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workbookPr/>
  <sheets>
    <sheet state="visible" name="PubMed2XL" sheetId="1" r:id="rId3"/>
  </sheets>
  <definedNames/>
  <calcPr/>
</workbook>
</file>

<file path=xl/sharedStrings.xml><?xml version="1.0" encoding="utf-8"?>
<sst xmlns="http://schemas.openxmlformats.org/spreadsheetml/2006/main" count="23730" uniqueCount="23719">
  <si>
    <t>PMID</t>
  </si>
  <si>
    <t>Article Title</t>
  </si>
  <si>
    <t>Abstract</t>
  </si>
  <si>
    <t>Broad disease category</t>
  </si>
  <si>
    <t>Health Codes</t>
  </si>
  <si>
    <t>Research Activity Code</t>
  </si>
  <si>
    <t>Research design</t>
  </si>
  <si>
    <t>Comments</t>
  </si>
  <si>
    <t>Mutliple codes</t>
  </si>
  <si>
    <t>29062174</t>
  </si>
  <si>
    <t>Preventive Efficacy of Vanillic Acid on Regulation of Redox Homeostasis, Matrix Metalloproteinases and Cyclin D1 in Rats Bearing Endometrial Carcinoma.</t>
  </si>
  <si>
    <t>Endometrial carcinoma is a malignant tumor of the female genital tract. This study has been performed to evaluate the chemopreventive efficacy of vanillic acid (a bio flavonoid) on endometrial carcinoma (EC) by assessing the levels of thiobarbituric acid reactive substances (TBARS), lipid hydroperoxides (LOOH), cytochrome P450, antioxidants-superoxide dismutase (SOD), catalase (CAT), glutathione peroxides (GPx), reduced glutathione (GSH), vitamins C and E, matrix metalloproteinases (MMP-2 and 9) and cell cycle check point protein (cyclin D1) in N-methyl-N'-nitro-N-nitrosoguanidine (MNNG) induced carcinogenic rats. EC provoked by intravaginal detention of MNNG (150 mg/kg b.w. for 90 days), lead to enhancement of the levels of TBARS, LOOH, cytochrome P450, and decrement in the levels of antioxidants (SOD, CAT, GPx, GSH, vitamins C and E) and upregulated expression of MMP-2 and 9 and cyclin D1 (by western blot analysis). The treatment of vanillic acid (100 mg/kg b.w.) to MNNG treated rats (1) normalized the histopathological alterations, (2) reduced the levels of TBARS, LOOH and cytochrome P450 (3) increased the levels of antioxidants (SOD, CAT, GPx, GSH, vitamins C and E) in plasma and uterus and (4) down regulated the expression of MMP-2, 9 and cyclin D1. The effect of vanillic acid is more predominant in pre-treatment group than co-treated rats. Our results designate that vanillic acid inhibits the EC by elevating antioxidants and by regulating the levels of metalloproteinase and cell cycle check point protein.</t>
  </si>
  <si>
    <t>29044249</t>
  </si>
  <si>
    <t>Erratum to: Comparing the Efficiency of Two Different Extraction Techniques in Removal of Maxillary Third Molars: A Randomized Controlled Trial.</t>
  </si>
  <si>
    <t>[This corrects the article DOI: 10.1007/s12663-016-0935-1.].</t>
  </si>
  <si>
    <t>29038631</t>
  </si>
  <si>
    <t>Efficacy of Temporomandibular Joint Arthrocentesis with Sodium Hyaluronate in the Management of Temporomandibular Joint Disorders: A Prospective Randomized Control Trial.</t>
  </si>
  <si>
    <t>This study was designed to investigate the efficacy of the temporomandibular joint arthrocentesis with and without injection of sodium hyaluronate (SH) in the treatment of temporomandibular joint disorders.A total of sixty two TMJs in 34 males and 28 females aged 20-65 years comprised the study material. The patients' complaints were limited mouth opening, TMJ pain, and joint noises during function. Patients were randomly divided into 2 groups in which arthrocentesis plus intra-articular injection of sodium hyaluronate was performed in 1 group and only arthrocentesis was performed in the other group. Both groups contained patients with disc displacement with reduction and without reduction. Clinical evaluation of the patients was done before the procedure, immediately after the procedure, at 1 week and 1, 3 and 6 months postoperatively. Intensity of TMJ pain was assessed using visual analog scales. Maximal mouth opening and lateral jaw movements also were recorded at each follow-up visit.Both techniques increased maximal mouth opening, lateral movements, and function, while reducing TMJ pain and noise.Although patients benefitted from both techniques, arthrocentesis with injection of SH seemed to be superior to arthrocentesis alone.</t>
  </si>
  <si>
    <t>29038627</t>
  </si>
  <si>
    <t>Characterization and Antibiotic Sensitivity Profile of Bacteria in Orofacial Abscesses of Odontogenic Origin.</t>
  </si>
  <si>
    <t>Odontogenic infections range from peripheral abscess to superficial and deep infections leading to severe infections in head and neck region. This study was aimed to assess bacterial isolates responsible for orofacial infection of odontogenic origin and their drug susceptibility patterns so as to provide better perceptive for the management of odontogenic infections.The study was made in a selected cohort of patients, irrespective of age and gender having moderate and severe orofacial infections of odontogenic origin admitted to Yenepoya University Hospital. Pus samples were collected and identification of bacteria was performed by 16S rRNA gene sequencing. Antimicrobial susceptibility testing was performed by Kirby-Bauer disc diffusion method.A total of 37 study subjects were included, with bacterial isolation rate of 31 (83.7 %). The mean age presented of all patients was 40.62. Of all, 24 (64.9 %) were males. Staphylococcus aureus, Enterobacter claocae subsp. dissolvens, Klebsiella quasipneumoniae subsp. similipneumoniae, Staphylococcus aureus subsp. anaerobius and Klebsiella pneumoniae subsp. ozaenae were the most prevalent isolates. Result showed that 58.6 % of the isolates were resistant to gentamicin, 52.5 % for ampicillin, 51.3 % for piperacillin; least resistant being 18.9 % for azithromycin.High prevalence of bacterial isolates was found, Staphylococcus aureus being the dominant. Most of the bacteria were resistant to different classes of antibiotics. Appropriate antibiotics should be given based on the bacterial isolates, culture sensitivity and clinical course of the disease.</t>
  </si>
  <si>
    <t>29038626</t>
  </si>
  <si>
    <t>Maxillofacial Injuries in Women: A Retrospective Study of 10 Years.</t>
  </si>
  <si>
    <t>Diversities exists in incidence, etiology and epidemiology of facial fractures among male and female individuals due to various reasons. Many of the epidemiological studies published during the millennium have shown male predilection. This study was carried to evaluate the etiology, patterns and distribution of facial fractures among different age groups in women.This Retrospective epidemiological study dealt with a total of 302 women with 422 fractures in maxillofacial region during a period of June 1st 2005 to May 31st 2015 at Mamata Dental College and Hospital, Khammam, Telangana, India.Mean age of incidence was 31.58 years, mandibular fractures were highest (44.07 %) followed by zygomaticomaxillary complex injuries (ZMC) (20.37 %). Road traffic accidents (RTA) injuries (53.7 %) were highest, followed by assault (23.9 %) and other causes. Highest number (33.8 %) of fractures were sustained in the 3rd decade and least (0.7 %) in the 8th decade of life. Among soft tissue injuries most commonly seen were lacerations (51 %).Results of this study suggest that there is an increase in the number of maxillofacial injuries in women, representing changes in the society, exposing women to similar conditions like men and increased number of working women. This study helps to identify trauma burden, assess the awareness of current preventive measures, women protection laws, for instituting new guidelines for prevention and planning health care services for women.</t>
  </si>
  <si>
    <t>29021664</t>
  </si>
  <si>
    <t>Corrigendum to "Indian National Association for Study of the Liver (INASL) guidance for antiviral therapy against HCV infection: Update 2016" [J. Clin. Exp. Hepatol. 6 (2016) 119-145].</t>
  </si>
  <si>
    <t>[This corrects the article DOI: 10.1016/j.jceh.2016.07.001.].</t>
  </si>
  <si>
    <t>29018745</t>
  </si>
  <si>
    <t>Treacher Collins syndrome: A case report and review of ophthalmic features.</t>
  </si>
  <si>
    <t>Treacher Collins syndrome is a congenital disorder with bilaterally symmetric anomalies of the structures developing from the first and second branchial arches. The ocular and orbital features are an obligatory component for the diagnosis. We presented a case of typical, complete syndrome and also reviewed the varied ophthalmological manifestations of the disease in the literature. Antimongoloid slanting of palpebral fissures and lower lid colobomas are constant features of the syndrome. However, varied ocular and lacrimal drainage anomalies are also associated. TCS is a syndrome with multiple ocular and orbital features, a knowledge of which will help in the diagnosis of incomplete forms of the syndrome.</t>
  </si>
  <si>
    <t>28959589</t>
  </si>
  <si>
    <t>C-Glycosylated flavonoids from black gram husk: Protection against DNA and erythrocytes from oxidative damage and their cytotoxic effect on HeLa cells.</t>
  </si>
  <si>
    <t>C-Glycosyl flavones are present in different plant tissues and they exhibit health benefits. In the present study, it was found that C-glycosyl flavones are distributed in different milled fractions of black gram and among these fractions, husk had the highest content of C-glycosyl flavones. Two C-glycosyl flavones from black gram husk were extracted and purified by preparative high-performance liquid chromatography (HPLC) column. The purity of each compound was assessed by analytical C18 column. The structure of each compound was confirmed by LC-MS/MS, NMR. The molecular mass of these compounds were found to be [M-H](-), m/z 431.36 and [M-H](-), m/z 431.35 and were identified as vitexin and isovitexin, respectively. Content of vitexin and isovitexin in aqueous ethanol extract was found to be 76 and 65 mg/g of extract, respectively. These C-glycosyl flavones protected DNA and erythrocytes from oxidative damage. The IC50 values for vitexin, isovitexin and quercetin for hemolysis were 6, 5.7 and 2.37 μg, respectively. These compounds also triggered the process of apoptosis in HeLa cells by downregulating Bcl-2 level with the simultaneous upregulation of Bax and caspase-3 protein expression. Thus, C-glycosyl flavones from black gram husk protected DNA and erythrocytes from oxidative damage and exhibited anticancer activity.</t>
  </si>
  <si>
    <t>28959587</t>
  </si>
  <si>
    <t>Evaluation of the deleterious health effects of consumption of repeatedly heated vegetable oil.</t>
  </si>
  <si>
    <t>Consumption of repeatedly heated cooking oil (RHCO) has been a regular practice without knowing the harmful effects of use. The present study is based on the hypothesis that, heating of edible oils to their boiling points results in the formation of free radicals that cause oxidative stress and induce damage at the cellular and molecular levels. Peroxide value of heated oil, histopathological alterations, antioxidant enzyme levels and blood biochemistry were determined in Wistar rats treated with the RHCO. RHCO revealed higher peroxide value in comparison to oil that has been unheated or singly heated. Histopathological observation depicted significant damage in jejunum, colon and liver of animals that received oil heated repeatedly for 3 times. The altered antioxidant status reflects an adaptive response to oxidative stress. Alteration in the levels of these enzymes might be due to the formation of reactive oxygen species (ROS) through auto oxidation or enzyme catalyzed oxidation of electrophilic components within RHCO. Analysis of blood samples revealed elevated levels of glucose, creatinine and cholesterol with declined levels of protein and albumin in repeatedly heated cooking oil group. Hematological parameters did not reveal any statistically significant difference between treated and control groups. Results of the present study confirm that the thermal oxidation of cooking oil generates free radicals and dietary consumption of such oil results in detrimental health effects.</t>
  </si>
  <si>
    <t>28959331</t>
  </si>
  <si>
    <t>Bioremediation and Detoxification of the Textile Wastewater with Membrane Bioreactor Using the White-rot Fungus and Reuse of Wastewater.</t>
  </si>
  <si>
    <t>Application of membrane technology to wastewater treatment has expanded over the last decades due to increasingly stringent legislation, greater opportunities for water reuse/recycling processes and continuing advancement in membrane technology.In the present study, a bench-scale submerged microfiltration membrane bioreactor (MBR) was used to assess the treatment of textile wastewater.The decolorization capacity of white-rot fungus coriolus versicolor was confirmed through agar plate and liquid batch studies. The temperature and pH of the reactor were controlled at 29±1°C and 4.5±2, respectively. The bioreactor was operated with an average flux of 0.05 m.d(-1) (HRT=15hrs) for a month.Extensive growth of fungi and their attachment to the membrane led to its fouling and associated increase of the transmembrane pressure requiring a periodic withdrawal of sludge and membrane cleaning. However, stable decoloration activity (approx. 98%), BOD (40-50%), COD (50-67%) and total organic carbon (TOC) removal (&gt;95%) was achieved using the entire system (fungi + membrane), while the contribution of the fungi culture alone for TOC removal, as indicated by the quality of the reactor supernatant, was 35-50% and 70%, respectively.The treated wastewater quality satisfied the requirement of water quality for dyeing and finishing process excluding light coloration. Therefore, textile wastewater reclamation and reuse is a promising alternative, which can both conserve or supplement the available water resource and reduce or eliminate the environmental pollution.</t>
  </si>
  <si>
    <t>28955962</t>
  </si>
  <si>
    <t>Vibrio cholerae hemolysin: The β-trefoil domain is required for folding to the native conformation.</t>
  </si>
  <si>
    <t>Vibrio cholerae cytolysin/hemolysin (VCC) is a 65 kDa β-pore-forming toxin causing lysis and death of eukaryotic cells. Apart from the core cytolysin domain, VCC has two lectin domains with β-trefoil and β-prism folds. The β-prism domain binds to cell surface carbohydrate receptors; the role of the β-trefoil domain is unknown. Here, we show that the pro-VCC mutant without the β-trefoil domain formed aggregates highly susceptible to proteolysis, suggesting lack of a properly folded compact structure. The VCC variants with Trp532Ala or Trp534Ala mutation in the β-trefoil domain formed hemolytically inactive, protease-resistant, ring-shaped SDS-labile oligomers with diameters of ~19 nm. The Trp mutation induced a dramatic change in the global conformation of VCC, as indicated by: (a) the change in surface polarity from hydrophobic to hydrophilic; (b) movement of core Trp residues to the protein-water interface; and (c) decrease in reactivity to the anti-VCC antibody by &gt;100-fold. In fact, the mutant VCC had little similarity to the wild toxin. However, the association constant for the carbohydrate-dependent interaction mediated by the β-prism domain decreased marginally from ~3×10(8) to ~5×10(7) M(-1). We interpret the observations by proposing: (a) the β-trefoil domain is critical to the folding of the cytolysin domain to its active conformation; (b) the β-prism domain is an autonomous folding unit.</t>
  </si>
  <si>
    <t>28955956</t>
  </si>
  <si>
    <t>Modeling, molecular docking, probing catalytic binding mode of acetyl-CoA malate synthase G in Brucella melitensis 16M.</t>
  </si>
  <si>
    <t>There are enormous evidences and previous reports standpoint that the enzyme of glyoxylate pathway malate synthase G (MSG) is a potential virulence factor in several pathogenic organisms, including Brucella melitensis 16M. Where the lack of crystal structures for best candidate proteins like MSG of B. melitensis 16M creates big lacuna to understand the molecular pathogenesis of brucellosis. In the present study, we have constructed a 3-D structure of MSG of Brucella melitensis 16M in MODELLER with the help of crystal structure of Mycobacterium tuberculosis malate synthase (PDB ID: 2GQ3) as template. The stereo chemical quality of the restrained model was evaluated by SAVES server; remarkably we identified the catalytic functional core domain located at 4(th) cleft with conserved catalytic amino acids, start at ILE 59 to VAL 586 manifest the function of the protein. Furthermore, virtual screening and docking results reveals that best leadmolecules binds at the core domain pocket of MSG catalytic residues and these ligand leads could be the best prospective inhibitors to treat brucellosis.</t>
  </si>
  <si>
    <t>28955948</t>
  </si>
  <si>
    <t>Biochemical and biophysical characterization of Leishmania donovani gamma-glutamylcysteine synthetase.</t>
  </si>
  <si>
    <t>γ-glutamylcysteine synthetase (Gcs) is a vital enzyme catalyzing the first and rate limiting step in the trypanothione biosynthesis pathway, the ATP-dependent ligation of L-Glutamate and L-Cysteine to form gamma-glutamylcysteine. The Trypanothione biosynthesis pathway is unique metabolic pathway essential for trypanosomatid survival rendering Gcs as a potential drug target. Here we report the cloning, expression, purification and characterization of L. donovani Gcs. Three other constructs of Gcs (GcsN, GcsC and GcsT) were designed on the basis of S. cerevisiae and E. coli Gcs crystal structures. The study shows Gcs possesses ATPase activity even in the absence of substrates L-glutamate and L-Cysteine. Divalent ions however plays an indispensable role in LdGcs ATPase activity. Isothermal titration calorimetry and fluorescence studies illustrates that L. donovani Gcs binds substrate in order ATP &gt;L-glutamate&gt;L-cysteine with Glu 92 and Arg 498 involved in ATP hydrolysis and Glu 92, Glu 55 and Arg 498 involved in glutamate binding. Homology modeling and molecular dynamic simulation studies provided the structural rationale of LdGcs catalytic activity and emphasized on the possibility of involvement of three Mg(2+) ions along with Glutamates 52, 55, 92, 99, Met 322, Gln 328, Tyr 397, Lys 483, Arg 494 and Arg 498 in the catalytic function of L. donovani Gcs.</t>
  </si>
  <si>
    <t>28947954</t>
  </si>
  <si>
    <t>BH3 mimetic Obatoclax (GX15-070) mediates mitochondrial stress predominantly via MCL-1 inhibition and induces autophagy-dependent necroptosis in human oral cancer cells.</t>
  </si>
  <si>
    <t>We have previously reported overexpression of antiapoptotic MCL-1 protein in human oral cancers and its association with therapy resistance and poor prognosis, implying it to be a potential therapeutic target. Hence, we investigated the efficacy and mechanism of action of Obatoclax, a BH3 mimetic pan BCL-2 inhibitor in human oral cancer cell lines. All cell lines exhibited high sensitivity to Obatoclax with complete clonogenic inhibition at 200-400 nM concentration which correlated with their MCL-1 expression. Mechanistic insights revealed that Obatoclax induced a caspase-independent cell death primarily by induction of a defective autophagy. Suppression of autophagy by ATG5 downregulation significantly blocked Obatoclax-induced cell death. Further, Obatoclax induced interaction of p62 with key components of the necrosome RIP1K and RIP3K. Necrostatin-1 mediated inhibition of RIP1K significantly protected the cells from Obatoclax induced cell death. Moreover, Obatoclax caused extensive mitochondrial stress leading to their dysfunction. Interestingly, MCL-1 downregulation alone caused mitochondrial stress, highlighting its importance for mitochondrial homeostasis. We also demonstrated in vivo efficacy of Obatoclax against oral cancer xenografts and its synergism with ionizing radiation in vitro. Our studies thus suggest that Obatoclax induces autophagy-dependent necroptosis in oral cancer cells and holds a great promise in the improved management of oral cancer patients.</t>
  </si>
  <si>
    <t>28933408</t>
  </si>
  <si>
    <t>Food Antioxidants and Their Anti-Inflammatory Properties: A Potential Role in Cardiovascular Diseases and Cancer Prevention.</t>
  </si>
  <si>
    <t>Mediterranean-style diets caused a significant decline in cardiovascular diseases (CVDs) in early landmark studies. The effect of a traditional Mediterranean diet on lipoprotein oxidation showed that there was a significant reduction in oxidative stress in the intervention group (Mediterranean diet + Virgin Olive Oil) compared to the low-fat diet group. Conversely, the increase in oxidative stress causing inflammation is a unifying hypothesis for predisposing people to atherosclerosis, carcinogenesis, and osteoporosis. The impact of antioxidants and anti-inflammatory agents on cancer and cardiovascular disease, and the interventive mechanisms for the inhibition of proliferation, inflammation, invasion, metastasis, and activation of apoptosis were explored. Following the Great Oxygen Event some 2.3 billion years ago, organisms have needed antioxidants to survive. Natural products in food preservatives are preferable to synthetic compounds due to their lower volatility and stability and generally higher antioxidant potential. Free radicals, reactive oxygen species, antioxidants, pro-oxidants and inflammation are described with examples of free radical damage based on the hydroxyl, nitric oxide and superoxide radicals. Flavonoid antioxidants with 2- or 3-phenylchroman structures such as quercetin, kaempferol, myricetin, apigenin, and luteolin, constituents of fruits, vegetables, tea, and wine, which may reduce coronary disease and cancer, are described. The protective effect of flavonoids on the DNA damage caused by hydroxyl radicals through chelation is an important mechanism, though the converse may be possible, e.g., quercetin. The antioxidant properties of carotenoids, which are dietary natural pigments, have been studied in relation to breast cancer risk and an inverse association was found with plasma concentrations: higher levels mean lower risk. The manipulation of primary and secondary human metabolomes derived especially from existing or transformed gut microbiota was explored as a possible alternative to single-agent dietary interventions for cancer and cardiovascular disease. Sustained oxidative stress leading to inflammation and thence to possibly to cancer and cardiovascular disease is described for spices and herbs, using curcumin as an example of an intervention, based on activation of transcription factors which suggest that oxidative stress, chronic inflammation, and cancer are closely linked.</t>
  </si>
  <si>
    <t>28930134</t>
  </si>
  <si>
    <t>Antidermatophytic Activity of the Fruticose Lichen Usnea orientalis.</t>
  </si>
  <si>
    <t>In the present study, the new biological sources in the form of lichen Usnea orientalis Motyka was screened for its antidermatophytic potential. Six species of dermatophytes were chosen on the basis of their prevalence for antidermatophytic assays, and the Clinical Laboratory Standard Institute (CLSI)-recommended broth microdilution procedure was used to detect the efficacy of extract against dermatophytes. Thin layer chromatography of lichen extracts reveals the presence of two secondary metabolites viz. salazinic acid and usnic acid. U. orientalis extract exhibited promising antidermatophytic activity against all tested pathogens. Amongst all tested pathogens, Epidermophyton floccosum exhibited most susceptibility towards extract, whereas Trichophyton mentagrophytes exhibited the least susceptibility. Topical application of U. orientalis extract might be helpful in the cure of dermal infections.</t>
  </si>
  <si>
    <t>28911678</t>
  </si>
  <si>
    <t>Averrhoa bilimbi fruits attenuate hyperglycemia-mediated oxidative stress in streptozotocin-induced diabetic rats.</t>
  </si>
  <si>
    <t>Hyperglycemia-mediated oxidative stress plays a major role in the development of diabetic complications. Averrhoa bilimbi Linn. (Oxalidaceae) is a medicinal plant with fruits reported to possess antidiabetic activity. This study evaluated the beneficial effects of the ethyl acetate fraction of A. bilimbi fruit (ABAEE) on the antioxidant/oxidant status in diabetes mellitus. Diabetic rats were treated orally with the ethyl acetate fraction of A. bilimbi fruits at a dose of 25 mg/kg body weight for 60 days. Serum glucose, glycated hemoglobin, plasma insulin, hepatic toxicity markers, antioxidant enzymes, lipid peroxidation products, and liver histopathology were assayed checked after 60 days of extract treatment. Diabetic rats administered ABAEE showed a significant decline in serum glucose, glycated hemoglobin, and also significantly increases the level of plasma insulin, as well as a notable attenuation in thiobarbituric acid-reactive substances, conjugated dienes, and hydroperoxides. ABAEE also modulated hepatic antioxidant potential by significantly increasing the activities of catalase, glutathione peroxidase, glutathione reductase, superoxide dismutase, and reducing glutathione content. The results associated with ABAEE were more significant than those observed following treatment with the standard drug metformin. Histopathological observations showed that ABAEE effectively rescued hepatocytes from oxidative damage without affecting cellular function and structural integrity. High-performance liquid chromatography analysis of ABAEE indicated the presence of phenolic compound, quercetin, indicating that the antidiabetic effect of the extract might be related to quercetin. These results demonstrated the potential beneficial effect of ABAEE on streptozotocin-induced diabetes in rats.</t>
  </si>
  <si>
    <t>28884153</t>
  </si>
  <si>
    <t>Prevalence of dental anxiety in 10-14 years old children and its implications.</t>
  </si>
  <si>
    <t>The aim of this study was to provide insight on dental fear amongst schoolchildren and evaluate the association between caries experience and fear of dental procedures.A sample size of 250 students (both sexes) of ages 10-14 years were enrolled in the study. Before dental examination, each participant was informed about the study and given the Children's Fear Survey Schedule - Dental Subscale (CFSS-DS) questionnaire. Children who scored greater than 38 were included in the 'with dental fear' group and those who scored less than 38 were assigned to the 'without dental fear' group. All oral check-ups were carried out on the school premises according to WHO criteria.There were 105 children (42%) who experienced dental fear. As CFSS-DS scores increased, scores on the Decayed, Missing and Filled Surfaces Index (DMFS) also increased. Scores were highest on "injections" followed by "dentist drill" and "feeling of choking". Children were significantly less anxious about items of dental treatment if they had experienced that particular form of treatment. Female participants were found to be more dentally anxious than the male participants.The data revealed dental fear in 10-14 years old children and showed that dental fear scores decreased with increase in age and experience.</t>
  </si>
  <si>
    <t>28867889</t>
  </si>
  <si>
    <t>Massive Maternal Haemorrhage: A Rare Case of Ruptured Uterine Varix.</t>
  </si>
  <si>
    <t>Haemoperitoneum anytime during pregnancy is a rare but catastrophic event. With advancement in antenatal and intrapartum care, the maternal survival has improved manyfold. Management involves immediate resuscitation with volume correction followed by surgery, mostly laparotomy. This case is of a booked primigravida, with otherwise uneventful pregnancy, who suffered a massive haemoperitoneum. On laparotomy, the only cause found was a small uterine varix on the posterior uterine surface. The patient survived after multiple transfusions, but it led to a fresh stillborn baby. Immediate action is the only answer to improving maternal and foetal survival.</t>
  </si>
  <si>
    <t>28867091</t>
  </si>
  <si>
    <t>Food synergies for improving bioavailability of micronutrients from plant foods.</t>
  </si>
  <si>
    <t>Plant foods are endowed with micronutrients but an understanding of bioavailability is essential in countries primarily dependent on plant based foods. Bioavailability depends majorly on food synergies. This review examines the nature of certain food synergies and methods to screen and establish it as a strategy to control micronutrient deficiency in the populations. Strong evidence on the synergistic effect of inclusion of vitamin C rich fruits and non-vegetarian foods in enhancing the bioavailability of iron has been demonstrated. Fat is found to be synergistic for vitamin A absorption. Red wine and protein have been explored for zinc absorption and effect of fat has been studied for vitamin D. Methods for screening of bioavailability, and biomarkers to demonstrate the synergistic effects of foods are required. Translation of food synergy as a strategy requires adaptation to the context and popularization of intelligent food synergies.</t>
  </si>
  <si>
    <t>28827907</t>
  </si>
  <si>
    <t>Major Liver Resection for Large and Locally Advanced Hepatocellular Carcinoma.</t>
  </si>
  <si>
    <t>Optimal management of large and locally advanced hepatocellular carcinoma (HCC) remains a clinical challenge especially in patients with chronic liver disease (CLD). We present our experience of major liver resection for large and locally advanced HCC. Prospectively collected data of patients with large and locally advanced HCC who underwent major liver resection between March 2011 and May 2015. The outcome measures of interest were the characteristics of tumor, surgical outcome, and overall as well as disease-free survival. Eighteen patients (14 male) with median age of 59 years (20 to 73 years) with good performance status underwent resection. Fifteen patients were in Child Pugh class A and three in class B. On contrast-enhanced computed tomography (CECT) scan, four patients had lobar/segmental portal vein involvement, two patients had bilobar disease, and one had biliary obstruction. Seven patients underwent extended resection (&gt;5 segments), five right hepatectomy, two modified right hepatectomy, one modified right hepatectomy with wedge resection of segment six, two left hepatectomy, and one left lateral sectionectomy. On histopathology, 12 were solitary and six were multiple, the median tumor diameter was 9 cm (5-18 cm). All 18 patients had R0 resection. Eight patients had cirrhosis, six had fibrosis, and four had chronic hepatitis. Vascular invasion was noticed in 12 and out of these, six had large-vessel embolization. Morbidity according to Clavien-Dindo class was grades 1-11, grades 2-5, grade 3B-1, and grades 5-1. After a median follow-up of 32 months (6-54 months), the overall survival at 1 and 3 years was 83 and 54 %, respectively. The disease-free survival at 1 and 3 years was 75 and 54 % respectively. In carefully selected patients with large and locally advanced HCC, acceptable perioperative and medium term outcomes can be achieved with major liver resection.</t>
  </si>
  <si>
    <t>28824747</t>
  </si>
  <si>
    <t>Antagonists of Orexin Receptors as Potential Treatment of Sleep Disorders, Obesity, Eating Disorders, and Other Neurological and Psychiatric Disorders.</t>
  </si>
  <si>
    <t>28824746</t>
  </si>
  <si>
    <t>Treatment of Metabolic Disorders with CB-1 Receptor Inverse Agonists.</t>
  </si>
  <si>
    <t>28824245</t>
  </si>
  <si>
    <t>Lower Plasma Soluble Transferrin Receptor Range in Healthy Indian Pediatric Cohort as Compared to Asian and Western Data.</t>
  </si>
  <si>
    <t>Soluble serum transferrin receptor is derived from erythroid transferrin receptor expressed on surface of developing erythroid cells. It can be detected in blood using sensitive ELISA methodology and blood levels reflect physiological iron dependent erythropoiesis state in bone marrow. Normal adult levels vary from 2 to 5 mg/l. However, pediatric studies are few and describe normal ranges to the tune of 1.0-3.0 mg/l, which are relatively lower than that of adults. In present study 40 healthy children (2-12 years) were evaluated to establish normal soluble transferrin receptor range. The mean transferrin receptor levels were 0.39 mg/l with a range of 0.17-2.1 mg/l. The levels were low as compared to mean levels described in other studies from West and our country (4.39 and 2.0 mg/l respectively). Since, no internationally standard method for reporting and testing for transferrin receptor levels are yet available, hence it is imperative to establish normal control ranges in different population cohorts, especially in pediatric age group, to better interpret their levels in diagnostic context.</t>
  </si>
  <si>
    <t>28811700</t>
  </si>
  <si>
    <t>Primary Myoglobinuria: Differentiate Myoglobinuria from Hemoglobinuria.</t>
  </si>
  <si>
    <t>Myoglobin is dark red colour heme containing protein, stored in muscle. Change in permeability of myolemma causes myoglobin leak in plasma, which is cleared by kidney swiftly. Differentiating myoglobinuria from hemoglobinuria is important. Clinicians concern over myoglobinuria is to protect the patient from acute renal disease. We present a case of primary myoglobinuria, its clinical symptoms, diagnosis and treatment.</t>
  </si>
  <si>
    <t>28811699</t>
  </si>
  <si>
    <t>CYSTINURIA: Crystals that Make a Baby Cry.</t>
  </si>
  <si>
    <t>Cystinuria is a common aminoaciduria due to a COAL transporter defect in renal tubular epithelium. Increased level of cystine in urine with occasional cystine crystal can be diagnostic. With reference to clinical examinations, symptoms and laboratory reports we present a case of primary cystinuria. Prevention of complication in cystinuric relies on detection at early stage and targeting treatment towards maintaining low level of urinary cystine level.</t>
  </si>
  <si>
    <t>28811698</t>
  </si>
  <si>
    <t>Effect of Tulsi (Ocimum sanctum Linn.) Supplementation on Metabolic Parameters and Liver Enzymes in Young Overweight and Obese Subjects.</t>
  </si>
  <si>
    <t>Ocimum sanctum Linn. (also known as Tulsi) is a sacred Indian plant, the beneficial role of which, in obesity and diabetes is described traditionally. This is a randomized, parallel group, open label pilot study to investigate the effect of O. sanctum on metabolic and biochemical parameters in thirty overweight/obese subjects, divided into two groups A and B. Group A (n = 16) received one 250 mg capsule of Tulsi (O. sanctum) extract twice daily in empty stomach for 8 weeks and group B (n = 14) received no intervention. Statistically significant improvements in the values of serum triglycerides (p = 0.019); low density lipoprotein (p = 0.001); high density lipoprotein (p = 0.001); very low density lipoprotein (p = 0.019); Body Mass Index, BMI (p = 0.005); plasma insulin (p = 0.021) and insulin resistance (p = 0.049) were observed after 8 weeks in the O. sanctum intervention group. The improvement in HDL-C in the intervention group when compared to the control group was also statistically significant (p = 0.037). There was no significant alteration of the liver enzymes SGOT and SGPT in both the intervention (p = 0.141; p = 0.074) and control arms (p = 0.102; p = 0.055) respectively. These observations clearly indicate the beneficial effects of O. sanctum on various biochemical parameters in young overweight/obese subjects.</t>
  </si>
  <si>
    <t>28811697</t>
  </si>
  <si>
    <t>Role of Iron and Copper in the Pathogenesis of Parkinson's Disease.</t>
  </si>
  <si>
    <t>Parkinson's disease (PD) is an old age disorder of basal ganglia which involves oligomerization of α-synuclein protein and formation of intercellular inclusions known as "Lewy bodies" in substantia nigra and caudate nuclei in brain which is progressive in nature. It is second most prevalent neurodegenerative disorder characterized by tremor at rest, muscle rigidity, slowness of movement (bradykinesia, akinesia), and changes in posture (instability). Both excess and deficiency in levels of transition metals (especially iron, copper) can be detrimental to the central nervous system. Abnormalities in iron (Fe) and copper (Cu) metabolism have been reported to produce oxidative stress which is one of the major cause in pathogenesis of PD. In the present study 35 PD patients and 33 controls of Northern Indian population were included and serum levels of Fe, Cu and ceruloplasmin (Cp) were measured. Serum Fe (p &lt; 0.01) and Cu (p &lt; 0.01) levels were found to be significantly decreased in PD, whereas there was no significant change in Cp levels in PD patients as compared to controls. These results suggest the existence of a defect in iron which over the time, may hasten the entry of iron into the brain and decrease iron in the extracellular compartment in PD patients.</t>
  </si>
  <si>
    <t>28811696</t>
  </si>
  <si>
    <t>Relationship Between Fetal Loss and Serum Gonadal Hormones Level in Experimental Antiphospholipid Syndrome Mouse.</t>
  </si>
  <si>
    <t>To investigate the effects of antiphospholipid antibodies on establishment of pregnancy and changes in hormones such as estradiol-17ß (E2) and progesterone (P) levels in circulation. Hence, mice were immunized with human β2-Glycoprotein I (β2GPI) and the effect of these antibodies on fetuses weight, placental obsrvation, Serum levels of P and E2 in pregnant mice, hematological were observed. Immunization of mice with human β2-GPI resulted in elevated levels of antiphospholipid antibodies. The experimentally induced antiphospholipid syndrome mouse showed higher rate of fetal resorption, low number of viable fetuses, and "placental abnormalities". In these animals, serum E2 and P levels were reduced significantly. In addition, the blood cell variation among APS induced and control mice were determined. No significant variations were observed in number of Red Blood Cell count, White Blood Cell count and Hemoglobin content, while platelet number was significantly reduced as compared to control. These results clearly demonstrate that human β2-GPI might be involved in causing gestational failure in APS by exerting their effect on serum hormones.</t>
  </si>
  <si>
    <t>28811694</t>
  </si>
  <si>
    <t>Estimation of Upper Limit of Normal for Serum Alanine Transaminase in Healthy South Indian Population.</t>
  </si>
  <si>
    <t>Alanine aminotransferase (ALT) is the most common and cost effective screening test for asymptomatic liver disease. There is paucity of data on normal ALT among healthy individuals in India. An observational cross sectional study was conducted from January to July 2013 to estimate the upper limit of normal for ALT in healthy south Indian population. Adults undergoing voluntary or pre-employment health screening were included. Those with current and past alcoholism or smoking, acute illness or hospitalization during preceding 12 months, non-steroidal anti-inflammatory or over the counter medication use within a month, current or past intake of herbal medications, any chronic medical illness, abnormal body mass index (BMI), fatty liver in ultrasound, abnormality in haemoglobin, platelet count, blood sugar, creatinine, lipid profile and thyroid function test and positive serology (Hepatitis B, C or HIV) were excluded. A total of 2600 subjects were screened. 344 were included for analysis. Mean age was 35 years in men and 34.83 years in women, with a mean BMI of 22.2 kg/m(2) in men and 21.8 kg/m(2) in women. The mean ALT in men and women were 21.87 ± 2.9 (97.5th percentile 28 U/L) and 19.35 ± 3.3 (97.5th percentile 24 U/L) respectively. In conclusion, mean and upper limit of ALT (97.5th percentile) in south Indian men was 21.87 and 28 IU/L and women were 19.35 and 24 IU/L respectively. There is a need to re-consider ALT levels in our population for better detection of individuals at risk for liver disease.</t>
  </si>
  <si>
    <t>28811692</t>
  </si>
  <si>
    <t>Experimental Validation of Antidiabetic and Antioxidant Potential of Cassia tora (L.): An Indigenous Medicinal Plant.</t>
  </si>
  <si>
    <t>The present study was undertaken to evaluate antidiabetic and antioxidant activities of Cassia tora (C. tora) seeds extract against streptozotocin induced diabetes in experimental rats to scientifically validate its use against diabetes. Ethanolic extract of C. tora seeds extract and standard drug (glibenclamide) prepared in aqueous gum acacia (2 %, w/v) suspension and fed orally to streptozotocin induced male adult diabetic rats of Charles Foster strain for 15 days. Biochemical parameters in normal, diabetic control, standard (600 μg/kg bw p.o.) and treated (500 mg/kg bw p.o.) animal groups were quantified and compared. Treatment of streptozotocin induced diabetic rats with ethanolic seeds extract caused significant (p &lt; 0.001) reduction in blood glucose (270-220 mg/dl), total cholesterol (140-104 mg/dl), triglyceride (149-99 mg/dl), phospholipids (100-74 mg/dl), free fatty acid (2.39-2.00 μmol/l), lipid peroxide (9-5.63 nmol MDA/dl) and significantly increased post heparin lipolytic activity (11-14 nmol FFA released/h/l plasma) (p &lt; 0.001). Furthermore, the seeds extract (100-400 μg) when tested for its antioxidant activity in vitro, showed significant (p &lt; 0.001) inhibition in the generation of super oxide anions in enzymic system a (46-37, 33, 23, 21 nmol uric acid formed/min), in enzymic system b (113-91, 77, 60, 51 nmol formazon formed/min), non-enzymic system (324-230, 211, 161, 141 nmol uric acid formed/min) and hydroxyl radicals in enzymic system (544-501, 411, 319, 291 nmol 2,3-dihydroxybenzoate formed/h) and non-enzymic system (28-21, 17, 14, 12). The results of the present study demonstrated antidiabetic, antidyslipidemic and antioxidant activities of C. tora seeds which could help in prevention of diabeticdyslipidemia and related complications.</t>
  </si>
  <si>
    <t>28811690</t>
  </si>
  <si>
    <t>Biochemical Profile of Nonalcoholic Fatty Liver Disease Patients in Eastern India with Histopathological Correlation.</t>
  </si>
  <si>
    <t>Aminotransferase assay is often used as a screening test as well as an endpoint for resolution of disease in nonalcoholic fatty liver disease (NAFLD). Aim of the study was to evaluate the relationship of transaminase level with metabolic variables and histology in NAFLD. Single center observational study was conducted in a gastroenterology clinic at Cuttack in coastal Odisha. Subjects were consecutive patients presenting with functional bowel disease and undergoing abdominal sonography. All participants were evaluated for the presence of metabolic syndrome (MS), insulin resistance, liver function test and lipid profile. Various parameters were compared between NAFLD subjects and controls. 53.5 % of NAFLD had normal serum transaminases, whereas 20.8 % of healthy controls had transaminitis. NAFLD patients had significantly higher BMI, fasting plasma glucose, serum transaminases, serum triglycerides, serum insulin and homeostatic model assessment (HOMA) IR than controls. NAFLD patients who had transaminitis had significantly higher incidence of MS and higher mean HOMA IR than those without. There was no significant difference in histopathological features between NAFLD with and without transaminitis. To conclude, over half of NAFLD subjects do not have transaminitis while transaminitis is present in a fifth of healthy people without fatty liver. Hence serum transaminase should not be used as screening test for NAFLD. NAFLD patients with transaminitis had a higher incidence of MS and insulin resistance than those without. However, there was no significant difference in histopathological features between these two groups.</t>
  </si>
  <si>
    <t>28811689</t>
  </si>
  <si>
    <t>Expression of Telomere Binding Proteins (RAP1 and POT1) in Renal Cell Carcinoma and Their Correlation with Clinicopathological Parameters.</t>
  </si>
  <si>
    <t>Telomere stability is indispensable for continuous proliferation of cells. Telomere structure is maintained by group of six proteins termed as shelterin. RAP1 and POT1 proteins are significant members of shelterin complex. Expression of RAP1 and POT1 are crucial for telomere maintenance and hence uncontrolled division of cells. Notably, expression of RAP1 and POT1 is unknown in renal cell carcinoma (RCC). In view of these facts, the present study was initiated to investigate the expression of RAP1 and POT1 in RCC and their relationships with clinicopathological features. In total 65 histopathologically confirmed RCC cases and their adjacent normal renal parenchyma were analyzed for gene expression. The mRNA expression of telomere binding proteins RAP1 and POT1 were measured using RT-PCR. Expression of RAP1 was observed to be significantly increased in tumour tissues as compared to corresponding normal renal tissues (P = 0.004). The gene expression of RAP1 was documented to be related to grades of RCC (P = 0.002) and subtypes of RCC (P = 0.01). Although, POT1 expression was up-regulated in RCC tissue, however it was not statistically significant. Also, POT1 expression was not related to grades, stages and subtypes of RCC. This is the first study which shows correlation RAP1 with grades and subtypes of RCC.</t>
  </si>
  <si>
    <t>28811688</t>
  </si>
  <si>
    <t>Genetic Variation in CD166 Gene and Its Association with Bladder Cancer Risk in North Indian Population.</t>
  </si>
  <si>
    <t>Adhesion molecules play a key role in cancer progression and tumorigenesis. Genetic polymorphism of adhesion molecules may alter the normal functioning thereby leading to bladder cancer susceptibility. Hence we aimed to evaluate three SNPs of CD166 gene (CD166rs6437585 C/T, CD166rs10511244 C/T, and CD166rs1157 A/G) in bladder cancer patients and normal controls of North Indian population. A total of 270 healthy controls and 240 confirmed bladder cancer patients were recruited for this study. Three SNPs of CD166 gene viz. CD166rs6437585 C/T, CD166rs10511244 C/T, and CD166rs1157 A/G were selected for this study. CD166rs6437585 C/T and CD166rs10511244 C/T were genotyped by Taqman allelic discrimination assay and CD166rs1157 A/G was genotyped by PCR-RFLP. The statistical analysis was done using the SPSS software, version 16.0 (SPSS, Chicago, IL), and p &lt; 0.05 was considered statistically significant. Haplotypic analysis was done by using SNP analyzer version 1.2A. CD166rs6437585 C/T and CD166rs10511244 C/T showed significant association with reduced risk in bladder cancer while CD166rs1157 A/G showed significant high risk along with association at genotypic and allelic levels. Haplotypic analysis showed 1.8-folds risk in CCG combination, whereas CTA and TCG showed significant association with reduced risk. Further stratification on the basis of smoking, tumor grade/stage and BGC therapy revealed no association of these three polymorphic sites of CD166. Our study suggests that CD166rs6437585 C/T and CD166rs10511244 C/T are predictive for the reduced risk of bladder cancer, whereas CD166rs1157 A/G had shown significant association with high risk of bladder cancer in North Indians. This somehow suggests that CD166rs1157 A/G can be used as a marker for risk prediction of bladder cancer.</t>
  </si>
  <si>
    <t>28811686</t>
  </si>
  <si>
    <t>Influence of the Flavonoid, Quercetin on Antioxidant Status, Lipid Peroxidation and Histopathological Changes in Hyperammonemic Rats.</t>
  </si>
  <si>
    <t>We have studied the ability of quercetin (a bioflavonoid) in tackling oxidative stress to alleviate the symptoms during ammonium chloride-induced hyperammonemia. Hyperammonemia was induced by the treatment of ammonium chloride (AC) 100 mg/kg b.w for 56 days. Hyperammonemic rats exhibited reduced urea (in plasma) and increased ammonia (in blood), uric acid (in plasma), creatinine (in serum), oxidative stress markers (thiobarbituric acid reactive substances (TBARS) and hydroperoxides (HP) and decreased levels of antioxidants (enzymatic and non-enzymatic) superoxide dismutase (SOD), catalase (CAT), glutathione peroxidase (GPx), reduced glutathione (GSH) in plasma and tissues (liver and brain) vitamins E and C (in plasma)). The expression of liver inflammatory markers such as, interleukin 6 (IL-6), inducible nitric oxide synthase (iNOS) and nuclear transcription factor-κB (NF-κB) (by western blotting) were investigated. Histological damages (in liver, brain and kidney) were observed under hyperammonemia and the administration of quercetin (1) normalized the histopathological alterations, (2) reduced the levels of TBARS and HP, (3) elevated the antioxidants (SOD, CAT, GPx, GSH, vitamins E and C), (4) declined the activities of liver marker enzymes (AST, ALT and ALP) and (5) down regulated the expression of IL-6, iNOS and NF-κB. Our results suggest that quercetin might exert defense to AC-induced hyperammonemic rats to tackle (1) oxidative stress and (2) inflammation owing to its antioxidant, anti-inflammatory and cytoprotective effects.</t>
  </si>
  <si>
    <t>28811685</t>
  </si>
  <si>
    <t>Mutation Analyses in Selected Exons of the MUT Gene in Indian Patients with Methylmalonic Acidemia.</t>
  </si>
  <si>
    <t>Deficiency or diminished activity of a cobalamin dependent enzyme methylmalonyl-CoA mutase causes inborn error of metabolism called methylmalonic acidemia (MMA). In this study we elucidated the spectrum of mutations in 21 Indian mut MMA patients by direct sequencing. Sequence analysis identified a total of 70 mutations in exon 2, 9, 11 and 12 of MUT gene. Out of which 26 mutations were predicted to be deleterious and rest were benign. The 23 novel mutations consist of four nonsense mutations (p.N6*, p.G539*, p.E609* and p.I671*), twelve missense mutations (p.K128I, p.N547T, p.D554Y, p.A558T, p.R559P, p.A631T, p.I647T, p.E656D, p.V657E, p.Q660H, p.K679N, and p.G696Y) and seven frame shift mutations (c.375_376insA, c.1642delA, c.1655delC, c.1825_1826insT, c.1957delGA, c.2014delA and c.2062_2063insGA). All of them are point mutations or micro rearrangements. Three of these mutations (p.K621N, p.G648D, p.G630E) have been previously reported; all of them are missense mutations. The mutations are distributed throughout the exon 2, 9, 11 and 12, 38.4 % mutation are located in exon 12.</t>
  </si>
  <si>
    <t>28811684</t>
  </si>
  <si>
    <t>Lead as a Risk Factor for Osteoporosis in Post-menopausal Women.</t>
  </si>
  <si>
    <t>Lead exposure is increasingly becoming an important risk factor for osteoporosis. In adults, approximately 80-90 % of absorbed lead is stored in the bones. These bone lead deposits are released into the blood during periods of enhanced bone resorption like menopause, forming a potential endogenous source of lead exposure. Postmenopausal women are at a higher risk for bone lead release because of hormonal and age related changes in bone metabolism. Estrogen deficiency is associated with increase in osteoclasts number and activity leading to both the early and late form of osteoporosis. Hence, high blood lead level coupled with concomitant environmental exposure exposes women in this age group to lead related adverse outcomes like hypertension, reduced kidney and neurocognitive functions as well as increased risk of atherosclerosis and cardiovascular mortality. A few studies have also identified coexisting variates like ethnicity, occupation, residence, education, smoking, alcohol medications, water etc. as significant determinants of bone and blood lead in women, thus increasing the magnitude of postmenopausal bone changes. Hence, interventions focused on reducing the intensity of bone resorption during menopause will help decrease exposure to endogenous lead. This would play a significant role in decreasing the morbidity and mortality associated with menopause. Also, identification of modifiable factors that prevent bone lead release will reduce the risk of chronic lead exposure and improve the health outcomes of post-menopausal women.</t>
  </si>
  <si>
    <t>28806035</t>
  </si>
  <si>
    <t>A Primer on Diagnostic and Financial Implications of D-dimer Testing.</t>
  </si>
  <si>
    <t>Given the high incidence of deep vein thrombosis/pulmonary embolism (DVT/PE) (300,000 to 600,000 per year in the U.S.) and the 30 percent mortality rate associated with undiagnosed PE, diagnostic evaluation is very important. One of the tools used to evaluate for DVT and PE is D-dimer testing. A negative D-dimer test, along with a low Wells clinical probability score, can safely rule out DVT/PE without the need for additional imaging. This approach can reduce cost; however, D-dimer testing is not indicated in all patients. D-dimers can be elevated in patients without DVT/PE, like the elderly. The consequences of over utilizing D-dimer testing can lead to excessive imaging, unnecessary contrast exposure, unnecessary exposure to radiation, and increased cost. In this primer, we provide a brief literature review of D-dimer testing for the diagnosis of DVT and PE. We also discuss the overutilization of D-dimer testing and its financial burden on the health care industry.</t>
  </si>
  <si>
    <t>28790793</t>
  </si>
  <si>
    <t>Loss of a guidewire.</t>
  </si>
  <si>
    <t>28790790</t>
  </si>
  <si>
    <t>An observational study on the effects of aviation turbine fuel and lubricants on the skin of Indian Air Force ground crew in flying stations.</t>
  </si>
  <si>
    <t>Ground crew of the Air Force routinely handle aviation turbine fuel (ATF) and lubricants and a need was felt to study the adverse effects of these substances on their skin so that remedial measures could be taken to prevent these adverse effects.A multi-centric, cross-sectional, observational study was performed at three Air Force flying stations. 109 ground crew members of the Indian Air Force (IAF) who were in direct contact with ATF and lubricants were screened for dermatological manifestations on exposed areas. History of atopy was elicited, systemic and dermatological examination done and occlusive patch testing carried out where indicated. Fungal infections were excluded by a potassium hydroxide mount.20 out of the 109 personnel (18.34%) were symptomatic in the form of mild irritant contact dermatitis. There was no case of allergic contact dermatitis. Only two cases showed an irritant reaction on patch testing. 65% of the symptomatic personnel were atopic. There was no predisposing trade or age group for adverse effects to ATF.This study revealed that contact with ATF is associated with only mild irritant contact dermatitis in exposed ground crew members of the IAF and atopy was a predisposing factor for susceptibility to the dermatitis.</t>
  </si>
  <si>
    <t>28773919</t>
  </si>
  <si>
    <t>High-Speed Edge Trimming of CFRP and Online Monitoring of Performance of Router Tools Using Acoustic Emission.</t>
  </si>
  <si>
    <t>Carbon fiber reinforced polymers (CFRPs) have found wide-ranging applications in numerous industrial fields such as aerospace, automotive, and shipping industries due to their excellent mechanical properties that lead to enhanced functional performance. In this paper, an experimental study on edge trimming of CFRP was done with various cutting conditions and different geometry of tools such as helical-, fluted-, and burr-type tools. The investigation involves the measurement of cutting forces for the different machining conditions and its effect on the surface quality of the trimmed edges. The modern cutting tools (router tools or burr tools) selected for machining CFRPs, have complex geometries in cutting edges and surfaces, and therefore a traditional method of direct tool wear evaluation is not applicable. An acoustic emission (AE) sensing was employed for on-line monitoring of the performance of router tools to determine the relationship between AE signal and length of machining for different kinds of geometry of tools. The investigation showed that the router tool with a flat cutting edge has better performance by generating lower cutting force and better surface finish with no delamination on trimmed edges. The mathematical modeling for the prediction of cutting forces was also done using Artificial Neural Network and Regression Analysis.</t>
  </si>
  <si>
    <t>28773875</t>
  </si>
  <si>
    <t>Protection of Reinforced Concrete Structures of Waste Water Treatment Reservoirs with Stainless Steel Coating Using Arc Thermal Spraying Technique in Acidified Water.</t>
  </si>
  <si>
    <t>Waste water treatment reservoirs are contaminated with many hazardous chemicals and acids. Reservoirs typically comprise concrete and reinforcement steel bars, and the main elements responsible for their deterioration are hazardous chemicals, acids, and ozone. Currently, a variety of techniques are being used to protect reservoirs from exposure to these elements. The most widely used techniques are stainless steel plating and polymeric coating. In this study, a technique known as arc thermal spraying was used. It is a more convenient and economical method for protecting both concrete and reinforcement steel bar from deterioration in waste water treatment reservoirs. In this study, 316L stainless steel coating was applied to a concrete surface, and different electrochemical experiments were performed to evaluate the performance of coatings in different acidic pH solutions. The coating generated from the arc thermal spraying process significantly protected the concrete surface from corrosion in acidic pH solutions, owing to the formation of a double layer capacitance-a mixture of Cr(3+) enriched with Cr₂O₃ and Cr-hydroxide in inner and Fe(3+) oxide on the outer layer of the coating. The formation of this passive film is defective owing to the non-homogeneous 316L stainless steel coating surface. In the pH 5 solution, the growth of a passive film is adequate due to the presence of un-dissociated water molecules in the aqueous sulfuric acid solution. The coated surface is sealed with alkyl epoxide, which acts as a barrier against the penetration of acidic solutions. This coating exhibits higher impedance values among the three studied acidic pH solutions.</t>
  </si>
  <si>
    <t>28773798</t>
  </si>
  <si>
    <t>Fabrication, Polarization of Electrospun Polyvinylidene Fluoride Electret Fibers and Effect on Capturing Nanoscale Solid Aerosols.</t>
  </si>
  <si>
    <t>Electrospun polyvinylidene fluoride (PVDF) fiber mats with average fiber diameters (≈200 nm, ≈2000 nm) were fabricated by controlled electrospinning conditions. These fiber mats were polarized using a custom-made device to enhance the formation of the electret β-phase ferroelectric property of the fibers by simultaneous uniaxial stretching of the fiber mat and heating the mat to the Curie temperature of the PVDF polymer in a strong electric field of 2.5 kV/cm. Scanning electron microscopy, Fourier transform infrared spectroscopy, thermal gravimetric analysis, differential scanning calorimetry and Brunauer-Emmett-Teller (BET) surface area analyses were performed to characterize both the internal and external morphologies of the fiber mat samples to study polarization-associated changes. MATLAB simulations revealed the changes in the paths of the electric fields and the magnetic flux inside the polarization field with inclusion of the ferroelectric fiber mats. Both polarized and unpolarized fiber mats were challenged as filters against NaCl particles with average particle diameters of about 150 nm using a TSI 8130 to study capture efficiencies and relative pressure drops. Twelve filter experiments were conducted on each sample at one month time intervals between experiments to evaluate the reduction of the polarization enhancement over time. The results showed negligible polarization loss for the 200-nm fiber sample. The polarized mats had the highest filter efficiencies and lowest pressure drops.</t>
  </si>
  <si>
    <t>28773773</t>
  </si>
  <si>
    <t>A Comparison of Classical Force-Fields for Molecular Dynamics Simulations of Lubricants.</t>
  </si>
  <si>
    <t>For the successful development and application of lubricants, a full understanding of their complex nanoscale behavior under a wide range of external conditions is required, but this is difficult to obtain experimentally. Nonequilibrium molecular dynamics (NEMD) simulations can be used to yield unique insights into the atomic-scale structure and friction of lubricants and additives; however, the accuracy of the results depend on the chosen force-field. In this study, we demonstrate that the use of an accurate, all-atom force-field is critical in order to; (i) accurately predict important properties of long-chain, linear molecules; and (ii) reproduce experimental friction behavior of multi-component tribological systems. In particular, we focus on n-hexadecane, an important model lubricant with a wide range of industrial applications. Moreover, simulating conditions common in tribological systems, i.e., high temperatures and pressures (HTHP), allows the limits of the selected force-fields to be tested. In the first section, a large number of united-atom and all-atom force-fields are benchmarked in terms of their density and viscosity prediction accuracy of n-hexadecane using equilibrium molecular dynamics (EMD) simulations at ambient and HTHP conditions. Whilst united-atom force-fields accurately reproduce experimental density, the viscosity is significantly under-predicted compared to all-atom force-fields and experiments. Moreover, some all-atom force-fields yield elevated melting points, leading to significant overestimation of both the density and viscosity. In the second section, the most accurate united-atom and all-atom force-field are compared in confined NEMD simulations which probe the structure and friction of stearic acid adsorbed on iron oxide and separated by a thin layer of n-hexadecane. The united-atom force-field provides an accurate representation of the structure of the confined stearic acid film; however, friction coefficients are consistently under-predicted and the friction-coverage and friction-velocity behavior deviates from that observed using all-atom force-fields and experimentally. This has important implications regarding force-field selection for NEMD simulations of systems containing long-chain, linear molecules; specifically, it is recommended that accurate all-atom potentials, such as L-OPLS-AA, are employed.</t>
  </si>
  <si>
    <t>28751949</t>
  </si>
  <si>
    <t>An Alternative Route for Entrapped Inferior Orbital Nerve in Orbital Floor Fracture.</t>
  </si>
  <si>
    <t>Orbital floor fractures pose a grave threat for injury to the infraorbital nerve, resulting in the patient suffering from a disturbing paraesthesia. It is challenging for the operating surgeon to release and secure the entrapped nerve with reconstruction of the orbital floor. We present an interesting case of orbital floor fracture with entrapped infraorbital nerve, wherein we have decompressed the nerve and provided it, a new course.</t>
  </si>
  <si>
    <t>28751946</t>
  </si>
  <si>
    <t>Concomitant "Ear Bleed and Styloid Fracture": An Unusual Complication of Impacted Mandibular Third Molar Removal.</t>
  </si>
  <si>
    <t>The removal of impacted mandibular third molar is associated with potential complications such as dry socket, paresthesia, uncontrolled socket bleeding, angle fracture, etc., which are commonly encountered in dental practice. This article presents a peculiar case of "ear bleed" concomitant with "isolated styloid" fracture following removal of impacted mandibular third molar, not reported in the literature till date. Ear bleed is a bothersome clinical sign that requires thorough investigation and prompt treatment because it is frequently related to fractures of the skull base. Isolated fracture of the styloid process is rare; its diagnosis, impact on adjacent vital structures, and treatment protocol are less discussed in maxillofacial literature. The case report elucidates the etiopathogenesis of ear bleed and styloid fracture which have great clinical implications. The clinical correlation between the two entities and dental extraction is discussed in this report to guide a dental practitioner in its management.</t>
  </si>
  <si>
    <t>28750966</t>
  </si>
  <si>
    <t>The effectiveness of osteopathic manipulative treatment in an abnormal uterine bleeding related pain and health related quality of life (HR-QoL) - A case report.</t>
  </si>
  <si>
    <t>Abnormal uterine bleeding is characterized by painful and/or excessive menorrhea, chronic pelvic pain due to the endometriosis (Em). Osteopathic treatment is commonly used in the gynecological dysfunctions. The aim of the present case study was to explore the effect of osteopathic treatment (OT) for a woman with abnormal uterine bleeding related pain and quality of life (QoL). We reported a case of 29 year old female who presented with chief complaints of increased flow during periods, lower abdominal pain, leukorrhoea, lower back pain and with occasional constipation for the last 3 years. Patient is a mother of 6 years old male child born with normal delivery. On diagnostic ultrasonography the uterus was found bulky with insignificant endometriosis and no other abnormality was detected. She did not have any relevant past medical and surgical history. The pre and post osteopathic treatment measurements were measured using Visual Analog Scale (VAS) and the health related quality of life (HR-QoL) questionnaire called short form Endometriosis Health Profile Questionnaire (EHP) - 5. In the present case the pain due to the endometriosis was treated with the osteopathic treatment consists of all the major diaphragms' release (release of pelvic diaphragm, abdominal diaphragm, thoracic outlet release and hyoid diaphragm) during the first session and in the second session gastro-esophageal (GE) junction release, sigmoid colon release, cranial therapy to the occiput, sacral release and dural tube rocking. Following that improvement of pain from VAS 8.3/10 to 3.9/10 and QoL improvement from EHP-5, 72/100 to 26/100 was noted. Osteopathic manipulative approach (OMA) in the patient with Em might improve the abnormal uterine bleeding related pain and health related quality of life (HR-QoL).</t>
  </si>
  <si>
    <t>28720998</t>
  </si>
  <si>
    <t>Spontaneous spinal epidural abscess in a normoglycemic diabetic patient - Keep it as a differential.</t>
  </si>
  <si>
    <t>Spinal epidural abscess (SEA) is a rare and serious condition which can lead to permanent neurological deficit. Spontaneous SEA is even rarer condition with an incidence of less than 1 per 10,000 person-year. Being spontaneous, it has high chances of being misdiagnosed, more so when the risk factors are not clearly explainable for the condition. This is a case report of such a case in a middle aged normoglycemic recently diagnosed diabetic man with atypical presentation. The diagnosis was made after magnetic resonance imaging and confirmed after surgical intervention in form of spinal decompression and patient recovered after appropriate antibiotics. This article also sums up the risk factors of spontaneous SEA.</t>
  </si>
  <si>
    <t>28717757</t>
  </si>
  <si>
    <t>Immunohistochemistry Heterogeneity in Reported Breast Cancer Demographics From India: Triple-Negative Breast Cancer Rates Could Be Lower Than Suggested in Pooled Meta-Analysis.</t>
  </si>
  <si>
    <t>28717297</t>
  </si>
  <si>
    <t>Air Leak into the Soft Tissues During the Puffed Cheek CT Evaluation of Oral Cavity: Diagnosis and Implication of a Rare Phenomenon.</t>
  </si>
  <si>
    <t>Leakage of small pockets of air in to soft tissues of cheek along vascular bundle is reported in a patient with ulcerated oral malignancy with history of recent biopsy. Leakage occurred during an attempt to puff the cheek during CT examination of oral cavity. Hereto undocumented phenomenon was self limiting and did not lead to clinical disability. Imaging appearance and likely mechanism of the complication are discussed.</t>
  </si>
  <si>
    <t>28702399</t>
  </si>
  <si>
    <t>Bilateral simultaneous neck femur fracture following domestic fall in an elderly patient: a rare case report.</t>
  </si>
  <si>
    <t>Simultaneous bilateral neck femur fracture is a rare entity that has been associated with underlying bone disease, various metabolic diseases, high-energy trauma, and seizure disorders. Its occurrence following minimal trauma is very rare. This article presents the case of a 66-year-old female who sustained bilateral intracapsular fracture neck femur following a slip and fall at home. Single-stage bilateral cemented total hip replacement was done using a direct lateral approach with alternate right and left lateral positions. The authors report a satisfactory outcome, with Harris hip score of 98 at one year, which persisted until her last follow-up at 30 months.A fratura simultânea bilateral do colo do fêmur é uma entidade rara que tem sido associada a doenças ósseas, diversas doenças metabólicas, traumas de alta energia e distúrbios convulsivos. Sua ocorrência após trauma mínimo é muito rara. Este artigo apresenta o caso de uma mulher de 66 anos de idade que sofreu fratura intracapsular bilateral do colo do fêmur após um deslize e queda em casa. Uma artroplastia total do quadril, bilateral e cimentada foi feita em um único momento, usando uma abordagem lateral direta, alternando as posições laterais direita e esquerda. Os autores relatam um resultado satisfatório, com Harris Hip Score de 98 após um ano, que persistiu até o último seguimento, aos 30 meses.</t>
  </si>
  <si>
    <t>28702390</t>
  </si>
  <si>
    <t>Percutaneous golfer's elbow release under local anesthesia: a prospective study.</t>
  </si>
  <si>
    <t>To evaluate the results of percutaneous golfer's elbow release under local anesthesia.From December 2010 to December 2013, 34 elbows in 34 patients (10 males and 24 females) that presented golfer's elbow for over one year were recruited from the outpatient department. All patients were operated under local anesthesia and were followed-up for 12 months. The functional outcome was evaluated through the Mayo Elbow Performance Index (MEPI).Pain relief was achieved on average eight weeks after surgery. The results were excellent in 88.23% (30/34) cases and good in 11.76% (4/34) cases. Neither wound-related complications nor ulnar nerve complications were observed. On subjective evaluations, 88.23% (30/34) patients reported full satisfaction and 11.76% (4/34) patients reported partial satisfaction with the results of treatment.Percutaneous golfer's elbow release under local anesthesia is a minimally invasive procedure that can be performed in an outpatient setting. This procedure is easy, quick, and economical, presenting a low complication rate with good results.Avaliar os resultados da liberação percutânea do cotovelo de golfista sob anestesia local.Entre dezembro de 2010 e dezembro de 2013, 34 cotovelos em 34 pacientes (10 homens e 24 mulheres) que apresentavam cotovelo de golfista há mais de um ano foram recrutados do ambulatório. Todos os pacientes foram operados sob anestesia local e foram acompanhados por 12 meses. O resultado funcional foi avaliado pelo Mayo Elbow Performance Index (MEPI).O alívio da dor foi alcançado em média, oito semanas após a cirurgia. Os resultados foram excelentes em 88,23% (30/34) dos casos e bons em 11,76% (4/34) dos casos. Não se observaram complicações relacionadas à ferida nem complicações do nervo ulnar. Em avaliações subjetivas, 88,23% (30/34) dos pacientes relataram satisfação total e 11,76% (4/34) dos pacientes relataram satisfação parcial com os resultados do tratamento.A liberação percutânea do cotovelo de golfista sob anestesia local é um procedimento minimamente invasivo que pode ser realizado em ambulatório. Este procedimento é fácil, rápido e econômico, apresentando um baixo índice de complicações e bons resultados.</t>
  </si>
  <si>
    <t>28680489</t>
  </si>
  <si>
    <t>A Comparative Study on Hearing Aid Benefits of Digital Hearing Aid Use (BTE) from Six Months to Two Years.</t>
  </si>
  <si>
    <t>Introduction  For many reasons, it is important for audiologists and consumers to document improvement and benefit from amplification device at various stages of uses of amplification device. Professional are also interested to see the impact of amplification device on the consumer's auditory performance at different stages i.e. immediately after fitting and over several months of use. Objective  The objective of the study was to measure the hearing aid benefit following 6 months - 1-year usage, 1 year - 1.5 yeaŕs usage, and 1.5 yeaŕs - 2 years' usage. Methods  A total of 45 subjects participated in the study and were divided equally in three groups: hearing aid users from 6 months to 1 year, 1 year to 1.5 year, and 1.5 year to two years. All subjects responded to the Hearing Aid Benefit Questionnaire (63 questions), which assesses six domains of listening skills. Result  Results showed the mean scores obtained were higher for all domains in the aided condition, as compared with unaided condition for all groups. Results also showed a significant improvement in the overall score between first-time users with hearing aid experience of six months to one year and hearing aid users using hearing aids for a period between 1.5 and 2 years. Conclusion  It is possible to conclude that measuring the hearing aid benefit with the self-assessment questionnaires will assist the clinicians in making judgments about the areas in which a patient is experiencing more difficulty in everyday listening environment and in revising the possible technologies.</t>
  </si>
  <si>
    <t>28663684</t>
  </si>
  <si>
    <t>What is the Risk of Graft Reinfection in Case of Liver Transplantation for Patients With Acute HEV or HAV Infection?</t>
  </si>
  <si>
    <t>28663680</t>
  </si>
  <si>
    <t>Hepatocellular Carcinoma: An Unusual Complication of Longstanding Wilson Disease.</t>
  </si>
  <si>
    <t>Wilson disease is caused by the accumulation of copper in the liver, brain or other organs, due to the mutation in ATP7B gene, which encodes protein that helps in excretion of copper in the bile canaliculus. Clinical presentation varies from asymptomatic elevation of transaminases to cirrhosis with decompensation. Hepatocellular carcinoma is a known complication of cirrhosis, but a rare occurrence in Wilson disease. We present a case of neurological Wilson disease, who later developed decompensated cirrhosis and hepatocellular carcinoma.</t>
  </si>
  <si>
    <t>28663673</t>
  </si>
  <si>
    <t>Spontaneous Bacterial Peritonitis by Burkholderia cepacia Complex: A Rare, Difficult to Treat Infection in Decompensated Cirrhotic Patients.</t>
  </si>
  <si>
    <t>Burkholderia cepacia complex (Bcc) is non-fermenting Gram-negative bacillus and has been rarely reported to cause spontaneous bacterial peritonitis (SBP) in decompensated cirrhosis.This study was done to evaluate the clinical presentation of cirrhotic patients with SBP due to Bcc and to determine its impact on clinical outcome.This is a retrospective, observational study conducted during the period from 1st January 2013 through 31st March 2015. Medical records and microbiology laboratory files were reviewed to identify all cases of Bcc associated SBP among patients hospitalized at the liver intensive care unit and analyzed.During the study period, out of 252 SBP patients, 11 (4.3%) patients with a positive ascitic fluid culture for Bcc were identified. Pain abdomen was the predominant symptom present in 9 (81%) patients followed by hepatic encephalopathy in 7 (63%) patients. Acute kidney injury (AKI) was universally present, seen in 6 (54%) patients at the time of presentation and 4 (36%) patients developed AKI during hospital stay. The mean CTP score was 11.2 ± 1.1 (10-13), and the mean MELD was 24.3 ± 5.9 (14-35). The mean SOFA and APACHE II score at presentation were 11 ± 4.2 (4-18) and 19.4 ± 5.2 (11-28), respectively. A total of 8 (72%) patients (6-ACLF, 2-NASH) succumbed to the illness during hospitalization due to severe sepsis and multiorgan dysfunction and 3 (27%) patients are doing well on follow-up after 3 months.SBP caused by Bcc has been rarely reported in cirrhotic patients. This organism is intrinsically resistant to third generation cephalosporins, which are the initial antibiotic of choice for SBP patients, hence associated with multi organ failure and high mortality rates.</t>
  </si>
  <si>
    <t>28659683</t>
  </si>
  <si>
    <t>Successful Transplant of Two Kidneys Harvested from a Young Brain-Dead Liver Transplant Recipient.</t>
  </si>
  <si>
    <t>Efforts to increase the dismal deceased renal transplantation (DRT): live renal transplantation (LRT) ratio in our country have gathered momentum recently, with governmental and non-governmental projects focussing on building public awareness and capacity-building, and appropriate legislation. Worldwide, efforts at increasing the number of organs from the deceased pool have focussed on the use of 'expanded criteria donors', including deceased cardiac donors (DCD). 'Reuse' transplant, where an organ is transplanted after removal from the first recipient, is a rare strategy, used more commonly in liver than in kidney transplantation. Exceptional circumstances, where other organs have been harvested from transplant recipients, are rare. We describe the successful transplants of two renal grafts obtained from a 19-year-old brain-dead liver transplant recipient; this is probably the second case in English-language literature. A 19-year-old male patient with hepatitis E-induced fulminant hepatic failure underwent live-related liver transplantation. On postoperative day 2, cerebral edema set in, and the patient was declared brain-dead. Despite the economical and emotional trauma, the family opted for donation of the well-perfused kidneys. The kidneys were transported in HTK solution (histidine-tryptophan-ketoglutarate) to our centre. Recipient 1 was a 32-year-old woman (B positive) and recipient 2 was a 29-year-old man (also B positive); the kidneys were placed extraperitoneally and anastomosed end-to-side to the external iliac artery and vein. Recipient 2 experienced delayed graft function; however, both are doing well 15 months posttransplant.</t>
  </si>
  <si>
    <t>28659681</t>
  </si>
  <si>
    <t>An Unusual Presentation of a Breast Lump.</t>
  </si>
  <si>
    <t>Trichilemmal cyst also known as pilar cyst is a rare cyst arising from the external root sheath of the hair follicle. These cysts are observed on the scalp most commonly in females. The occurrence of trichilemmal cysts in areas other than the scalp is extremely rare. We report a case of an 80-year-old female with trichilemmal cyst of the breast which was first misdiagnosed as a sebaceous cyst because of the unusual disease site and our unfamiliarity with the disease. The patient underwent excision of cyst along with the cyst wall and histopathological diagnosis was trichilemmal cyst of the breast. A review of literature shows that trichilemmal cyst of the breast is an extremely rare condition which accounts for 0.1 % of the skin biopies reported till to date. We report a case of trichilemmal cyst of the breast with relevant discussion on trichilemmal cysts.</t>
  </si>
  <si>
    <t>28648436</t>
  </si>
  <si>
    <t>Angiotensin-converting enzyme inhibitors and receptor blockers in heart failure and chronic kidney disease - Demystifying controversies.</t>
  </si>
  <si>
    <t>In clinical setting, congestive heart failure (CHF) and chronic kidney disease (CKD) often co-exist in patients due to common underlying predisposing factors. An intricate equilibrium between the cardiovascular and renal system is maintained through rennin angiotensin-aldosterone axis and autonomic nervous system. Consequent to favorable hemodynamic modification, angiotensin converting enzyme inhibitors (ACEI) and angiotensin receptor blocking (ARB) therapy have proven to be an indispensable aspect of heart failure management with morbidity and mortality benefit. Additionally, progression to end stage renal failure may be halted by renin angiotensin aldosterone system (RAAS) blockade in patients with preexisting renal dysfunction. However, concern over the safety of RAAS blockade in presence of renal impairment has led to profound underutilization of these drugs in CHF patients with renal insufficiency. This review aims to provide a simplified guide to pathophysiology and management options of this perplexing situation.</t>
  </si>
  <si>
    <t>28638196</t>
  </si>
  <si>
    <t>Primary Delusion and the Sociopolitical Milieu in India - A Case Report &amp; Short Review.</t>
  </si>
  <si>
    <t>Delusion has always been a central topic for psychiatric research with regard to its etiology, pathogenesis, diagnosis, treatment, and forensic relevance. Among these, primary delusion seems to be the interest of many psychiatrists. Content of delusion has always been the area of interest of cultural psychiatry. We have tried to discuss the various aspects of primary delusion and also tried to explain how cultural and sociopolitical environment in a country like India can shape the formation of primary delusion and influence its psychopathology.妄想一直是精神科研究的一个中心主题，研究 涉及其病因、发病机制、诊断、治疗和司法精神病学 的相关内容。许多精神科医生似乎对其中的原发性妄 想尤为感兴趣。妄想的内容一直是文化精神病学感兴 趣的领域。我们试图探讨原发性妄想的不同方面，试 图解释在印度这样的国家中文化和社会政治环境如何 决定原发性妄想的形成并影响其精神病理学。.</t>
  </si>
  <si>
    <t>28626550</t>
  </si>
  <si>
    <t>Enantioselective dearomatization of isoquinolines by anion-binding catalysis en route to cyclic α-aminophosphonates.</t>
  </si>
  <si>
    <t>An enantioselective dearomatization of isoquinolines has been developed using chiral anion-binding catalysis. This transformation, catalyzed by a simple and easy to prepare tert-leucine-based thiourea derivative, makes use of silyl phosphite as a nucleophile and generates cyclic α-aminophosphonates. This is the first time asymmetric anion-binding catalysis has been applied to the synthesis of α-aminophosphonates.</t>
  </si>
  <si>
    <t>28626361</t>
  </si>
  <si>
    <t>Molecular Biomarkers of Colorectal Cancer and Cancer Disparities: Current Status and Perspective.</t>
  </si>
  <si>
    <t>This review provides updates on the efforts for the development of prognostic and predictive markers in colorectal cancer based on the race/ethnicity of patients. Since the clinical consequences of genetic and molecular alterations differ with patient race and ethnicity, the usefulness of these molecular alterations as biomarkers needs to be evaluated in different racial/ethnic groups. To accomplish personalized patient care, a combined analysis of multiple molecular alterations in DNA, RNA, microRNAs (miRNAs), metabolites, and proteins in a single test is required to assess disease status in a precise way. Therefore, a special emphasis is placed on issues related to utility of recently identified genetic and molecular alterations in genes, miRNAs, and various "-omes" (e.g., proteomes, kinomes, metabolomes, exomes, methylomes) as candidate molecular markers to determine cancer progression (disease recurrence/relapse and metastasis) and to assess the efficacy of therapy in colorectal cancer in relation to patient race and ethnicity. This review will be useful for oncologists, pathologists, and basic and translational researchers.</t>
  </si>
  <si>
    <t>28616538</t>
  </si>
  <si>
    <t>Aorto-ostial atherosclerotic coronary artery disease-Risk factor profiles, demographic &amp; angiographic features.</t>
  </si>
  <si>
    <t>The risk factors along with demographic and angiographic features associated with aorto-ostial atherosclerotic coronary artery disease usually differ from that of non-aorto-ostial atherosclerotic coronary artery disease.This study was designed to evaluate etiology of aorto-ostial atherosclerotic coronary artery disease involving left main coronary artery (LMCA), right coronary artery or both with consideration of clinical risk factors, demographic and angiographic features.A total of 7356 angiograms over 2 years in continuation were analyzed.116 patients were found to have aorto-ostial coronary artery disease with prevalence of 1.5. A total of 95 patients who have complete data were analyzed. Mean age was 59 ± 10 years. Prevalence in males was 5.7 times greater than female. Isolated ostial LMCA was 2 times more prevalent than isolated ostial RCA. Hypertension, diabetes and smoking were the main risk factors. 34.7% of the patients had hypercholesterolemia (&gt; 180 mg/dl) and 26.3% of the patients had hypertriglyceridemia (&gt; 150 mg/dl). High TC/HDL (&gt; 3.5) ratio was seen in 77.9% of the patients. When ostial LMCA group was compared with ostial RCA group hypertriglyceridemia (Odds ratio 9.8, 95% CI, 1.7-4.2, P &lt; 0.001) and hypercholesterolemia (Odds ratio 7.05, 95% CI, 1.7-5.7, P &lt; 0.001) emerged as independent risk factors for ostial LMCA disease.Overall there is 1.5% prevalence of atherosclerotic aorto-ostial disease of coronary arteries among patients of atherosclerotic coronary artery disease and higher proportions of patients are of male sex. Hypercholesterolemia, hypertriglyceridemia and high TC/HDL ratio can be considered as risk factors for aorto-ostial atherosclerotic coronary artery disease.</t>
  </si>
  <si>
    <t>28615886</t>
  </si>
  <si>
    <t>First record on the occurrence of Ryukyua circularis (Pillai, 1954), a parasitic cymothoid (Crustacean: Isopoda) infesting the clupeid fish Amblygaster sirm (Walbaum) from Andaman Islands, India.</t>
  </si>
  <si>
    <t>In the present study, occurrence of branchial parasitic cymothoid, Ryukyua circularis from the marine finfish, Amblygaster sirm is reported for the first time from Andaman Islands. Morphological characterization was carried out which confirmed the parasite as R. circularis. Molecular characterization using 28S rDNA revealed 443 bp sequence which has been submitted to NCBI GenBank under the accession no. KX090447. Ten female and one male parasite (R. circularis) were collected from the branchial cavity of the individual host fishes (A. sirm). The displacement of gill filament and cavity formation in the gill chamber of the host fish was observed. The report of this species from Andaman Islands gives further information on its geographic range extension, since they are currently known from West coast of India and Thailand.</t>
  </si>
  <si>
    <t>28615885</t>
  </si>
  <si>
    <t>Nyctotherus sp. infection in pet turtle: a case report.</t>
  </si>
  <si>
    <t>The present clinical case represents the successful therapeutic management of Nyctotherus sp. protozoan infection in turtles. Two pet turtles were presented with history of diarrhea, dehydration, weight loss and passage of undigested food in the faeces. Direct faecal examination and Giemsa staining revealed the presence of cysts of Nyctotherus sp. Treatment was initiated with antiprotozoal drug, Metronidazole at the rate of 25 mg/kg body weight per-oral consecutively for 5 days, and Vimeral suspension at rate of 10-20 mg/kg per-oral for 8 days. After 10 days of intensive care and management with antiprotozoal drug, multivitamin under proper sanitary measures, the case showed gradual improvement in condition. During medication, the fecal samples were checked on every alternative day for the presence of ciliated trophozoites of Nyctotherus sp. After 4th day, there was no trophozoites observed by both the techniques examined and the animal was quite healthy and active and started taking food. Improvement was noticed with resumption of normal appetite. Incessant patient monitoring and initiation of suitable need based therapeutic strategy is most important in management and control of Nyctotherus sp. infection.</t>
  </si>
  <si>
    <t>28615876</t>
  </si>
  <si>
    <t>Microscopic investigation to determine the effect of Beauveria bassiana (Bals.) Vuill. and Cymbopogon citratus (DC.) Stapf. treatment on different life stages of Musca domestica (L.).</t>
  </si>
  <si>
    <t>Microscopic investigation was done to determine the effect of entomopathogenic fungi, Beauveria bassiana and essential oil of Cymbopogon citratus on different life stages of Musca domestica. Scanning electron microscopy investigation of fungal infected larvae showed sluggish movement, rigor, and failure of body to balance in water. Treated larvae also revealed varied level of cuticle shrinkage and extreme dehydration. Surface of B. bassiana infected pupae showed varied stage of mycelial growth, while the cadaver of adult fly was observed to have extensive fungal growth covering their entire body surface. The application of C. citratus oils on M. domestica larvae resulted in skin shrinkage, spinous cells proliferation and bleb formation, while the treated pupae showed high incidence of incomplete emergence and malformation in emerged adult flies. The current study establishes effect of C. citratus essential oil and B. bassiana infection on different life stages of M. domestica.</t>
  </si>
  <si>
    <t>28615874</t>
  </si>
  <si>
    <t>Cyathostomum catinatum infection in a mule of Palam Valley, India: a case report.</t>
  </si>
  <si>
    <t>The small strongyles also called as cyathostomes, cyathostomins or trichonemes, affect the health status of equines, leading to morbidity and mortality in heavily infested individuals. The present study was carried out with the aim to identify the cause of colic in a mule of Palam valley, Himachal Pradesh, India. The detailed faecal sample examination revealed heavy intensity of strongyle eggs with an egg per gram value of 2300. The collected faecal sample also exhibited presence of adult worms. The morphological observations after clearing the retrieved parasites revealed the presence of adults of Cyathostomum catinatum species. The haematological and serum biochemical studies revealed alterations related to parasitic invasion. Fenbendazole used for the treatment proved completely effective. To the best of our knowledge and thorough literature search this is the first report of C. catinatum infestation in equines of India.</t>
  </si>
  <si>
    <t>28615873</t>
  </si>
  <si>
    <t>Molecular characterization of internal transcribed spacer 1 (ITS 1) region of different Trypanosoma evansi isolates of India.</t>
  </si>
  <si>
    <t>Six Trypanosoma evansi isolates collected from ponies (PH1 and PK6), camel (CB2), donkeys (DJ3 and DH4) and cattle (CK5) from Haryana, Rajasthan, Uttar Pradesh and Gujarat states of India were used for molecular characterization of internal transcribed spacer 1 (ITS 1). The DNA was isolated from purified trypanosomes of these six isolates after propagation in mice model. ITS1-PCR of purified parasite DNA yielded an amplification product approximately 540 bp in size. Nucleotide sequence of ITS1 gene of CB2 isolate had 530 bp while CK5, DH4, DJ3, and PH1 isolates had 532 bp, whereas, PK6 isolates had 533 bp size. Blast data of the Indian isolates revealed 99 % homology with other available sequences of T. evansi. Multiple alignment of nucleotide sequence of ITS1 gene variants from Indian T. evansi isolates with selected homologous sequences from GenBank revealed that nucleotide substitution mostly occurred at the position of 101-103, 218-223, 243-244, 301-396 and 470-480. The isolates PH1, CK5, DH4 and DJ3 were found more associated with T. evansi isolates from the Philippines, Thailand, Iran, Egypt and China, whereas, PK6 and CB2 isolates were related to each other and were phylogenetically distant from rest of the Indian isolates used in this study. Based on the ITS1 rDNA sequence, the Neighbour-Joining consensus tree indicated clear evidence of existence of genetic diversity among T. evansi isolates from India.</t>
  </si>
  <si>
    <t>28615872</t>
  </si>
  <si>
    <t>Seasonal incidence of protozoan parasitic infestation in ornamental fishes of West Bengal, India.</t>
  </si>
  <si>
    <t>The communication, dealing with the prevalence of protozoan parasites of the ornamental fish of West Bengal. During the study more than five hundred fish have been examined from five districts namely, Nadia, Hooghly, Howrah, North 24-pargana and South 24-pargana of West Bengal during pre-monsoon, monsoon and post-monsoon season. The study reveals that the intensity of infection is more in case of ciliate parasites. The highest ectoparasitic infection has been recorded during post-monsoon season, i.e. from November to February, followed by the pre-monsoon period while the lowest infection was recorded during monsoon i.e. from July to October which may lead to the conclusion that environmental factors are responsible for spreading infection.</t>
  </si>
  <si>
    <t>28615869</t>
  </si>
  <si>
    <t>Coenurus cerebralis and its pathology in an organized farm of Tamil Nadu.</t>
  </si>
  <si>
    <t>Coenurosis is a disease of the central nervous system in sheep. A survey was carried out to assess the occurrence of Coenurus cerebralis in Madras red sheep. A prevalence rate of 12.30 % observed when 122 slaughtered Madras red sheep were examined in an organized farm during 2002 to 2007 at Livestock Research Station, Kattupakkam, Tamil Nadu, India. The skulls of the animals were opened to know the prevalence of Coenurus cyst in the brain. Out of 12.30 %, only 3.28 % sheep showed clinical signs while the remaining were apparently healthy (9.02 %). C. cerebralis cysts were observed in cerebrum, cerebellum and on spinal cord, averaging 66.67, 26.67 and 6.66 %, respectively. Among different age groups of sheep, highest infection rate was observed in rams (20.69 %) followed by ewes (10.00 %), young males (9.09 %) and young females (8.33 %). Males (17.50 %, 7/40) were more infected compared to the female sheep (9.76 %, 8/82). Grossly, ventral cerebrum was congested and depression in sulci was noticed. Posterior portion of the skull showed severe congestion and haemorrhage. Severe congestion was also noticed on the gyri of right cerebral hemisphere.</t>
  </si>
  <si>
    <t>28615867</t>
  </si>
  <si>
    <t>First record of a rare transversotrematid cercaria larva (Trematoda: Digenea) from Rajasthan, India: focus on seasonal occurrence and host-specificity of diverse cercariae.</t>
  </si>
  <si>
    <t>During the survey of freshwater snail hosts and their digenean larval trematode parasites, a rare cercaria larva belonging to family Transversotrematidae and subclass Digenea (Trematoda) was recovered from the snail species Melanoides striatella tuberculata inhabiting perennial Som river of Udaipur district, Rajasthan, India. More than 28 % mature specimens of these snails were found to be infected with transversotrematid cercaria larvae in the spring season. Body of this cercaria is large, bowl-shaped, biocellate, spinose, transparent and laterally extended having two pigmented eye spots, two hold fast organs extended from the junction of body and tail, large tail with two foliated furcal rami, and cyclocoel intestinal caeca. As far as the authors are aware, this is the first record of a transversotrematid larva from Rajasthan, India. Simultaneously, other forms of cercariae viz., amphistome, echinostome, monostome, gymnocephalous, furcocercous and xiphidiocercous cercariae were also recovered from fifteen species of pulmonate and operculate snails including Lymnaea acuminata f. patula, L. acuminata f. chlamys, L. acuminata f. typica, L. acuminata f. rufescens, L. luteola f. australis, L. luteola f. typica, L. luteola f. impura, Planorbis (Indoplanorbis) exustus, and Anisus (Gyraulus) convexiusculus, Faunus ater, Melania (Plotia) scabra, Thiara (Tarebia) lineata, Melanoides striatella tuberculata, Vivipara bengalensis race gigantica and V. bengalensis race mandiensis. The seasonal occurrence and host-specificity of diverse trematode cercaria larvae are also discussed besides the first record of a rare transversotrematid cercaria larva from Rajasthan, India.</t>
  </si>
  <si>
    <t>28615866</t>
  </si>
  <si>
    <t>Virulence assay and role of Bacillus thuringiensis TS110 as biocontrol agent against the larval stages of rice leaffolder Cnaphalocrocis medinalis.</t>
  </si>
  <si>
    <t>The bacterial isolate Bacillus thuringiensis TS110 was isolated from the rice field soil of Burdwan district, West Bengal, India. Bioassay test of the bacteria TS110 against 3rd, 4th and 5th instar larvae of Cnaphalocrocis medinalis was carried out. Cut leaf assay, potted plant assay and field assay were done. During filed assay, it has been observed that the LC50 (×10(7)) values of TS110 against 3rd, 4th and 5th instar larvae of C. medinalis were 3.77, 5.29, 4.83 and 4.93, 4.42, 4.72 in dry and wet season, respectively. The morphological, biochemical and phylogenetic analysis of the isolate TS110 were done. TS110 was positive for catalase, nitrate reductase, methyl red, voges-proskauer, oxidase, urease, indole, citrate utilization, arginine dihydrolase test, starch, lipid, gelatin, casein, and lecithin hydrolysis test. TS110 showed fermentation test positive for glucose, fructose, mannose, arabinose and trehalose in nutrient broth medium. The antibiotic sensitivity test showed that the bacterial isolate was sensitive to kanamycin (30 µg/disc), nalidixic acid (30 µg/disc), rifampicin (5 μg/disc), doxycycline (30 µg/disc), gatifloxacin (10 µg/disc), vancomycin (30 µg/disc), gentamycin (10 µg/disc), ampicillin (10 µg/disc), ofloxacin (5 μg/disc), levofloxacin (5 μg/disc), streptomycin (10 µg/disc), gentamycin (10 µg/disc). The phylogenetic analysis revealed that TS110 was closely related to different species of B. thuringiensis submitted to the GenBank. On the basis of morpho-physiological and molecular characterization, the bacterial isolate was identified as B. thuringiensis.</t>
  </si>
  <si>
    <t>28615865</t>
  </si>
  <si>
    <t>Epidemiological studies on trichinellosis in pigs (Sus scofa) in India.</t>
  </si>
  <si>
    <t>The present study was conducted to determine the prevalence of trichinellosis in domestic pigs (Sus scrofa) in India. A total of 319 tissue and 279 serum samples were collected from 279 slaughter pigs. The samples were collected from small slaughter shops located in Assam, Chandigarh (Union territory), Punjab and Uttarakhand states of the country. The presence of Trichinella spp. antibodies in serum was determined using a commercially available enzyme-linked immunosorbent assay (ELISA) kit and tissue samples were digested using the OIE recommended pepsin-HCl digestion method. The overall seroprevalence of trichinellosis was found to be 2.87 %. The age wise seroprevalence was found to be 2.83 % in pigs aged more than 6 months and 3.12 % in pigs &lt;6 months of age. The seroprevalence was more in male (3.38 %) than female (1.96 %) pigs. None of the samples were found positive using pepsin-HCl digestion method. Since none of the samples was found positive for Trichinella, PCR assay could not be employed in the current study. The age, sex and management practices of the animals were not significantly (p &gt; 0.05) associated with seroprevalence. The current research confirms that trichinellosis remains a rare zoonosis in India. However, extensive studies must be carried out in wildlife to identify reservoir hosts in the country.</t>
  </si>
  <si>
    <t>28615864</t>
  </si>
  <si>
    <t>Prevalence of gastro intestinal parasites in pigs in Punjab, India.</t>
  </si>
  <si>
    <t>Gastrointestinal parasites are a common problem in pigs in India. The important risk factors include coprophagic behaviour of pigs and their free access to garbage. To investigate the gastrohelmenthic spectrum in pigs of Punjab, we examined 265 faecal samples from farm (n = 47) and scavenging pigs (n = 218) using faecal floatation method. Ascaris suum, unsporulated oocysts, Trichuris spp. and Strongyloides were recorded in 27.5, 15.4, 1.8 and 4.5 % of the pig faecal samples, respectively. Overall prevalence was significantly higher in pigs &gt;1 year (56.5 %) than pigs ≤1 year (39.6; p = 0.01) Parasite positivity was neither significantly related with location (p = 0.309) nor with management practices (p = 0.69). High prevalence of gastro intestinal parasites in pigs in Punjab warrants intervention policies to control this problem.</t>
  </si>
  <si>
    <t>28615863</t>
  </si>
  <si>
    <t>Prevalence and microscopic studies of Sarcocystis infection in naturally infected water buffaloes (Bubalus bubalis) of Andhra Pradesh.</t>
  </si>
  <si>
    <t>Sarcocystis species are the obligate tissue protozoan parasites of livestock causing clinical and subclinical disease resulting in downgrading of the meat and their products thereby leading to economic losses. The present study reveals the prevalence and distribution of sarcocystosis in water buffaloes (Bubalus bubalis) slaughtered at local abattoirs in A.P for a period of 1 year from June 2014 to May 2015. A total of 137 buffalo carcasses were screened grossly and microscopically organ wise viz., esophagus, tongue, heart, diaphragm and intercostal muscles. Out of 137 screened, 91 were infected with an overall prevalence of 66.42 %. Age wise analysis of 89 young male calves aged about 18-36 months old revealed 65.16 % (58/89) and 48 old she buffaloes (5-8 years) showed 68.75 % (33/48). The organ wise prevalence was highest in esophagus (51.82 %) followed by tongue (47.44 %), heart (29.92 %), diaphragmatic muscles (28.46 %) and intercostal muscles (18.24 %), respectively. Morphometric studies revealed the presence of two Sarcocystis species, i.e., S.levinei and S.fusiformis infection with a prevalence of 43.79 and 22.62 %, respectively, along with mixed infection rate of 43.06 %. Microscopic studies of S.levinei showed sarcocyst length/width/cyst wall thickness ranged between 0.31-0.69/0.09-0.12 mm/&lt;1 µm, respectively, and bradyzoites with an average of 6.25 µm length/2.5 µm width. Similarly, S.fusiformis cyst ranged between 2 and 8.5 mm/1-3 mm/2-5 µm and bradyzoites with an average of 10 µm length/2.5 µm width. The histopathological studies revealed congestion and degenerative changes of myocytes along with infiltration of mononuclear cells.</t>
  </si>
  <si>
    <t>28615862</t>
  </si>
  <si>
    <t>Incidence of Onchocerca gibsoni in subcutaneous nodules of cross bred Jersey cows: case report.</t>
  </si>
  <si>
    <t>Onchocerca gibsoni subcutaneous nodules in four cross bred Jersey cows aged 5-6 years brought for post mortem with calcified and caseated skin nodules in the lateral flank region is reported. Examination and dissection of these nodules revealed that they were "worm nests" of Onchocerca sp. of filarid nematodes. The worm nests were carefully dissected and filarid worms were extracted out. Multiple numbers of worms were recovered from each nodule ranging from 15 to 20. Female worms were found inside the worm nests and were found to be filled with microfilariae. The nodules weighed 2-3 g. Based on the morphological features the worms were identified as O. gibsoni.</t>
  </si>
  <si>
    <t>28615860</t>
  </si>
  <si>
    <t>Detection of anthelmintic resistance in sheep and goat against fenbendazole by faecal egg count reduction test.</t>
  </si>
  <si>
    <t>Anthelmintic resistance against commonly used anthelmintic fenbendazole was evaluated by employing faecal egg count reduction test (FECRT) in naturally occurring gastrointestinal (GI) nematodes in the semi organized sheep and goat farms of Ludhiana and Amritsar districts. A total of 80 animals (20 each for sheep and goat in both districts) were randomly selected and their faecal samples were examined by qualitative and quantitative parasitological techniques. Results indicate presence of high level of resistance against fenbendazole in both sheep and goat population of Ludhiana and Amritsar districts. More resistance was observed in the GI nematodes from animals reared in Amritsar district as compared to Ludhiana district. The level of anthelmintic resistance observed was apparently more in sheep than goats.</t>
  </si>
  <si>
    <t>28615859</t>
  </si>
  <si>
    <t>Molecular identification of Babesia spp. in naturally infected dogs of Kerala, South India.</t>
  </si>
  <si>
    <t>Canine babesiosis is a tick borne haemoprotozoan disease caused by large and small intraerythrocytic apicomplexan piroplasms of the genus Babesia spp. The clinical manifestations of the disease vary from inapparent subclinical form to hyperacute shock related haemolytic crisis. Microscopic examination of blood smears from suspected dogs revealed Babesia canis and B. gibsoni in 3.45 and 25.86 % of samples respectively. A seminested PCR based on previously published species specific primers targeting the 18S rRNA gene was utilized to identify the Babesia species infecting dogs of Kerala at the sub species level. The study revealed 57.5 % prevalence of Babesia spp. among dogs. This report also presents the first molecular evidence of Babesia canis vogeli and B. gibsoni among naturally infected dogs in Kerala, South India. Molecular survey revealed a high prevalence of B. gibsoni infections when compared with B. canis vogeli infections among canines of the state. Preliminary survey of the tick population revealed the presence of Rhipicephalus sanguineus, R. haemaphysaloides and Haemaphysalis bispinosa in infected animals. Further studies need be directed towards utilizing the PCR protocol for confirming the vectors of these species in the region.</t>
  </si>
  <si>
    <t>28615856</t>
  </si>
  <si>
    <t>A rare case of Theileria annulata induced corneal opacity in a calf.</t>
  </si>
  <si>
    <t>A 10 months old male cross-bred calf was presented in OPD Medicine, Referral Veterinary Polyclinic, ICAR-Indian Veterinary Research Institute, Izatnagar with the history of anorexia, impaired vision, heavy tick infestation and diarrhoea for the last 1 week. The clinical examination revealed enlarged pre-scapular lymph nodes, prominent cloudiness in eyes and exophthalmos. The presence of Koch blue bodies in biopsied lymph nodes and a PCR assay confirmed it to be bovine tropical theileriosis associated with unique corneal opacity. Treatment with buparvaquone at a dose of 2.5 mg/kg i.m. two doses 48 h apart was successful and typical ocular manifestations completely subsided after 2 weeks of therapy.</t>
  </si>
  <si>
    <t>28615854</t>
  </si>
  <si>
    <t>Sarcoptic mange infestation in rabbits in an organized farm at Tamil Nadu.</t>
  </si>
  <si>
    <t>Sarcoptes scabiei are burrowing mites which causes major constraints in rabbit production. Eighty-eight rabbits were examined for mange infestation at University Research Farm, Tamil Nadu. Overall incidence of mange infestation in rabbit was 23.6 %. On microscopical examination, the mite was identified as Sacoptes scabiei var cuniculi. Among the breeds, Soviet Chinchilla were found to be infested more (57.14 %) followed by New Zealand White (28.57 %) and White Giant (28.57 %). Among the age groups, adults (33.33 %) were heavily infested than the grower (21.88 %) whereas, suckling had no infestation of mange. Among the sex, males (21.95 %) were heavily infested than the females (14.89 %). Lesions were mostly found on the edges of ear, nose, face and legs and characterized by loss of hair, thickening of the skin, irregular dried dirty encrusted scabs with erythema and disfigurement of face and ear.</t>
  </si>
  <si>
    <t>28615853</t>
  </si>
  <si>
    <t>Genotoxic potential of Fasciolagigantica infection in experimentally infected rabbits.</t>
  </si>
  <si>
    <t>A number of parasitic platyhelminthes are known to cause genotoxicity in humans and animals. However no such information is available on tropical liver fluke, Fasciola gigantica, which incurs huge economic losses worldwide. In the present study the genotoxic potential of F. gigantica infection in rabbits, experimentally infected with the metacercarial cysts of this parasite, has been investigated using the standard comet assay and micronucleus (MNi) test on the isolated hepatocytes and the whole blood from the infected rabbits. The tail length of the comet in both hepatocytes and reticulocytes from the infected animals was significantly prominent (p &lt; 0.05) as compared to the controls. About 61.17 % of the hepatocytes from the infected rabbits were positive for MNi formation. A number of blood cells also showed cellular deformities, which were recognised as spicule type, schistocytes, tear drop type, acanthocytes and dumbbell type. It is possible that during the establishment of host-parasite relationship the worms might have released some products which could have contributed to the induction of cellular and DNA damage. However, long term studies are required to understand the serious implications of such an effect caused by F. gigantica, though hepatic carcinoma has not been reported so far due to fasciolosis, however, considering the present results the possibility may not be rule out for the disease progression in this direction.</t>
  </si>
  <si>
    <t>28615852</t>
  </si>
  <si>
    <t>Therapecutic efficacy of the leaf extract of Croton joufra Roxb. against experimental cestodiasis in rats.</t>
  </si>
  <si>
    <t>The leaves of Croton joufra have been used as a traditional medicine in Assam (Northeast India) to treat the intestinal helminthic infections. The aim of this study was to establish the in vitro and in vivo anthelmintic efficacy of the leaf extract of this plant on Hymenolepis diminuta, a zoonotic tapeworm. The plant extract was also screened for its chemical constituents. The in vitro anthelmintic efficacy of the plant was evaluated by physical motility test on adult cestodes, following their exposure to 10, 20, 30 mg/ml concentrations of the crude leaf extract, while the in vivo effect was determined based on the eggs per gram (EPG) counts and worm recovery rates, using an experimentally induced model of H. diminuta infections in Wistar rats. The in vitro study results showed a dose-dependent effect on the parasite and the highest concentration of the extract (30 mg/ml) caused mortality of the worms in 1.53 ± 0.12 h as compared to 3.46 ± 0.10 h shown by 1 mg/ml concentration of the reference drug, praziquantel (PZQ). The in vivo results showed that a single 800 mg/kg dose of the extract, given for 3 days, was highly efficacious against adult parasites as it reduced the EPG count and worm burdens of rats by 94.74 and 75 %, respectively. The extract also showed almost similar degree of effects against the larval stage of the parasite. As ascertained by the qualitative screening tests, the leaf extract of C. joufra contains terpenoids, tannins, alkaloids, flavonoids, glycosides and reducing sugar. The overall findings of this study suggest that C. joufra leaf extract possesses significant anthelmintic efficacy and support its traditional anthelmintic claims.</t>
  </si>
  <si>
    <t>28615851</t>
  </si>
  <si>
    <t>Gastrointestinal helminthosis: prevalence and associated determinants in goats of Jabalpur, India.</t>
  </si>
  <si>
    <t>A total of 632 faecal samples of goats of Jabalpur district of Madhya Pradesh state were examined during three years of the study period (November 2012-October 2015), out of which 82.75 % samples were positive for helminthic infections. Among various helminths, maximum prevalence was of strongyles (32.59 %) followed by amphistomes (14.40 %), Moniezia spp. (12.50 %), Strongyloides spp. (0.79 %), Trichuris spp. (0.47 %) and Fasciolagigantica (0.32 %). Year wise prevalence revealed a highly significant (p &lt; 0.01) decrease in prevalence of helminths. Except Trichuris and Moniezia spp., the effect of year was significant for prevalence of all other gastro-intestinal helminths observed during the study. Significantly higher (p &lt; 0.05) helminth infections were observed in monsoon (87.97 %) as compared to that of winter (81.48 %) or summer (79.03 %) season. The seasonal difference in prevalence was found significant for strongyles, Strongyloides spp., amphistomes and Moniezia spp. There was no significant variation in Trichuris spp. and Fasciola gigantica infections in relation to season. Age wise prevalence of helminths was non-significantly higher in kids (83.13 %) than in adults (82.62 %). Except Moniezia spp., age wise observations did not reveal any significant difference (p &gt; 0.05) in prevalence of other gastrointestinal helminths.</t>
  </si>
  <si>
    <t>28615831</t>
  </si>
  <si>
    <t>Species diversity of the genus Thelohanellus Kudo, 1933 (Myxozoa: Bivalvulida) parasitizing fishes in Indian subcontinent.</t>
  </si>
  <si>
    <t>A synopsis of 52 nominal species of the genus Thelohanellus Kudo, 1933 reported to infect freshwater fishes in India is presented. These species infect various organs such as gills, fins, scales, skin, muscles, gall bladder, kidney etc. The diagnostic features of the genus include tear-shaped myxospores with smooth shell valves and single polar capsule. The members are histozoic in their nature of parasitism infecting fresh water fishes. The present manuscript is aimed to compile the list of reported species in India along with essential information on morphometrics of vegetative stage, host, organ preference and pathogenic effects if any. Maximum number of species are recorded from state of West Bengal (25) followed by 23 in Punjab (out of which 8 were already reported from other states of India), Andhra Pradesh (7), Orissa (3), Manipur (1) and Haryana (1). Majority of the species have been recorded to infect major and minor carps (43 species) and 9 species in cat fishes. Out of 43 species infecting Indian major carps, T. batae infected the epithelial lining of gill filament of Labeo bata and also the wall of the duodenum and pectoral fin of Wallago attu in Harike Wetland (Punjab). Organ distribution of the species belonging to the genus Thelohanellus indicated that the plasmodia of 27 species were located in the gills, 14 species in the fins, 7 species in the gall bladder, 4 species in muscles and 3 species in kidney, 2 each in scale and skin on the head region and 1 species each in brain, eye, spleen, liver and wall of the duodenum. Recent studies conducted by the authors and also by few earlier studies in West Bengal have documented many species of Thelohanellus to cause serious gill haemorrhagic disease and dermal lesions. Histological studies on the gills of cultured carps in Punjab infected with members of Thelohanellus have indicated that these parasites cause 15-20 % damage to respiratory surface leading to localized loss of function.</t>
  </si>
  <si>
    <t>28607241</t>
  </si>
  <si>
    <t>Composition and distribution of the health workforce in India: estimates based on data from the National Sample Survey.</t>
  </si>
  <si>
    <t>The availability of reliable and comprehensive information on the health workforce is crucial for workforce planning. In India, routine information sources on the health workforce are incomplete and unreliable. This paper addresses this issue and provides a comprehensive picture of India's health workforce.Data from the 68th round (July 2011 to June 2012) of the National Sample Survey on the Employment and unemployment situation in India were analysed to produce estimates of the health workforce in India. The estimates were based on self-reported occupations, categorized using a combination of both National Classification of Occupations (2004) and National Industrial Classification (2008) codes.Findings suggest that in 2011-2012, there were 2.5 million health workers (density of 20.9 workers per 10 000 population) in India. However, 56.4% of all health workers were unqualified, including 42.3% of allopathic doctors, 27.5% of dentists, 56.1% of Ayurveda, yoga and naturopathy, Unani, Siddha and homoeopathy (AYUSH) practitioners, 58.4% of nurses and midwives and 69.2% of health associates. By cadre, there were 3.3 qualified allopathic doctors and 3.1 nurses and midwives per 10 000 population; this is around one quarter of the World Health Organization benchmark of 22.8 doctors, nurses and midwives per 10 000 population. Out of all qualified workers, 77.4% were located in urban areas, even though the urban population is only 31% of the total population of the country. This urban-rural difference was higher for allopathic doctors (density 11.4 times higher in urban areas) compared to nurses and midwives (5.5 times higher in urban areas).The study highlights several areas of concern: overall low numbers of qualified health workers; a large presence of unqualified health workers, particularly in rural areas; and large urban-rural differences in the distribution of qualified health workers.</t>
  </si>
  <si>
    <t>28607240</t>
  </si>
  <si>
    <t>Social impacts on adult use of tobacco: findings from the International Tobacco Control Project India, Wave 1 Survey.</t>
  </si>
  <si>
    <t>Social impacts on tobacco use have been reported but not well quantified. This study investigated how strongly the use of smoked and smokeless tobacco may be influenced by other users who are close to the respondents.The International Tobacco Control Project (TCP), India, used stratified multistage cluster sampling to survey individuals aged ≥15 years in four areas of India about their tobacco use and that of their close associates. The present study used logistic regression to calculate odds ratios (ORs) for tobacco use for each type of close associate.Among the 9780 respondents, tobacco use was significantly associated with their close associates' (father's, mother's, friends', spouse's) tobacco use in the same form. After adjusting for confounding variables, women smokers were nine times more likely to have a mother who ever smoked (OR: 9.0; 95% confidence interval [CI]: 3.3-24.7) and men smokers five times more likely (OR: 5.4; 95% CI: 2.1-14.1) than non-smokers. Men smokers were seven times more likely to have close friends who smoked (OR: 7.2; 95% CI: 5.6-9.3). Users of smokeless tobacco (SLT) were five times more likely to have friends who used SLT (OR: 5.3; 95% CI: 4.4-6.3 [men]; OR: 5.0; 95% CI: 4.3-5.9 [women]) and four times more likely to have a spouse who used SLT (OR: 4.1; 95% CI: 3.0-5.8 [men]; OR: 4.3; 95% CI: 3.6-5.3 [women]), than non-users. The ORs for the association of the individuals' tobacco use, whether smoked or smokeless, increased with the number of close friends using it in the same form.The influence of family members and friends on tobacco use needs to be appropriately addressed in tobacco-control interventions.</t>
  </si>
  <si>
    <t>28607238</t>
  </si>
  <si>
    <t>Sri Lanka takes action towards a target of zero rabies death by 2020.</t>
  </si>
  <si>
    <t>Rabies is a 100% vaccine-preventable and 100% fatal zoonotic, viral disease. It is usually spread to humans by saliva, through bites or scratches. Dogs are the source of the vast majority of human deaths from rabies. Political will and leadership have been the main drivers for success of the Sri Lankan effort to reduce the burden of disease attributable to rabies. Post-exposure prophylaxis, which is available in government health facilities, at no cost, to all bite patients, has been a main axis of the rabies-elimination strategy. To attain the last mile in rabies elimination in Sri Lanka by 2020, more will need to be done to scale up dog vaccination, enforce responsible dog ownership, strengthen surveillance for animals and humans and conduct mass awareness programmes. Sri Lanka is the first country in the World Health Organization South-East Asia Region to develop a national strategy for elimination of dog-mediated rabies and is a key country in sharing knowledge, expertise and capacity-building in the region, towards a global target of zero rabies deaths by 2030.</t>
  </si>
  <si>
    <t>28607236</t>
  </si>
  <si>
    <t>Sri Lanka's national assessment on innovation and intellectual property for access to medical products.</t>
  </si>
  <si>
    <t>In 2008, the Global strategy and plan of action on public health, innovation and intellectual property (GSPA-PHI) was launched by the World Health Organization, to stimulate fresh thinking on innovation in, and access to, medicines and to build sustainable research on diseases disproportionately affecting low- and middle-income countries. As part of the activities of the GSPA-PHI, Sri Lanka has been the first country to date to assess the national environment for medical technology and innovation. This year-long, multistakeholder, participative analysis facilitated identification of clear and implementable policy recommendations, for the government to increase its effectiveness in promoting innovation in health products through institutional development, investment and coordination among all areas relevant to public health. The assessment also highlighted areas for priority action, including closing the technology gap in development of health products, facilitating technology transfer, and building the health-research and allied workforces. The Sri Lankan experience will inform the ongoing independent external evaluation of the GSPA-PHI worldwide. The assessment process coincided with the passing of the National Medicines Regulatory Authority Act in 2015. In addition, there is growing recognition that regional cooperation will be critical to improving access to medical products in the future. Sri Lanka is therefore actively promoting cooperation to establish a regional regulatory affairs network. Lessons learnt from the Sri Lankan assessment may also benefit other countries embarking on a national GSPA-PHI assessment.</t>
  </si>
  <si>
    <t>28596671</t>
  </si>
  <si>
    <t>Autologous Blood Transfusion as a Life Saving Measure for a Trauma Patient with Fracture Femur and Drug Induced Hemolytic Anemia: A Case Report.</t>
  </si>
  <si>
    <t>A positive direct antiglobulin test has been reported in 1:1000 to 1:14,000 blood donors and 1-15 % of hospital patients. Drugs may cause a positive direct antiglobulin test result and/or immune-mediated haemolysis with an incidence of approximately 1 in a 1 million population. Our aim is to highlight the importance of following strict transfusion protocols and management insight in a direct antiglobulin test positive patient showing incompatibility with multiple units possibly due to drug induced immune haemolytic anaemia (DIIHA). We also aim to highlight importance of autologous blood transfusion in an orthopaedic procedure in which homologous transfusion may be needed. We are presenting case of a 36 year old male with alleged h/o of road traffic accident with comminuted intra-articular fracture of the distal femur. He had h/o of ankylosing spondylitis since last 20 years on medication with indomethacin and methotrexate. A review of the literature was performed which showed use of drug methotrexate as an uncommon clinical entity for DIIHA; sporadic reports exist in the medical literature to support this view. The review of the literature in combination with our own data showed methotrexate can be a cause of DIIHA. We therefore advocate proper immunohaematological work up and use of autologous blood for management of at-risk-patients of DIIHA.</t>
  </si>
  <si>
    <t>28596670</t>
  </si>
  <si>
    <t>Growth Factor Variation in Two Types of Autologous Platelet Biomaterials: PRP Versus PRF.</t>
  </si>
  <si>
    <t>Autologous platelet biomaterials represent a key source of cytokines and growth factors extensively used for clinical and surgical applications involving tissue regeneration; wound healing and tissue repair. In this communication we discuss the growth factors released by activated platelet rich plasma (PRP) and platelet rich fibrin (PRF) releasate. Our study highlights that significantly higher growth factors (TGF-ß1) are released by activated PRP as compared to releasate of PRF. The various growth factors released by both platelet products are significantly higher than the baseline concentration in the whole blood and have different bio-mechanism hence should be individualized as per the clinical indication.</t>
  </si>
  <si>
    <t>28596668</t>
  </si>
  <si>
    <t>Venous Thrombosis in Hematopoietic Stem Cell Transplantation.</t>
  </si>
  <si>
    <t>28596666</t>
  </si>
  <si>
    <t>Enoxaparin Induced Skin Lesions in Pregnancy: A Rare But Clinically Recognizable Association.</t>
  </si>
  <si>
    <t>We report the case of a 29 year old pregnant female who experienced itching with erythematous plaques on prophylactic enoxaparin for recurrent fetal losses. These lesions generalized on rechallenge but erythema and itching gradually resolved after 4 weeks of discontinuation. Cutaneous adverse events with heparin have been reported (Villanueva et al. in Actas Dermosifiliogr 103:816-819, 2012; Neloska et al. in Acta Dermatovenerol Croat 23:223-224, 2015; Maldonado et al. in Clin Exp Dermatol 37:707-711, 2012; Schindewolf et al. in Lancet 380:1867-1879, 2012; Tassava and Warkentin in Am J Hematol 90:747-750, 2015), some specifically with enoxaparin (Villanueva et al. 2012; Neloska et al. 2015).</t>
  </si>
  <si>
    <t>28596664</t>
  </si>
  <si>
    <t>Bullous Pyoderma Gangrenosum Associated with Hairy Cell Leukemia and Its Complete Response to Cladribine Therapy.</t>
  </si>
  <si>
    <t>Pyoderma gangrenosum (PG) is a rare neutrophilic dermatosis seen in association with systemic disorders including hematologic malignancies. Hairy cell leukemia (HCL) however, is an unusual association of PG. We describe a 49-year old lady who presented to our hematology clinic with easy fatiguability and ulcerative skin lesions of 6 months duration. Examination revealed pallor and massive splenomegaly. Indurated, ulcerated lesion with undermined edges and necrotic base was observed on left thigh. Investigations revealed pancytopenia and bone marrow examination identified typical hairy cells. Flow cytometry of marrow aspirate was suggestive of classical HCL. BRAF V600E mutation was detected in peripheral blood by reverse transcriptase polymerase chain reaction. Skin biopsy revealed neutrophilic dermatosis and findings classical of bullous PG. Cladribine therapy (0.09 mg/kg/day by continuous intravenous infusion for 7 days) led to remission of both HCL and PG after a duration of 4 weeks. Cladribine monotherapy in a case of PG with HCL may avoid the additional immunosuppresion risk imposed by treating PG separately with corticosteroids. Immunosuppressive role of cladribine might be helpful in treating PG concurrent with HCL.</t>
  </si>
  <si>
    <t>28596663</t>
  </si>
  <si>
    <t>Novel e8a2 BCR/ABL Fusion Transcript in Case of a Myeloproliferative Neoplasm.</t>
  </si>
  <si>
    <t>Main objective of this work was to confirm the occurrence of rare BCR-ABL fusion variant involving the a2 region of the ABL gene and e8 of BCR gene in a patient of Myeloproliferative neoplasm positive for t(9;22) translocation but negative for common major and minor breakpoint cluster regions. A patient with elevated white blood cell count was subjected to classical cytogenetics, FISH as well as RT-PCR testing using commercial kits as well as published primers and in house testing protocol. The translocation event in chromosome 9 and 22 could be successfully detected. BCR/ABL dual color, dual fusion probe generated a classical balanced translocation scenario within the nucleus. In RT-PCR we found an unexpectedly large amplification band around 1700 bp, which is consistent with e8a2 transcript. Nine metaphases showed 46,XY,t(9;22)(q34;q11.2)[9] by cytogenetic. A rare e8a2 break point in the BCR-ABL gene in myeloproliferative neoplasm disease detected in India. It also emphasizes the utility of cytogenetic and FISH for primary diagnosis of any neoplasm in blood. Our Patient detected rare BCR-ABL fusion variant e8a2 was on imatinib 400 mg since last 3 months. After 3 months fluorescent in situ analysis and reverse transcriptase pcr analysis showed negative results.</t>
  </si>
  <si>
    <t>28596652</t>
  </si>
  <si>
    <t>Changing Trends in the Use of Granulocyte Transfusions in Neutropenic Children with Sepsis in India.</t>
  </si>
  <si>
    <t>We present our data on granulocyte transfusions in children undergoing treatment for cancer and HSCT at our centre and their changing indications. In this retrospective observational analysis of children who received granulocytes from 2007 to 2015, we divided children receiving granulocytes into two groups-the first from January 2007 till December 2013 and the second from January 2014 till December 2015. This division is based on the change in our policy to use granulocytes within 48 h of septicemia as the incidence of drug resistant bacterial strains had increased at our centre. Data on 72 children with febrile neutropenia treated with 230 granulocyte infusions was analyzed. From 2007 to 2013 (n = 48/72), 27/48 (56 %) had culture proven sepsis of which 14 (51 %) were carbapenem resistant gram negative bacilli. 11 of the 27 children survived the crisis (41 %). We then changed our policy to transfuse granulocytes early during sepsis. From 2014 to 2015 (n = 24/72) 22 patients had culture proven sepsis (91 %) of which 20 had carbapenem resistant gram negative bacilli. 12/22 (54 %) with culture proven sepsis survived the episode. The survival rate improved from 41 % in first group to 54 % after early intervention with granulocytes (P value 0.0347). Despite the increased incidence of resistant bacteria during the period of 2014-2015, early use of granulocytes improved survival rate from 41 to 54 %. This intervention cannot be taken in isolation and needs to be offered early in parallel with appropriate antibiotics.</t>
  </si>
  <si>
    <t>28596649</t>
  </si>
  <si>
    <t>Use of Surrogate Samples to Monitor pH During High dose Methotrexate Therapy.</t>
  </si>
  <si>
    <t>High dose methotrexate (Mtx) therapy is commonly used in hemato-oncological practice. Alkalization of urine is a part of high dose methotrexate therapy for preventing crystallization in urine to avert renal insufficiency. Alkalization is monitored by urine pH at regular intervals. Oral pH has occasionally been used as a surrogate for oral mucositis. To compare and correlate pH of various body secretions (venous blood, oral salivary, lacrimal and urine) among patients undergoing alkalization with intravenous sodium bicarbonate during high dose methotrexate therapy. A prospective single center study in patients with hematological malignancies receiving Mtx &gt; 1.5 g/m(2) over 4-24 h. Patients were assessed for pH (from all 4 body fluids) at regular time intervals (q8 h) starting 6 h-prior and 48 h-post initiation of Mtx therapy. Mean pH of urine/oral was compared to surrogate samples. The mean oral pH was 6.9 (SD 0.65), the mean urinary pH was 7.59 (SD 0.773) the mean pH by venous blood gas analysis (venous pH) was 7.388 (SD 0.059), the mean lacrimal pH was 7.4536 (SD 0.527). Repeated measures ANOVA suggests that pH of different body fluids differ and cannot be used interchangeably [F (2.417, 309.361) = 54.89, p &lt; 0.0005]. There was no statistically significant correlation between any other pair of assessed body fluids. On paired t test only the means of venous pH and urinary pH did not differ statistically (p 0.056). Venous pH significantly correlated with urinary pH but the strength of correlation was weak (r 0.184; p 0.037). pH of different body fluids is statistically different even when sampled simultaneously thus the pH of one fluid cannot be substituted for other. Based on this study we cannot substitute urinary pH with any other body fluids presently in patients undergoing high dose methotrexate and alkalization except in rare circumstances when venous pH can be used as a poor surrogate for urinary pH in situations where urinary pH cannot be monitored due to any reason. There was no surrogate for oral pH among the studied body fluids.</t>
  </si>
  <si>
    <t>28588941</t>
  </si>
  <si>
    <t>Physicochemical equivalence of generic antihypertensive medicines (EQUIMEDS): protocol for a quality of medicines assessment.</t>
  </si>
  <si>
    <t>Prevention and optimal management of hypertension in the general population is paramount to the achievement of the World Heart Federation (WHF) goal of reducing premature cardiovascular disease (CVD) mortality by 25% by the year 2025 and widespread access to good quality antihypertensive medicines is a critical component for achieving the goal. Despite research and evidence relating to other medicines such as antimalarials and antibiotics, there is very little known about the quality of generic antihypertensive medicines in low-income and middle-income countries. The aim of this study was to determine the physicochemical equivalence (percentage of active pharmaceutical ingredient, API) of generic antihypertensive medicines available in the retail market of a developing country.An observational design will be adopted, which includes literature search, landscape assessment, collection and analysis of medicine samples. To determine physicochemical equivalence, a multistage sampling process will be used, including (1) identification of the 2 most commonly prescribed classes of antihypertensive medicines prescribed in Nigeria; (2) identification of a random sample of 10 generics from within each of the 2 most commonly prescribed classes; (3) a geographical representative sampling process to identify a random sample of 24 retail outlets in Nigeria; (4) representative sample purchasing, processing to assess the quality of medicines, storage and transport; and (5) assessment of the physical and chemical equivalence of the collected samples compared to the API in the relevant class. In total, 20 samples from each of 24 pharmacies will be tested (total of 480 samples).Availability of and access to quality antihypertensive medicines globally is therefore a vital strategy needed to achieve the WHF 25×25 targets. However, there is currently a scarcity of knowledge about the quality of antihypertensive medicines available in developing countries. Such information is important for enforcing and for ensuring the quality of antihypertensive medicines.</t>
  </si>
  <si>
    <t>28588938</t>
  </si>
  <si>
    <t>Primary healthcare policy implementation in South Asia.</t>
  </si>
  <si>
    <t>Primary healthcare is considered an essential feature of health systems to secure population health and contain costs of healthcare while universal health coverage forms a key to secure access to care. This paper is based on a workshop at the 2016 World Organization of Family Doctors (WONCA) South Asia regional conference, where the health systems of Bangladesh, India, Nepal, Pakistan and Sri Lanka were presented in relation to their provision of primary healthcare. The five countries have in recent years improved the health of their populations, but currently face the challenges of non-communicable diseases and ageing populations. Primary healthcare should be a core component in restructuring health systems. However, there is a lack of understanding among policymakers of the unique contribution of primary healthcare to the health of populations. This results in insufficient investment in facilities and low priority of specialty training in the community setting. Regional collaboration could strengthen the advocacy for primary healthcare to policymakers and other stakeholders. Priorities were investment in community-based health facilities, and access to healthcare through professionals specialty-trained in the primary healthcare setting. This development fits the strategy of the WHO South East Asian Region to use community-based healthcare in achieving universal health coverage for the Asian populations.</t>
  </si>
  <si>
    <t>28588936</t>
  </si>
  <si>
    <t>Early initiation of breast feeding on the rise in India.</t>
  </si>
  <si>
    <t>28574807</t>
  </si>
  <si>
    <t>Genetic studies in a patient with X-linked retinoschisis coexisting with developmental delay and sensorineural hearing loss.</t>
  </si>
  <si>
    <t>In this study, we present a juvenile retinoschisis patient with developmental delay, sensorineural hearing loss, and reduced axial tone. X-linked juvenile retinoschisis (XLRS) is a retinal dystrophy, most often not associated with systemic anomalies and also not showing any locus heterogeneity. Therefore it was of interest to understand the genetic basis of the condition in this patient.RS1 gene screening for XLRS was performed by Sanger sequencing. Whole genome SNP 6.0 array analysis was carried out to investigate gross chromosomal aberrations that could result in systemic phenotype. In addition, targeted next generation sequencing (NGS) was employed to determine any possible involvement of X-linked syndromic and non-syndromic mental retardation genes. This NGS panel consisted of 550 genes implicated in several other rare inherited diseases.RS1 gene screening revealed a pathogenic hemizygous splice site mutation (c.78+1G&gt;T), inherited from the mother. SNP 6.0 array analysis did not indicate any significant chromosomal aberrations that could be disease-associated. Targeted resequencing did not identify any mutations in the X-linked mental retardation genes. However, variations in three other genes (NSD1, LARGE, and POLG) were detected, which were all inherited from the patient's unaffected father.Taken together, RS1 mutation was found to segregate with retinoschisis phenotype while none of the other identified variations were co-segregating with the systemic defects. Hereby, we infer that the multisystemic defects harbored by the patient are a rare coexistence of XLRS, developmental delay, sensorineural hearing loss, and reduced axial tone reported for the first time in the literature.</t>
  </si>
  <si>
    <t>28559945</t>
  </si>
  <si>
    <t>Sensitive Detection of a Small Parathyroid Adenoma Using Fluorocholine PET/CT: A Case Report.</t>
  </si>
  <si>
    <t>Primary hyperparathyroidism is caused by parathyroid adenoma in the majority of cases and diagnosis is usually made biochemically. Pre-surgical localization of parathyroid adenoma is essential to limit the extent of surgery and avoid missing them at ectopic sites. Anatomical and functional imaging are used for the localization, but may fail to identify the small and ectopic parathyroid adenoma. We present a case of small sized ectopic parathyroid adenoma at unusual location detected by F-18 fluorocholine (FCH) PET/CT, where other imaging modalities failed. The post-operative histopathology confirmed the diagnosis of ectopic parathyroid adenoma.</t>
  </si>
  <si>
    <t>28546729</t>
  </si>
  <si>
    <t>Rare Case Report of Alveolar Soft Part Sarcoma of the Orbit.</t>
  </si>
  <si>
    <t>Alveolar soft part sarcoma (ASPS) is a rare but distinct soft tissue tumor with unique histopathological and electron microscopic features. Orbital involvement is rare with only few reports published in the literature. ASPS have an indolent clinical course, but it is known to metastasize. Primary modality of treatment is surgery followed by adjuvant treatment. This case is a unique presentation with orbital mass with on and off bleeding. This is the largest orbital ASPS for which orbital exenteration was performed.</t>
  </si>
  <si>
    <t>28546707</t>
  </si>
  <si>
    <t>Clinico-pathological Study of Limb Salvage Surgery for Osteosarcoma: Experience in a Rural Cancer Center.</t>
  </si>
  <si>
    <t>Although recent multimodality therapeutic protocols have led to improved survival in osteosarcoma (OS), the outcome still remains dismal. Ongoing international multicentric trials on OS aim to randomize patients for optimum management, based on histological response to NACT. The pathologic response to neoadjuvant chemotherapy (NACT) is the most important factor predicting prognosis. In this study of 23 cases of limb salvage surgery post neoadjuvant chemotherapy, mean age was 18.3 years, with male predominance. 65.5 % cases were conventional OS. Histologic assessment of chemotherapeutic effect done by Huvos grading revealed good response (Huvos lll and lV) in 15 (65.2 %) and poor response (Huvos l and ll) in eight (34.8 %). A scoring based on MRI with a scale of 1-6 was compared with histologic response. Five (62.5 %) of poor responders showed score of &gt;3 and 73.3 % of good responders showed ≤3. Dose intensity of NACT was calculated and correlated with the histological response. 53.3 % of good responders showed ARDI &gt; 0.9. Five (21.7 %) developed local recurrence and 10(43.4 %) had pulmonary metastasis. Adoption of more aggressive treatment modalities may ensure better histologic response and longer event free survival.</t>
  </si>
  <si>
    <t>28546672</t>
  </si>
  <si>
    <t>Chorioangioma of Placenta: A Rare Case of Near-Miss Mortality.</t>
  </si>
  <si>
    <t>28546668</t>
  </si>
  <si>
    <t>Tale of the Tails, the Missing Postpartum IUCD Strings.</t>
  </si>
  <si>
    <t>Using an intrauterine device (IUD) is many times safer than pregnancy and more effective in preventing pregnancy than oral contraceptives, condoms, spermicidal, any barrier method, or natural family planning. Benefits of healthy timing and spacing of pregnancy are many. Postpartum contraception is becoming popular after introduction of PPIUCD services.To study the incidence, management, clinical outcome of missing strings cases in post-placental and intra-cesarean IUCD.This study was a retrospective observational study, carried out in the district of Balangir, Odisha, India. Status of women who had post-placental and intra-cesarean IUCD insertion in various institutions between January 2010 and December 2012 having follow-up as per the protocol was taken for the study. All the complications were recorded and studied. Incidence, clinical outcome, and management of missing strings were analyzed.Records of 1343 clients were studied. Six hundred and seventeen cases had failed to report for follow-up as per the study design. Seven hundred and twenty-six cases had follow-up as per the protocol. Of them, 36 had expulsion, and rest 690 cases were taken for the study. There were 209 missing strings at 3 months. At the end of the study, there was spontaneous descend in 138 cases. More than 50 % cases were asymptomatic. Ultrasonography was the method of diagnosis, and simple sounding of the uterus alone could also establish IUD in uterine cavity. Removal rate was higher in missing strings group, Continuation rate is higher in String visible group.Post-placental intra-cesarean Copper T 380A insertion is a safe and effective method of reversible contraception; missing string is emerging as a potential distracter of its use. It is important that every user must be followed up and the providers must be competent in managing complication. Better after care in form of effective follow-up and complication management is needed to maintain popularity. Introduction of compensation scheme will also help improving the acceptance.</t>
  </si>
  <si>
    <t>28546667</t>
  </si>
  <si>
    <t>Adenoid Cystic Carcinoma of Vulva-11 Years' Single-Institution Experience.</t>
  </si>
  <si>
    <t>Adenoid cystic carcinoma of vulva (ACC-vulva) is an extremely rare entity with &lt;100 cases reported in the literature so far.To study the clinical profile and outcome of ACC-vulva treated at a tertiary cancer care centre in South India.This is a retrospective, record-based study of histopathologically confirmed cases of ACC-vulva treated at our centre from January 2005 to March 2016.Only four patients were diagnosed with ACC-vulva during the 11-year period under study. The longest duration of follow-up was 129 months. The age at diagnosis ranged from 32 to 43 years, with a median of 40 years. All patients were married, parous and premenopausal and presented with a painless unilateral vulval swelling. All patients had involvement of the Bartholin's gland site with normal overlying skin. In all patients, wide excision was performed. Unilateral inguinal node dissection was done in one case. Perineural infiltration was documented in two cases, while positive excision margins were present in three cases. None of the patients had any lymph node involvement at diagnosis or during follow-up. Two patients had recurrence of disease. The disease-free interval was 23 months for one patient and 118 months for the other. In both, local (vulval) and distant (multiple lung) metastases were detected simultaneously.Adenoid cystic carcinoma of vulva is an extremely rare, slowly progressing neoplasm mostly involving the Bartholin's gland. The usual treatment includes wide excision and adjuvant radiotherapy (if required). There may be late local and distant recurrence.</t>
  </si>
  <si>
    <t>28532890</t>
  </si>
  <si>
    <t>Fascial Manipulation(®) for persistent knee pain following ACL and meniscus repair.</t>
  </si>
  <si>
    <t>Fascial Manipulation(®) (FM) is a manual therapy approach for the treatment of musculoskeletal pain. Anomalous fascial tension is common following surgery due to surgical scar, inadequate mobility and fear of movement. Fascial tension may result in pain and loss of mobility. This case report aims at investigating the effectiveness of FM(®) on pain and function in a patient following knee surgery. A 32 years old male patient, with persisting knee pain following anterior cruciate ligament reconstruction (hamstring graft) and meniscal repair, underwent the systematic FM(®) assessment process, the selected centers of coordination of myofascial units were treated. Knee Injury Osteoarthritis Outcome Score (KOOS) questionnaire was obtained prior treatment and after 4 treatment sessions. Results showed clinically significant improvements in all subscales of KOOS after 4 weeks, the effect was maintained in subsequent follow-ups at 3 months, 6 months, one year and two years.</t>
  </si>
  <si>
    <t>28532877</t>
  </si>
  <si>
    <t>Task-based mirror therapy enhances ipsilesional motor functions in stroke: A pilot study.</t>
  </si>
  <si>
    <t>To examine the effect of Mirror therapy (MT) on dexterity, coordination, and muscle strength of the less-affected upper limb in stroke.Pre-test post-test, single group, experimental design.Rehabilitation institute.Post-stroke hemiparetic chronic subjects (N = 21).Forty sessions of MT using various tasks in addition to the conventional rehabilitation. Tasks such as lifting a glass, ball-squeezing, and picking-up objects were performed by the less-affected side in front of the mirror-box creating an illusion for the affected side.Minnesota Manual Dexterity Test (MMDT), Purdue Peg Board Test (PPBT), and Manual Muscle Testing (MMT) were used to measure the deficits of the less-affected side.Post-intervention, the less-affected side of the participants exhibited significant improvement on MMDT (p &lt; 0.001), PPBT (p &lt; 0.001), and MMT (shoulder flexors, wrist extensors and deviators, and finger flexors-extensors; p = 0.005-0.046).In post-stroke hemiparesis, MT also led to the improvement in dexterity, coordination, and strength of the less-affected side. In addition to the affected side, the technique may augment the subtle motor deficits of the less-affected side.</t>
  </si>
  <si>
    <t>28503350</t>
  </si>
  <si>
    <t>Clinicoradiologic Profile of Involvement and Healing in Tuberculosis of the Spine.</t>
  </si>
  <si>
    <t>There is no much information about how tuberculous lesions of the spine progress/heal; what clinical and radiological features suggest progression/healing; what is the optimal duration of antitubercular treatment; and what clinical, laboratory, and radiological investigations and their frequency should be done to monitor the disease course.The present study aimed to evaluate what specific clinicoradiologic features suggest involvement and healing in tuberculosis of the spine.Fifty spinal tuberculosis patients (30 males and 20 females) diagnosed clinicoradiologically were enrolled in the study. Patients were evaluated clinically, radiographically, and by magnetic resonance imaging (MRI) at regular intervals to monitor the disease course till 24 months of the initial presentation.Wedge/collapse (23/50 cases), soft tissue mass (29/50 cases), disc narrowing (45/54 discs), and endplate erosions (89/107 endplates) were the plain radiological findings of tubercular spinal involvement. Earliest sign of healing on plain radiography was decrease in fuzziness of endplate, ultimately leading to either sclerosis of endplate or fusion of adjacent vertebrae. Initial MRI findings included bone marrow edema (50/50 cases), discitis (53/62 discs), endplate erosions (105/123 endplates), pre- and para-vertebral collections (45/50 cases), epidural involvement (26/50 cases), epidural spread (77/109 vertebrae), and subligamentous spread (42/50 cases). Earliest feature of healing on magnetic resonance (MR) examination was decrease in inflammatory soft-tissue masses and reduction in marrow edema.Salient features of spinal involvement in tuberculosis on plain radiograph were paradiscal involvement, endplate destruction, and soft tissue masses. Marrow edema, paravertebral collections, subligamentous spread, extradural component, endplate erosion, and discitis suggested tubercular involvement of the spine on MRI. A decrease in these was observed to have prognostic value both in monitoring disease course and response to chemotherapy. Based on the clinicoradiologic findings of the present study, we propose decision-making algorithm, follow-up algorithm, and MR examination protocol for spinal tuberculosis.This was a Level II study.</t>
  </si>
  <si>
    <t>28503346</t>
  </si>
  <si>
    <t>Color Stability of Heat-cure Acrylic Resin Subjected to Simulated Short-term Immersion in Fast-acting Denture Cleansers.</t>
  </si>
  <si>
    <t>Regular usage of denture cleansers is recommended in complete denture wearers for effective plaque control, and these cleansers alter the physical properties of acrylic resin over a period of time. Thus, an in vitro study was carried out to assess the effect of denture cleansers on the color stability of heat-cure denture base resin.The aim of the present study was to evaluate the effect of commercially available fast-acting denture cleansers on the color stability of heat-cure denture base resin at different time intervals.Thirty-six heat-cure acrylic resin (Ivoclar Triplex Hot-V) specimens are randomly allocated into four groups - Group A (distilled water as control); Group B (polident - 3 min); Group C (fixodent scope plus); and Group D (stain away plus) comprising of nine samples each. After recording the baseline values, the specimens were immersed in their respective cleansing solutions for a prescribed time interval. This procedure was repeated daily, and the color change (ΔE) was evaluated after 90 and 180 days interval using a colorimeter in a standard "Commission International de l'Eclairage" color system.Paired t-test and Dunnett's T3 test.All the groups exhibited a variable color change (ΔE) for an immersion period of 90 days. However, significant color differences (P = 0.001) were noticed among the test groups after 180 days.The color change of denture base resin was greater for Group D followed by Groups B, C, and A respectively after 180 days of immersion. The ΔE values of all test groups increased with time.</t>
  </si>
  <si>
    <t>28503345</t>
  </si>
  <si>
    <t>Awareness and Attitudes toward Organ Donation in Rural Puducherry, India.</t>
  </si>
  <si>
    <t>For many of the end-stage organ diseases, organ transplantation is the most preferred treatment. The need for the organ transplantation is higher than the availability. For the transplantation program to be successful, awareness regarding organ donation is needed and people must have a positive attitude toward donating organs.This study aims to assess the awareness and attitudes regarding organ donation among the rural population and to evaluate the sociodemographic factors associated with their awareness.This community-based cross-sectional study was conducted among 360 people living in 4 villages of Puducherry. Face-to-face interviews were carried out using pretested questionnaire, which included the sociodemographic data. Data were entered into Excel and analyzed using Statistical Package for Social Sciences.Of 360 participants, 88% (317/360) were aware of organ donation. Among these 317 participants, awareness was highest in the age group 18-30 years 98.8% (87/88), male 91% (147/161), higher secondary and above 100% (58/58), and Class 1 socioeconomic status 92% (13/14). Source of awareness about organ donation was primarily through media 83% (263/317). The majority of the participants 88% (281/317) felt that the purpose of organ donation was to save life. Most of the participants 91% (290/317) said that all healthy adults are eligible organ donors and 87% (275/317) of the participants said that monetary benefits could not be accepted for organ donation. Most of the participants 70% (223/317) were willing to donate their organs after death. Among the participants who refused to donate their organs, family refusal 57% (25/44) was the most common reason.This study shows that there is a high level of awareness about organ donation among rural people and most of the participants are willing to donate their organs.</t>
  </si>
  <si>
    <t>28503344</t>
  </si>
  <si>
    <t>Adnexal Tumors of Skin: An Experience at a Tertiary Care Center at Delhi.</t>
  </si>
  <si>
    <t>Adnexal skin tumors are a heterogeneous group of uncommon tumors usually misdiagnosed clinically due to a huge variety of types and their variants. Histopathology usually helps in establishing the diagnosis.The study was undertaken to analyze the morphological, clinical, and histological features of adnexal tumors (ATs) of the skin at our center over a period of 4 years.retrospective study was conducted over a period of 4 years (April 2010-March 2014), comprising 25 ATs of skin diagnosed in the Department of Pathology, Hamdard Institute of Medical Sciences and Research, Jamia Hamdard, New Delhi. All the consecutively reported AT cases were reviewed and reclassified as AT arising from sebaceous glands, hair follicles, or sweat glands. The concordance of clinical and histopathological diagnosis was also assessed.Most of the ATs were benign (24/25) with head and neck being the most common location (72%). Nearly 56% of the tumors exhibited sweat gland differentiation, 28% hair follicle differentiation, and sebaceous gland tumors accounted for 16%. The most common varieties of tumors encountered in the present study included hidradenoma papilliferum and pilomatricoma. The concordance between clinical and histopathological diagnosis was found to be 50% approximately.ATs of the skin are rare neoplasms with benign tumors being far more common. They are often misdiagnosed clinically, so histopathology remains the gold standard for establishing an accurate diagnosis of skin ATs.</t>
  </si>
  <si>
    <t>28503342</t>
  </si>
  <si>
    <t>Phenotypic Detection and Antibiogram of β-lactamase-producing Proteus Species in a Tertiary Care Hospital, India.</t>
  </si>
  <si>
    <t>Proteus species cause a variety of community- and hospital-acquired illnesses. Synthesis of β-lactamases is the predominant mechanism for resistance to β-lactam antibiotics. Among the β-lactamases, extended spectrum β-lactamases (ESBLs) and AmpC β-lactamases are the most common.The objective of this study was to determine the occurrence of ESBL and AmpC β-lactamases in Proteus species among various clinical isolates at a tertiary care hospital, India.This study was done to identify various species of Proteus from clinical samples (n = 3922). Antimicrobial susceptibility was performed by Kirby-Bauer disc diffusion method. ESBL production was detected by modified double-disc synergy test and indirect modified three-dimensional tests and AmpC β-lactamase production by AmpC disc test and modified Hodge test.Proteus species were isolated in 5.4% (101/1876) specimens. Three Proteus species isolated were Proteus mirabilis 62.4% (63/101), Proteus vulgaris 29.7% (30/101), and Proteus penneri 7.9% (8/101). ESBL producers confirmed by both tests were of 88.1% (89/101). Only AmpC β-lactamase was produced by four isolates. Coproduction of ESBL and AmpC β-lactamase was observed in 58.4% (52/89) of isolates. Twelve isolates were non-β-lactamase producers. Multidrug resistance (MDR) was found in 95.1% (96/101) of isolates, 50.5% (51/101) were possibly extensively drug resistant and none were pan drug resistant. None of the isolates were resistant to piperacillin-tazobactam. P. penneri isolates exhibited high resistance to most of the antibiotics.A high prevalence of ESBL and AmpC β-lactamases was found that concurrently showed MDR. Phenotypic methods for the detection of β-lactamases are easy and simple and can be implemented in routine diagnostic laboratories along with susceptibility testing. These data will assist the clinicians in the management and control of infections.</t>
  </si>
  <si>
    <t>28503341</t>
  </si>
  <si>
    <t>Peripheral and Central Nervous System Involvement in Recently Diagnosed Cases of Hypothyroidism: An Electrophysiological Study.</t>
  </si>
  <si>
    <t>Hypothyroidism, one of the most common endocrine disorders, may induce neurological abnormalities at an early stage of the disease.The study was designed to assess the electrophysiological alterations of some selected variables of nerve conduction, brainstem auditory evoked potentials (BAEPs), and visual evoked potentials (VEPs) in hypothyroid patients.Sixty patients of newly diagnosed hypothyroidism and an equal number of age-matched controls were selected for the study. Nerve conduction studies that included parameters as latencies, conduction velocities, and amplitude of motor nerves, i.e., median, ulnar, common peroneal, tibial nerve, and sensory nerves, i.e., median and sural nerves was performed in both hypothyroid patients and controls. Further, BAEPs and VEPs of all the patients were done. The data were compiled and statistically analyzed using Student's unpaired t-test to observe any electrophysiological alterations in hypothyroid patients as compared to healthy controls.On comparative evaluation, statistically significant increase in latency of median, ulnar, tibial, and sural nerves; decrease in conduction velocities of all the tested nerves and decrease in amplitude of median, tibial, and sural nerves was observed in hypothyroid patients. Statistically significant increase in latencies, interpeak latencies, and decrease in amplitudes of BAEP waves and statistically significant increase in P100 latency of VEP was seen in hypothyroid patients.The results of our study suggest that peripheral and central neuropathy develops in patients of hypothyroidism at an early stage of disease and the electrophysiological investigations of such patients can help in timely detection and treatment of neurological disorders that occur due to thyroid hormone deficiency.</t>
  </si>
  <si>
    <t>28487902</t>
  </si>
  <si>
    <t>MYCOLOGICAL ANALYSIS AND AFLATOXIN B1 CONTAMINANT ESTIMATION OF HERBAL DRUG RAW MATERIALS.</t>
  </si>
  <si>
    <t>The present study explores the fungal contamination of important herbal drug raw materials (HDRM), which are widely used in the preparation of many herbal drugs. Understanding of the microbial contamination status of HDRM is one of the important steps to ensure the safety and efficacy of herbal drugs.Eighteen samples of six herbal drug raw materials (HDRM) viz., Acorus calamus Linn., Cassia angustifolia Vahl., Centella asiatica (Linn.) Urban, Myristica fragrans Houtt., Tinospora cardifolia (Wild) Miers and Withania somnifera (Linn.) Dunal, were screened for fungal contamination, by employing serial dilution method. All the isolates of Aspergillus flavus were screened for their ability to produce aflatoxin B1 (AB1) and highly contaminated samples were subjected to AB1 estimation by using Thin Layer Chromatography (TLC), spectrophotometric method and occurrence of Aflatoxin B1 was confirmed by Liquid Chromatography-Mass Spectrometry analysis (LCMS).A total of 302 isolates of 42 fungal species belonging to 17 genera were found in association with test the samples. More than 61% of A. flavus isolates tested positive for production of AB1 and highest yield recorded was 5008.20 ppb from the isolates of T. cordifolia. Amongthesix highly contaminated samples three samples tested positive for AB1. Highest AB1 was recorded from T. cordifolia (104.19 μg/kg), followed by A. calamus (13.73 μg/kg) and M. fragrans (12.02 μg/kg).Assessment of fungal and mycotoxin contamination should be a part of the quality check while selecting HDRM for manufacture of herbal products. Safe processing and storage practices are necessary.</t>
  </si>
  <si>
    <t>28487888</t>
  </si>
  <si>
    <t>ANTIOXIDANT ACTIVITY AND FT-IR ANALYSIS OF DATURA INNOXIA AND DATURA METEL LEAF AND SEED METHANOLIC EXTRACTS.</t>
  </si>
  <si>
    <t>Datura (family- Solanaceae), has a long history of being used as herbal medicine. These medicinal effects have been attributed to the phytochemicals present in the plant leaves and seeds, in particular alkaloids, flavonoids and phenolic compounds. The objective of this study was to investigate the methanolic leaf and seed extracts of Datura innoxia (DLP-I &amp; DSP-I) and Datura metel (DLP-M &amp; DSP-M) for their total phenolic, flavonoids and in-vitro antioxidant properties.Determination of total phenolic content and total flavonoid content and antioxidant activity in terms of total antioxidant assay, ABTS assay, DPPH assay and in-vitro lipid peroxidation inhibiting activity were determined along with the FT-IR (Fourier transform infrared spectroscopy) analysis of the extracts.The highest total phenolic and total flavonoid content were registered by the D. innoxia leaf extract (70.26 ±1.12 mg GAE/g and 34.24 ± 1.28 mg RE/g respectively). Maximum DPPH radical scavenging activity was exerted by the leaf extract of D. innoxia (IC50 = 146.69 ± 8.46 μg/mL) among the four different methanolic extracts. The highest activity of the ABTS assay was found in Datura innoxia leaf extract (IC50 value = 149.42 ± 13.43 μg/mL) and the highest total antioxidant capacity was found to be present in D. innoxia leaf extract (221.25 ± 1.06 mg AAE/g) whereas D. metel seed extract registered the maximum lipid peroxidation inhibition activity (IC50 = 112 ± 1.30 μg/mL). The FT-IR data also supported the maximum activity in D. innoxia (leaf and seed) extracts.The results thus obtained suggested that the plant Datura innoxia possess considerable antioxidant activity over Datura metel and therefore can be established as a potential source of natural antioxidant.</t>
  </si>
  <si>
    <t>28480378</t>
  </si>
  <si>
    <t>EMODIN EFFICACY ON THE AKT, MAPK, ERK AND DNMT EXPRESSION PATTERN DURING DMBA-INDUCED ORAL CARCINOMA IN GOLDEN SYRIAN HAMSTERS.</t>
  </si>
  <si>
    <t>The present study has evaluated the Emodin efficacy on the Akt, MAPK, ERK and DNMT expression pattern during 7,12-dimethylbenz[a]anthracene (DMBA)-induced oral carcinoma in golden Syrian hamsters, in order to explore its antitumor potential.Oral tumors were developed in the buccal pouches of golden Syrian hamsters using the carcinogen, DMBA.While the incidence of tumor formation was 100% in hamsters treated with DMBA alone, the tumor formation was not noticed in DMBA+ Emodin treated hamsters. Also, Emodin reduced the severity of precancerous pathological lesions such as dysplasia, in the hamsters treated with DMBA. Emodin administration corrected the abnormalities in the expression pattern of Akt, MAPK, ERK and DNMT in the buccal mucosa of hamsters treated with DMBA.The present study thus suggests that the tumor preventive potential of Emodin is partly related to its modulating effect on the Akt, MAPK, ERK and DNMT expression pattern, as these molecular markers have a pivotal role in the process of cell proliferation, inflammation, invasion, and apoptosis.</t>
  </si>
  <si>
    <t>28477836</t>
  </si>
  <si>
    <t>Study of cyanide removal from contaminated water using zinc peroxide nanomaterial.</t>
  </si>
  <si>
    <t>The present study highlights the potential application of zinc peroxide (ZnO2) nanomaterial as an efficient material for the decontamination of cyanide from contaminated water. A process patent for ZnO2 synthesis has been granted in United States of America (US Patent number 8,715,612; May 2014), South Africa, Bangladesh, and India. The ZnO2 nanomaterial was capped with polyvinylpyrrolidone (PVP) to control the particle size. The PVP capped ZnO2 nanomaterial (PVP-ZnO2) before and after adsorption of cyanide was characterized by scanning electron microscope, transmission electron microscope, X-ray diffractometer, Fourier transform infrared spectroscopy and time of flight-secondary ion mass spectrometry. The remaining concentration of cyanide after adsorption by PVP-ZnO2 was determined using ion chromatograph. The adsorption of cyanide over PVP-ZnO2 was also studied as a function of pH, adsorbent dose, time and concentration of cyanide. The maximum removal of cyanide was observed in pH range 5.8-7.8 within 15min. The adsorption data was fitted to Langmuir and Fruendlich isotherm and it has been observed that data follows both the isotherms and also follows second order kinetics.</t>
  </si>
  <si>
    <t>28477823</t>
  </si>
  <si>
    <t>Synthesis, characterization and application of Lagerstroemia speciosa embedded magnetic nanoparticle for Cr(VI) adsorption from aqueous solution.</t>
  </si>
  <si>
    <t>Lagerstroemia speciosa bark (LB) embedded magnetic nanoparticles were prepared by co-precipitation of Fe(2+) and Fe(3+) salt solution with ammonia and LB for Cr(VI) removal from aqueous solution. The native LB, magnetic nanoparticle (MNP), L. speciosa embedded magnetic nanoparticle (MNPLB) and Cr(VI) adsorbed MNPLB particles were characterized by SEM-EDX, TEM, BET-surface area, FT-IR, XRD and TGA methods. TEM analysis confirmed nearly spherical shape of MNP with an average diameter of 8.76nm and the surface modification did not result in the phase change of MNP as established by XRD analysis, while led to the formation of secondary particles of MNPLB with diameter of 18.54nm. Characterization results revealed covalent binding between the hydroxyl group of MNP and carboxyl group of LB particles and further confirmed its physico-chemical nature favorable for Cr(VI) adsorption. The Cr(VI) adsorption on to MNPLB particle as an adsorbent was tested under different contact time, initial Cr(VI) concentration, adsorbent dose, initial pH, temperature and agitation speed. The results of the equilibrium and kinetics of adsorption were well described by Langmuir isotherm and pseudo-second-order model, respectively. The thermodynamic parameters suggest spontaneous and endothermic nature of Cr(VI) adsorption onto MNPLB. The maximum adsorption capacity for MNPLB was calculated to be 434.78mg/g and these particles even after Cr(VI) adsorption were collected effortlessly from the aqueous solution by a magnet. The desorption of Cr(VI)-adsorbed MNPLB was found to be more than 93.72% with spent MNPLB depicting eleven successive adsorption-desorption cycles.</t>
  </si>
  <si>
    <t>28477818</t>
  </si>
  <si>
    <t>Photocatalytic reduction of organic pollutant under visible light by green route synthesized gold nanoparticles.</t>
  </si>
  <si>
    <t>We report a rapid method of green chemistry approach for synthesis of gold nanoparticles (AuNPs) using Lagerstroemia speciosa leaf extract (LSE). L. speciosa plant extract is known for its effective treatment of diabetes and kidney related problems. The green synthesis of AuNPs was complete within 30min at 25°C. The same could also be achieved within 2min at a higher reaction temperature (80°C). Both UV-visible spectroscopy and transmission electron microscopy results suggest that the morphology and size distribution of AuNPs are dependent on the pH of gold solution, gold concentration, volume of LSE, and reaction time and temperature. Comparison between Fourier transform infrared spectroscopy (FT-IR) spectra of LSE and the synthesized AuNPs indicate an active role of polyphenolic functional groups (from gallotannins, lagerstroemin, and corosolic acid) in the green synthesis and capping of AuNPs. The green route synthesized AuNPs show strong photocatalytic activity in the reduction of dyes viz., methylene blue, methyl orange, bromophenol blue and bromocresol green, and 4-nitrophenol under visible light in the presence of NaBH4. The non-toxic and cost effective LSE mediated AuNPs synthesis proposed in this study is extremely rapid compared to the other reported methods that require hours to days for complete synthesis of AuNPs using various plant extracts. Strong and stable photocatalytic behavior makes AuNPs attractive in environmental applications, particularly in the reduction of organic pollutants in wastewater.</t>
  </si>
  <si>
    <t>28477812</t>
  </si>
  <si>
    <t>Chemical characteristics of trace metals in PM10 and their concentrated weighted trajectory analysis at Central Delhi, India.</t>
  </si>
  <si>
    <t>Trace metals associated with PM10 aerosols and their variation during day and nighttime as well as during different seasons have been studied for the year 2012. PCA analysis suggested 5 PCs, which accounted for 86.8% cumulative variance. PC1 accounted for 30% with a significant loading of metals of anthropogenic origin, while PC2 showed 28% variance with the loading of metals of crustal origin. These trace metals showed seasonal distinct day and night time characteristics. The concentrations of Cu, Pb, and Cd were found to be higher during nighttime in all the seasons. Only Fe was observed with significantly higher mean concentrations during daytime of all seasons except monsoon. The highest mean values of Cu, Cd, Zn, and Pb during post-monsoon might be attributed to winds advection over the regions of waste/biomass burning and industrial activities in Punjab and Haryana regions. Furthermore, concentration weighted trajectory analysis suggested that metals of crustal origin were contributed by long-range transport while metals of anthropogenic and industrial activities were contributed by regional/local source regions.</t>
  </si>
  <si>
    <t>28477809</t>
  </si>
  <si>
    <t>Green synthesis, characterization and antimicrobial activity of silver nanoparticles using methanolic root extracts of Diospyros sylvatica.</t>
  </si>
  <si>
    <t>The current research study focuses to formulate the biosynthesized silver nanoparticles for the first time from silver acetate using methanolic root extracts of Diospyros sylvatica, a member of family Ebenaceae. TEM analysis revealed the average diameter of Ag NPs around 8nm which is in good agreement with the average crystallite size (10nm) calculated from X-ray Diffraction (XRD) analysis. Further the study has been extended to the antimicrobial activity against test pathogenic Gram (+) ve, Gram (-) ve bacterial and fungal strains. The bioinspired Ag-NP showed promising activity against all the tested bacterial strains and the activity was enhanced with increased dosage levels.</t>
  </si>
  <si>
    <t>28466049</t>
  </si>
  <si>
    <t>First record of Pepper cryptic virus 2 in chilli (Capsicum annuum) in India.</t>
  </si>
  <si>
    <t>The occurrence of Pepper cryptic virus 2 was confirmed by RT-PCR and partial sequencing of coat protein gene in chilli cultivars Jwalamukhi and Jwalasakhi grown in the experimental farm at IARI, New Delhi. To the best of our knowledge this is the first report of occurrence of cryptovirus in chilli in India.</t>
  </si>
  <si>
    <t>28466047</t>
  </si>
  <si>
    <t>A sensitive haemadsorption technique based RT-PCR for concentration and detection of Newcastle disease virus from clinical samples and allantoic fluid.</t>
  </si>
  <si>
    <t>The present study describes the exploitation of haemadsorption (HAd) property of the Newcastle disease virus (NDV) for the development of a novel sensitive HAd technique based RT-PCR for detection of NDV from clinical samples of virus infected experimental birds. The NDV propagated allantoic fluid from the infected embryonated chicken eggs or supernatant of the processed clinical samples (tissue triturate, cloaca and tracheal swabs) from the experimentally infected birds were added with chicken red blood cells (RBC) to adsorb the virus on RBC's surface. The virus adsorbed RBCs were subjected to trizol method of RNA extraction and reverse transcription-polymerase chain reaction (RT-PCR) for detection of NDV. The HAd based RNA extraction showed better yield of 700-900 ng RNA and when subjected to RT-PCR detection revealed a 100 times higher sensitivity than the conventional RNA extraction and RT-PCR detection system. This could be an alternate technique which can be exploited in low NDV load situations in clinical samples.</t>
  </si>
  <si>
    <t>28466046</t>
  </si>
  <si>
    <t>Isolation and characterization of genotype XIII Newcastle disease virus from Emu in India.</t>
  </si>
  <si>
    <t>Newcastle disease virus (NDV) infects at least 241 species of pet and free-living birds in addition to domesticated avian species. Wild, feral and domesticated birds are recognized reservoirs of NDV, and contribute to the epidemiology of NDV in the domesticated poultry. The biological and molecular characterization of velogenic NDV (vNDV) from emus is limited. In this study, 54 tissues were collected from eight Emu flocks between May 2010 and January 2012 from highly poultry-dense areas of India including Namakkal, Hyderabad and Bareilly regions. The presence of vNDV was confirmed by virus isolation, fusion (F)-gene based RT-PCR, sequencing of the cleavage site and the virulence scored. One out of eight flocks received from Hyderabad region was found positive for NDV and the in vivo pathotyping revealed the isolate to be vNDV type. The sequence analysis revealed that the isolate had cleavage site of 112-R-R-R-K-R-F-117, which is typical for vNDV. Sequence and phylogenetic analysis of the partial 'F' gene coding regions suggested that the NDV strain belongs to genotype XIII. The Emu isolate had 98-100 % nucleotide identity with the vNDVs previously reported in poultry flocks of India. The findings of present study based on the biological and molecular characterization of Emu-origin vNDV, highlights the circulation of genotype XIII in Emus for the first time in the country. There is need to understand the possible spill over of these genetically diverse NDV strains into the commercial poultry and their possible implications in disease control strategies.</t>
  </si>
  <si>
    <t>28466045</t>
  </si>
  <si>
    <t>First report of detection and molecular characterization of porcine parvovirus in domestic and wild pigs in Kerala, India.</t>
  </si>
  <si>
    <t>Porcine parvovirus (PPV) is a DNA virus of the genus Parvovirus of family Parvoviridae. It is the causative agent of many disease problems in pigs such as maternal reproductive failure, stillbirth, mummification, embryonic or fetal death, infertility, abortion and neonatal death. A study was conducted to assess the incidence of the virus in pigs in Kerala State in South India. A total of 38 samples were collected from domestic and wild pigs from different districts of the State. Polymerase chain reaction targeting a 265 bp fragment of the NS1 gene of the virus was carried out. Of the samples tested, 2 (5.26 %) were found to be positive for PPV virus genome, one of which was from a wild pig. One of the positive samples was sequenced and the nucleotide sequence obtained was compared with other sequences of PPV from India and abroad. The results revealed that the sequence had very close similarity to PPV sequences previously reported from India and to that of Chinese isolates. This is the first report of the existence of PPV in domestic and wild pigs in Kerala, India. The study highlights the need to test for the presence of PPV in addition to other infectious agents in diagnosis of cases of reproductive disorders in pigs.</t>
  </si>
  <si>
    <t>28466043</t>
  </si>
  <si>
    <t>Scientometric analysis of research on Zika virus.</t>
  </si>
  <si>
    <t>The research productivity on Zika virus (ZV) had been evaluated applying scientometrics. The different aspects of scientific literature on the subject under study accessible through 'Scopus' were explored. An advanced search was conducted in the database for 'Zika' and 'Virus' as main operators for analytical purposes. Search terms were connected using Boolean Operator 'AND' to retrieve relevant records. The search results were further filtered for journals articles. A total of 573 ZV associated records were retrieved including 6 duplicate items, after deleting which the relevant results remained 567. Lotka's law was applied for assessing the author productivity and Bradford's law of scattering was used to ascertain the distribution pattern of articles in journals. The results revealed a high degree of research/authorship collaborative on ZV. The authorship pattern did not fit to the Lotka's law with a value of n = 2. The distribution of articles in journals was found nearly acceptable to the Bradford's law of scattering, advocating the existence of a few core journals contributing significantly on ZV.</t>
  </si>
  <si>
    <t>28466042</t>
  </si>
  <si>
    <t>Serosurveillance of foot and mouth disease in Karnataka state, India: a 3 years study.</t>
  </si>
  <si>
    <t>A prospective serological investigation was conducted to determine the prevalence and distribution of foot-and-mouth disease (FMD), as well as to monitor the effectiveness of the FMD control programme (FMD-CP) through vaccination in Karnataka, India. Random serum samples were collected every year between May and August before the start of vaccination in 2011, and subsequently following two phases of vaccination in 2012 and 2013. Infection status (seroprevalence) was inferred by subjecting the sera to indirect r3AB3 non-structural protein-ELISA, using kits developed by the Project Directorate on FMD, India. The seromonitoring of FMD-CP was carried out by detecting antibodies deemed to be protective in the pre- and post-vaccinal sera, using liquid-phase blocking-ELISA for structural proteins. The results revealed significant decrease in seroprevalence from 58 to 21 %, providing more definitive data supporting our earlier findings obtained through clinical observations (Hegde et al. in Virusdisease 25:504-509, 2014), and detecting active infection in some of the populations which were considered to be free based on passive surveillance. On the other hand, after four rounds of vaccination, a gradual and significant increase from 4.5 to 59 % of animals carrying antibody levels deemed to be protective was observed against all the three serotypes. The findings of this study could be useful for further strategizing to strengthen the ongoing FMD-CP in Karnataka State, India.</t>
  </si>
  <si>
    <t>28466041</t>
  </si>
  <si>
    <t>Indian porcine reproductive and respiratory syndrome virus bears discontinuous deletion of 30 amino acids in nonstructural protein 2.</t>
  </si>
  <si>
    <t>Since its first outbreak in 2013, porcine reproductive and respiratory syndrome (PRRS) has established as an enzootic disease in pig population of Mizoram state, India. Our previous studies based on phylogenetic analysis of ORF5 and ORF7 gene sequences revealed close relationship of Indian PRRSV with the highly pathogenic variant of PRRSV (HP-PRRSV) of Chinese origin. Despite the control measures, second major outbreak of the disease was recorded in Aizawl district of Mizoram in 2015. The objective of the present study was to examine the origin of PRRSV isolates of 2015 outbreak, identification of deleted region in Nsp2 gene and determination of any genetic variation between 2013 and 2015 isolates of PRRSV. The outbreak was confirmed by the detection of PRRSV-specific antibodies in 57 out of 92 serum samples (61.96 %) and also by RT-PCR in 42 out of 42 necropsy samples (100 %). Nucleotide sequence analysis of Nsp2 coding region of Indian isolates and comparison with reference sequences revealed 90 nucleotides discontinuous deletion further establishes the closeness of Indian PRRSV to Chinese HP-PRRSV. Further, sequence and phylogenetic analysis of ORF5, ORF7 and Nsp2 genes of Indian PRRSV from both 2013 and 2015 revealed that the outbreaks were caused by two different strains of HP-PRRSV closely associated with the Chinese 10 HEB-3 isolate and 07QN isolates of Vietnam origin respectively. The present study confirms that the Indian PRRSV is a highly pathogenic variant of PRRSV and this study serves as the basis for developing practical and effective control measures against this disease.</t>
  </si>
  <si>
    <t>28466040</t>
  </si>
  <si>
    <t>Agroinfection of tobacco by croton yellow vein mosaic virus and designing of a replicon vector for expression of foreign gene in plant.</t>
  </si>
  <si>
    <t>Croton yellow vein mosaic virus (CYVMV, genus Begomovirus family Geminiviridae) is a proliferating begomovirus in the Indian sub-continent. The infectious constructs in binary vector was developed against the CYVMV genome and its associated betasatellite. Agroinoculation of the genomic construct of CYVMV produced leaf curl symptoms alone in three species of tobacco, Nicotiana tabacum, N. benthamiana and N. glutinosa. Co-inoculation of betasatellite enhanced the severity of the disease and reduced the incubation time. Based on the infectious clone, a replicon vector pCro, with only the ability to replicate inside the plant was developed. In pCro vector, CP and V2 ORFs from genome of CYVMV was deleted, which resulted localised replication of the molecule with no visible symptoms. Besides the partial CYVMV genome, pCro also has a cassette containing a double 35S promoter, multiple cloning sites and a NOS terminator to overexpress any foreign protein in plant. Episomal release of the replicon from the binary vector backbone after agroinoculation was detected by PCR. A GFP gene was cloned in pCro vector (pCro-GFP) and agroinoculated to N. tabacum resulted in localized expression of GFP at 5 dpi. The CYVMV replicon vector will be a useful tool for studying functional genomics, vaccine expression and gene silencing in plant.</t>
  </si>
  <si>
    <t>28466038</t>
  </si>
  <si>
    <t>Genotyping of human adenoviruses circulating in Southwest India.</t>
  </si>
  <si>
    <t>Adenoviruses are found to be associated with a wide range of diseases in children and adults. There is little data available on the circulating serotypes of Human Adenoviruses (HAdVs) in the southwest region of India. In this study, we explore the molecular epidemiology of HAdVs circulating in southwest India. Twenty-three samples (Adenovirus PCR positive), collected between January 2011 and March 2013, have been typed based on the partial hexon gene sequence and phylogenetic analysis. The commonest serotypes were HAdV-3 and HAdV-2. The other serotypes were HAdV-7, HAdV-1, HAdV-8 and HAdV-40. Respiratory illness was the most common clinical manifestation of HAdV-3, HAdV-2 and HAdV-7 serotypes. HAdV-3, HAdV-7 and HAdV-8 were found to cause conjunctivitis, whereas HAdV-1, HAdV-2 and HAdV-3 caused encephalitis. In conclusion, this study documents the circulating HAdV strains and the epidemiology in southwest India. To the best of our knowledge, this is the first study on the molecular epidemiology of HAdVs in India.</t>
  </si>
  <si>
    <t>28466037</t>
  </si>
  <si>
    <t>Seroconversion and immunogenicity evaluation of seasonal influenza vaccine in mice model.</t>
  </si>
  <si>
    <t>Influenza virus is epidemiologically very important due to the antigenic variations occurring in it. In present study isolation and identification of influenza virus was attempted from Kasauli and adjoining areas. 71 clinical samples i.e. throat washings were processed and inoculated into the eggs for virus isolation. The isolated strains of H3N2, H1N1 and Influenza B were identified, purified and passaged in eggs. The harvested virus was inactivated by 0.03 % formalin and three formulations of crude, inactivated, whole virus monovalent vaccine for H3N2, H1N1 and influenza B as well as a trivalent vaccine was prepared. The immunogenicity study of the vaccine was performed in the mouse model by using varying dilutions of four types of vaccines for a period of 40 days. The impact of booster dose was also analyzed in the study. A significant seroconversion was observed in the mice sera verifying that the monovalent and trivalent lots of influenza vaccine were antigenically effective based on the serological tests.</t>
  </si>
  <si>
    <t>28466036</t>
  </si>
  <si>
    <t>Frequency of nucleotide sequence variations in the internal ribosome entry site region of hepatitis C virus RNA isolated from responding and non-responding patients with hepatitis C virus genotype 3 infection.</t>
  </si>
  <si>
    <t>Located within 5' untranslated region of HCV RNA is internal ribosome entry site (IRES) which directs cap-independent translation of viral polyprotein. Mutations in IRES sequence have been shown to cause changes in efficiency of protein translation in vitro in few instances. No study has been done to investigate association between frequency of nucleotide sequence variations in IRES region of HCV-3 RNA and response to pegylated interferon-α plus ribavirin therapy. Hence, this study was planned to analyze relationship between frequency of nucleotide sequence variations of HCV-3 IRES region and response to therapy. Twenty-seven HCV-3 patients were studied, of whom 19 responded to therapy and 8 did not. Alanine aminotransferase and aspartate aminotransferase levels were significantly lower in responders compared to non-responders. HCV RNA detection and genotyping was performed by nested-PCR and RFLP respectively. Viral load quantification in pre and post therapy samples was done by real time PCR. The viral load was significantly lower in the patients after treatment as compared to before treatment. HCV IRES region from pre-treatment sera of 27 HCV-3 infected patients was amplified by nested PCR and sequenced. Secondary structure of IRES region of HCV-3 was predicted using the M fold Web Server. Mutational analysis revealed hot spot of mutations in HCV-3 IRES region from 40-80 and 210-280 nucleotides. Though more mutations were found in non-responders as compared to responders, this difference was statistically insignificant. Therefore, in addition to IRES region of HCV-3, some other host and viral factors may contribute to therapy outcome.</t>
  </si>
  <si>
    <t>28466035</t>
  </si>
  <si>
    <t>Analysis of Ebola virus polymerase domains to find strain-specific differences and to gain insight on their pathogenicity.</t>
  </si>
  <si>
    <t>Ebola virus, a member of the family Filoviridae has caused immense morbidity and mortality in recent times, especially in West Africa. The infection characterized by chills, fever, diarrhea, and myalgia can progress to hemorrhage and death. Hence, it is a high priority area to better understand its biology in order to expedite vaccine development pipelines. In this regard, this study analyzes the domains in RNA polymerase of fifteen publicly-available Ebola isolates belonging to three strains (Zaire, Sudan and Reston). The protein FASTA sequences of the isolates belonging Zaire, Sudan and Reston strains were extracted from UniProt database and submitted to the interactive web tool SMART for the polymerase domain profiles. Subsequent in silico investigation furnished interesting results that sure can contribute to the understanding of Ebola pathogenesis. The key findings and patterns have been presented, and based on them hypotheses have been formulated for further empirical validation.</t>
  </si>
  <si>
    <t>28466033</t>
  </si>
  <si>
    <t>Differential proteomic analysis of respiratory samples from patients suffering from influenza.</t>
  </si>
  <si>
    <t>The exact molecular pathways involved in the pathogenesis of influenza are yet unclear. In the present study we investigated the upper respiratory proteome in influenza patients. 200 nasal and throat swab samples were collected from patients suffering from acute respiratory illness. These samples were confirmed for influenza pandemic A/H1N1/2009 and influenza type B using qRT-PCR. 10 similar swabs were collected from healthy individuals and were used as controls. Proteins were extracted from the cell pellets and were subjected to 2-D gel electrophoresis. The differentially expressed proteins were identified using MALDI-TOF. Identified proteins were classified into different functional groups based on functions reported in the databases. 25 % of these proteins were involved in cytoskeletal formation, whereas 14 % were involved in signal transduction. Proteins involved in anti-viral responses, Ca-signaling, transport, and tumor suppression constituted 10 % each, where as 5 % of proteins each belong to Nicotinic acetylcholine receptor, Protein Synthesis and anti-bacterial proteins. 10 % of the proteins have not been described previously. This is the first report on respiratory proteome profile in Influenza patients. The study emphasizes the role of such profiling studies using multiple platforms for bio-marker discoveries, especially non-invasive diagnostic marker in Influenza and other infectious diseases.</t>
  </si>
  <si>
    <t>28466032</t>
  </si>
  <si>
    <t>Identification of new potent inhibitors of dengue virus NS3 protease from traditional Chinese medicine database.</t>
  </si>
  <si>
    <t>Dengue virus (DENV) has emerged as an increasing fitness problem in the world for which no specialized drug is available. The non-structural protein NS3 protease of DENV has already been recognized as a potential therapeutic target for the discovery and development of novel antiviral agents against DENV infections. In this study, we employed the virtual screening technique to explore the potent inhibitors of DENV NS2B/NS3pro from Traditional Chinese Medicine (TCM) database. Total 200 inhibitors from TCM against DENV NS3pro were screened and only five TCM compounds like eriodictyol 7-O-glucuronide, luteolin 8-C-beta-glucopyranoside, (-)-epicatechin-3-O-gallate, 6-O-trans-p-coumaroylgeniposide and luteolin-7-O-glucoside were selected for further analysis which showed binding energies, -7.000, -7.380, -7.380, -7.440 and -7.440 kcal/mol, respectively. The findings of this study suggest that these five TCM compounds can be considered as potent inhibitors for DENV NS2B/NS3pro for the development of anti-dengue drugs.</t>
  </si>
  <si>
    <t>28466031</t>
  </si>
  <si>
    <t>Profile and prevalence of HBV among HIV affected individuals attending the largest public HIV care center in India.</t>
  </si>
  <si>
    <t>A large number of people living with HIV/AIDS residing in HBV endemic regions such as in India are highly susceptible to acquire co-infections like HBV but also transmit them to other due to their high risk behaviours. The present study aimed to estimate HBV prevalence and distribution of various HBV serological markers among HIV infected individuals. This cross sectional survey covered HIV infected individuals attending the largest HIV care center in India. Socio-demographic details and blood samples to screen for HBV seromarkers using commercial ELISA kits were collected. Among 1160 HIV infected patients, prevalence of HBcAb, HBsAb, HBsAg and HBeAg was 66, 29.4, 16.6 and 5.8 % respectively. Overall, 28.9 % individuals had no evidence of any of the four markers, indicating lack of previous exposure and future risk of acquiring HBV infection. Presence of anti-HBsAg in a mere 0.9 % of individuals reflected low levels HBV vaccine conferred immunity which could be due to poor HBV vaccine coverage in this high risk population. With high prevalence and evidence of exposure to HBV as well as considering the growing literature on increase in hepatic complications in HIV-HBV co-infected individuals, the need for mandatory HBV screening of all HIV infected individuals cannot be over-emphasised. The policy makers and HIV programme managers must consider HBV vaccination for newly detected HBV naive HIV infected individuals and also focus on creating public awareness on HBV and HIV prevention.</t>
  </si>
  <si>
    <t>28466030</t>
  </si>
  <si>
    <t>Emerging Zika virus disease: a public health emergency of global concern.</t>
  </si>
  <si>
    <t>Infectious diseases remain a leading source of human morbidity and mortality. Recently, emerging infectious diseases are dominated by zoonoses, and eventually rising considerably. Their emergence is dependent on various factors especially, socioeconomic, environmental and ecological factors etc. Recently, the swift spread of Zika virus (ZIKV) through the Americas, simultaneously with the association of infection with microcephaly and Guillain-Barré syndrome, has strained this previously overlooked virus into the global attention. ZIKV is an emerging mosquito-borne Flavivirus, identified in rhesus monkey in 1947 in Uganda, and eventually in human in 1952. Considering the severity and recent spread over Americas, it has been declared as a public health emergency of international concern, and expected number of cases may be around three to four million. Therefore, it's important for all to assess the risk and be prepared in all possible ways before it makes a huge loss and spread globally. This news tries to discuss the possible reasons for its spread, risk assessment, and options to obliterate ZIKV.</t>
  </si>
  <si>
    <t>28462134</t>
  </si>
  <si>
    <t>New 4'-substituted benzoyl-β-D glycoside from the fruit pulp of Terminalia belerica with antiplatelet and antioxidant potency.</t>
  </si>
  <si>
    <t>The fruit Terminalia belerica is a rich source of vitamins, acids, and nutraceuticals which have free radical scavenging activity. Thus, the ethanolic extract of fruit and its isolated compound (Tb-01) were intended to estimate antiplatelet and antioxidant activities.The ethanolic extract was submitted to Si-gel CC and the compound was isolated. The compound Tb-01 was characterized as benzoyl-β-D-(4'→10″ geranilanoxy)-pyranosides on the basis of spectral data [ultra violet (UV), infrared (IR), (1)H nuclear magnetic resonance (NMR), (13)C NMR, and Mass Spectroscopy] and chemical analyses. The ethanolic extract and Tb-01 at different concentrations were in vitro screened for antiplatelet and antioxidant activity. The antiplatelet activity was carried out by using platelet rich plasma prepared by centrifugation of rabbit whole blood (containing 0.9% sodium citrate as anticoagulant) and antioxidant activity using 1,1-diphenyl-2-picrylhydrazyl, reducing power, and nitric oxide anion scavenging activity models.The compound Tb-01 was an amorphous brownish powder, yield 0.64% (w/w), melting point 105-110 °C, Retardation factor/Retention Value (R f value) at 0.42 in methanol:chloroform (20:80) solvent system, UV absorption maxima at 243 nm, and molecular peak [M + H](+) at 394.15 m/z. It was observed that the ethanolic extract and Tb-01 at different concentrations showed significant antiplatelet and antioxidant activity. The antioxidant activity, like scavenging of 1,1-diphenyl-2-picrylhydrazyl radicals, nitric oxide radical, and reductive power were found to be concentration-dependent and increased when increasing amounts of sample were used.Mass spectra and (1)H NMR confirmed the isolated compound structure which was supported by (13)C NMR and IR spectra. Tb-01could be promising for future applications in the treatment of blood clots, pulmonary embolism, and other related diseases.</t>
  </si>
  <si>
    <t>28460759</t>
  </si>
  <si>
    <t>Utility of physical examination and comparison to echocardiography for cardiac diagnosis.</t>
  </si>
  <si>
    <t>To find out the accuracy of cardiac auscultation using non-digital stethoscope in physical diagnosis of cardiac diseases.We enrolled 104 consecutive patients with abnormal cardiac auscultatory findings attending cardiology clinic and not previously evaluated by echocardiography. One time detailed cardiac physical examination followed by echocardiography within 1 month was undertaken. Agreement between two methods was calculated using mean pair percentage agreement, kappa statistics (κ) and calculation of 95% confidence interval (CI) for kappa statistics.Using kappa statistics, there was almost perfect agreement between cardiac auscultation and echocardiography for the detection of mitral stenosis (κ=0.865; CI 0.76-0.97) and ventricular septal defect (κ=0.872; CI=0.73-1.01). Substantial agreement was noted for aortic stenosis (κ=0.752; CI=0.56-0.94), pulmonary stenosis (κ=0.647; CI=0.33-0.97) and atrial septal defect (κ=0.646; CI=0.32-0.97), while moderate agreement was found for mitral regurgitation (κ=0.470; CI=0.30-0.64), aortic regurgitation (κ=0.456; CI=0.25-0.66) and tricuspid regurgitation (κ=0.575; CI=0.38-0.77). For combined mitral stenosis and mitral regurgitation lesions, almost perfect agreement was found for mitral stenosis (κ=0.842; CI=0.691-0.993) while fair agreement noted for mitral regurgitation (κ=0.255; CI=-0.008 to 0.518).Careful clinical auscultation using a stethoscope remains a valuable tool for cardiac diagnosis. Decision on initial diagnosis and management of valvular and congenital heart diseases should be based on clinical examination and integrating such information with echocardiography as required.</t>
  </si>
  <si>
    <t>28451242</t>
  </si>
  <si>
    <t>Steric ploy for alternating donor-acceptor co-assembly and cooperative supramolecular polymerization.</t>
  </si>
  <si>
    <t>The presence of a bulky peripheral wedge destabilizes the homo-assembly of an amide functionalized acceptor (A) monomer and thereby enables the formation of an alternating supramolecular copolymer with an amide appended donor (D) monomer via the synergistic effect of H-bonding and the charge-transfer (CT) interaction with a remarkably high Ka of 31 000 M(-1). In sharp contrast, H-bonding driven homo-polymers of A and D are formed by just replacing the bulky chains of the A monomer with linear hydrocarbons. By taking advantage of the clear difference in the critical temperature for the onset of the AA or DD homo-assemblies and DA co-assembly (TDA ≫ TAA or TDD), the supramolecular polymerization pathway of the NDI-monomer could be fully diverted from isodesmic to cooperative in the presence of a small amount of DAN which helped the in situ production of nucleating sites involving the D-A CT-complex at a relatively higher temperature and the subsequent chain growth at TAA following the nucleation-elongation model.</t>
  </si>
  <si>
    <t>28446851</t>
  </si>
  <si>
    <t>An Invitro Evaluation of the Accuracy of Two Electronic Apex Locators to Determine Working Length in the Presence of Various Irrigants.</t>
  </si>
  <si>
    <t>Cleaning and shaping of root canal system requires various irrigating solutions. The question is whether the presence of irrigation solution alters working length determination using apex locators. The purpose of this study was to compare the accuracy of Root ZX and i-Root apex locator for determining working length in the presence of different irrigating solution.Eighty extracted single rooted human teeth were used. The teeth were sectioned at Cemento Enamel Junction (CEJ) and actual canal length determined. Then, working length measurements were obtained using Root ZX and i-Root apex locator in the presence of irrigating solutions namely 0.9% saline, 3% of sodium hypochlorite (NaOCl), 2% chlorhexidine digluconate(CHX) and 17% Ethylene Diamine Tetra Acetic acid (EDTA). The measurements obtained with Root ZX and i-Root apex locator were compared with actual canal length and subjected to statistical analysis using Post Hoc Test Tukey's Method.This study revealed that both the tested Electronic apex locators (EAL) were able to measure the canal length in the presence of tested irrigating solutions. The presence of irrigating solutions of saline, NaOCl, chlorhexidine and EDTA in the root canal marginally influenced the accuracy of the Root ZX or i-Root (P &lt; 0.36), but with no clinical significance.Root ZX and i-Root can be used safely to determine working length in the presence of various irrigants. The content of the root canal did not influence the accuracy while measuring working length using Electronic apex locators (EAL).</t>
  </si>
  <si>
    <t>28446842</t>
  </si>
  <si>
    <t>Choosing controls in a case control study.</t>
  </si>
  <si>
    <t>28446841</t>
  </si>
  <si>
    <t>Occupation-related chromium toxicity a rare cause of renal failure and rhabdomyolysis.</t>
  </si>
  <si>
    <t>A 21-year-old gentleman, a worker in a mobile phone shop, was admitted with rhabdomyolysis, renal failure, and pulmonary edema requiring mechanical ventilation and hemodialysis. After extensive workup and ruling out other causes, heavy metal poisoning was considered. Investigations during the course of the hospital stay revealed chromium poisoning. With repeated hemodialysis, his parameters normalized and he was discharged home in a stable condition. Diagnosis of chromium toxicity needs high index of suspicion. A history of occupational exposure might offer a clue to diagnosis. With hemodialysis and supportive care, it is a potentially salvageable condition.</t>
  </si>
  <si>
    <t>28446840</t>
  </si>
  <si>
    <t>Musculoskeletal morbidity among construction workers: A cross-sectional community-based study.</t>
  </si>
  <si>
    <t>Construction industry is one of the stable growing industries in India. People working in construction industries are at a risk of various occupational diseases. Musculoskeletal disorder (MSD) is the single largest cause of work-related illness, accounting for over 33% of all newly reported occupational illnesses in the general population and approximately 77% in construction workers. In spite of the high prevalence and wide range of adverse consequences, the studies highlighting the burden and impact of musculoskeletal morbidities are very scarce in India. The current study is aimed at filling this vital gap in the current knowledge.To assess the musculoskeletal morbidities among construction workers using the modified Nordisk Scale.A cross-sectional community-based study was conducted by 30 × 10 multistage cluster random sampling method in Chennai Metropolitan city.Out of the 308 participants included in the final analysis, majority were 21-40 years. Working hours ranged from 8 to 12 hours. Duration of work ranged from 2 months to 20 years. Out of 308 participants, 104 workers (33.8%) had musculoskeletal problems. Three most common disorders discovered were low backache seen in 64 (20.8%), shoulder pain seen in 36 (11.7%), and wrist pain seen in 36 (11.7%) participants. The proportion of hospitalized participants in the last 1 year was 7.8%. Total duration in the construction field, duration of work hours, and higher age had statistically significant impact on musculoskeletal morbidity.The prevalence of musculoskeletal morbidity was very high in construction workers, with resulting adverse impact on the workers. Immense attention, in the form of appropriate prevention measures, is needed to effectively address this public health problem.</t>
  </si>
  <si>
    <t>28446839</t>
  </si>
  <si>
    <t>Awareness of blood-borne infections and burden of occupational exposures to blood and body fluids among health care personnel in a tertiary care teaching hospital.</t>
  </si>
  <si>
    <t>Occupational exposures (OEs) to blood and body fluids (BBFs) pose significant risk of transmission of blood-borne infections (BBIs) to health care personnel (HCP) and are grossly underreported. We aimed to study the awareness of BBIs and their prevention, burden of OEs, assess factors contributing to them and their poor reporting and assess the practices for their prevention among HCP.This cross-sectional study conducted at a tertiary care teaching hospital located in south India used a self-administered questionnaire to assess the awareness of BBIs, attitude and practice of HCP for prevention of OEs, and to quantify the burden of exposures. All formally self-reported OEs during the study period of 2 years were documented prospectively.Majority (369/401, 92%) of HCP surveyed had fair general awareness of BBIs. Though 90% were aware of the concept of universal precautions (UPs), self-reported adherence to barrier precautions was acceptable in only 80%. Overall, 56% and 46% of HCP were aware of human immunodeficiency virus (HIV) and hepatitis B post-exposure prophylaxis (PEP) respectively. Eighteen percent (74/401) were either not vaccinated or incompletely vaccinated against hepatitis B. Recapping of used needles was reported by 79% (317/401). Nearly half (208/401) reported OEs over preceding year and 70% (146/208) of exposed had not formally reported them. Over the 2-year study period, 53 formally self-reported exposures were documented prospectively. Needle stick injuries accounted for 83% of the exposures, and appropriate personal protective devices were not being used during 47% of exposures. Though doctors had the highest awareness, they reported lowest adherence to barrier precautions and highest burden of exposures (P &lt; 0.05).Though majority of HCP had fair awareness of BBIs, it did not translate into adequate adherence to UPs and safe practices. High burden of OEs and their poor reporting emphasize the need to motivate our HCP to adhere to safe work practices and to promptly seek professional counselling after exposures. There is an urgent need to educate HCP about the availability and effectiveness of PEP for HIV and hepatitis B. A uniform national policy for prevention and reporting of OEs has to be framed.</t>
  </si>
  <si>
    <t>28446838</t>
  </si>
  <si>
    <t>Visual functions of workers exposed to organic solvents in petrochemical industries.</t>
  </si>
  <si>
    <t>The purpose of this study was to evaluate the visual functions of workers exposed to organic solvents in petrochemical industries.Thirty workers from the petroleum refinery and 30 age-matched controls (mean age) were recruited. Visual functions and occupational exposure levels were assessed among both the groups. Visual acuity, contrast sensitivity, color vision, and visual fields were evaluated at the workplace. The biological samples, namely blood and urine, were collected at the workplace and transported to the laboratory for analysis. The urinary excretion of hippuric and methylhippuric acid as well as creatinine was measured by high performance liquid chromatography.The mean age of the workers and controls were 39.7 ± 7.6 years and 38.6 ± 8.1, years respectively. The mean years of experience of the workers were 15.6 ± 6.8 years. Visual acuity was &gt;0.01 LogMAR among both the control and case groups. The contrast sensitivity was reduced at 12cpd among workers. Comparison between groups was done using independent sample t-test. The mean difference in color confusion index was 0.11 ± 0.05 (P = 0.037*). The mean difference in visual fields was -0.31 ± 0.36 dB (P = 0.933). The mean difference in urinary hippuric acid level (urinary metabolite of toluene) between the groups was 0.19 ± 0.96 g/g creatinine (P = 0.049FNx01). The mean difference in the excretion of methylhippuric acid (urinary metabolite of xylene) was 0.06 ± 0.04g/g creatinine (P = 0.154). We also found that exposure was a significant risk factor for color vision defect with an odds ratio of 4.43 (95% CI: 1.36-14.4); P = 0.013.The study results showed that contrast sensitivity and color vision were affected among workers in petrochemical industry.</t>
  </si>
  <si>
    <t>28446837</t>
  </si>
  <si>
    <t>Level of stress and its determinants among Intensive Care Unit staff.</t>
  </si>
  <si>
    <t>Stress is a usual and normal part of our daily lives. It is a normal physical reaction to an internal or external pressure that is placed on a person's system. Extended periods of stress can cause destructive changes in the body.(1) To assess the prevalence of stress and its level among intensive care unit (ICU) staff (doctors and nurses) of various hospitals and (2) to correlate the level of stress with certain variables.A cross-sectional study was conducted in the ICU of various hospital of Pune for a period of 1 month.Eighty-two ICU staff (doctors and nurses) were contacted and interviewed using pretested proforma containing DASS stress rating scale (for stress only).Data analysis was performed using the Statistical Package for the Sciences (SPSS) version 19.0 software. To compare the level of stress with various parameters, we used Chi-square test. P value &lt;0.05 was considered to be significant.The overall prevalence of stress among ICU staff (doctors and nurses) was 52.43%. Prevalence of stress among ICU doctors was 36.58% and nurses was 68.29%. According to the DASS (for stress only), 19.51% doctors were mildly stressed, 14.63% were moderately stressed, and 2.44% were severely stressed. Among nurses, 48.78% were mildly stressed and 19.51% were moderately stressed.The result indicated that prevalence of stress among ICU staff (doctors and nurses) is high.</t>
  </si>
  <si>
    <t>28446835</t>
  </si>
  <si>
    <t>Fitness and return to work challenges for occupational health physician.</t>
  </si>
  <si>
    <t>28443251</t>
  </si>
  <si>
    <t>Partial Heel Pad Avulsion with Open Calcaneal Tuberosity Fracture with Tendo-achilles Rupture: A Case Report.</t>
  </si>
  <si>
    <t>The management of heel pad avulsion injuries has been challenging because of the precarious blood supply. The difficulties get compounded when it is associated with tendo-achilles rupture and calcaneal fracture. Here, it is a description of a case with the above features managed with a unique technique.A 63-year-old woman presented to casualty with injury to right ankle after a road traffic accident. On clinical and radiological examination, there was avulsion of heel pad with calcaneal tuberosity fracture and tendo-achilles rupture. It was managed with debridement of the wound, repair of tendo-achilles, and fixation of calcaneal tuberosity and heel pad. The functional outcome was assessed in terms of the ability of the patient to return to painless barefoot weight bearing. The uniqueness of this method is the combined use of suture material (Ethibond) and stainless steel (cannulated cancellous screws [CCS]), by tying the Ethibond from tendo-achilles to the head of CCS rather than bone. When the CCS were tightened, two things were achieved; one being the reduction of the fracture and the second to bring a good apposition of tendo-achilles with the calcaneum. As this method worked on tension band principle and Ethibond was used instead of stainless steel wire, if no objections, this technique can be called as "soft tension band technique."This case report illustrates a method of preserving heel pad when it is viable along with definitive treatment of associated soft tissue and bony injuries by a simple technique. This method has described the fixation of open fracture of calcaneal tuberosity with tendo-achilles rupture with heel pad avulsion in one sitting with excellent clinical results.</t>
  </si>
  <si>
    <t>28443250</t>
  </si>
  <si>
    <t>Pectoralis Major Tear: An Unusual and Rare Presentation.</t>
  </si>
  <si>
    <t>The pectoralis major is a very powerful muscle that forms the chest prominence and. It moves the shoulder forward and across your chest. It is best known as the muscle that you develop with the bench press exercise in gymnasium. The pectoralis major attaches to the humerus bone and is divided into two parts. The upper part is known as the "clavicular head" and the lower part the "sternal head," based on their origins from the clavicle and sternal bones, respectively. Ruptures of the pectoralis major muscle are becoming more common due to the increase in power sports weight training.A About 25-year-old male presented to Out Patient Department with bruising and swelling over the anterior wall of left axilla. The patient was engineer and amateur weight lifter. Clinically, the swelling was tender, and movements of left arm were restricted. Muscle tear was suspected and hence magnetic resonance imaging (MRI) was advised which showed tear of tendon of pectoralis major muscle. The patient was treated surgically and has got full range of movements of the arm.MRI is the mainstay for diagnosing pectoralis major tear. The earlier a repair is performed the easier the surgery and the better the outcome of surgery.</t>
  </si>
  <si>
    <t>28439173</t>
  </si>
  <si>
    <t>Surgical Correction of Brodie Bite in Adults: A Novel Surgical Splint.</t>
  </si>
  <si>
    <t>The incidence of telescopic bite is a rare occurrence. Brodie bite malocclusions manifest with severe skeletal and dental transverse, sagittal and vertical problems.A patient presenting with a telescopic bite and mandibular retrognathism was treated by orthognathic approach. A unique surgical splint was used as an aid in performing the maxillary constriction and segmental osteotomy.The telescopic bite was corrected successfully and occlusal rehabilitation was achieved.</t>
  </si>
  <si>
    <t>28439172</t>
  </si>
  <si>
    <t>Management of Chronic Recurrent Dislocation of Temporomandibular Joint Using 'U' Shaped Graft: A New Restrictive Technique.</t>
  </si>
  <si>
    <t>Numerous procedures have been described for the treatment of chronic recurrent dislocation of the temporo-mandibular joint (TMJ), either in the form of enhancement or restriction of the condylar movement, with their obvious merits and demerits.We present a new technique of using U shaped iliac bone graft to restrict the condylar movement and its advantages over the conventional techniques.We have used this technique successfully in 8 cases where Dautrey's procedure had failed with follow up period of 2 years.No patient complained of recurrent dislocation postoperatively.This a very simple and effective technique where other procedures have failed.</t>
  </si>
  <si>
    <t>28439170</t>
  </si>
  <si>
    <t>Non Calcifying Type of Calcifying Epithelial Odontogenic Tumor: An Unusual Case Report with Special Emphasis on Histogenesis of Calcifications.</t>
  </si>
  <si>
    <t>Calcifying epithelial odontogenic tumour also known as Pindborg tumour, is a rare benign odontogenic neoplasm of locally aggressive behavior. It is thought to arise from the epithelial element of the enamel origin which are reminiscent of the cells in the stratum intermedium layer of enamel organ in tooth development. The tumour is characterized histologically by the presence of polygonal epithelial cells, calcifications and eosinophilic deposits resembling amyloid. Non-calcifying epithelial odontogenic tumours are very rare and unusual. Only five cases have been reported in the English literature till date. Here, we present an additional case of non calcifying type along with a review of previously reported cases. It has a much lower recurrence and malignant transformation rate.</t>
  </si>
  <si>
    <t>28439169</t>
  </si>
  <si>
    <t>The Cortical Boundary Line as a Guide for Incisor Re-positioning with Anterior Segmental Osteotomies.</t>
  </si>
  <si>
    <t>Anterior alveolar anatomical constraints involving presurgical orthodontic incisor repositioning are often unrecognized and overlooked during orthodontic-surgical treatment planning. A clear discrimination of this cortical limitation is invaluable during the planning stage as it permits the consideration of alternative approaches like the anterior maxillary osteotomy for effecting the required incisor movement. A simple reference line termed the "Cortical Boundary Line" is introduced to facilitate the clinical translation of this information and through suitable case illustrations, the construction of the reference line using the conventional lateral cephalometric radiograph and its usefulness as an adjunct in aiding decisions on orthodontic incisor decompensation is highlighted.</t>
  </si>
  <si>
    <t>28439167</t>
  </si>
  <si>
    <t>Comparative Evaluation of C-Reactive Protein and WBC Count in Fascial Space Infections of Odontogenic Origin.</t>
  </si>
  <si>
    <t>To assess efficacy of C-reactive protein levels as monitoring tools for patients with fascial space infections of odontogenic origin.A randomized prospective study was conducted on 20 patients suffering from fascial space infection of odontogenic origin, in the department of Oral and Maxillofacial Surgery Bharati Vidyapeeth dental college and hospital, Pune, Patients between 18 and 60 years of age of both the sexes were selected. All patients were treated and observed by the same surgeon. Patient's venous blood sample was collected pre-operatively and on 2nd and 5th post-operative days for evaluation of WBC count and C-reactive protein (CRP). All patients were encouraged for strict follow-up protocol.Where the results of WBC count and CRP when compared it was seen that the mean values of WBC were normal in 15 cases and abnormal in 5 cases on day 0, day 2 and day 5; whereas the mean values of CRP were abnormal on day 0 and day 2 and were within normal limit on day 5 in all cases.The findings of this prospective analysis indicate that White blood cells and C-reactive protein are effective markers for determining severity of infection, efficacy of treatment regime for patients with fascial space infections of odontogenic origin. Thus the markers also help in making treatment of patients with fascial space infections of odontogenic origin more cost effective and they also help protecting patients from side effects of excess drugs usage. Thus we conclude that CRP should be incorporated as monitoring tools for managing patients with fascial space infections of odontogenic origin.</t>
  </si>
  <si>
    <t>28439159</t>
  </si>
  <si>
    <t>A Randomized Controlled Study Comparing Efficacy of Classical and Gow-Gates Technique for Providing Anesthesia During Surgical Removal of Impacted Mandibular Third Molar: A Split Mouth Design.</t>
  </si>
  <si>
    <t>Reliable profound mandibular block anesthesia is questionable when depositing the anesthetic solution at the lingula. The Gow-Gates technique is an useful alternative to the classical inferior alveolar nerve block and the incidence of unsuccessful anesthesia may be as high as classical technique. The aim of this study is to compare the clinical efficacy, degree of patient acceptability, advantages, disadvantages and limitations of the classical and Gow-Gates techniques for providing anesthesia in patients undergoing bilateral symmetrical surgical removal of impacted mandibular third molar under local anesthesia.The split mouth design study was conducted on 100 patients aged between 20 to 40 years undergoing surgical removal of bilateral symmetrical impacted mandibular third molar performed by the same maxillofacial surgeon. 2 ml of 2 % lignocaine hydrochloride with 1:80,000 adrenaline was used as a standard local anesthetic solution in all the cases. By using four-digit numbers from a random number table, either Gow-Gates or classical inferior alveolar nerve block were randomly assigned to either left or right sides in each patient. The injections were administered by another surgeon who was blinded to the experiment. The patient was assessed for Pain experienced during injection, frequency of positive aspirations, Onset and duration of anesthesia and Nerves anesthetized.Results were statistically analyzed by Mann-Whitney and chi square test. A 'P' value of less than 0.05 was considered for statistical significance. Higher mean pain during injection was recorded in classical group, was found to be statistically significant. No significant association was observed between aspiration and the groups. Higher mean onset of anesthesia was recorded in Gow-gates group, was found to be statistically significant. Higher mean duration of anesthesia was recorded in Gow-gates group, was not statistically significant. Higher success rate was recorded in Gow-gates group and was statistically significant.If we ignore delayed onset of anesthesia of Gow gates technique, it is found to be more reliable, beneficial and have higher success rate than classical inferior alveolar nerve block technique.</t>
  </si>
  <si>
    <t>28439158</t>
  </si>
  <si>
    <t>Trigemino-Cardiac Reflex: A Phenomenon Neglected in Maxillofacial Surgery?</t>
  </si>
  <si>
    <t>Trigemino-cardiac reflex is a physiologic response of the body to pressure effects in the region of distribution of the trigeminal nerve. Oral and maxillofacial surgical procedures can induce the development of this reflex, which leads to significant changes in the heart rate and sinus rhythms. This study intends to evaluate the effects of this reflex in patients with facial fractures and its subsequent management.A total of thirty-seven patients with facial fractures who reported to the Department of Oral and Maxillofacial Surgery at Basaveswar Teaching and General Hospital, Gulbarga during a period from July 2015-March 2016 were considered for the study.A male preponderance is observed with the most susceptible age group being 21-30 years. Twenty-three patients sustained mid-facial fractures alone, nine patients had isolated mandible fractures and five patients had fractures of both the mid-face and mandible. A relative bradycardia was observed in the patients with mid-facial trauma, both at the time of presentation and also during the surgical reduction of midfacial fractures which improved after completion of procedure in most of the patients. However, in two patients, the bradycardia progressed to a cardiac asystole during midface manipulation which required immediate halt of the procedure and intravenous administration of atropine.Trigeminocardiac reflex though physiologic, which usually tends to subside without complications is not to be neglected in the surgeries of the maxillofacial skeleton. A propensity for unforeseen complications due to this reflex has to be avoided by meticulous monitoring of the ECG.</t>
  </si>
  <si>
    <t>28439157</t>
  </si>
  <si>
    <t>Re-Assessment of Coronoid as a Graft for Condylar Reconstruction in TMJ Ankylosis Patients: A Prospective Study and Literature Review.</t>
  </si>
  <si>
    <t>Treatment for TMJ ankylosis aims at restoring joint function, improving the patient's aesthetic appearance and quality of life and preventing re-ankylosis. To rebuild a structurally and functionally satisfactory neocondyle is a challenging problem. Aim of this study is to re-assess the coronoid as a graft for condyle reconstruction.Twenty patients of TMJ ankylosis without involvement of the coronoid process in ankylotic mass, coming in age group elder than 14 years were selected for the study over a period 3 years from 2011 to 2014. Clinical examination, radiographs, and photographs were used postoperatively to evaluate the grafts and TMJ function. After osteoarthrectomy coronoid process was detached and fixed with a 4 hole L-shaped titanium miniplate to form neo condyle.No donor site morbidity was observed as reported with other autogenous grafts. Satisfactory mouth opening was observed during follow up period with mean mouth opening 37.33 ± 4.20 mm except one case which required graft removal due to postoperative infection. Radiographically moderate amount of resorption of grafted coronoid process was observed in nearly all the cases however satisfactory mandibular function and occlusion was observed.</t>
  </si>
  <si>
    <t>28428704</t>
  </si>
  <si>
    <t>Lead Poisoning Due to Herbal Medications.</t>
  </si>
  <si>
    <t>Lead ranks as one of the most serious environmental poisons all over the world amongst toxic heavy metals with no known biological function useful for the human body. A case of lead toxicity due to consumption of herbal medicine is being discussed. The case presented with gastrointestinal complaints and history of intake of herbal medicines for diabetes control for past 8 months. The analysis of the powdered herbal medicine procured from ayurveda practitioner was found to have high content of lead responsible for the lead toxicity. The patient is under regular followup. He has improved symptomatically on chelating therapy and blood lead levels have gradually improved. Regular awareness programs should be conducted in the population regarding possible exposure through home made herbal remedies so that general public can be made aware of the dangerous side effects of lead and other heavy metals on health.</t>
  </si>
  <si>
    <t>28428697</t>
  </si>
  <si>
    <t>Geraniol Inhibits Endometrial Carcinoma via Downregulating Oncogenes and Upregulating Tumour Suppressor Genes.</t>
  </si>
  <si>
    <t>Endometrial carcinoma is the fourth most abundant cancer worldwide in women. Female Wistar rats were segregated into five groups: group I-control, group II-MNNG (N-methyl-N'-nitro-N-nitrosoguanidine-150 mg/kg) administered through intravaginal detention of cotton absorbent, group III-geraniol (GOH) only, group IV-GOH-pretreated (7 days before the start of MNNG administration); and group V-Co-administration of geraniol with MNNG. In this study, reverse transcriptase- PCR of K-ras, MAPK, PI3K, Wnt/β-catenin genes, TGF-β and expressions of PCNA, PTEN, progesterone receptor and E-cadherin by Western blotting were performed from endometrial cancer tissue and control tissues. The mRNA expressions of K-ras, MAPK, PI3K, Wnt/β-catenin and TGF-β were amplified in MNNG induced group. Oral administration of GOH (both pre and co-administration) reversed the mRNA expression towards normal. The reversibility is more predominant in pretreatment groups (p &lt; 0.05). The expression of PCNA was upregulated and downregulation of PTEN, progesterone receptor and E-cadherin was noticed in MNNG induced rats. Pre and co-administration of GOH significantly reversed the expression pattern of proteins. GOH treatment is more effective in pretreatment groups (p &lt; 0.05). These results provide powerful evidences that GOH could influence modulation of MAPK pathways and Wnt signalling pathways in the prevention of endometrial carcinoma in rats.</t>
  </si>
  <si>
    <t>28428691</t>
  </si>
  <si>
    <t>Relationship Between Xanthine Oxidase, Ischemia Modified Albumin, Nitric Oxide with Antioxidants in Non Pregnants, Pre and Post-delivery of Normal Pregnants and Preeclampsia.</t>
  </si>
  <si>
    <t>Preeclampsia is a multisystem disorder involves altered homeostasis of oxidants-antioxidants, inflammatory process and endothelial dysfunction. The present study aim was to determine the levels of oxidative stress parameters (malondialdehyde, protein carbonyl, ischemia modified albumin and xanthine oxidase), nutrient antioxidants (vitamin C and vitamin E), enzyme antioxidants (catalase, superoxide dismutase, glutathione peroxidase glutathione reductase), total antioxidant status (TAS) and its association with nitric oxide. The study population consists of three groups, non pregnants (Group 1, n = 57), normotensive pregnants (Group 2, n = 57) and Preeclampsia (Group 3, n = 57). Group 2 and 3 were followed after delivery within 48 h. In preeclampsia xanthine oxidase, malondialdehyde and uric acid levels were significantly increased (p &lt; 0.001), while TAS decreased (p &lt; 0.05) when compared to normotensive pregnant and non pregnant. Catalase, glutathione reductase levels were increased (p &lt; 0.005) and vitamin E, super oxide dismutase levels were decreased (p &lt; 0.001) in preeclampsia when compared to normal pregnants. Receiver operating characteristics curve analysis showed area under curve for xanthine oxidase (0.8), malondialdehyde (0.804), Uric acid (0.84), ischemia modified albumin (0.92) and catalase (0.88) which indicated as good markers in preeclampsia. Amongst, ischemia modified albumin is a better marker of intrauterine hypoxic reperfusion risk with sensitivity 87.7 % and specificity 91.2 %. The increased hydrogen peroxide from xanthine oxidase adds to oxidative stress and increased catalase activity in preeclampsia represents combating action. Increased oxidative stress, decreased TAS and its apparent reversible changes evinced within 48 h after delivery in preeclampsia illustrated that placental abnormality is the contributing factor in the pathogenesis.</t>
  </si>
  <si>
    <t>28428689</t>
  </si>
  <si>
    <t>Experimental Validation of Antidiabetic Potential of Cayratia trifolia (L.) Domin: An Indigenous Medicinal Plant.</t>
  </si>
  <si>
    <t>The present study was undertaken to evaluate antidiabetic and antioxidant activities of Cayratia trifolia root extract against streptozotocin induced diabetes in experimental rats to scientifically validate its use against diabetes in some parts of India. Ethanolic extract, showing the highest activity in in vitro experiments, was prepared in saline and administered orally to streptozotocin induced albino Wistar diabetic rats for 21 days. Biochemical parameters liver and muscles glycogen and in vivo antioxidant activity in normal, diabetic control, standard (metformin) and treated animals were determined and compared. Attempt was made to isolate, purify and characterize one of the major secondary metabolites in extract by range of chromatographic and spectroscopic techniques. Treatment of streptozotocin induced diabetic rats with ethanolic root extract (500 mg/kg) caused significant (P &lt; 0.01) reduction in blood glucose (312-178 mg/dL), increase in body weight (181-219 g) and serum insulin (1.28-2.26 IU/dL). It also maintained lipid profile and tests of liver and kidney functions within normal range as compared to diabetic control rats and almost at par with standard drug metformin. The oxidative stress induced decline in glutathione and catalase in liver and kidney tissues showed recovery nearly to normal level as a function of treatment. The GC-MS profile of the extract showed relatively high concentration of β-sitosterol which was characterized by different spectroscopic and chromatographic techniques. The result scientifically and comprehensively validate the reported use of roots of this indigenous plant against diabetes. A strong antioxidant activity of the ethanolic root extract suitably compliments the antidiabetic effect.</t>
  </si>
  <si>
    <t>28406116</t>
  </si>
  <si>
    <t>Accredited social health activists epitomize rural social change and Women's empowerment in India.</t>
  </si>
  <si>
    <t>28406114</t>
  </si>
  <si>
    <t>Everything is learning.</t>
  </si>
  <si>
    <t>28406111</t>
  </si>
  <si>
    <t>A survey-based study of emotional intelligence as it relates to gender and academic performance of medical students.</t>
  </si>
  <si>
    <t>Emotional intelligence (EI) refers to the composite set of capabilities that enable a person to identify, assess, understand, and control emotions of oneself and others. This study was conducted to assess trait EI, to examine possible differences in the EI level of medical students in terms of gender, and to investigate the correlation between EI of medical students and their academic performance.We used a cross-sectional survey consisting of a self-assessment questionnaire distributed to 200 undergraduate medical students after informed consent. Subjects responded on a five-point Likert scale. Data obtained were examined using descriptive frequencies, percentages, and correlations and analyzed with SPSS software.Sixty-five percent of medical students had high EI. EI was significantly higher in females (72.27± 8.84) compared to males (67.47± 15.43) (P = 0.007). There was a positive correlation between EI and academic performance (r = 0.51).EI is a necessary component of medical students' skill sets to ensure that they are not only knowledgeable and academically competent in medical school but will also succeed in the future as quality healthcare professionals. There should be a balance between intelligence quotient and EI in students' learning processes to ensure success both personally and professionally. Students with good EI tend to be skilled at interpreting emotions; skills which, in turn, will add on to their performance in medical training and patient care.</t>
  </si>
  <si>
    <t>28406109</t>
  </si>
  <si>
    <t>Assessment of community-based training of medical undergraduates: Development and validation of a competency-based questionnaire.</t>
  </si>
  <si>
    <t>The global shift toward competency-based education and assessment is also applicable to community-based training (CBT) of undergraduate medical students. There is a need for a tool to assess competencies related to CBT. This study aimed to develop a tool that uses a competency-based approach to evaluate CBT of medical undergraduates.A preliminary draft of the questionnaire was prepared by the investigators based on a conceptual framework. Using the Delphi technique, this draft was further developed by a specialist panel (n = 8) into a self-administered questionnaire. After pretesting with students, it was administered to medical undergraduates (n = 178) who had recently completed Community Medicine. Item analysis and exploratory factor analysis were performed under which principal component analysis was used. Reliability was assessed by calculating Cronbach's alpha, convergent validity by correlating the scores with Community Medicine university examination scores, and construct validity by describing percentage variance explained by the components.A 74-item questionnaire developed after the Delphi technique was further abridged to a 58-item questionnaire. Cronbach's alpha of 74 and 58-item questionnaires were 0.96 and 0.95, respectively; convergent validity was 0.07 and 0.09, respectively; and percentage variance explained by the components were 69.3% and 70.1%, respectively. Agreement between scores of both versions was 0.76.The authors developed a questionnaire which can be used for competency-based assessment in community-based undergraduate medical education. It is a valuable addition to the existing assessment methods and can guide experts in a need-based design of curriculum and teaching/training methodology.</t>
  </si>
  <si>
    <t>28405124</t>
  </si>
  <si>
    <t>Leiomyoma of Urinary Bladder in Middle-Aged Female.</t>
  </si>
  <si>
    <t>28405123</t>
  </si>
  <si>
    <t>Maternal Near-Miss: A Perimortem Caesarean Section Resulting in a Remarkable Foetomaternal Recovery in a Rural Tertiary Care Centre in Eastern India.</t>
  </si>
  <si>
    <t>28405122</t>
  </si>
  <si>
    <t>Evaluation of Dehydroepiandrosterone Supplementation on Diminished Ovarian Reserve: A Randomized, Double-Blinded, Placebo-Controlled Study.</t>
  </si>
  <si>
    <t>We conducted a randomized, double-blinded, placebo-controlled study, to evaluate the effect of dehydroepiandrosterone (DHEA), on diminished ovarian reserve (DOR).Twenty patients with DOR received DHEA (oral 25 mg three times a day). Post-supplementation 12 weeks, D2/3 age-specific follicle-stimulating hormone (FSH), anti-mullerian hormone (AMH) levels, and antral follicle count (AFC), were repeated to evaluate response. Spontaneous pregnancy rates and regularization of menstrual cycles were also studied as secondary outcome.Predominant risk factors were age &gt;35 years (28 %) and poor responders to ovarian stimulation (23 %). There was significant improvement of AMH levels (1.15 ± 1.49 vs. 1.53 ± 1.62) found before and after supplementation in the DHEA group. When the AMH values between DHEA and placebo group were compared, pre- and post-supplementation, no significant difference was found. There was decrease in FSH levels and increase in AFC value post-supplementation in both DHEA and placebo groups which was not statically significant. DHEA supplementation benefited clinically, as evidenced by the improvement in the menstrual abnormality spontaneous conception in two cases each.A significant improvement in AMH levels pre- and post-supplementation of DHEA was noted. The same was not seen for FSH and AFC values.</t>
  </si>
  <si>
    <t>28405118</t>
  </si>
  <si>
    <t>Estimation of Serum Uric Acid as an Indicator of Severity of Preeclampsia and Perinatal Outcome.</t>
  </si>
  <si>
    <t>Uric acid is a marker of oxidative stress tissue injury and renal dysfunction, hence a correlation hypothesized.(1) To evaluate severity of preeclampsia with raised serum uric acid. (2) To evaluate perinatal outcome in preeclampsia with raised serum uric ccid.50 pregnant women with severe preeclampsia and 50 normotensive women were included in the study and maternal serum uric acid was estimated in both the groups.In the study group comprising of 50 cases of preeclampsia, there is a positive correlation (r = 0.695 &amp; +0.359) between the variables in study group, and as the SBP or DBP increases, the MSUA concentration also increases. In control group, there is a negative correlation (r = -0.083 &amp; -0.095). Perinatal complication was more in study group, 54 % were preterm compared to 4 % in control group also as MSUA value increased average gestational age decreased. Mean birth weight in study group was 1.8 kg study group of which 13 (26 %) babies were VLBW, 28 (56 %) were LBW, and 9 (18 %) babies had normal birth weight, in control group mean birth weight was 2.99 kg. There were 6 cases of ELBW babies in study group which were included in VLBW group for statistical calculation. The difference was found to be statistically significant (p &lt; 0.05). In the study group, the MSUA concentration is found higher in LBW and VLBW babies compared to normal birth weight babies.There is a positive correlation between SUA &amp; severity of preeclampsia, and a significant adverse fetal outcome is observed with raised MSUA in preeclamptic patients.</t>
  </si>
  <si>
    <t>28405117</t>
  </si>
  <si>
    <t>Oligoamnios and Perinatal Outcome.</t>
  </si>
  <si>
    <t>We aimed at evaluating the predictive value of amniotic fluid index ≤5 on perinatal outcome in terms of effect on cardiotocography, mode of delivery, meconium in liquor, birth weight, fetal distress, APGAR score at birth and neonatal admission to ICU.This is a prospective study of 308 antenatal women admitted to labor ward of MIMS during February 2014-December 2015 with gestational ages between 34 and 41 weeks. All women enrolled were subjected to history taking, examination, AFI estimation and compared between those with AFI ≤5 from rest.The non-reactive CTG, cesarean section rate due to fetal distress, low birth weight, APGAR score &lt;7 and NICU admission were significantly high among those with oligoamnios than the control group.Oligoamnios has a significant correlation with adverse perinatal outcome.</t>
  </si>
  <si>
    <t>28405116</t>
  </si>
  <si>
    <t>Oral Misoprostol Solution for Induction of Labour.</t>
  </si>
  <si>
    <t>To determine the effects of oral misoprostol solution for induction of labour.This is a prospective observational study.This study was conducted in Government Medical College, Aurangabad.Patients undergoing induction of labour after 36 weeks of pregnancy were allocated by randomization to induction of labour with oral misoprostol solution administered 2 h apart. Delivery within 24 h after induction with oral misoprostol solution was the primary outcome on which the sample size was based. The data were analysed by Statistical Software for Social Sciences software.Two hundred patients were randomly selected for induction with oral misoprostol solution. There were no significant differences in substantive outcomes. Vaginal delivery within 24 h was achieved in 80.5 % of patients. The caesarean section rate was 19.5 %. Uterine hyperactivity occurred in 4 % of patients. The response to induction of labour in women with unfavourable cervices (modified Bishop's score &lt;2) was somewhat slower with misoprostol, induction to delivery interval was more, oxytocin requirement was more, and vaginal delivery rate was less.This new approach to oral misoprostol solution administration was successful in achieving vaginal delivery rate in 24 h in 80.5 % of patients; rate of LSCS was less 19.5 %.</t>
  </si>
  <si>
    <t>28404092</t>
  </si>
  <si>
    <t>Tenofovir alafenamide versus tenofovir disoproxil fumarate for the treatment of patients with HBeAg-negative chronic hepatitis B virus infection: a randomised, double-blind, phase 3, non-inferiority trial.</t>
  </si>
  <si>
    <t>The novel prodrug tenofovir alafenamide delivers the nucleotide reverse transcriptase inhibitor tenofovir to target cells more efficiently at a lower dose than tenofovir disoproxil fumarate, thereby reducing systemic exposure. We compared the efficacy and safety of the two drugs in patients with HBeAg-negative chronic hepatitis B virus (HBV) infection in a non-inferiority study.In this ongoing randomised, double-blind, phase 3, non-inferiority study in 105 centres in 17 countries, patients with HBeAg-negative chronic HBV were randomly assigned (2:1) by a computer-generated allocation sequence (block size six), stratified by plasma HBV DNA concentration and previous treatment status, to receive once-daily oral doses of tenofovir alafenamide 25 mg or tenofovir disoproxil fumarate 300 mg, each with matching placebo. Participants, investigators, and those assessing outcomes were masked to group assignment. Eligible patients were aged at least 18 years with HBeAg-negative chronic HBV infection (with plasma HBV DNA concentrations of &gt;20 000 IU/mL), serum alanine aminotransferase concentrations of greater than 60 U/L in men or greater than 38 U/L in women and at no more than ten times the upper limit of normal, and estimated creatinine clearance of at least 50 mL/min (by the Cockcroft-Gault method). The primary efficacy endpoint was the proportion of patients who had HBV DNA less than 29 IU/mL at week 48 in those who received at least one dose of study drug; the study was powered to show non-inferiority with a 10% efficacy margin of tenofovir alafenamide compared with tenofovir disoproxil fumarate. Bone and renal safety, and key secondary safety endpoints were assessed sequentially. The study will be conducted for a total of 3 years as a double-blind comparison to assess the longer term response to treatment. This study is registered with ClinicalTrials.gov, number NCT01940341.Between Sept 12, 2013, and Oct 31, 2014, 426 patients were randomly assigned (285 assigned to tenofovir alafenamide and 141 assigned to tenofovir disoproxil fumarate; one patient assigned to tenofovir disoproxil fumarate did not receive the treatment. 268 (94%) of 285 patients receiving tenofovir alafenamide had HBV DNA less than 29 IU/mL at week 48 versus 130 (93%) of 140 patients receiving tenofovir disoproxil fumarate (difference 1·8% [95% CI -3·6 to 7·2]; p=0·47), which demonstrates non-inferiority. Patients receiving tenofovir alafenamide had significantly smaller mean percentage declines in bone mineral density than those receiving tenofovir disoproxil fumarate (hip -0·29% [95% CI -0·55 to -0·03] vs -2·16% [-2·53 to -1·79], adjusted percentage difference 1·87% [95% CI 1·42 to 2·32; p&lt;0·0001]; spine -0·88% [-1·22 to -0·54] vs -2·51% [-3·09 to -1·94], adjusted percentage difference 1·64% [95% CI 1·01 to 2·27]; p&lt;0·0001). At week 48, mean change in serum creatinine was small in both groups (tenofovir alafenamide 0·01 mg/dL [95% CI 0·00 to 0·02] vs tenofovir disoproxil fumarate 0·02 mg/dL [0·00 to 0·04], adjusted percentage difference -0·01 mg/dL [95% CI -0·03 to 0·01]; p=0·32), but patients receiving tenofovir alafenamide had a smaller reduction in creatinine clearance (median change in estimated glomerular filtration rate -1·8 mL/min [IQR -7·8 to 6·0] vs -4·8 mL/min [-12·0 to 3·0]; p=0·004). Most adverse events were mild to moderate in severity in the two treatment groups. The most common adverse events overall were headache (tenofovir alafenamide 40 [14%] patients vs tenofovir disoproxil fumarate 14 [10%] patients), nasopharyngitis (30 [11%] vs 15 [11%]), and upper respiratory tract infection (35 [12%] vs ten [7%]). 14 (5%) patients receiving tenofovir alafenamide and nine (6%) patients receiving tenofovir disoproxil fumarate had serious adverse events, none of which was deemed by investigators to be related to study treatment; one patient in the tenofovir disoproxil fumarate group died, but this was not deemed to be related to study treatment.In patients with HBeAg-negative chronic HBV, the efficacy of tenofovir alafenamide was non-inferior to that of tenofovir disoproxil fumarate, and had improved bone and renal effects. Longer term follow-up is needed to better understand the clinical impact of these changes.Gilead Sciences.</t>
  </si>
  <si>
    <t>28404091</t>
  </si>
  <si>
    <t>Tenofovir alafenamide versus tenofovir disoproxil fumarate for the treatment of HBeAg-positive chronic hepatitis B virus infection: a randomised, double-blind, phase 3, non-inferiority trial.</t>
  </si>
  <si>
    <t>Tenofovir alafenamide is a novel prodrug formulated to deliver the active metabolite to target cells more efficiently than tenofovir disoproxil fumarate at a lower dose, thereby reducing systemic exposure. In patients with HIV, tenofovir alafenamide was as efficacious as tenofovir disoproxil fumarate, with reduced bone and renal toxic effects. We compared the efficacy and safety of the two drugs in patients with HBeAg-positive chronic hepatitis B virus (HBV) infection in a non-inferiority study.We did this ongoing double-blind, non-inferiority study in 161 outpatient centres in 19 countries. Patients with chronic HBV infection who were positive for the hepatitis B e antigen (HBeAg) were randomly assigned (2:1) to receive either 25 mg tenofovir alafenamide or 300 mg tenofovir disoproxil fumarate with matching placebo. Randomisation was done by a computer-generated allocation sequence (block size six) stratified by plasma HBV DNA concentration and previous treatment experience. The primary efficacy endpoint was the proportion of patients with HBV DNA less than 29 IU/mL at week 48 in all patients who were randomly assigned and received at least one dose of study drug using a missing-equals-failed approach. The pre-specified non-inferiority margin was 10%. Key prespecified safety endpoints were bone and renal parameters at week 48. This study is registered with ClinicalTrials.gov, number NCT01940471.Of the 1473 patients screened from Sept 11, 2013, to Dec 20, 2014, 875 eligible patients were randomly assigned and 873 received treatment (581 with tenofovir alafenamide and 292 with tenofovir disoproxil fumarate). 371 (64%) patients receiving tenofovir alafenamide had HBV DNA less than 29 IU/mL at week 48, which was non-inferior to the 195 (67%) of patients receiving tenofovir disoproxil fumarate who had HBV DNA less than 29 IU/mL (adjusted difference -3·6% [95% CI -9·8 to 2·6]; p=0·25). Patients given tenofovir alafenamide had a significantly smaller decrease in bone mineral density at hip (mean change -0·10% [95% CI -0·29 to 0·09] vs -1·72% [-2·02 to -1·41]; adjusted difference 1·62 [1·27 to 1·96]; p&lt;0·0001) and at spine (mean change -0·42% [-0·66 to -0·17] vs -2·29% [-2·67 to -1·92]; adjusted difference 1·88 [1·44 to 2·31]; p&lt;0·0001) as well as smaller mean increases in serum creatinine at week 48 (0·01 mg/dL [0·00-0·02] vs 0·03 mg/dL [0·02-0·04]; p=0·02). The most common adverse events overall were upper respiratory tract infection (51 [9%] of 581 patients receiving tenofovir alafenamide vs 22 [8%] of 292 patients receiving tenofovir disoproxil fumarate), nasopharyngitis (56 [10%] vs 16 [5%]), and headache (42 [7%] vs 22 [8%]). 22 (4%) patients receiving tenofovir alafenamide and 12 (4%) patients receiving tenofovir disoproxil fumarate experienced serious adverse events, none of which was deemed by the investigator to be related to study treatment. 187 (32%) of 581 patients in the tenofovir alafenamide group and 96 (33%) of 292 patients in the tenofovir disoproxil fumarate group had grade 3 or 4 laboratory abnormalities, the most common of which were elevations in ALT (62 [11%] of 577 patients receiving tenofovir alafenamide and 36 [13%] of 288 patients receiving tenofovir disoproxil fumarate) and AST (20 [3%] of 577 patients receiving tenofovir alafenamide and 19 [7%] of 288 patients receiving tenofovir disoproxil fumarate).In patients with HBeAg-positive HBV infection, tenofovir alafenamide was non-inferior to tenofovir disoproxil fumarate, and had improved bone and renal effects. Longer term follow-up is needed to better understand the clinical impact of these changes.Gilead Sciences.</t>
  </si>
  <si>
    <t>28400034</t>
  </si>
  <si>
    <t>Association of syntax score with short-term outcomes among acute ST-elevation myocardial infarction patients undergoing primary PCI.</t>
  </si>
  <si>
    <t>Syntax score (SX) has emerged as a reproducible angiographic tool to quantify the extent of coronary artery disease based on location and complexity of each lesion. It has been shown to predict long-term clinical outcomes in patients with left main or multi-vessel disease and recently also in ST-segment elevation myocardial infarction undergoing primary PCI. The aim of this study was to evaluate whether the syntax score is associated with short-term cardiovascular outcomes in patients treated with primary percutaneous coronary intervention (PCI) for acute ST-segment elevation myocardial infarction (STEMI).Syntax score was determined in 90 consecutive patients (mean age 54.2±11.6) of STEMI undergoing primary PCI. Outcomes were stratified according to syntax score groups: SX low ≤15 (n=33), SX mid 16-22 (n=30), and SX high ≥23 (n=27). The primary endpoint was all-cause mortality at 30 days. Secondary endpoints were nonfatal major adverse cardiac and cerebrovascular events (MACE) defined as a composite of any repeat revascularization, acute coronary syndrome, and stroke at 30 days in patients discharged alive.Mortality at 30 days was higher in the SX high group compared to the SX mid and SX low group (18.5% vs 3.3% p=0.011), MACE at 30 days was higher in SX high group compared to SX mid and SX low group (48.1% vs 16.6% vs 9.1%, p=0.001).The syntax score is associated with 30-day mortality in patients with STEMI undergoing primary PCI. In those discharged, it is associated with risk of MACE at 30 days.</t>
  </si>
  <si>
    <t>28393730</t>
  </si>
  <si>
    <t>Fatal swine influenza A H1N1 and Mycoplasma pneumoniae coinfection in a child.</t>
  </si>
  <si>
    <t>One of the most common causes of death in influenza patients is secondary bacterial pneumonia and the most common pathogens involved are Streptococcus pneumoniae, Staphylococcus aureus, and Haemophilus influenza. To diagnose co infection with bacteria in a H1N1 case can be difficult but should be strongly suspected in a child who present with influenza like illness and lower respiratory tract signs or symptoms. We report coinfection of Mycoplasma pneumoniae in swine influenza A H1N1 child who presented with extensive pneumonia and expired within 48 hours.</t>
  </si>
  <si>
    <t>28392620</t>
  </si>
  <si>
    <t>Barriers to higher education: commonalities and contrasts in the experiences of Hindu and Muslim young women in urban Bengaluru.</t>
  </si>
  <si>
    <t>Gender inequalities in educational attainment have attracted considerable attention and this article aims to contribute to our understanding of young women's access to higher education. The article is based on our in-depth interviews with 26 Hindu and Muslim young women attending colleges in urban Bengaluru (formerly Bangalore), south India, and explores the barriers they confronted in fulfilling their aspirations. We highlight the similarities amongst the young women, as well as the distinctive experiences of the Hindu and Muslim interviewees. Financial constraints, lack of safety for women in public space, and gender bias, gossip and social control within the family and the local community affected Hindu and Muslim interviewees in substantially similar ways. For the Muslim interviewees, however, gender disadvantage was compounded by their minority status. This both underlines the importance of incorporating communal politics into our analysis and undermines popular discourses that stereotype Muslims in India as averse to girls' and young women's education.</t>
  </si>
  <si>
    <t>28373786</t>
  </si>
  <si>
    <t>Ischemic preconditioning: Interruption of various disorders.</t>
  </si>
  <si>
    <t>Ischemic heart diseases are the leading cause of morbidity and mortality worldwide. Reperfusion of an ischemic heart is necessary to regain the normal functioning of the heart. However, abrupt reperfusion of an ischemic heart elicits a cascade of adverse events that leads to injury of the myocardium, i.e., ischemia-reperfusion injury. An endogenous powerful strategy to protect the ischemic heart is ischemic preconditioning, in which the myocardium is subjected to short periods of sublethal ischemia and reperfusion before the prolonged ischemic insult. However, it should be noted that the cardioprotective effect of preconditioning is attenuated in some pathological conditions. The aim of this article is to review present knowledge on how menopause and some metabolic disorders such as diabetes and hyperlipidemia affect myocardial ischemic preconditioning and the mechanisms involved.</t>
  </si>
  <si>
    <t>28370117</t>
  </si>
  <si>
    <t>Physicochemical, cooking, and textural characteristics of grains of different rice (Oryza sativa L.) cultivars of temperate region of India and their interrelationships.</t>
  </si>
  <si>
    <t>The aim of the study was to explore the physiochemical, cooking, and textural characteristics of 12 traditional rice cultivars grown in Kashmir (India) and develop their interrelationship. The results revealed a significant variation (p ≤ .05) among the different characteristics analyzed on the basis of characteristics evaluated for each cultivar. The novel attributes depicted by these cultivars as reflected includes their higher kernel elongation during cooking, lowest solids in gruel loss and lower adhesiveness together with desirable hardness which can fetches their increasing demand commercially besides having lacerative palatability. Pearson correlation and principal component analysis was carried out to elucidate the relationship among physicochemical, cooking, and textural characteristics as analyzed in the experimental study. The physicochemical characteristics such as gelatinization temperature, gel consistency, amylose, and amylopectin showed a significant correlation (positively or negatively) with the cooking and textural characteristics (water uptake ratio, kernel elongation during cooking, elongation ratio, solids in gruel loss, volume expansion ratio, optimum cooking time, hardness, and adhesiveness) with resulting in the selection of desired varieties having improved eating characteristics. The desirable characteristics depicted by these cultivars exploit the agriculturists/institutions to preserve these races and enhance the farmers to cultivate all these cherished rice cultivars.There is increasing demand for rice varieties with excellent quality characteristics throughout the world. It has been observed that the traditional rice cultivars are of immense health benefits which lead to their increasing surge among consumers. Cooking and eating quality (mouth feel characteristics) of rice has a major role in determining its economic value and consumer acceptability. The cultivars explored in this study include traditional pigmented rice cultivars of temperate region of India. The aim was to promote the revival of old cultivars, and also to indicate their beneficial characteristics over hybrid varieties by studying their physiochemical, cooking, and textural characteristics and develop their interrelationship. With this research, the desirable properties of traditional rice cultivars could be exploited that had better characteristics than the hybrid varieties. This in turn led the various agencies to motivate the farmers to encourage their cultivation, provide an essential platform to scientists to inherit their valuable characteristics.</t>
  </si>
  <si>
    <t>28370109</t>
  </si>
  <si>
    <t>Studies on effect of temperature and time on textural and rheological properties of starch isolated from traditional rice cultivars of Kashmir (India).</t>
  </si>
  <si>
    <t>In the present study, the effect of storage temperature and time on the textural and rheological properties of starch gels from seven different rice cultivars having higher amylose content than the hybrid rice varieties were evaluated. Water solubility and swelling power increased with every 10C increase in temperature due to granule swelling and solubilization of starch wherein the maximum solubility was found in starch of Koshkari rice cultivar (0.721 to 13.50) and swelling power in starch of Zag rice cultivar (3.688 to 10.806). However, syneresis in the analyzed rice starch gels had shown a fluctuating trend for each individual cultivar at different storage periods in which the cultivars Zag had shown the highest values of syneresis during storage (4.123 to 4.957%). In the texture profile analysis of starch gel of these cultivars, Mushki Budgi had the highest value of hardness (0.723N), gumminess (36.262) and chewiness (31.056). The turbidity values of gelatinized starch suspensions from different rice cultivars increased progressively during the first 4 days of storage followed by a decrease in the 5th day coupled with slight increase in the 6th day. The highest turbidity was found in Zag ranging from 1.47 to 1.67 during refrigerated storage after 6 days. The rheological analysis revealed that Zag indicated the highest value of TG' (76.96C) whereas cultivars Koshkari and Mushki Kandi had shown the lowest value of TG' (74.34C) upon heating cycle.Rheological properties of starch are affected by amylose contents, lipid contents, branch chain length distribution of amylopectin. The starch from different varieties depicted variable textural and rheological properties at various time: temperature combinations. No research has been reported to explore the effect of time and temperature on the textural and rheological properties of starch isolated from these traditional rice cultivars. The starches from traditional rice cultivars (native or indigenous rice cultivars of a region) indicated novel characteristic as compared to other cultivars in terms of their higher amylose content, starch yield, purity, clarity, solubility, syneresis, turbidity, and rheology. The novelty of this research was to exploit the desirable properties of starch obtained from traditional rice cultivars that had better characteristics than the hybrid varieties. This in turn led the various agencies to motivate the farmers to encourage their cultivation, provide an essential platform to scientists to inherit their valuable characteristics.</t>
  </si>
  <si>
    <t>28364802</t>
  </si>
  <si>
    <t>Biocontrol potential of Halotolerant bacterial chitinase from high yielding novel Bacillus Pumilus MCB-7 autochthonous to mangrove ecosystem.</t>
  </si>
  <si>
    <t>The multifaceted role of chitinase in medicine, agriculture, environmental remediation and various other industries greatly demands the isolation of high yielding chitinase producing microorganisms with improved properties. The current study aimed to investigate the isolation, characterization and biocontrol prospective of chitinase producing bacterial strains autochthonous to the extreme conditions of mangrove ecosystems. Among the 51 bacterial isolates screened, Bacillus pumilus MCB-7 with highest chitinase production potential was identified and confirmed by 16S rDNA typing. Chitinase enzyme of MCB-7 was purified; the chitin degradation was evaluated by SEM and LC-MS. Unlike previously reported B.pumilus isolates, MCB-7 exhibited highest chitinase activity of 3.36U/mL, active even at high salt concentrations and temperature up to 60°C. The crude as well as purified enzyme showed significant antimycotic activity against agricultural pathogens such as Aspergillus flavus, Aspergillus niger, Aspergillus fumigatus, Ceratorhiza hydrophila and Fusarium oxysporum. The enzyme also exhibited biopesticidal role against larvae of Scirpophaga incertulas (Walker). [Lep.: Pyralidae], a serious agricultural pest of rice. The high chitinolytic and antimycotic potential of MCB-7 increases the prospects of the isolate as an excellent biocontrol agent. To the best of our knowledge, this is the first report of high chitinase yielding Bacillus pumilus strain from mangrove ecosystem with a biocontrol role against phytopathogenic fungi and insect larval pests.</t>
  </si>
  <si>
    <t>28360506</t>
  </si>
  <si>
    <t>Current trends of microorganisms and their sensitivity pattern in paediatric septic arthritis: A prospective study from tertiary care level hospital.</t>
  </si>
  <si>
    <t>Early treatment of septic arthritis is essential before irreversible damage to the articular cartilage occurs. Clinicians often start empirical antibiotic therapy for symptomatic relief while awaiting a definitive culture report. In present day parlance with variations in different centres in the private and public sector and rampant antibiotic abuse, a lot of resistance is being seen in the flora and their sensitivity patterns. Hence it is imperative to document and analyze these changing trends.The authors conducted a retrospective analysis of prospectively gathered data of 60 patients under 14 years of age. Joint arthrotomy was performed as a standard therapeutic protocol and the drained pus or synovial fluid was sent for gram stain and culture by 2 different methods: conventional agar plate method and BACTEC Peds Plus/F bottle method. Antibiotic susceptibility tests were done by the disc diffusion method of Clinical Laboratory Standards Institute (CLSI).The commonest presenting age group was below 1 year (80% patients) including 24 neonates. There were 19 hospital and 41 community acquired cases of septic arthritis. The hip (56%) was the commonest affected joint followed by knee (28%), shoulder joint (11%) and elbow (5%). Microorganism was isolated in 53% isolates of joint fluid only (36 culture positive patients). Conventional agar methods of culture showed positive report in only 42% patients (15/36 patients) while with the BACTEC method the yield was 71%. In the Community acquired septic arthritis, methicillin sensitive Staphylococcus aureus was isolated as commonest microbe while resistant variety of gram negative bacilli including E. coli and Klebsiella were found as predominant organism causing hospital acquired nosocomial infection of joints. The results strikingly differ in terms of response to treatment as most patients (11/19 patients) showed significant resistance to the most commonly practiced empirical antibiotic regimen of ampicillin-cloxacillin group in routine practice. When cefazolin was used as empirical antibiotic, it has shown good response and better sensitivity in 82% patients (27/33 patients).S. aureus is still the most common organism in septic arthritis. The BACTEC system was found to improve the yield of clinically significant isolates. Though a significant resistance to common antibiotic regimen is noticed, the strain is susceptible to cephalosporin group of antibiotics. We recommend the use of cephalosporine antibiotics as an empirical therapy till culture and sensitivity report are available.</t>
  </si>
  <si>
    <t>28360505</t>
  </si>
  <si>
    <t>Intra-articular hyaluronic acid is superior to steroids in knee osteoarthritis: A comparative, randomized study.</t>
  </si>
  <si>
    <t>To compare the short and mid-term results of intraarticular triamcinolone hexacetonide and hyaluronic acid (HA) in knee osteoarthritis.A prospective randomized study including 40 patients in steroid and 42 patients in HA group. The outcome was evaluated with Knee Society Score (KSS) and Visual Analog Scale (VAS).On KSS function and VAS score, there was no difference till four weeks. On KSS pain there was no difference till 12 weeks (P &gt; 0.05) after that score of steroid group deteriorated rapidly. At six months HA was significantly better than a steroid.The HA seems to be better for pain relief and functionality in the short and mid-term periods.</t>
  </si>
  <si>
    <t>28355155</t>
  </si>
  <si>
    <t>Dispersed dynamics of solvation in G-quadruplex DNA: comparison of dynamic Stokes shifts of probes in parallel and antiparallel quadruplex structures.</t>
  </si>
  <si>
    <t>G-quadruplex DNA (GqDNA) structures play an important role in many specific cellular functions and are promising anti-tumor targets for small molecules (ligands). Here, we measured the dynamic Stokes shift of a ligand (Hoechst) bound to parallel c-Myc (mPu22) GqDNA over five decades of time from 100 fs to 10 ns, and compared it with the previously reported dynamics of DAPI bound to antiparallel human telomeric (hTelo22) GqDNA (Pal et al 2015 J. Phys. Chem. Lett. 6 1754). Stokes shift data from fluorescence up-conversion and time-correlated single photon counting experiments was combined to cover the broad dynamic range. The results show that the solvation dynamics of Hoechst in parallel mPu22 GqDNA follow a power law relaxation, added to fast 2 ps exponential relaxation, from 100 fs to 10 ns, with only a subtle difference of power law exponents in the two ligand-GqDNA systems (0.06 in Hoechst-mPu22 compared to 0.16 in DAPI-hTelo22). We measured steady-state fluorescence spectra and time-resolved anisotropy decays which confirm the tight binding of Hoechst to parallel mPu22 with a binding constant of ~1  ×  10(5) M(-1). The molecular docking of Hoechst in parallel GqDNA followed by a 50 ns molecular dynamics (MD) simulation on a Hoechst-GqDNA complex reveals that Hoechst binds to one of the outer G-tetrads by end-stacking near G13 and G4, which is different from the binding site of DAPI inside a groove of antiparallel hTelo22 GqDNA. Reconciling previous experimental and simulation results, we assign the 2 ps component to the hydration dynamics of only weakly perturbed water near mPu22 and the power law relaxation to the coupled motion of water and DNA (i.e. DNA backbone, unpaired bases and loops connecting G-tetrads) which come near the Hoechst inside parallel GqDNA.</t>
  </si>
  <si>
    <t>28352550</t>
  </si>
  <si>
    <t>Synthesis of glycinamides using protease immobilized magnetic nanoparticles.</t>
  </si>
  <si>
    <t>In the present investigation, Bacillus subtilis was isolated from slaughterhouse waste and screened for the production of protease enzyme. The purified protease was successfully immobilized on magnetic nanoparticles (MNPs) and used for the synthesis of series of glycinamides. The binding and thermal stability of protease on MNPs was confirmed by FTIR spectroscopy and TGA analysis. The surface morphology of MNPs before and after protease immobilization was carried out using SEM analysis. XRD pattern revealed no phase change in MNPs after enzyme immobilization. The processing parameters for glycinamides synthesis viz. temperature, pH, and time were optimized using Response Surface Methodology (RSM) by using Design Expert (9.0.6.2). The maximum yield of various amides 2 butyramidoacetic acid (AMD-1,83.4%), 2-benzamidoacetic acid (AMD-2,80.5%) and 2,2'((carboxymethyl) amino)-2-oxoethyl)-2-hydroxysuccinyl)bis(azanediyl))diacetic acid (AMD-3,80.8%) formed was observed at pH-8, 50 °C and 30 min. The synthesized immobilized protease retained 70% of the initial activity even after 8 cycles of reuse.</t>
  </si>
  <si>
    <t>28352543</t>
  </si>
  <si>
    <t>Production of mycophenolic acid by Penicillium brevicompactum-A comparison of two methods of optimization.</t>
  </si>
  <si>
    <t>Production of mycophenolic acid (MPA) by submerged fermentation using the microfungus Penicillium brevicompactum MTCC 8010 is reported here. Screening experiments were used to identify: the suitable media composition; the optimal initial pH; and the optimal incubation temperature to maximize the production of MPA in batch cultures. The initial concentrations of the selected sources of carbon (glucose), nitrogen (peptone) and the precursors (methionine, glycine) were then optimized by: (1) one-at-a-time variation of factors; and (2) a central composite design (CCD) of experiments, in a 12-day batch culture at an initial pH of 5.0, an incubation temperature of 25 °C, and an agitation speed of 200 rpm. The medium optimized using the one-at-a-time variation yielded a peak MPA titer of 1232 ± 90 mg/L. The medium optimized by the CCD method yielded a 40% higher MPA titer of 1737 ± 55 mg/L. The latter value was nearly 9-fold greater than the titer achieved prior to optimization.</t>
  </si>
  <si>
    <t>28352542</t>
  </si>
  <si>
    <t>Biosynthesis of silver nanoparticle and its application in cell wall disruption to release carbohydrate and lipid from C. vulgaris for biofuel production.</t>
  </si>
  <si>
    <t>Microalgae are the fledging feedstocks yielding raw materials for the production of third generation biofuel. Assorted and conventional cell wall disruption techniques were helpful in extracting lipids and carbohydrates, nevertheless the disadvantages have led the biotechnologists to explore new process to lyse cell wall in a faster and an economical manner. Silver nanoparticles have the ability to break the cell wall of microalgae and release biomolecules effectively. Green synthesis of silver nanoparticles was performed using a novel bacterial isolate of Bacillus subtilis. Characterisation of nanosilver and its effect on cell wall lysis of microalgae were extensively analysed. Cell wall damage was confirmed by lactate dehydrogenase assay and visually by SEM analysis. This first piece of research work on direct use of nanoparticles for cell wall lysis would potentially be advantageous over its conventional approaches and a greener, cost effective and non laborious method for the production of biodiesel.</t>
  </si>
  <si>
    <t>28352541</t>
  </si>
  <si>
    <t>Incorporation of a tag helps to overcome expression variability in a recombinant host.</t>
  </si>
  <si>
    <t>Epigenetics have witnessed a renewed interest over the past decade and assays with recombinant histones has become an important tool for uncovering various aspects of histone biology. However, at times absence of recombinant histone accumulation in bacteria is encountered which is also commonly observed for many eukaryotic proteins in general. In this study, we have investigated the effect of multiple parameters on heterologous expression of proteins. We show that there is marked variability in the accumulation of H2A.2, H2B.1, H3.2 and H4 in the recombinant host, possibly owing to translational variability and degradation by the host proteases. We found that the variability could be overcome by incorporation of the commonly used purification tags, like GST or MBP, of appropriate size and position. Our results provide compelling evidence that transcript parameters like rare codon and GC content, mRNA secondary structure etc. together modulate translation kinetics and govern recombinant protein accumulation.</t>
  </si>
  <si>
    <t>28352539</t>
  </si>
  <si>
    <t>Antimicrobial activities of secondary metabolites and phylogenetic study of sponge endosymbiotic bacteria, Bacillus sp. at Agatti Island, Lakshadweep Archipelago.</t>
  </si>
  <si>
    <t>Twenty-one species of sponges were recorded under the class of Demospongiae and Calcareous sponges of which 19 species were new to Agatti reef. A total of 113 Sponge endosymbiotic bacterial strains were isolated from twenty-one species of sponges and screened for antimicrobial activity. Five bacterial strains of sponge endosymbiotic bacteria (SEB) namely SEB32, SEB33, SEB36, SEB43 and SEB51 showed antimicrobial activity against virulent marine fish pathogens such as Vibrio alginolyticus, Vibrio vulnificus, Vibrio parahaemolyticus, Aeromonas salmonicida, Flavobacterium sp., Edwardsiella sp., Proteus mirabilis and Citrobacter brackii. The secondary metabolites produced by SEB32 from sponge Dysidea fragilis (Montagu, 1818) [48] was selected with broad range of antibacterial activity and subjected for production, characterization by series of chromatography techniques and spectroscopic methods. Based on the results of FT-IR and mass spectrometry, the active molecule was tentatively predicted as "Pyrrol" and the structure is Pyrrolo[1,2-a]pyrazine-1,4-dione, hexahydro- with molecular formula of C7H10N2O2. The LC50 of active molecule was 31 μg/ml and molecular weight of the metabolites was 154. The potential strain SEB32 was identified by gene sequence (GenBank Accession number JX985748) and identified as Bacillus sp. from GenBank database.</t>
  </si>
  <si>
    <t>28352537</t>
  </si>
  <si>
    <t>Functional characterization of biomedical potential of biosurfactant produced by Lactobacillus helveticus.</t>
  </si>
  <si>
    <t>Various lactic acid bacteria (LAB) have been isolated and screened for biosurfactant production and their biomedical and food applications. Additionally, various different concentrations of the biosurfactant (0.625-25 mg ml(-1)) were used to evaluate its antimicrobial and antiadhesive potential against a range of pathogenic microorganisms. Biosurfactant was found to be stable to pH changes over a range of 4.0-12.0, being most effective at pH 7 and showed no apparent loss of surface tension and emulsification efficiency after heat treatment at 125 °C for 15 min. Present study demonstrated that biosurfactant obtained from Lactobacillus helveticus has the ability to counteract effectively the initial deposition of biofilm forming pathogens to silicone surfaces and to significantly sluggish biofilm growth.</t>
  </si>
  <si>
    <t>28348778</t>
  </si>
  <si>
    <t>VEB-1 extended-spectrum β-lactamase-producing multidrug-resistant Proteus mirabilis sepsis outbreak in a neonatal intensive care unit in India: clinical and diagnostic implications.</t>
  </si>
  <si>
    <t>Extended-spectrum β-lactamase (ESBL)-producing Enterobacteriaceae, multidrug-resistant (MDR) pathogens, are increasingly implicated in nosocomial outbreaksworldwide, particularly in neonatal intensive care units (NICUs). Proteus mirabilis is an uncommon nosocomial pathogen causing sepsis in neonates.We report an outbreak of ESBL-positive MDR P. mirabilis sepsis involving five babies within 10 days in a NICU, which was promptly detected and managed. The aim of this study was to characterize the molecular mechanism of resistance to third-generation cephalosporins (3GCs) in the bacteria. Surveillance cultures were collected from health-care personnel (hand swabs, urine) and the surrounding patient-care environment. Ribotyping was performed to determine the clonality of the strain. Thirteen P. mirabilis were recovered from the blood cultures of the five babies and surveillance cultures. Twelve isolates were positive for the VEB-1 ESBL type, and were susceptible only to ciprofloxacin and carbapenems. There was an unusual phenotypic synergy observed between the 3GCs and imipenem/cefoxitin. The source of infection was traced to a contaminated multidose vial. The outbreak was associated with a high mortality (80 %). A change of empirical antibiotic policy to ciprofloxacin, with strict infection control measures, brought the outbreak to an abrupt end.This is believed to be the first report of a nosocomial outbreak of VEB-1 ESBL-producing P. mirabilis sepsis in neonates from India. The present report of infection due to VEB-1-producing P. mirabilis, an uncommon pathogen for an epidemic in a neonatal unit, highlights the growing significance of such Gram-negative bacteria as a cause of infections in newborns. Epidemic spread in a neonatal unit of an ESBL-producing Proteus species, which also had an intrinsically reduced susceptibility to imipenem, and resistance to colistin and tigecycline, can be a threatening situation and can result in high neonatal mortality unless recognized and controlled in a timely manner.</t>
  </si>
  <si>
    <t>28348477</t>
  </si>
  <si>
    <t>Rapid Onset of Fatal Lactic Acidosis Complicating Tenofovir Therapy in a Diabetic Patient with Cirrhosis: A Cautionary Tale.</t>
  </si>
  <si>
    <t>28348476</t>
  </si>
  <si>
    <t>Unusual Presentation of Tubercular Liver Abscess in an Immune-Competent Adult.</t>
  </si>
  <si>
    <t>Isolated hepatobiliary tuberculosis (TB) has been uncommonly described with or without biliary involvement and accounts for less than 1% of all tubercular infections. Isolated hepatic TB is even rare and poses a great diagnostic challenge. We report a case of isolated tubercular liver abscess with extension into the chest wall in an immune-competent adult, which was diagnosed and managed successfully with antitubercular treatment.</t>
  </si>
  <si>
    <t>28348475</t>
  </si>
  <si>
    <t>Giant Intrahepatic Portal Vein Aneurysm: Leave it or Treat it?</t>
  </si>
  <si>
    <t>Portal vein aneurysm (PVA) is a rare vascular dilatation of the portal vein. It is a rare vascular anomaly representing less than 3% of all visceral aneurysms and is not well understood. Usually, PVA are incidental findings, are asymptomatic, and clinical symptoms are proportionally related to size. Patients present with nonspecific epigastric pain or gastrointestinal bleeding with underlying portal hypertension. PVA may be associated with various complications such as biliary tract compression, portal vein thrombosis/rupture, duodenal compression, gastrointestinal bleeding, and inferior vena cava obstruction. Differential diagnoses of portal vein aneurysms are solid, cystic, and hypervascular abdominal masses, and it is important that the radiologists be aware of their multi-modality appearance; hence, the aim of this article was to provide an overview of the available literature to better simplify various aspects of this rare entity and diagnostic appearance on different modality with available treatment options. In our case, a 55-year-old male patient came to the gastroenterology OPD for further management of pancreatitis with portal hypertension and biliary obstruction with plastic stents in CBD and PD for the same. In this article, we have reported a case of largest intrahepatic portal vein aneurysm and its management by endovascular technique. As per our knowledge, this is the largest intrahepatic portal vein aneurysm and first case where the endovascular technique was used for the treatment of the same.</t>
  </si>
  <si>
    <t>28348474</t>
  </si>
  <si>
    <t>Malignant Hepatic Epithelioid Hemangioendothelioma with Villaret Syndrome.</t>
  </si>
  <si>
    <t>Malignant hepatic epithelioid hemangioendothelioma is a rare, vascular tumor of the liver with peak incidence in the middle age with a female preponderance and of unknown etiology. Majority of the tumors are asymptomatic. The gold standard for diagnosis of the tumor is liver histology showing presence of epithelioid tumor cells on a background of a hyaline stroma. Immunohistochemical positivity for CD31, CD34, Factor VIII, and Podoplanin (D2-40) is confirmatory. The treatment of choice is liver transplantation.</t>
  </si>
  <si>
    <t>28348473</t>
  </si>
  <si>
    <t>Acute Onset Significant Muscle Weakness in a Patient Awaiting Liver Transplantation: Look for Statins.</t>
  </si>
  <si>
    <t>Statins are commonly used drugs in patients with liver and cardiac disease. Statin-induced severe myopathy is a very uncommon presentation and rhabdomyolysis may occur in extreme cases which leads to renal failure. Patients with comorbidities like diabetes, hypothyroidism, and liver disease have higher chances of development of statin-induced myopathy. We describe a case of Child's C cirrhosis wherein the patient had acute onset significant muscle weakness and improved on statin discontinuation.</t>
  </si>
  <si>
    <t>28344500</t>
  </si>
  <si>
    <t>Plant growth and diosgenin enhancement effect of silver nanoparticles in Fenugreek (Trigonella foenum-graecum L.).</t>
  </si>
  <si>
    <t>Various methods have been used to enhance production of chemically diverse phytochemicals especially medicinal natural products. With the advancement in nanotechnology, nanoparticles have been reported to have varying impact in plant growth and inducibility of phytochemical composition. Major objective of the study was to study the secondary metabolite modulatory effect of silver nanoparticles. In the current study, treatment of fenugreek seedlings with biosynthesized silver nanoparticles (Ag-NPs) was found to have significant impact on its growth parameters such as leaf number, root length, shoot length and wet weight. On HPLC based analysis, Ag-NPs treated seedlings showed an enhancement in the production of major phytochemical diosgenin to a level of 214.06 ± 17.07 μg/mL. An untreated control gave an yield of only 164.44 ± 7.67 μg/mL of diosgenin, and the observed phytochemical enhancement effect induced by Ag-NP was very significant. Most remarkably, the Ag-NP used in the study was found to play dual role of enhancement of both plant growth and diosgenin synthesis. Hence the study is of immense application as it opens up development of new methods based on nanoelicitors to enhance the biosynthesis of medicinal natural products in plants.</t>
  </si>
  <si>
    <t>28344488</t>
  </si>
  <si>
    <t>Direct and enhanced delivery of nanoliposomes of anti schizophrenic agent to the brain through nasal route.</t>
  </si>
  <si>
    <t>The problem of inadequate oral bioavailability of Quetiapine Fumarate, a lipophilic drug used for schizophrenia, due to hepatic metabolism and repulsion by brain barrier was attempted in this study. Combination of two approaches, viz. Quetiapine inclusion into the liposomal carrier for better diffusion and administration through nasal route to avoid hepatic metabolism and barrier elimination was applied. Thin film hydration followed by sonication method was employed in liposome preparation and the formulation was optimized using 3(2) full factorial design. The number of sonication cycles (X1) of 2 min and 80% amplitude and molar ratio of constructional components such as cholesterol to egg phosphatidylcholine (X2) as independent variables and a % of entrapment efficiency (Y1) and cumulative in vitro drug release (Y2) at 6 h as dependent variables was selected. Batch F7 prepared by 2 cycles of sonication and 1:3 M ratio of cholesterol:egg phosphatidylcholine was optimized as a consequence of substantial entrapment efficiency of 75.63 ± 3.77%, and 99.92 ± 1.88% drug release and 32.33 ± 1.53% drug diffusion, which was optimum among all other batches at 6 h. Diffusion study was done for all the batches of liposomal formulation by using sheep nasal mucosa and good amount with better diffusion rate was measured which proved liposomal dispersion a virtuous delivery system for brain drug delivery through nasal route. Results of in vivo, ciliotoxicity and gamma scintigraphy studies on mice supported the above inference.</t>
  </si>
  <si>
    <t>28344487</t>
  </si>
  <si>
    <t>Synthesis, characterization and biological evaluation of novel 2,5 substituted-1,3,4 oxadiazole derivatives.</t>
  </si>
  <si>
    <t>In the present study, a series of 3-(5-cyclohexyl-1,3,4-oxadiazol-2-yl)-N-substituted aniline have been synthesized by multistep reaction scheme. Benzohydrazide was used as the starting material. The structures of all synthesized compounds are characterized and confirmed by FT-IR, (1)H and C(13) NMR and mass spectral studies with the intention of developing the novel biologically active compounds. All title synthetic compounds were screened for their antidiabetic, anti-inflammatory and anticancer activities.</t>
  </si>
  <si>
    <t>28316927</t>
  </si>
  <si>
    <t>Probiotic - An emerging therapy in recolonizing periodontal pocket.</t>
  </si>
  <si>
    <t>One of the etiological factors in the pathogenesis of periodontitis is reduction or the absence of the so-called "beneficial bacteria". Most of the globally applied treatment approach is based on subgingival bacterial elimination but recolonization with less pathogenic bacteria is seen within weeks. Therefore, researchers have started focusing on shifting the current treatment approach from specific bacterial elimination to restoring periodontal pocket with beneficial bacteria. This alteration in the ecology of niches from the one with the pathological plaque to the one with the biofilm of commensals can be achieved via subgingival application of probiotics. This article suggests the important prospects of subgingival delivery of probiotics in guiding periodontal recolonization with beneficial bacteria and emphasizes research in this study field.</t>
  </si>
  <si>
    <t>28316923</t>
  </si>
  <si>
    <t>Antioxidant enzymes in periodontitis.</t>
  </si>
  <si>
    <t>Periodontitis is basically an inflammatory disease initiated by the subgingival biofilm and modified by the individual's aberrant inflammatory/immune response. Various studies have pointed toward the role of oxidative stress in periodontitis. As the reactive oxygen species and antioxidants are in dynamic equilibrium, any disturbance in one would lead to changes in the other. As studying, individual antioxidants is a vast field, this review focuses on the role of antioxidant enzymes in periodontitis and in other related systemic conditions. It is highlighted that oxidative stress may be the missing link in these associations of periodontitis and other conditions. Also, the antioxidant enzymes may be considered a useful biomarker for periodontal diseases and antioxidant supplementation may be of help to reduce the burden of periodontal destruction without having much extra effort.</t>
  </si>
  <si>
    <t>28303041</t>
  </si>
  <si>
    <t>Effect of triple retrogradation treatment on chickpea resistant starch formation and its characterization.</t>
  </si>
  <si>
    <t>Chickpea starch was subjected to triple retrogradation cycle with time intervals of 24, 48 and 72 h. The impact on in vitro digestibility, functional, pasting and structural characteristics was investigated. Compared to native chickpea starch, the resistant starch (RS) content of triple retrograded starch was significantly increased with increased retrogradation time whereas slowly digestible starch content was decreased. Water binding capacity and solubility of triple retrograded starch were significantly increased whereas swelling power and pasting properties were decreased. Triple retrograded starches showed B type and B + V type crystalline structure. After triple retrogradation, the organised granular structure was disrupted, irregularly shaped particles were formed showing porous, coarse, filamentous network structure. FT-IR spectra perceived a slight change in percentage intensity of C-H stretch of triple retrograded starches (TRSs). Triple retrogradation was observed to be a promising methods for RS product.</t>
  </si>
  <si>
    <t>28300932</t>
  </si>
  <si>
    <t>Symmetrical peripheral gangrene complicating ventricular pseudoaneurysm: a report of an unusual case and a brief review of the literature.</t>
  </si>
  <si>
    <t>Symmetrical peripheral gangrene is an ischemic necrosis simultaneously involving the distal portions of two or more extremities without any proximal arterial obstruction or vasculitis. It may occur as a result of a large number of infectious and non-infectious causes. A few cases of symmetrical peripheral gangrene associated with cardiac disease have been described in the literature. We describe a case of symmetrical peripheral gangrene complicating ventricular pseudoaneurysm, probably a hitherto unreported occurrence. In this report, we sought to emphasize the importance of cardiac evaluation while dealing with a case of symmetrical peripheral gangrene.</t>
  </si>
  <si>
    <t>28287894</t>
  </si>
  <si>
    <t>Spinal arachnoid cysts - our experience and review of literature.</t>
  </si>
  <si>
    <t>Arachnoid cysts are discrete pockets of CSF or CSF-like fluid found adjacent to normal CSF spaces, either spinal or cranial. Spinal arachnoid cysts (SAC) are most commonly extradural, however intradural or perineural are also described.All patients admitted to our center and surgically treated with a diagnosis of SAC, were included in the study. The results were analyzed in terms of the clinical symptoms, location of cyst, surgical procedure performed and outcome following surgery.Eleven patients were operated for SAC during the study period and the mean age at surgery was 32.9 ± 20.8 years. Male to female ratio was 2.7:1 in our series. Common presenting complaints were lower limb weakness and pain. The median duration of symptoms before surgery was nine months (mean 21 ± 28 months). Ten patients had extradural cysts while one had intradural cyst. Extradural cysts were managed by laminoplasty and excision of the cyst, except for one patient in whom the SAC extended from C3 to L2 and marsupialization of the cyst was done. The only patient with intradural cyst underwent cyst fenestration. One patient had two communications and both were closed. In our series, at the time of last follow up two patients became completely free of symptoms, while other five reported substantial improvement in their symptoms. Operative complications were noted in two patients.Formation and expansion of SAC is not completely understood. Myelography, CT myelography and cinematic MRI can demonstrate the location of the communication site between the spinal subarachnoid space and the cyst cavity. The usual management of SAC is excision of the cyst with closure of the dural defect in extradural cysts, while in case of intradural cysts, especially the ones located anterior to the cord, fenestration of the cyst is usually performed.</t>
  </si>
  <si>
    <t>28286400</t>
  </si>
  <si>
    <t>Response to Letter to Editor Regarding Article "Rising from Plagiarising" MAOS-D-14-00100R1.</t>
  </si>
  <si>
    <t>28286392</t>
  </si>
  <si>
    <t>Complications of Midface Swing for Management of Juvenile Nasopharyngeal Angiofibroma.</t>
  </si>
  <si>
    <t>Access osteotomies provide direct exposure to inaccessible areas of the deep part of craniofacial skeleton for treating pathologies involving vital structures. The use of maxillary swing approach for gaining wide access to the nasopharynx, infratemporal fossa, parapharyngeal space, middle fossa of skull base. Though the maxillary swing requires transfacial incision for wide exposure but with careful handling the scar is minimum and this approach can be used in young people.Surgical resection is carried out following preoperative embolization of the involved feeder vessels. Total 16 cases were considered for this study.This article highlights cases successfully treated in our institution, the mention of complications associated with the cases along with management.Maxillary swing is a good approach for getting access to the deep pathologies like JNA.</t>
  </si>
  <si>
    <t>28275603</t>
  </si>
  <si>
    <t>Isolated Extranodal Natural Killer T-Cell Lymphoma of the Orbit in a Young Patient: Complete Regression with the SMILE Regimen.</t>
  </si>
  <si>
    <t>Natural killer T-cell lymphoma (NKTL) is a highly malignant tumor that typically arises in the nose and/or paranasal sinuses. Isolated orbital involvement by NKTL is extremely rare, and only few case reports exist in the literature. Herein, we report a case of primary orbital NKTL in a young patient who showed very good response to chemotherapy with the SMILE regimen.A 28-year-old healthy female presented to us with epiphora and fullness of the lower eyelid. She had previously been diagnosed as orbital pseudotumor and was prescribed oral steroids. However, there was no response to the treatment. She also had a history of recurrent sinusitis. An incision biopsy revealed NKTL. A systemic workup did not reveal any other site of involvement. The patient received 6 cycles of chemotherapy (SMILE) and external beam radiotherapy.The tumor showed complete regression after 2 cycles of chemotherapy. The patient is disease free at 24 months of follow-up.Reported median survival for primary orbital NKTL is extremely poor. This is perhaps the first report of a primary orbital NKTL demonstrating a remarkable treatment response to a newer chemotherapy regimen (SMILE) in combination with radiotherapy.</t>
  </si>
  <si>
    <t>28275600</t>
  </si>
  <si>
    <t>Tyrosine Kinase Inhibitors in the Treatment of Choroidal Metastases from Non-Small-Cell Lung Cancer: A Case Report and Review of Literature.</t>
  </si>
  <si>
    <t>Choroidal metastases being the sole presenting feature of lung cancer is rare. Erlotinib, a tyrosine kinase inhibitor (TKI), is used in the treatment of lung adenocarcinoma where tumor cells exhibit epidermal growth factor receptor (EGFR) mutations. We report a case of metastatic non-small-cell lung cancer (NSCLC) with choroidal metastasis, which was the sole presenting feature and which responded to erlotinib.We performed a retrospective case review.A 78-year-old man presented with a choroidal mass which was found to be the presenting feature of metastatic NSCLC. Our patient, a nonsmoker, had disseminated bony metastases, and therefore was advised to undergo palliative chemotherapy, which he refused. He was therefore instituted on oral erlotinib.Tumor cells expressing EGFR mutations are known to be susceptible to TKIs. Even though the tumor in our case showed no mutation, i.e. was classified as 'wild-type', our patient showed a dramatic response to erlotinib. At 1 year, the choroidal lesion had regressed and visual acuity had recovered.TKIs may be beneficial in patients with choroidal metastases from NSCLC, especially those in which an EGFR mutation is noted. Even in the absence of such mutations, choroidal metastases may show a favorable effect in response to TKIs, such as erlotinib.</t>
  </si>
  <si>
    <t>28262175</t>
  </si>
  <si>
    <t>A qualititative study of neurological soft signs in obsessive compulsive disorder and effect of comorbid psychotic spectrum disorders and familiality on its expression in Indian population.</t>
  </si>
  <si>
    <t>Obsessive Compulsive Disorder (OCD) is one of the most common psychiatric disorders, with lifetime prevalence of 2%-3% and is known to lie on a spectrum continuous with Schizophrenia and other affective psychosis. Neurological Soft Signs (NSS) have been reported to be higher in both Schizophrenia and affective psychosis, like bipolar disorder, and their first degree relatives but in OCD, the results have been inconsistent. It remains unclear if NSS occur at even higher rates in individuals who have a co-morbidity for OCD and either schizophrenia or bipolar disorder, as it might be expected if a broader neurodevelopmental hit underlies the pathophysiology of both OCD and these disorders.To assess and compare NSS in patients of OCD, OCD with Psychotic spectrum disorders (OCD-PSD), first degree relatives of OCD (FDR of OCD) and healthy controls.90 subjects each were recruited in four groups- OCD, OCD-PSD, FDR of OCD and healthy controls, as per the pre-defined inclusion and exclusion criteria for each group. Diagnosis was made as per ICD-10 criteria and Cambridge Neurological Inventory, Part-2 was applied.This study found statistically significant difference between the severity of NSS among these groups. There was also a significant difference in presence of NSS in OCD with PSD group and OCD group. A greater abnormality of NSS in FDR of OCD compared to healthy controls was found. This difference in proportions and severity of NSS between groups points towards an underlying common neurobiological and etiopathological underpinning between OCD with and without comorbid PSDs and their first degree relatives.</t>
  </si>
  <si>
    <t>28262133</t>
  </si>
  <si>
    <t>Lost time-Need for more awareness in early intervention of autism spectrum disorder.</t>
  </si>
  <si>
    <t>Delay in the diagnosis and early intervention for Autism spectrum disorders has been observed across cultures and within the same cultural context. With the current evidence base for early intervention there is a need for greater awareness for early recognition, evaluation and intervention. This brief report discusses the average age at recognition to initiation of intervention and possible ways to address delay. Since early intervention programs for ASD results in favourable outcome, it would be good practice to routinely screen children at first consultation and initiate intervention in any child suspected to be 'At Risk' for ASD.</t>
  </si>
  <si>
    <t>28255278</t>
  </si>
  <si>
    <t>Suitability of bio-based ionic liquids for the extraction and purification of IgG antibodies.</t>
  </si>
  <si>
    <t>In the past decade, remarkable advances in the production and use of antibodies as therapeutic drugs and in research/diagnostic fields have led to their recognition as value-added proteins. These biopharmaceuticals have become increasingly important, reinforcing the current demand for the development of more benign, scalable and cost-effective techniques for their purification. Typical polymer-polymer and polymer-salt aqueous biphasic systems (ABS) have been studied for such a goal; yet, the limited polarity range of the coexisting phases and their low selective nature still are their major drawbacks. To overcome this limitation, in this work, ABS formed by bio-based ionic liquids (ILs) and biocompatible polymers were investigated. Bio-based ILs composed of ions derived from natural sources, namely composed of the cholinium cation and anions derived from plants natural acids, have been designed, synthesized, characterized and used for the creation of ABS with polypropyleneglycol (PPG 400). The respective ternary phase diagrams were initially determined at 25 °C to infer on mixture compositions required to form aqueous systems of two phases, further applied in the extraction of pure immunoglobulin G (IgG) to identify the most promising bio-based ILs, and finally employed in the purification of IgG from complex and real matrices of rabbit serum. Remarkably, the complete extraction of IgG to the IL-rich phase was achieved in a single-step. With pure IgG a recovery yield of 100% was obtained, while with rabbit serum this value slightly decreased to ca. 85%. Nevertheless, a 58% enhancement in the IgG purity was achieved when compared with its purity in serum samples. The stability of IgG before and after extraction was also evaluated by size exclusion high-performance liquid chromatography (SE-HPLC), sodium dodecyl sulphate polyacrylamide gel electrophoresis (SDS-PAGE) and Fourier transform infrared spectroscopy (FTIR). In most ABS formed by bio-based ILs, IgG retained its native structure, without degradation or denaturation effects, supporting thus their potential as remarkable platforms for the purification of high-cost biopharmaceuticals.</t>
  </si>
  <si>
    <t>28246462</t>
  </si>
  <si>
    <t>A Comparison of Rosetta Stones in Adapter Protein Families.</t>
  </si>
  <si>
    <t>The inventory of proteins used in different kingdoms appears surprisingly similar in all sequenced eukaryotic genome. Protein domains represent the basic evolutionary units that form proteins. Domain duplication and shuffling by recombination are probably the most important forces driving protein evolution and hence the complexity of the proteome. While the duplication of whole genes as well as domain encoding exons increases the abundance of domains in the proteome, domain shuffling increases versatility, i.e. the number of distinct contexts in which a domain can occur. In this study we considered five important adapter domain families namely WD40, KELCH, Ankyrin, PDZ and Pleckstrin Homology (PH domain) family for the comparison of Domain versatility, Abundance and domain sharing between them. We used ecological statistics methods such as Jaccard's Similarity Index (JSI), Detrended Correspondence Analysis, k-Means clustering for the domain distribution data. We found high propensity of domain sharing between PH and PDZ. We found higher abundance of only few selected domains in PH, PDZ, ANK and KELCH families. We also found WD40 family with high versatility and less redundant domain occurrence, with less domain sharing. Hence, the assignments of functions to more orphan WD40 proteins that will help in the identification of suitable drug targets.</t>
  </si>
  <si>
    <t>28246461</t>
  </si>
  <si>
    <t>Identification and characterization of conserved miRNAs with its targets mRNA in Trichinella Spiralis.</t>
  </si>
  <si>
    <t>microRNAs (Small regulatory non-coding RNAs) have an important role in gene regulation and evolutionarily conserved molecules. Trichinella spiralis infect majority of species. Therefore, it is of interest to identify conserved miRNAs and their targets using sequences from EST, GSS and full length nucleotides obtained from NCBI against previously reported worm miRNAs. We identify 11 novel miRNAs in T. spiralis by using bioinformatics-homology based search. In addition, we predicted target mRNA genes form complementary base pair in seed region of miRNAs. Further, gene annotation using Uniprot shows that these target genes of miRNAs are involved in various metabolism, enzymatic activity and constituents of membrane components.</t>
  </si>
  <si>
    <t>28242962</t>
  </si>
  <si>
    <t>Female Cosmetic Genital Surgery: Delivering What Women Want.</t>
  </si>
  <si>
    <t>Female cosmetic genital surgery (FCGS) is the latest and fastest growing sub-specialty in the broad specialty of gynecology. It encompasses procedures designed to change aesthetic and/or functional aspects of women's genitalia. In case of FCGS, there is difficulty in separating purely aesthetic concerns from medical concerns, because there is much overlap. The initial controversies over FCGS have almost settled down in the light of the mounting scientific evidence suggesting that a number of procedures that currently exist are safe, effective, and capable of treating to a considerable extent the suite of conditions associated with course-of-life vulvo-vaginal changes. Also, the rapidly expanding demands that have arisen for FCGS procedures from women across the globe have made it imperative for the reconstructive pelvic surgeons to master the cosmetic genital procedures so as to deliver the women what they want, in the most scientific manner. The issue of asking for and provisioning of FCGS is essentially a matter of individual patient and physician decision-making.</t>
  </si>
  <si>
    <t>28239971</t>
  </si>
  <si>
    <t>Characterization of N-methylated amino acids by GC-MS after ethyl chloroformate derivatization.</t>
  </si>
  <si>
    <t>Methylation is an essential metabolic process in the biological systems, and it is significant for several biological reactions in living organisms. Methylated compounds are known to be involved in most of the bodily functions, and some of them serve as biomarkers. Theoretically, all α-amino acids can be methylated, and it is possible to encounter them in most animal/plant samples. But the analytical data, especially the mass spectral data, are available only for a few of the methylated amino acids. Thus, it is essential to generate mass spectral data and to develop mass spectrometry methods for the identification of all possible methylated amino acids for future metabolomic studies. In this study, all N-methyl and N,N-dimethyl amino acids were synthesized by the methylation of α-amino acids and characterized by a GC-MS method. The methylated amino acids were derivatized with ethyl chloroformate and analyzed by GC-MS under EI and methane/CI conditions. The EI mass spectra of ethyl chloroformate derivatives of N-methyl (1-18) and N,N-dimethyl amino acids (19-35) showed abundant [M-COOC2 H5 ](+) ions. The fragment ions due to loss of C2 H4 , CO2 , (CO2  + C2 H4 ) from [M-COOC2 H5 ](+) were of structure indicative for 1-18. The EI spectra of 19-35 showed less number of fragment ions when compared with those of 1-18. The side chain group (R) caused specific fragment ions characteristic to its structure. The methane/CI spectra of the studied compounds showed [M + H](+) ions to substantiate their molecular weights. The detected EI fragment ions were characteristic of the structure that made easy identification of the studied compounds, including isomeric/isobaric compounds. Fragmentation patterns of the studied compounds (1-35) were confirmed by high-resolution mass spectra data and further substantiated by the data obtained from (13) C2 -labeled glycines and N-ethoxycarbonyl methoxy esters. The method was applied to human plasma samples for the identification of amino acids and methylated amino acids. Copyright © 2016 John Wiley &amp; Sons, Ltd.</t>
  </si>
  <si>
    <t>28239685</t>
  </si>
  <si>
    <t>Obstructive Sleep Apnea: Women's Perspective.</t>
  </si>
  <si>
    <t>The main characteristics of sleep-disordered breathing (SDB) are airflow limitation, chronic intermittent hypoxia, or apnea; which may lead to tissue hypoperfusion and recurrent arousal from sleep. These episodes of hypoxia or apnea can lead to tissue inflammation, and are causal factors of disturbed sleep in both men and women. Several lines of evidence suggest that sleep patterns differ along the lifespan in both male and female subjects, and this may result from the influence of female gonadotropic hormones on sleep. Compared to men, women have more sleep complaints, as women's sleep is not only influenced by gonadotropins, but also by conditions related to these hormones, such as pregnancy. It is therefore not surprising that sleep disturbances are seen during menopause, too. Factors that may play a role in this type of SDB in women include vasomotor symptoms, changing reproductive hormone levels, circadian rhythm abnormalities, mood disorders, coexistent medical conditions, and lifestyle factors.</t>
  </si>
  <si>
    <t>28239684</t>
  </si>
  <si>
    <t>Sleep and Premenstrual Syndrome.</t>
  </si>
  <si>
    <t>The etiology of premenstrual syndrome (PMS) is unknown; it may be due to the normal effect of hormones during the menstrual cycle as it occurs in the late luteal phase of the menstrual cycle.PMS affects women of childbearing age and remits with the onset of menstruation. The menstrual phase is known to influence stage 2 and REM sleep in women, irrespective of premenstrual dysphoric disorder (PMDD). Women with PMDD showed a decreased response to melatonin in their luteal phase as compared to the follicular phase of the menstrual cycle. However, melatonin duration or timing of offset in the morning has not been reported to correlate with the mood. Rather, improvement in mood-related symptoms of PMDD has been found to be influenced by sleep deprivation, be it sleep restrictions in early or late night. Sleep disturbance and decreased melatonin secretions due to hormonal fluctuations during the luteal phase of the menstrual cycle could explain the sleep complaints of PMDD.</t>
  </si>
  <si>
    <t>28239574</t>
  </si>
  <si>
    <t>Do Nasal Surgeries Affect Mucociliary Clearance?</t>
  </si>
  <si>
    <t>The study was conducted to assess the impact of different nasal surgeries on the nasal mucociliary clearance mechanism. Mucociliary function of the nasal mucosa of patients who were undergoing various nasal surgeries was assessed by the Saccharin test by placing 5 mg saccharin granule on the anterior end of the inferior turbinate 1 day prior to the surgery. The time required for the test subject to experience a sweet taste was measured in minutes. Post-operatively the test was repeated 6 weeks after the surgery and the test times were compared. A total of 60 patients were part of this study. Of the 60 cases, 19 cases had undergone only septoplasty, 13 cases had undergone only functional endoscopic sinus surgery (FESS), 25 cases had undergone septoplasty with FESS, 2 cases underwent septoplasty with bilateral partial inferior turbinectomy (PIT) and one case was submucous resection (SMR). Significant improvement in nasal mucociliary clearance was observed in all the patients after the procedures. Out of the 19 cases of septoplasty, 57.9 % showed improvement on the right side and 47.4 % on the left side. Out of the 13 cases of FESS, 61.5 % showed improvement on the right side and 69.2 % on the left side. Out of the 25 cases of FESS with septoplasty, 76.0 % showed improvement on both sides. The case of SMR did not show improvement. The 2 cases of septoplasty with PIT showed improvement. Statistically, highly significant improvement of test time was seen postoperatively as compared to pre-operatively. Among the surgical procedures, FESS with septoplasty showed better improvement as compared to the other procedures. Based on the study, we can conclude that nasal surgeries done for correction of septal deviation and rhino sinusitis significantly improves nasal mucociliary clearance mechanism thereby improving the physiological functions of the upper airway.</t>
  </si>
  <si>
    <t>28238244</t>
  </si>
  <si>
    <t>NT-ProBNP as a Potential Marker of Left Atrial Dysfunction in Rheumatic Mitral Stenosis: Correlation with Left Atrial Function after PBMV.</t>
  </si>
  <si>
    <t>Rheumatic heart disease is a common reason for cardiovascular morbidity and mortality. Plasma levels of N-terminal pro-brain natriuretic peptide (NT-proBNP) are known to rise in patients with MS, but the role of this compound as a non-invasive marker of left atrial (LA) dysfunction is yet to be established. The study aim was to correlate levels of NT-proBNP in patients with rheumatic mitral stenosis (MS), with echocardiographic parameters of LA function including tissue Doppler-derived strain/strain rate (S/Sr) indices, hemodynamic parameters of LA function, before and after percutaneous balloon mitral valvotomy (PBMV) for a follow up of one year.The study included 51 patients with severe MS and 10 age- and gender-matched controls. All patients and subjects underwent detailed clinical and echocardiographic evaluation (including LA S/Sr indices) prior to PBMV and at 12 h, one month and one year after PBMV. Venous blood samples were withdrawn to monitor NT-proBNP levels during the same period. LA functions were assessed echocardiographically, using conventional parameters, while S/Sr indices were calculated at mid-LA segments (septal, lateral, anterior and inferior) during ventricular systole, and at early and late diastole. The LA appendage contraction velocity was calculated using transesophageal echocardiography (TEE) and correlated with NT-proBNP levels. The cardiac output (CO) was calculated invasively. The pulmonary capillary wedge pressure (PCWP), pulmonary artery pressure (PAP) and other parameters were correlated with NT-proBNP levels before and after PBMV.The mean NT-proBNP level before PBMV was 761.76 ± 213.6 pg/ml, and was 425 pg/ml, 300 pg/ml and 50 pg/ml at one day, one month and one year, respectively (p &lt;0.01). The S/Sr indices at each mid-LA segment (septal, lateral, anterior, and inferior) during ventricular systole (LAs), at early (LAe) and late diastole (LAa) were each significantly lower in patients than in controls (p &lt;0.001). The S/Sr values were improved significantly (p &lt;0.05) in most segments at one day and at one month after PBMV, but after one year the values were increased by &gt;50%, in relation to the NT-proBNP level. There were significant falls in mean PAP and PCWP and a rise in CO, each of which correlated significantly with NTproBNP levels.NT-proBNP levels correlated significantly with LA dysfunction, and can predict improvements in LA function following PBMV in rheumatic MS for up to one year. Tissue Doppler-derived S/Sr indices may be used to detect fine variations over and above conventional echocardiography, and this may be clinically valuable in the prognosis of MS patients.</t>
  </si>
  <si>
    <t>28238243</t>
  </si>
  <si>
    <t>Improved Pig Model to Evaluate Heart Valve Thrombosis.</t>
  </si>
  <si>
    <t>Although the sheep is the most acceptable animal model for heart valve evaluation, it has severe limitations for detecting heart valve thrombosis during preclinical studies. While the pig offers an alternative model and is better for detecting prosthetic valve thrombogenicity, it is not often used because of inadvertent valve thrombosis or bleeding complications. The study aim was to develop an improved pig model which can be used reliably to evaluate mechanical heart valve thrombogenicity.Mechanical heart valves were implanted in the mitral position of indigenous pigs administered aspirin-clopidogrel, and compared with similar valves implanted in control pigs to which no antiplatelet therapy had been administered. The pigs were observed for six months to study their overall survivability, inadvertent bleeding/valve thrombosis and pannus formation. The efficacy of aspirinclopidogrel on platelet aggregation and blood coagulation was also recorded and compared between test and control animals.In comparison to controls, pigs receiving anti-platelet therapy showed an overall better survivability, an absence of inadvertent valve thrombosis/ bleeding, and less obstructive pannus formation. Previously unreported inhibitory effects of aspirin-clopidogrel on the intrinsic pathway of blood coagulation were also observed in the pig model. Notably, with aspirin-clopidogrel therapy inadvertent thrombus formation or bleeding can be prevented.The newly developed pig model can be successfully used to evaluate heart valve thrombosis following chronic orthotopic valve implantation. The model may also be utilized to evaluate other bloodcontacting implantable devices.</t>
  </si>
  <si>
    <t>28233726</t>
  </si>
  <si>
    <t>Penetrating neck injury: Collaterals for another life after ligation of common carotid artery and subclavian artery.</t>
  </si>
  <si>
    <t>Neck, being not protected by skeleton, is vulnerable to external trauma and injury which involves blood vessels, trachea, esophagus and other endocrine and nervous system organs. Vascular injuries can not only cause potentially life-threatening hemorrhage but also need profound surgical expertise in management. Development of collateral circulation in neck is well known; however, there is scarcity of literature on the role of collateral formation in neck trauma. Here, we present a unique case of penetrating gunshot injury to neck with right common carotid and right subclavian artery injury with hemorrhagic shock managed with ligation of these vessels as a life-saving procedure. The patient presented with no neurological or motor deficits in immediate postoperative period owing to the collateral circulation between right vertebral artery and right common carotid and right subclavian artery.</t>
  </si>
  <si>
    <t>28228796</t>
  </si>
  <si>
    <t>Recurrent diabetic ketoacidosis: a rare presenting manifestation of primary hyperparathyroidism.</t>
  </si>
  <si>
    <t>We report a rare case of primary hyperparathyroidism in a young female who presented with recurrent diabetic ketoacidosis. The patient had suffered an episode of acute pancreatitis in the past. On evaluation patient was found to have primary hyperparathyroidism and after removal of left inferior parathyroid adenoma her insulin requirement decreased by twelve units.</t>
  </si>
  <si>
    <t>28228793</t>
  </si>
  <si>
    <t>Craniofacial fibrous dysplasia Report of a case with diverse radiological spectrum.</t>
  </si>
  <si>
    <t>A young male of Asian-Indian ethnicity reported with a complaint of a painless, slow growing swelling over the left side of lower jaw. A thorough clinical history was taken and detailed radiological exam performed. The conventional radiographic examination revealed a mixed radiolucent-radiopaque lesion with unique appearances on different radiographs. Additional computed tomographic examination discovered the involvement of several bones in the skull base. Subsequent to histopathological confirmation a final diagnosis of craniofacial fibrous dysplasia was made. This case is particularly unique and of didactic importance as well because the various textbook descriptions for radiological appearances of fibrous dysplasia were found in the same case.</t>
  </si>
  <si>
    <t>28228310</t>
  </si>
  <si>
    <t>Comparison of PESI, echocardiogram, CTPA, and NT-proBNP as risk stratification tools in patients with acute pulmonary embolism.</t>
  </si>
  <si>
    <t>The aim of this study is to prospectively assess the diagnostic accuracy of pulmonary embolism severity index, echocardiogram, computed tomography pulmonary angiogram (CTPA), and N-terminal pro b-type natriuretic peptide (NT-proBNP) for predicting adverse events in acute pulmonary embolism patients.Thirty consecutive acute pulmonary embolism patients were included in this study. Combined adverse events consisted of in-hospital death or use of escalation of care including cardiopulmonary resuscitation, mechanical ventilation, vasopressor therapy, or secondary thrombolysis during hospital stay.The outcomes were met in 30% of patients. Qanadli index (a measure of clot burden on CTPA) and NT-proBNP were significantly higher in patients with adverse events than those without (p=0.005 and p=0.009, respectively). PESI had moderate positive correlation with right ventricular dysfunction (RVD) (r=0.449, p=0.013) but there was no significant difference in PESI between patients with and without adverse events (p=0.7). Receiver operating characteristic analysis indicated that Qanadli index was the best predictor of adverse events with area under the curve (AUC) of 0.807 (95% CI: 0.651-0.963) with a negative predictive value (NPV) of 100% and positive predictive value (PPV) of 47.4% at cut-off value of 19. Right ventricle to left ventricle ratio on CTPA was found to predict RVD with AUC of 0.94 (95% CI: 0.842-1.000), NPV (77.8%), and PPV (95.2%) at cut-off value at 1.15.Qanadli index is more accurate predictor of adverse events than pulmonary embolism severity index, NT-proBNP, and RVD on echocardiogram and CTPA.</t>
  </si>
  <si>
    <t>28228309</t>
  </si>
  <si>
    <t>Correlation of compliance to statin therapy with lipid profile and serum HMGCoA reductase levels in dyslipidemic patients.</t>
  </si>
  <si>
    <t>The efficacy of statin therapy may be lost or vary with reduction in compliance and intensity of statin therapy.To study and correlate the quantitative effect of compliance on lipid profile and 3-hydroxyl-3-methylglutaryl coenzyme A reductase (HMGCoA-R) levels in dyslipidemic patients.Compliance to different intensity of statin therapy assessed by pill count was correlated with serum levels of total cholesterol (TC), low density lipoprotein-cholesterol (LDL-C), high density lipoprotein-cholesterol (HDL-C), triglycerides (TG), apolipoprotein A1 (ApoA1), apolipoprotein B (ApoB) and HMGCoA-R.Out of 200 patients, 160 received moderate intensity statin therapy whereas 40 were on high intensity statin therapy. The overall mean compliance of patients was 56.7%. The compliance of patients on moderate intensity statin therapy was higher (56.8%) than those on high intensity (56.4%) (p=0.92). There was significant inverse correlation (p&lt;0.05) between compliance and TC, TG, LDL-C and HMGCoA-R levels and positive correlation (p&lt;0.05) with HDL-C levels. The mean serum HMGCoA-R levels did not fall below 9-10ng/mL when compliance to either moderate or high intensity statin therapy was increased above 60%.It is appropriate to improve the compliance to existing statin therapy than switching over to higher intensity statin therapy. Estimation of HMGCoA-R levels may be explored as a surrogate marker to monitor and assess the compliance of patients to statin therapy.</t>
  </si>
  <si>
    <t>28228307</t>
  </si>
  <si>
    <t>Comparative study of cardiac autonomic status by heart rate variability between under-treatment normotensive and hypertensive known type 2 diabetics.</t>
  </si>
  <si>
    <t>Co-existence of hypertension is known in three quarter of Indian type 2 diabetics, this duo having adverse additive effect on cardiovascular health including dysautonomia. Latter can be measured by simple 5min heart rate variability (HRV) using simple electrocardiogram, which if reduced indicates cardiac risk.We compared HRV parameters between hypertensive and normotensive type 2 diabetics, looking for significant difference if any.98 hypertensive and 40 normotensive type 2 diabetics treated as outpatients were evaluated for disease control and risk stratification. Fivemin resting HRV was measured by Variowin HR, software based instrument, using standard protocols to record time domain, frequency domain and Poincare plot parameters. They were compared between groups for difference.Mean age was 56 and 51 years, duration 6 years and 4 years respectively in hypertensive (HT) and normotensive (NT) group of type 2 diabetics, which did not significantly differ in distribution of risk factors. There was poor glycaemic control (one third) in both groups and good pressure control in HT group. Both groups revealed all reduced HRV parameters with significant difference in-between only for LF/HF ratio (1.29 in HT vs 2.61 in NT group).Our findings of HRV suggest that in type 2 diabetics with poor glycaemic and good pressure control, hypertension as a co-existing factor does not make significant difference in cardiac dysautonomia emphasizing residual risk despite antihypertensive treatment and need for early HRV screening, strict glycaemic control and other interventions.</t>
  </si>
  <si>
    <t>28228301</t>
  </si>
  <si>
    <t>Shoshin beriberi-thiamine responsive pulmonary hypertension in exclusively breastfed infants: A study from northern India.</t>
  </si>
  <si>
    <t>To study the effect of thiamine administration on the resolution of pulmonary hypertension in exclusively breastfed infants.Prospective cohort study.Hospital based study of a tertiary care hospital.A total of 29 infants with 17 males (58.6%) and 12 females (41.4%) were included in the study.In addition to the management of shock, right heart failure and renal failure, patients received intravenous thiamine 100mg/kg IV followed by 10mg/day till introduction of supplementary feeds.Resolution of shock, metabolic complications and pulmonary hypertension.Mean age at presentation was 78.45±30.7 days. All infants were exclusively breastfed. 86.2% of mothers were on customary dietary restrictions. Biventricular failure and tachycardia was commonly present. There were four deaths in our series. Acute metabolic acidosis was a universal feature with a mean pH of 7.21±0.15. Pulmonary hypertension was present in all patients on admission. Intravenous thiamine 100mg/kg IV stat was given immediately after documenting pulmonary hypertension. Repeat echocardiography showed complete resolution of pulmonary hypertension.Many infants present to us with Shoshin beriberi with unusually high pulmonary pressures. These patients respond to thiamine challenge with prompt resolution of metabolic complications and reversal of pulmonary hypertension. We believe this is first of its kind from the region, which is reported.</t>
  </si>
  <si>
    <t>28228299</t>
  </si>
  <si>
    <t>Maternal hyperhomocysteinemia and congenital heart defects: A prospective case control study in Indian population.</t>
  </si>
  <si>
    <t>Very few studies have been conducted in this part of world to identify relation between maternal serum homocysteine levels and congenital heart disease in their offsprings. With this perspective in mind, this study was carried out.Fifty women were enrolled in this study. Thirty of these had delivered neonates who were diagnosed to have congenital heart diseases. These were treated as cases. Twenty of these women had delivered neonates who did not have any congenital heart diseases and were treated as controls. For estimating the levels of plasma homocysteine, fasting blood samples were taken from the women in both groups.Out of 30 cases, 14 (46.6%) had a tHcy level more than 15μmol/l and all these women had delivered babies who were found to have congenital heart diseases. Out of controls, only 3 (15%) had a tHcy level more than 15μmol/l. In babies with ventricular septal defects, the mean maternal plasma tHcy level was 13.30μmol/l. In babies with Tetralogy of Fallot, the mean maternal plasma tHcy level was 40.07μmol/l. In babies with Transposition of Great Vessels, the mean maternal plasma tHcy level was 40.93μmol/l. In babies with Tricuspid atresia, the mean maternal plasma tHcy level was 24.89μmol/l.Increased levels of maternal serum homocysteine are associated with increased risk of occurrence of congenital heart defects in their offsprings, suggesting that maternal hyperhomocysteinemia is an independent risk factor for congenital heart defects.</t>
  </si>
  <si>
    <t>28221372</t>
  </si>
  <si>
    <t>Neglecting legumes has compromised human health and sustainable food production.</t>
  </si>
  <si>
    <t>The United Nations declared 2016 as the International Year of Pulses (grain legumes) under the banner 'nutritious seeds for a sustainable future'. A second green revolution is required to ensure food and nutritional security in the face of global climate change. Grain legumes provide an unparalleled solution to this problem because of their inherent capacity for symbiotic atmospheric nitrogen fixation, which provides economically sustainable advantages for farming. In addition, a legume-rich diet has health benefits for humans and livestock alike. However, grain legumes form only a minor part of most current human diets, and legume crops are greatly under-used. Food security and soil fertility could be significantly improved by greater grain legume usage and increased improvement of a range of grain legumes. The current lack of coordinated focus on grain legumes has compromised human health, nutritional security and sustainable food production.</t>
  </si>
  <si>
    <t>28217275</t>
  </si>
  <si>
    <t>Multicentre Evaluation of the Naída CI Q70 Sound Processor: Feedback from Cochlear Implant Users and Professionals.</t>
  </si>
  <si>
    <t>The aim of this survey was to gather data from both implant recipients and professionals on the ease of use of the Naída CI Q70 (Naída CI) sound processor from Advanced Bionics and on the usefulness of the new functions and features available. A secondary objective was to investigate fitting practices with the new processor. A comprehensive user satisfaction survey was conducted in a total of 186 subjects from 24 centres. In parallel, 23 professional questionnaires were collected from 11 centres. Overall, there was high satisfaction with the Naída CI processor from adults, children, experienced and new CI users as well as from professionals. The Naída CI processor was shown as being easy to use by all ages of recipients and by professionals. The majority of experienced CI users rated the Naída CI processor as being similar or better than their previous processor in all areas surveyed. The Naída CI was recommended by the professionals for fitting in all populations. Features like UltraZoom, ZoomControl and DuoPhone would not be fitted to very young children in contrast to adults. Positive ratings were obtained for ease of use, comfort and usefulness of the new functions and features of the Naída CI sound processor. Seventy-seven percent of the experienced CI users rated the new processor as being better than their previous sound processor from a general point of view. The survey also showed that fitting practices were influenced by the age of the user.</t>
  </si>
  <si>
    <t>28216832</t>
  </si>
  <si>
    <t>A novel technique for continuous cooling till re-establishment of blood flow during major limb replants.</t>
  </si>
  <si>
    <t>28216831</t>
  </si>
  <si>
    <t>Muscle hernia involving the extensor carpi ulnaris muscle.</t>
  </si>
  <si>
    <t>28216830</t>
  </si>
  <si>
    <t>A novel technique for the management of microform cleft lip.</t>
  </si>
  <si>
    <t>28216829</t>
  </si>
  <si>
    <t>Cross-sectional study of epidemiology of congenital anomaly of the hand in a tertiary care centre in India over 1 year.</t>
  </si>
  <si>
    <t>28216826</t>
  </si>
  <si>
    <t>Assessment of hand function after successful replantation of upper limb at arm.</t>
  </si>
  <si>
    <t>In upper arm replantation, a successful anastomosis guarantees the viability and good quality repair determines the overall function of the hand. There is paucity of successful arm replantation case reports in the literature. This is a case report of a successful arm replantation in a four year child with a near total functional outcome. We have used different scores to assess the functional outcome.</t>
  </si>
  <si>
    <t>28216825</t>
  </si>
  <si>
    <t>Surgical excision and contoured custom made splint to treat helical keloid.</t>
  </si>
  <si>
    <t>Helical keloids are difficult to treat as surgical excision requires effective compression of the operative scar to prevent recurrence while retaining the contour and elasticity of the helix. The authors fabricated a conforming custom made post-operative splint from a commonly used dental material. Splints could be fabricated in both pre-operative and post-operative stage.</t>
  </si>
  <si>
    <t>28216824</t>
  </si>
  <si>
    <t>Cardiac troponin I: A potent biomarker for myocardial damage assessment following high voltage electric burn.</t>
  </si>
  <si>
    <t>Myocardial infarction (MI) following high voltage electric burn is very rare, and its pathogenesis remains controversial. Electrical burns represent only 4% of all burns. Hence, clinical managements have taken a slow pace in developing. The recent guidelines laid down by the cardiology societies include cardiac troponin I (cTnI) as the gold standard marker for the assessment of myocardial damage assessment. Two patients were admitted to our hospital at the different time with the same kind of high voltage electric burn. Both patients had complained with chest discomfort during admission, and cardiac parameter assessment was done for both the patients. cTnI was also measured for both patients, and marked increase in the values was seen within 5 h of onset of myocardial damage and got into normal range within 72 h. Myocardial damage following electric burn needs to be suspected and assessed as early as possible. Hence, cTnI should be the valuable tool to detect the severity of myocardial damage incurred in the electric burn cases.</t>
  </si>
  <si>
    <t>28216823</t>
  </si>
  <si>
    <t>Complex dorsal dislocation of the distal interphalangeal joint: Perspectives on management.</t>
  </si>
  <si>
    <t>Distal interphalangeal joint dislocations are only rarely complex and irreducible. We present a case and illustrate our approach to management of this problem. Open reduction is necessary, and preferred approach is volar. It is imperative to identify the injured soft tissue and repair them as is feasible.</t>
  </si>
  <si>
    <t>28216821</t>
  </si>
  <si>
    <t>Innovative modified hair follicle harvesting technique with reverse rake scalp elevator for lower occipital donor area in follicular unit extraction hair transplantation.</t>
  </si>
  <si>
    <t>Follicular unit extraction (FUE) is one of the widely practiced minimally invasive follicular harvesting techniques employed during hair transplantation. FUE technique has an advantage of utilising lower occipital area and supra-auricular region as a safe donor area described by Unger, in addition to the standard occipital donor area used in strip method (follicular unit transplant). Despite its potential advantages such as rapid recovery, minimal scarring and reduced post-operative pain; its widespread acceptance is limited due to various factors in variable contribution like steeper learning curve and potentially higher follicular transection rates (FTRs). The main practical drawbacks in harvesting FUE from lower occipital donor region that lie inferior to the standard donor area, is its acute angle (10°-15°) of emergent hair from scalp skin, higher variance angle (15°-35°) between hairs below the skin and hair exit angle above the skin and comparatively loose scalp, preventing to provide stable platform for punching. Hair transplant surgeon faces difficulty in aligning and engaging the FUE punch leading to very high hair follicle transection rate, and therefore, it is not a preferred site for harvesting follicles in FUE. Authors description of modified technique using reverse rake scalp elevator helps in negating the acute angle of the hair follicles exit from scalp skin and reducing the variance angle between emergent hair and hair below the skin in lower occipital region thereby reducing FTR. Furthermore, an added advantage of reducing the overall operative time and surgeon fatigue, improve donor area healing, availability of a comparatively larger donor area which increases the confidence of the beginners. This method will be of help as it is easy to duplicate and follow by novice hair transplant surgeons and also for those who are routinely doing mega hair transplants sessions.</t>
  </si>
  <si>
    <t>28216819</t>
  </si>
  <si>
    <t>Timed wake-up anaesthesia in hand: A modification to wide awake surgery of hand.</t>
  </si>
  <si>
    <t>Wide awake surgery of the hand (WASH) is a well-accepted technique in hand surgery which allows the surgeon to identify and rectify on the table of some of the inadvertent shortcomings in the surgical procedures to optimise the final outcome. The advantage, however, precludes the use of tourniquet. We describe a modified method which preserves all the advantages of WASH and allows the surgeon to use tourniquet.Thirty-one cases of hand surgeries were carried out using the modified technique where a wrist block was supplemented with the ultra-short acting intravenous propofol which allowed the surgeon to use the upper arm tourniquet. The propofol infusion was stopped, and the tourniquet was released after the important surgical step. Within an average of 10 min of stoppage of the infusion, all the patients were awake for active intraoperative painless movements to aid the surgeon to identify, rectify and fine tune the procedure to optimise the results.Five of the 31 patients needed correction based on the intraoperative movements. All the 31 patients were pain free at the surgical site during surgery. All the 31 patients were cooperative enough to perform full range of pain-free intraoperative movements. No patient experienced significant tourniquet pain during the procedure. Patient's and surgeon's satisfaction at the end of the procedure has been quite satisfactory.Timed wake-up anaesthesia, an improvement over the original WASH, has been suggested where the surgeon can add without subtracting the benefits of the procedure in the form of usage of the tourniquet providing the clear tissue plane and haemostasis during the surgery. However, an additional cost is incurred for the use of anaesthesia and equipment should be kept in mind.</t>
  </si>
  <si>
    <t>28216818</t>
  </si>
  <si>
    <t>Limb salvage with microvascular free fibula following primary bone sarcoma resection.</t>
  </si>
  <si>
    <t>Extremity sarcomas are challenging to manage. Total eradication of tumour has to be balanced with restoration of limb function to prevent mortality and morbidity. Disease-free survival with maximum limb function is the ultimate goal in these patients.We present a series of ten cases of extremity malignancies, where limb salvage was attempted with microvascular free fibula for limb reconstruction from the period of 2008 to 2015.Of the ten cases in the study, there were two females and eight males. There were nine patients with lower limb malignancies and one patient with upper limb malignancy. There were four patients with Ewing's sarcoma of femur, five patients with osteosarcoma of femur and one patient with chondrosarcoma of the humerus. The follow-up period ranged from 1.2 to 6.2 years with mean follow-up of 3.1 years. There were two deaths during follow-up, both were due to distant metastasis. The assessment of the function was done on the basis of Musculoskeletal Tumour Society functional score. Maximum score was 30 and minimum score was 24, the average score being 26. Of the eight surviving patients, three patients had full weightbearing, four patients had partial weightbearing at end of 2 years and one patient of upper limb reconstruction had complete upper limb function. None of the patients had to undergo limb amputation.Limb salvage with vascularised fibula graft offers good functional outcome along with good disease-free survival rates.</t>
  </si>
  <si>
    <t>28216817</t>
  </si>
  <si>
    <t>Turned in fasciocutaneous island flap from face and neck based on subdermal microcirculation for reconstruction of the oral cavity following cancer surgery.</t>
  </si>
  <si>
    <t>The skin and soft tissues of the face and neck have a rich plexus of dermal-subdermal vessels, which creates the possibility of raising a fasciocutaneous flap based on this vascular supply. A turned in fasciocutaneous island flap (TIFCIF) from an adjacent area of the defect can provide a simple substitute to many complex reconstructive procedures.Fifteen patients underwent wide excision for oral cancer and upper neck dissection, maintaining bone framework, between August 2010 and June 2014. The reconstruction was done with a 'turned in fasciocutaneous island flap' (TIFCIF) from the upper neck-lower face based on subdermal superficial adipofascial microvascular network instead of a specific known feeder vessel. The upper cervical flap, the donor site, when raised during the initial incision and the upper neck dissection, was cut off from the facial artery, the submental artery, the superior thyroid and the transverse cervical arteries. The microcirculation depended largely on the rich vascular plexus formed of the branches of the superficial temporal and the maxillary arteries. The donor site was primarily closed in Fourteen of the Fifteen patients. Eight patients received post-surgery irradiation.All the flaps survived and healed and withstood radiation well. Two patients had flap dehiscence from suture line, of which one needed reattachment while other a minor one healed by itself and one patient had occasional drooling. There was no difficulty in eating or swallowing.A random patterned TIFCIF based on superficial subdermal adipofascial microcirculation, formed of a rich vascular plexus in the face and neck region can provide a simple alternative for intraoral reconstruction.</t>
  </si>
  <si>
    <t>28216816</t>
  </si>
  <si>
    <t>Awkward defects around the elbow: The radial recurrent artery flap revisited.</t>
  </si>
  <si>
    <t>Soft tissue defects on the posterior aspect of the elbow are commonly seen in patients treated with internal fixation for fractures around the elbow joint. An axial flap based on the radial recurrent artery (RRA) is very useful for such defects, especially if a posterior midline arm incision has been taken for skeletal fixation. The aim of this study is to describe the usefulness of RRA flap (based on the RRA) in the management of such defects.We present a retrospective analysis of 4 cases managed with the RRA flap for soft tissue reconstruction of defects around the elbow joint at our institute from January 2015 to August 2016. All the patients were males with a history of exposed implant following internal fixation of olecranon/distal humerus fracture. The size of defects ranged from 4 cm × 4 cm to 7 cm × 5 cm. Results of the analysis are presented here.All flaps survived completely. There was no infection, hematoma or distal neurovascular deficit. There was minimal donor site morbidity.The RRA flap is a useful, simple flap for defects around the elbow joint in select patients providing one stage, reliable, cosmetically acceptable coverage.</t>
  </si>
  <si>
    <t>28216815</t>
  </si>
  <si>
    <t>Gracilis muscle transposition as a workhorse flap for anal incontinence: Quality of life and functional outcome in adults.</t>
  </si>
  <si>
    <t>Anal incontinence is one of the most psychologically and socially debilitating conditions in an otherwise healthy individual. It can lead to social isolation, loss of self-esteem, self-confidence and depression. This study is devoted to the problem of anal incontinence in the adult patients. The aim of our study is to analyse the results of gracilis muscle transposition for anal incontinence and improvement in quality of life (QOL) of patients.This was a retrospective study. A total of 18 patients with complaint of anal incontinence were enrolled in this study. All patients were treated with gracilis muscle transposition.All patients are continent, and there is an improvement in their QOL.Gracilis muscle transposition is a good option for patients of anal incontinence who are not treated by non-surgical means.</t>
  </si>
  <si>
    <t>28216813</t>
  </si>
  <si>
    <t>Pre-maxillary complex morphology in bilateral cleft and hypothesis on laterality of deviated pre-maxilla.</t>
  </si>
  <si>
    <t>Pre-maxillary complex (pre-maxilla [PMX] + vomer) morphology in bilateral complete cleft of primary and secondary palate (BCLCP) is very complex and less reviewed in literature.In this retrospective cross-sectional study, 200 consecutive BCLCP patients were selected. Their pre-operative clinical photographs and dental casts were evaluated by a single investigator at two different points of time, to study the morphology of PMX and vomer with special emphasis on deviation of vomer and rotation of PMX.It is found that in above 70% of patients, PMX and vomer both displaced or deviated towards left side in horizontal plane and PMX rotated anticlockwise at PMX vomerine suture (PVS). In 10% of cases, both PMX and vomer are displaced towards the right side, PMX rotated clockwise at PVS. In 11% of cases, vomer is displaced towards the left side, but PMX rotated clockwise at PVS. In 5% of cases, vomer is displaced towards the right side, but PMX rotated anticlockwise at PVS. Both PMX and vomer are in midline in 4% of cases.Specific morphological deviation of vomer and PMX has been studied. We put forward the probable hypothesis to explain the deviation and rotation of PMX.</t>
  </si>
  <si>
    <t>28216811</t>
  </si>
  <si>
    <t>Silicone Foley's catheter as an effective alternative to Hunter's rod in staged flexor tendon reconstruction of the hand.</t>
  </si>
  <si>
    <t>Staged flexor tendon reconstruction is most suitable treatment method for extensive zone II tendon injuries. The Hunter's rod used in this procedure is costly and not easily available, which adds to the miseries of both patients as well as treating surgeon.The aim of this study is to evaluate the results of staged zone II flexor tendon repair using silicone Foley's catheter as a cheaper and readily available alternative to Hunter's rod.This was a prospective study.Seventy digits in 35 patients were treated by the staged flexor tendon reconstruction using silicone Foley's catheter in place of Hunter's rod, and the patients were followed for an average period of 18 months. Early controlled motion exercise protocol was instituted in all cases.As per the Strickland scale, total active motion obtained was excellent in 70%, good in 20%, fair in 7.1% and poor in 2.9% of patients.Silicone Foley's catheter is cheaper, easily available and an effective alternative to Hunter's rod in staged flexor tendon reconstruction procedure, yielding high rates of excellent and good results with fewer complications.</t>
  </si>
  <si>
    <t>28216810</t>
  </si>
  <si>
    <t>Nasal correction in nasomaxillary hypoplasia (Binder's syndrome): An optimised classification and treatment.</t>
  </si>
  <si>
    <t>Nasomaxillary hypoplasia is a rare congenital disorder involving the central face. It imparts a distinctive appearance to the individual face as the age advances. Severity of the disorder varies, so do the manifestations.This was a retrospective study conducted on the records and photographic data of 560 rhinoplasty cases performed between 2006 March and 2016 March. About 16 cases of nasomaxillary hypoplasia were selected from the group and they were classified based on the severity of the features. Surgical correction performed in each group was detailed.Three percent of the 560 rhinoplasties performed in our centre turned out to be cases of Binder's syndrome. Nasal correction with locoregional autologous cartilage grafts was sufficient in mild cases. Loco-regional cartilage grafts along with costal cartilage grafts were needed for moderate and severe cases. Anterior nasal floor along with alar base augmentation was performed to achieve a proper aesthetic profile in moderate and severe cases. Post-operative results were excellent in mild and moderate cases and acceptable in severe cases.We attempted to correct the deformity only after growth of the nose and maxilla was completed. We used cartilage grafts as a mainstay as cartilage has long-term stability without resorption unlike bone grafts. Instead of following en bloc technique of cartilage assembly, we have reconstructed the nasal dorsum, columella and tip separately as this principle is more functionally acceptable with less warping or stiffness of the nose. Importance was given to proper anchorage of grafts.We have attempted to put together the various features into three categories of mild/moderate/severe based on previous anthropometric studies of nasal anatomical parameters. The second objective of our study was to advise a logical surgical protocol for each group so that future surgeons can follow an easy surgical guideline to attain optimal cosmetic and functional results.</t>
  </si>
  <si>
    <t>28216809</t>
  </si>
  <si>
    <t>Healing ulcers and preventing their recurrences in the diabetic foot.</t>
  </si>
  <si>
    <t>Fifteen percent of people with diabetes develop an ulcer in the course of their lifetime. Eighty-five percent of the major amputations in diabetes mellitus are preceded by an ulcer. Management of ulcers and preventing their recurrence is important for the quality of life of the individual and reducing the cost of care of treatment. The main causative factors of ulceration are neuropathy, vasculopathy and limited joint mobility. Altered bio-mechanics due to the deformities secondary to neuropathy and limited joint mobility leads to focal points of increased pressure, which compromises circulation leading to ulcers. Ulcer management must not only address the healing of ulcers but also should correct the altered bio-mechanics to reduce the focal pressure points and prevent recurrence. An analysis of 700 patients presenting with foot problems to the Diabetic Clinic of Ganga Hospital led to the stratification of these patients into four classes of incremental severity. Class 1 - the foot at risk, Class 2 - superficial ulcers without infection, Class 3 - the crippled foot and Class 4 - the critical foot. Almost 77.5% presented in either Class 3 or 4 with complicated foot ulcers requiring major reconstruction or amputation. Class 1 foot can be managed conservatively with foot care and appropriate foot wear. Class 2 in addition to measures for ulcer healing would need surgery to correct the altered bio-mechanics to prevent the recurrence. The procedures called surgical offloading would depend on the site of the ulcer and would need an in-depth clinical study of the foot. Class 3 would need major reconstructive procedures and Class 4 would need amputation since it may be life-threatening. As clinicians, our main efforts must be focused towards identifying patients in Class 1 and offer advice on foot care and Class 2 where appropriate surgical offloading procedure would help preserve the foot.</t>
  </si>
  <si>
    <t>28216808</t>
  </si>
  <si>
    <t>Dr. Ivo Pitanguy: Strived for a 'human right to beauty'.</t>
  </si>
  <si>
    <t>28216807</t>
  </si>
  <si>
    <t>Editorial.</t>
  </si>
  <si>
    <t>28210312</t>
  </si>
  <si>
    <t>A 43-year-old patient presenting with marked eosinophilia and multisystem disease.</t>
  </si>
  <si>
    <t>A middle-aged male presenting with marked eosinophilia and multisystem disease http://ow.ly/Z7JX301ABjF.</t>
  </si>
  <si>
    <t>28210311</t>
  </si>
  <si>
    <t>A rare cause for a common symptom.</t>
  </si>
  <si>
    <t>A rare cause for cough and fever http://ow.ly/d6zy301yYDJ.</t>
  </si>
  <si>
    <t>28210295</t>
  </si>
  <si>
    <t>Global impact of bronchiectasis and cystic fibrosis.</t>
  </si>
  <si>
    <t>To recognise the clinical and radiological presentation of the spectrum of diseases associated with bronchiectasis.To understand variation in the aetiology, microbiology and burden of bronchiectasis and cystic fibrosis across different global healthcare systems.Bronchiectasis is the term used to refer to dilatation of the bronchi that is usually permanent and is associated with a clinical syndrome of cough, sputum production and recurrent respiratory infections. It can be caused by a range of inherited and acquired disorders, or may be idiopathic in nature. The most well recognised inherited disorder in Western countries is cystic fibrosis (CF), an autosomal recessive condition that leads to progressive bronchiectasis, bacterial infection and premature mortality. Both bronchiectasis due to CF and bronchiectasis due to other conditions are placing an increasing burden on healthcare systems internationally. Treatments for CF are becoming more effective leading to more adult patients with complex healthcare needs. Bronchiectasis not due to CF is becoming increasingly recognised, particularly in the elderly population. Recognition is important and can lead to identification of the underlying cause, appropriate treatment and improved quality of life. The disease is highly diverse in its presentation, requiring all respiratory physicians to have knowledge of the different "bronchiectasis syndromes". The most common aetiologies and presenting syndromes vary depending on geography, with nontuberculous mycobacterial disease predominating in some parts of North America, post-infectious and idiopathic disease predominating in Western Europe, and post-tuberculosis bronchiectasis dominating in South Asia and Eastern Europe. Ongoing global collaborative studies will greatly advance our understanding of the international impact of bronchiectasis and CF.</t>
  </si>
  <si>
    <t>28203125</t>
  </si>
  <si>
    <t>Migration of Surgical Clips into the Common Bile Duct after Laparoscopic Cholecystectomy.</t>
  </si>
  <si>
    <t>Laparoscopic cholecystectomy (LC) is currently the treatment of choice for symptomatic gallstones. Associated complications include bile duct injury, retained common bile duct (CBD) stones, and migration of surgical clips. Clip migration into the CBD can present with recurrent cholangitis over a period of time. Retained CBD stones can be another cause of recurrent cholangitis. A case of two surgical clips migrating into the common bile duct with few retained stones following LC is reported here. The patient had repeated episodes of fever, pain at epigastrium, jaundice, and pruritus 3 months after LC. Liver function tests revealed features of obstructive jaundice. Ultrasonography of the abdomen showed dilated CBD with few stones. In view of acute cholangitis, an urgent endoscopic retrograde cholangiopancreatography was done, which demonstrated few filling defects and 2 linear metallic densities in the CBD. A few retained stones along with 2 surgical clips were removed successfully from the CBD by endoscopic retrograde cholangiopancreatography after papillotomy using a Dormia basket. The patient improved dramatically following the procedure.</t>
  </si>
  <si>
    <t>28197282</t>
  </si>
  <si>
    <t>Fragmented QRS as a Marker of Electrical Dyssynchrony to Predict Inter-Ventricular Conduction Defect by Subsequent Echocardiographic Assessment in Symptomatic Patients of Non-Ischemic Dilated Cardiomyopathy.</t>
  </si>
  <si>
    <t>Left ventricular (LV) dyssynchrony frequently occurs in patients with heart failure (HF). QRS ≥ 120 ms is a surrogate marker of electrical dyssynchrony, which occurs in only 30% of HF patients. In contrary, in those with normal QRS (nQRS) duration, LV dyssynchrony has been reported in 20-50%. This study was carried out to investigate the role of fragmented QRS (fQRS) on the surface electrocardiography (ECG) as a marker of electrical dyssynchrony to predict the presence of significant intraventricular dyssynchrony (IVD) by subsequent echocardiographic assessment.A total of 226 consecutive patients with non-ischemic cardiomyopathy were assessed for fQRS on surface ECG as defined by presence of an additional R wave (R prime), notching in nadir of the S wave, notching of R wave, or the presence of more than one R prime (fragmentation) in two contiguous leads corresponding to a major myocardial segment. Tissue Doppler imaging (TDI) was performed in the apical views (four-chamber, two-chamber and long-axis) to analyze all 12 segments at both basal and middle levels. Time-to-peak myocardial sustained systolic (Ts) velocities were calculated. Significant systolic IVD was defined as Ts-SD &gt; 32.6 ms as known as "Yu index".Of the total patients, 112 had fQRS (49.5%), while 114 had nQRS (50.5%) with male dominance (M/F = 71:29). Majority of patients were in NYHA class II (n = 122, 54%) followed by class III (n = 83; 37%), and class IV (n = 21; 9%). There were no significant differences among both groups for baseline parameters except higher QRS duration (102.42 ± 14.05 vs. 91.10 ± 13.75 ms; P = 0.001), higher Yu index (35.64 ± 12.79 vs. 20.45 ± 11.17; P = 0.01) and number of patients with positive Yu index (78.6% vs. 21.1%; P = 0.04) in group with fQRS compared with group with nQRS. fQRS complexes had 84.61% sensitivity and 80.32% specificity with positive predictive value of 78.6% and negative predictive value of 85.9% to detect IVD. On detailed segmental analysis for fQRS distribution, inferior segment had maximum (37%), followed by anterior (23%), lateral (19%), inferior and lateral (11%), anterior and inferior (8%), and anterior and lateral (2%). Among 104 patients with significant dyssynchrony, 88 patients (84.6%) had fQRS in the dyssynchronic segment.Fragmentation of QRS complex is an important predictor of electro-mechanical dyssynchrony. It is also helpful in localizing the dyssynchronous segment. In future, larger studies may be carried out to investigate the role of fQRS as a predictor of response to cardiac resynchronization therapy (CRT) in this subgroup of HF patients with narrow QRS.</t>
  </si>
  <si>
    <t>28194073</t>
  </si>
  <si>
    <t>Priapism as the Presenting Manifestation of Multiple Myeloma.</t>
  </si>
  <si>
    <t>28194072</t>
  </si>
  <si>
    <t>An Unusual Cause of Fever, Generalized Lymphadenopathy and Eosinophilia in a HCV-Positive 6-Year-Old Boy.</t>
  </si>
  <si>
    <t>A 6-year-old boy presented with a 3-month history of high-grade fever and night-sweats but without chills/rigors. On examination, he had moderate hepatosplenomegaly with multiple enlarged cervical and axillary lymph nodes. His hemogram revealed anemia and marked eosinophilia. Initial investigations were negative, except anti-HCV IgG antibodies, that were positive. Bone marrow aspirate showed a single histiocyte containing suspicious intracellular yeast-like forms. Cervical lymph node aspiration revealed a heavy load of intra- and extra-cellular Histoplasma spp. Disseminated histoplasmosis remains an unusual cause of peripheral eosinophilia and diagnosis can often be rendered fairly easily by cytomorphological evaluation. The case illustrates how Indian pathologists must maintain a high index of suspicion for unexpected infectious disorders in cases with eosinophilia.</t>
  </si>
  <si>
    <t>28194070</t>
  </si>
  <si>
    <t>Intriguing Morphology of IgG/Lambda Secreting Myeloma Cells.</t>
  </si>
  <si>
    <t>Myeloma cells are known to show varied morphology and various types of nuclear or cytoplasmic inclusions. There are a few reports of myeloma with presence of pseudo-Gaucher type histiocytes; however myeloma cells itself resembling storage histiocytes is distinctly uncommon. We report images of plasma cells resembling storage cells from a case of IgG/lambda plasma cell myeloma. Hematopathologist must be aware of such varied morphology of plasma cells especially while dealing with extra medullary plasmacytomas.</t>
  </si>
  <si>
    <t>28194069</t>
  </si>
  <si>
    <t>Coexistent Multiple Myeloma and SLL: A Rare Entity.</t>
  </si>
  <si>
    <t>28191813</t>
  </si>
  <si>
    <t>Acute lymphoblastic leukemia mimicking Wilms tumor at presentation.</t>
  </si>
  <si>
    <t>Acute lymphoblastic leukemia (ALL), the commonest malignancy of childhood, is known to manifest with a myriad of atypical presentations. Nephromegaly is a rare presentation of childhood ALL with hepatic mass being even rarer.We present a 3 year-old child with unilateral renal mass and hepatic mass lesion with normal blood counts, initially suspected to have metastatic Wilms tumor based on clinical, radiological and WT1 positivity on immunocytochemistry of renal mass. He was later diagnosed as ALL with peripheral blood flowcytometry and bone marrow examination.Renomegaly at presentation of acute leukemia is not necessarily due to leukemic infiltration and rarely leads to renal impairment. The radiological differential of such a renal mass includes both benign and malignant entities including metastasis. Over-expression of WT1 mRNA has been found in a number of solid tumors and hematological malignancies and is far from being diagnostic of Wilms tumor. Again, a small number of children with acute leukemia may have a deceptively normal complete blood count at presentation. Though, initial all (clinical, radiological, hematological, and immunocytological) parameters pointed towards a diagnosis of Wilms tumor in our case, the subsequent development of thrombocytopenia and lymphocytic leukocytosis prompted further investigation and final diagnosis of ALL.WT1 positivity is a known phenomenon in childhood ALL and undifferentiated lymphoblasts may be positive for WT1 and negative for Leucocyte common antigen. Acute leukemia with renal and hepatic mass with normal blood counts at presentation is a diagnostic challenge.</t>
  </si>
  <si>
    <t>28191811</t>
  </si>
  <si>
    <t>Metastatic Ameloblastoma to Brain: A Rare Entity.</t>
  </si>
  <si>
    <t>Ameloblastoma is a rare odontogenic tumor of the jaw. It is a benign neoplasm but local recurrence is common. Metastasis from this tumor is all the more rare. The commonest site for metastasis is lung. Brain is a very uncommon site of involvement. Overall prognosis is good. We hereby discuss ameloblastoma of lower jaw in a young adult which had metastasized to brain. Patient was operated for the metastatic lesion of brain and is doing well on follow-up.</t>
  </si>
  <si>
    <t>28191810</t>
  </si>
  <si>
    <t>GIST: Institutional Experience at SRMS-IMS, India.</t>
  </si>
  <si>
    <t>Gastro-Intestinal Stromal Tumors (GIST) is a malignant, non-epithelial, mesenchymal tumor of the digestive tract that is not uncommon in clinical practice nowadays; diagnosis being based upon immuno-histo-chemical analysis of the resected or biopsied (FNAC) specimen. Abdominal lump with or without intra-luminal bleed is a common mode of presentation. Early diagnosis and appropriate management with surgery and/or Imatinib therapy improves recurrence free survival and may impact overall survival. We present here our institutional experience of four patients, admitted in Onco-Surgery Dept., with pain abdomen and upper/lower gastrointestinal bleed, which, on subsequent workup were diagnosed to be cases of GIST, were appropriately managed according to their disease stage and show recurrence-free survival on follow-up.</t>
  </si>
  <si>
    <t>28191808</t>
  </si>
  <si>
    <t>Chemoradiation for organ preservation in the treatment of muscle invasive bladder cancer: Our Institutional Experience.</t>
  </si>
  <si>
    <t>To assess outcome of chemoradiotherapy for organ preservation in muscle invasive bladder cancer.41 patients treated between January 2010 to January 2015 were evaluated in the present study. All patients T staged ranging from cT2-T4a and had undergone maximal transurethral resection of bladder tumour (TURBT). After maximum bladder tumour resection patients were treated with Radiotherapy with or without concurrent chemotherapy. 8 weeks after completion of treatment response was assessed by check cystoscopy, urine cytology and CECT scan Abdomen. Data regarding the toxicity profile, initial complete response rates at 3 months, occurrence of loco regional or distant failure and survival was recorded.Age ranged between 45- 84 years, (mean age 65.44). Radiotherapy dose planned ranged from 60 Gy/30fr to 70.3 Gy/37 fractions to primary target and 59.2 Gy/37fractions to the nodal disease. PTV volume ranged from 69-548.9 cc. 23 patients received concurrent chemotherapy weekly. 11 patients have cystitis (5 Gr 1, 4 Gr II and 2 Gr III). 5 patients have myelosuppression. 10 patients have acute gastrointestinal toxicity (5 Gr-I, 4 Gr-II, 1 Gr-III). At the time of analysis follow up ranged from 3-42 months (median follow 1 year).The DFS at 42 months was 54%. Out of 39 patients 3 were lost to follow up (2 in partial bladder group and 1 in whole bladder group). Out of 36 patients 24 (66.6%) are disease free, 4 (11.1%) patients had recurrence for which 2 underwent salvage cystectomy whereas 2 patients received palliative chemotherapy. Five patients developed distant metastases (4 bone and 1 brain metastasis).Bladder-preservation therapy for muscle-invasive bladder cancer is a valid substitute in selected cases with long-term efficacy similar to radical cystectomy, with the additional advantage of preserving excellent bladder function in the majority of long-term survivors.</t>
  </si>
  <si>
    <t>28191807</t>
  </si>
  <si>
    <t>Neo-adjuvant Chemotherapy in Locally Advanced Breast Cancer: A Retrospective Analysis from Tertiary Care Centre.</t>
  </si>
  <si>
    <t>Breast cancer is the most common cancer in women in India. The incidence of LABC is 30%-40% in developing countries as compared to developed countries, lack of awareness and screening programmes in developing countries are supposed to be main contributor of this increase incidence. The use of neoadjuvant chemotherapy in locally advanced breast cancer has shown benefits in down staging of tumors, and increases the rate of breast conserving surgeries.The aim was to compare response rate (clinical and pathological), the disease free survival, and overall survival in two chemotherapy regime.Medical records of 415 patients diagnosed with invasive breast cancer were analysed. One hundred and seventy five patients received neo-adjuvant chemotherapy. They were divided in two groups, sequential therapy with 4 cycles of anthracycline followed by 4 cycles of docetaxal were in group 1 as compared to those who received anthracycline based chemotherapy were allocated in group 2.Sequential NACT with AC-D showed better disease free survival and overall survival in comparison to anthracycline based NACT.Locally advanced breast cancers have shown good response with taxane based sequential chemotherapy.</t>
  </si>
  <si>
    <t>28191801</t>
  </si>
  <si>
    <t>Evaluation of Clinicopathological Findings on 255 cases of Inoperable Locally Advanced Breast Carcinoma: A Tertiary Care Experience.</t>
  </si>
  <si>
    <t>Breast cancer is the second most common cancer in the Indian female population. LABC and metastatic breast cancer are the most common stages at presentation in most low-resource countries. Although the incidence of LABC has decreased significantly in countries with enhanced resources thanks to widespread education and screening programs, it remains a daily encounter for surgeons and oncologists in low-resource countries. Neoadjuvant therapy has been studied widely for the treatment of LABC and is followed by locoregional therapy.As per our hospital data, breast cancer is also found to be the second leading malignancy in women and locally advanced breast cancer is the most common type of breast cancer. Hence, we undertook this study to evaluate the clinical profile, histopathologic types and grade of the disease in our patients.This study was undertaken over a period of three years comprising of 255 patients who underwent modified radical mastectomy following neoadjuvant chemotherapy after preliminary diagnosis of carcinoma on histopathological examination of the trucut biopsy specimens. Clinicopathological evaluation was done in all of these cases following standard protocols.The study comprised of 252 female patients and 3 male patients in the age range of 26 to 70 years. Majority (255, 66.6%) of the cases were within the age range of 31‑60 years. Three females had bilateral breast cancer. Invasive ductal carcinoma no special type was the most common histopathologic pattern, and was seen in 254 (98.4%) cases. Most tumors were Scarff Bloom Richardson grade II and American Joint Committee on Cancer pathologic stage 3.The present study has provided information about the clinicopathological aspects of locally advanced breast cancer in patients who are from rural areas. LABC remains a daily encounter and challenge for medical and surgical oncologists in developing low-resource countries. Neoadjuvant chemotherapy is recommended for inoperable LABC at all resource levels.</t>
  </si>
  <si>
    <t>28191799</t>
  </si>
  <si>
    <t>Switch Maintenance Tyrosine Kinase Inhibitors in EGFR Mutation Positive Metastatic Non-squamous NSCLC: Experience from the real world.</t>
  </si>
  <si>
    <t>Induction pemetrexed platin doublet is the standard of care in locally advanced and metastatic non squamous NSCLC. Maintenance TKI has been successfully explored to sustain benefit achieved after induction therapy especially in EGFR mutation positive NSCLC. The aim of this study is to evaluate outcomes with maintenance TKI in EGFR mutation positive metastatic non squamous NSCLC after induction pemetrexed-platin doublet. The objective is to calculate progression freesurvival rate, overall survival rate and factors affecting outcomes.Data of patients with locally advanced and metastatic non squamous NSCLC who received induction pemetrexedplatin doublet and later went on to receive maintenance TKI in view of EGFR mutation positive (N=80) were retrieved from prospectively maintained lung cancer database registered between June 2011 till March 2014. Kaplan Meir survival analysis was used for progression free survival and overall survival. Log rank test was used to evaluate factors affecting outcome.Median follow up is 19 months. Out of 80 EGFR mutation positive patients, 35 patients (44%) achieved partial response while 45 (56%) had stable disease after six cycles of induction pemetrexed platin doublet. Gefitinib was the most common TKI used in 54 patients (67%) compared to erlotinib in 26 patients (33%) as maintenance therapy. Median Progression free survival and overall survival are 11 months and 22 months respectively. Patients receiving maintenance TKI after partial response to induction chemotherapy have superior survival compared to patients who had stable disease after induction chemotherapy. (25 months Vs 20 months; p=0.01) Conclusion: Use of maintenance TKI after induction chemotherapy delays disease progression and improves survival in EGFR mutation positive NSCLC. Patients achieving partial response compared to stable disease with induction chemotherapy have superior outcomes with maintenance TKI.</t>
  </si>
  <si>
    <t>28191532</t>
  </si>
  <si>
    <t>The role of heat shock proteins in kidney disease.</t>
  </si>
  <si>
    <t>Heat Shock Proteins (HSP) belong to the family of intracellular proteins that are constitutively expressed and are upregulated by various stressors including heat, oxidative and chemical stress. HSP helps in reparative processes, including the refolding of damaged proteins and the removal of irreparably damaged proteins that would initiate cellular death or apoptosis. A growing body of evidence has expanded the role of HSP and defined their role in diseases such as neurodegenerative disorders, cancer, ischemic heart disease and kidney diseases. The protective role of HSP in ischemic renal injury has been described and HSP impairment has been noted in other forms of kidney injuries including post-transplant situation. Further research into the role of HSP in prevention of kidney injury is crucial if translation from the laboratory to patient bedside has to occur. This article aims to be a review of heat shock protein, and its relevance to kidney diseases.</t>
  </si>
  <si>
    <t>28191432</t>
  </si>
  <si>
    <t>Designer nanoparticle: nanobiotechnology tool for cell biology.</t>
  </si>
  <si>
    <t>This article discusses the use of nanotechnology for subcellular compartment isolation and its application towards subcellular omics. This technology review significantly contributes to our understanding on use of nanotechnology for subcellular systems biology. Here we elaborate nanobiotechnology approach of using superparamagnetic nanoparticles (SPMNPs) optimized with different surface coatings for subcellular organelle isolation. Using pulse-chase approach, we review that SPMNPs interacted differently with the cell depending on its surface functionalization. The article focuses on the use of functionalized-SPMNPs as a nanobiotechnology tool to isolate high quality (both purity and yield) plasma membranes and endosomes or lysosomes. Such nanobiotechnology tool can be applied in generating subcellular compartment inventories. As a future perspective, this strategy could be applied in areas such as immunology, cancer and stem cell research.</t>
  </si>
  <si>
    <t>28188067</t>
  </si>
  <si>
    <t>Methylsulfonyl benzothiazoles (MSBT) derivatives: Search for new potential antimicrobial and anticancer agents.</t>
  </si>
  <si>
    <t>A series of novel 4 and 5-substituted methylsulfonyl benzothiazole (MSBT) compounds having amide, alkoxy, sulfonamide, nitro and amine functionality were synthesized from sequential reactions on 5-ethoxy-2-(methylsulfonyl)benzo[d]thiazole such as nitration, reduction, sulfonation, dealkylation, etc. All synthesized compounds were screened against antimicrobial and selected screened for anticancer activity. Antimicrobial activities studies reveled that among all compounds screened, out of MSBT-07, MSBT-11, MSBT-12, MSBT-14, MSBT-19, and MSBT-27 were found to have promising antimicrobial activity at MIC range of 4-50μg/ml against selected bacterial as well as fungal species. Compounds having good antimicrobial activity were screened for cervical cancer (HeLA cell lines). Of these MSBT-07 and MSBT-12 significantly reduced the cell growth. Consequently their calculated GI50 values were found to be 0.1 or &lt;0.1μM.</t>
  </si>
  <si>
    <t>28187888</t>
  </si>
  <si>
    <t>A survey of nature-inspired algorithms for feature selection to identify Parkinson's disease.</t>
  </si>
  <si>
    <t>Parkinson's disease is a chronic neurological disorder that directly affects human gait. It leads to slowness of movement, causes muscle rigidity and tremors. Analyzing human gait serves to be useful in studies aiming at early recognition of the disease. In this paper we perform a comparative analysis of various nature inspired algorithms to select optimal features/variables required for aiding in the classification of affected patients from the rest.For the experiments, we use a real life dataset of 166 people containing both healthy controls and affected people. Following the optimal feature selection process, the dataset is then classified using a neural network.The experimental results show Binary Bat Algorithm outperformed traditional techniques like Particle Swarm Optimization (PSO), Genetic Algorithm and Modified Cuckoo Search Algorithm with a competitive recognition rate on the dataset of selected features. We compare this through different criteria like cross-validated accuracies, true positive rates, false positive rates, positive predicted values and negative predicted values.</t>
  </si>
  <si>
    <t>28174612</t>
  </si>
  <si>
    <t>Classification of epileptic seizures using wavelet packet log energy and norm entropies with recurrent Elman neural network classifier.</t>
  </si>
  <si>
    <t>Electroencephalogram shortly termed as EEG is considered as the fundamental segment for the assessment of the neural activities in the brain. In cognitive neuroscience domain, EEG-based assessment method is found to be superior due to its non-invasive ability to detect deep brain structure while exhibiting superior spatial resolutions. Especially for studying the neurodynamic behavior of epileptic seizures, EEG recordings reflect the neuronal activity of the brain and thus provide required clinical diagnostic information for the neurologist. This specific proposed study makes use of wavelet packet based log and norm entropies with a recurrent Elman neural network (REN) for the automated detection of epileptic seizures. Three conditions, normal, pre-ictal and epileptic EEG recordings were considered for the proposed study. An adaptive Weiner filter was initially applied to remove the power line noise of 50 Hz from raw EEG recordings. Raw EEGs were segmented into 1 s patterns to ensure stationarity of the signal. Then wavelet packet using Haar wavelet with a five level decomposition was introduced and two entropies, log and norm were estimated and were applied to REN classifier to perform binary classification. The non-linear Wilcoxon statistical test was applied to observe the variation in the features under these conditions. The effect of log energy entropy (without wavelets) was also studied. It was found from the simulation results that the wavelet packet log entropy with REN classifier yielded a classification accuracy of 99.70 % for normal-pre-ictal, 99.70 % for normal-epileptic and 99.85 % for pre-ictal-epileptic.</t>
  </si>
  <si>
    <t>28174611</t>
  </si>
  <si>
    <t>Pterostilbene ameliorates intracerebroventricular streptozotocin induced memory decline in rats.</t>
  </si>
  <si>
    <t>There is strong evidence that mitochondrial dysfunction mediated oxidative stress results in aging and energy metabolism deficits thus playing a prime role in pathogenesis of Alzheimer's disease, neuronal death and cognitive dysfunction. Evidences accrued in empirical studies suggest the antioxidant, anticancer and anti-inflammatory activities of the phytochemical pterostilbene (PTS). PTS also exhibits favourable pharmacokinetic attributes compared to other stilbenes. Hence, in the present study, we explored the neuroprotective role of PTS in ameliorating the intracerebroventricular administered streptozotocin (STZ) induced memory decline in rats. PTS at doses of 10, 30 and 50 mg/kg, was administered orally to STZ administered Sprague-Dawley (SD) rats. The learning and memory tests, Morris water maze test and novel object recognition test were performed which revealed improved cognition on PTS treatment. Further, there was an overall improvement in brain antioxidant parameters like elevated catalase and superoxide dismutase activities, GSH levels, lowered levels of nitrites, lipid peroxides and carbonylated proteins. There was improved cholinergic transmission as evident by decreased acetylcholinesterase activities. The action of ATPases (Na(+) K(+), Ca(2+) and Mg(2+)) indicating the maintenance of cell membrane potential was also augmented. mRNA expression of battery of genes involved in cellular mitochondrial biogenesis and inflammation showed variations which extrapolate to hike in mitochondrial biogenesis and abated inflammation. The histological findings corroborated the effective role of PTS in countering STZ induced structural aberrations in brain.</t>
  </si>
  <si>
    <t>28170180</t>
  </si>
  <si>
    <t>Therapeutic Prospective of Infused Allogenic Cultured Mesenchymal Stem Cells in Traumatic Brain Injury Mice: A Longitudinal Proton Magnetic Resonance Spectroscopy Assessment.</t>
  </si>
  <si>
    <t>Improved therapeutic assessment of experimental traumatic brain injury (TBI), using mesenchymal stem cells (MSCs), would immensely benefit its therapeutic management. Neurometabolite patterns at injury site, measured with proton magnetic resonance spectroscopy (1H-MRS) after MSCs transplantation, may serve as a bio-indicator of the recovery mechanism. This study used in vivo magnetic resonance imaging and 1H-MRS to evaluate the therapeutic prospects of implanted MSCs at injury site in experimental mice longitudinally up to 21 days. Negative tissue contrast and cytotoxic edema formation were observed in susceptibility-based contrast (T2*) and an apparent diffusion coefficient map, respectively. Lesion site showed decreased N-acetylaspartate, total choline, myo-inositol, total creatine, glutamate-glutamine complex, and taurine neurometabolic concentrations by 1H-MRS investigation. There was a considerable decrease in locomotor activity, depression index, and cognitive index after TBI. It may, therefore, be inferred that MSC transplantation prompted recovery by decreasing negative signals and edema, restoring metabolites to baseline concentrations, and enhancing behavioral activity. Overall findings support the potential of MSC transplantation for the enhancement of endogenous neuroprotective responses, which may provide future clinical applications for translating laboratory research into therapeutic clinical advances. Stem Cells Translational Medicine 2017;6:316-329.</t>
  </si>
  <si>
    <t>28164068</t>
  </si>
  <si>
    <t>Fracture Diaphyseal Femur in a Case of Ipsilateral Excision Arthroplasty of Hip: Report of Two Cases with Description of an Unusual Injury Pattern, Mechanism, and Clinical Decision-making in Management.</t>
  </si>
  <si>
    <t>Although fracture diaphyseal femur is commonly seen in orthopedic practice, its association with ipsilateral resection arthroplasty of hip/pseudarthrosis of neck is rare. The technique of excision arthroplasty has undergone modification with emphasis on preserving as much bone as possible. However, it is not always possible to preserve bone while removing the earlier prosthesis and cement. This often leads to extensive proximal bone loss. Associated ipsilateral fracture femur presents a unique scenario. Till date, only one case report is published highlighting its surgical management.We report two cases of diaphyseal fracture femur associated with resection arthroplasty of hip at subtrochanteric level with greater trochanter as a separate fragment (Case 1) and other with pseudarthrosis of the neck of femur with intact greater trochanter (Case 2). The first case was operated with surface fixation, whereas the second was operated with closed antegrade intramedullary nail.Decision-making and formulating treatment plan includes taking various factors into account such as level of resection arthroplasty of hip/pseudarthrosis of neck, status of greater trochanter (intact or separate fragment), osteoporosis, and post-operative ambulation and rehabilitation. In this report, we highlight the unusual occurrence, probable mechanism of injury, risk factors for fracture, and decision-making in the surgical management of such a condition.</t>
  </si>
  <si>
    <t>28164066</t>
  </si>
  <si>
    <t>Giant Cell Tumor Developing in Paget's Disease of Bone: A Case Report with Review of Literature.</t>
  </si>
  <si>
    <t>Paget's disease of bone (PDB) is a disease of elderly characterized by disorganized bone remodeling. Development of secondary neoplasm in PDB is a known but rare phenomenon. Development of giant cell tumor in PDB (GCT-PDB) is extremely rare, and little is known about its etiopathogenesis and management. We present a case report of such a development with a review of the literature and the role of various new modalities of treatment available in the management of this rare condition.A 40-year-old gentleman presented with back pain and on evaluation was diagnosed as a case of polyostotic PDB. He was treated with intravenous bisphosphonates, calcium, and vitamin D supplements. After an asymptomatic period of 3-year, he presented with a gluteal mass involving ilium and sacrum which was confirmed as GCT on biopsy. Serial angioembolization was attempted but mass progressed, so surgery performed with excision and curettage of the lesion. He presented with a local recurrence 2 years later with a large soft tissue component. He was started on denosumab, RANKL inhibitor, with the aim to downstage the lesion. The patient showed a good response after 6 doses with reduction in soft tissue mass followed by which he underwent surgery with partial T-1 internal hemipelvectomy and curettage of sacrum. Currently, the patient is asymptomatic at a follow-up of 15 months.GCT-PDB is a rare phenomenon occurring mainly in polyostotic PDB and is associated with more severe manifestations of the disease. The management is challenging and requires multimodality management. Pharmacological agents include use of bisphosphonates and RANK ligand inhibitor - denosumab. Although surgery is the mainstay of treatment for GCT, other modalities of treatment such as RANK ligand inhibitors (denosumab), selective arterial embolization, or radiation therapy has to be used for inoperable cases or where surgery would be functionally too morbid, especially in cases of GCT-PDB where the disease affects more commonly the axial skeleton.</t>
  </si>
  <si>
    <t>28164063</t>
  </si>
  <si>
    <t>Pathological Fracture of Calcaneum: A Case Report.</t>
  </si>
  <si>
    <t>Aneurysmal bone cysts (ABCs) are blood filled fibrous tumor-like cysts that expand the bone giving it a blown out appearance. It is usually seen in the second decade. ABCs were first described by Jaffe and Litchensen in 1942. The exact etiology is unknown. One of the most widely accepted ideas was that aneurysmal bone cyst was a consequence of increased venous pressure and subsequent dilatation and rupture of the local vascular network. However, studies by Panoutsakopoulus et al. and Olivia et al. uncovered the clonal neoplastic nature of ABCs. Here, we report a case of aneurysmal bone cyst of calcaneum, which is one of the rarest sites.A 25-year-old male presented with a history of trivial fall from a ladder and landing on the right heel. He complained of pain and swelling. On examination, he had swelling over the medial aspect of the right heel. The skin over the swelling was stretched, and it was soft in consistency and tender. Curettage and bone grafting was done. The patient was pain-free and was bearing weight fully on the operated limb, 12 weeks postoperatively.Aneurysmal bone cyst of calcaneum although seen rarely should be considered as one of the differential diagnoses in the cystic lesions in calcaneum. Curettage and bone grafting has stood the test of time as standard treatment.</t>
  </si>
  <si>
    <t>28164061</t>
  </si>
  <si>
    <t>Arthroscopic Meniscectomy and Meniscoplasty for a Torn Discoid Medial Meniscus: Case Report, Surgical Technique, and Literature Review.</t>
  </si>
  <si>
    <t>Normal menisci of the knee are semilunar structures. Sometimes, a meniscus may be found to be thickened and disc like and is called a discoid meniscus. Such a discoid variant is usually found in the lateral meniscus. Its occurrence in the medial meniscus is extremely rare.We report a case of an 18-year-old female, who presented to us with knee pain and was found to have a discoid medial meniscus with a tear. We operated on her arthroscopically and performed meniscectomy and meniscoplasty. Postoperatively, the patient was free of her knee pain.Discoid medial meniscus is a rare phenomenon which can present as a cause of knee pain. If discoid meniscus is symptomatic, the management includes arthroscopic meniscectomy and meniscoplasty.</t>
  </si>
  <si>
    <t>28164059</t>
  </si>
  <si>
    <t>Neuropathic Knee Joint - A Complication of Syrinx Following Spinal Anesthesia: A Rare Case Report and Review of Literature.</t>
  </si>
  <si>
    <t>Neurological complications due to spinal anesthesia are dysesthesia, paresthesia, cauda equina syndrome, and neuropathic joint. However, neurological complications are rare. We report a case of neuropathic joint of knee as a complication of syrinx following postspinal anesthesia.A 33-year-old female came with complaints of pain and instability of her left knee and left foot drop. She had developed weakness of her left lower limb following her cesarean section surgery done under spinal anesthesia. Clinically and radiologically, she had features of the neuropathic left knee joint which had occurred as a complication of syrinx following spinal anesthesia.The case is reported for its rarity and to highlight the possible neurological complications of spinal anesthesia.</t>
  </si>
  <si>
    <t>28164058</t>
  </si>
  <si>
    <t>A Rare Case of Morel-Lavallee Syndrome Complicating an Anterior Dislocation of Hip Joint.</t>
  </si>
  <si>
    <t>Hip dislocations are serious injuries as hip joint is an extremely stable joint. It requires a significant amount of force to produce such an injury. Anterior dislocations are uncommon. Potential complications of anterior hip dislocations are a neurovascular injury to femoral vessels or acetabular fractures.We report a rare late complication of Morel-Lavallee syndrome occurring 3 weeks after an anterior dislocation of the hip in a 43-year-old male. The patient presented to us with history.Morel-Lavallee syndrome is a rare complication. However if diagnosed early can be successfully treated with minimal burden to the patient. The authors recommend surgeons to have a high index of suspicion for this syndrome and a stringent follow-up examination of the patient.</t>
  </si>
  <si>
    <t>28164057</t>
  </si>
  <si>
    <t>Tubercular Tenosynovitis of Hand: A Rare Presentation.</t>
  </si>
  <si>
    <t>Tuberculosis tenosynovitis of the wrist and hand is an unusual condition. It mimics a number of other clinical conditions such as ganglion, De quervan's disease, carpal tunnel syndrome, granulomatous gout, neurofibroma, and haemangioma.We present case of 58-year-old male patient with swelling over thenar region of left hand where the initial fine needle aspiration cytology (FNAC) report suggested diagnosis of ganglion/synovial cyst, but the patient did not improve with conservative treatment. FNAC was repeated which showed granulomatous inflammation consistent with the clinical diagnosis of tuberculosis and antitubercular therapy for 9 months was given. Swelling disappeared and normal range of movements was attained in adjacent joints at final follow-up of 12 months from initiation of antitubercular treatment (ATT).The literature on the management of tubercular tenosynovitis has mostly incorporated surgical method as one of the first-line treatments. We report an unusual case, where the tenosynovitis of wrist completely responded within 12 months of ATT without any need of surgical treatment.</t>
  </si>
  <si>
    <t>28164056</t>
  </si>
  <si>
    <t>Olecranon Process Fracture in a Radial Club Hand Treated with Tension Band Wiring: A Case Report.</t>
  </si>
  <si>
    <t>Radial club hand is rare deformity, and many patients do not receive treatment due to lack of awareness. None of the treatment options available can restore normality. Fractures of the olecranon process in radial club hand are rare probably due to limited use of the limb.We report the case of a 35-year-old male with radial club hand who presented with a transverse fracture of the olecranon process. The patient underwent open reduction and tension band wiring for the fracture. At 6 months follow-up, the fracture had united and the patient had a complete functional recovery.Tension band wiring is an excellent option for treating olecranon fractures in patients with radial club hand despite the deformity and the absence of radius.</t>
  </si>
  <si>
    <t>28164055</t>
  </si>
  <si>
    <t>Proximal Tibial Epiphysis Injury (Flexion Type, Salter-Harris Type 1).</t>
  </si>
  <si>
    <t>Fractures of the proximal tibial epiphysis rare. It has been estimated that fractures of the upper tibial epiphysis account for 0.5-3.1% of all epiphyseal injuries. Who had no neurovascular deficit, with fixed extension deformity at the left knee was treated early with closed reduction techniques.We present a case of a 16-year-old boy who while playing cricket on the road was hit by a car. The patient presented in emergency room with extremely swollen knee and soft tissue swelling (hemarthrosis), he was unable to lift his leg actively due to severe pain because of hamstrings spasm, and he had no wound over his left knee and had no other associated injuries. Plain radiographs were taken which revealed, separated proximal tibial epiphysis (salter harris Type 1 injury) The epiphysis was anteriorly displaced fracture line extending beyond growth plate through metaphysis and tibial tuberosity also displaced anteriorly, the proximal fibular epiphysis fragment was displaced anteriorly with no injury to femoral epiphysis and no patellar fracture, radiograph also revealed no intra-articular fracture as joint appears congruent. Under spinal anesthesia, under all aseptic precautions traction was applied for few minutes, the fracture was reduced closed as the hamstring spasm gave way, reduction was confirmed under image intensifier in both AP and lateral planes, and joint congruity was examined. Proximal fibular epiphysis also snapped back in place. Post-operative patient was immobilized with nil weight bearing for 4 weeks, check X-rays taken, he was mobilized in wheelchair. After 4 weeks slab was removed, K-wires were removed, and partial weight bearing was started with rehabilitation for full range of motion of the left knee. At 6 weeks, both the knee joints appeared symmetrical with no abnormalities or limb length discrepancy or instability with knee from 0° to 140°, with full weight bearing.Although less commonly seen, Salter-Harris Type 1 injuries to proximal tibial physis, if managed early with closed reduction and fixation, excellent long-term results can be achieved.</t>
  </si>
  <si>
    <t>28164054</t>
  </si>
  <si>
    <t>A Very Rare Presentation of Type 1 Monteggia Equivalent Fracture with Ipsilateral Fracture of Distal Forearm-approach with Outcome: Case Report.</t>
  </si>
  <si>
    <t>We report a case of Type 1 Monteggia equivalent injury with intact radio-capitellar congruity, associated with epiphyseal fracture of distal radius and distal ulna shaft in an 11-year-old boy. There are only a few cases of Monteggia or Monteggia equivalent injury with ipsilateral forearm fractures in children, and injury pattern being reported by us is not only rare but also the only case reported thus far to the best of our knowledge, Sood et al. described Type 1 equivalent with epiphyseal injuries of both radius and ulna Osada et al. also described injury pattern same as Sood et al. with epiphyseal separation in both distal radius and ulna. Our case was slightly different than above two in that distally, there was ulna shaft fracture with Salter Harris Type 2 epiphyseal separation in the radius.An 11-year-old, right-hand dominant boy presented in casualty with a history of fall one day back with pain, swelling and deformity in the left forearm with bleeding from left forearm and loss of movement of fingers and thumb of the left hand. On examination, there was a wound of size one centimeter on mid-forearm over the ulnar aspect. Extension of fingers and thumb at metacarpophalangeal joints was lost with intact sensations suggestive of posterior interosseus nerve involvement. No vascular was deficit was present. X-rays were performed which suggested type two epiphyseal separation proximal radius with fracture shaft ulna with lateral angulation in elbow and proximal forearm. Radiocapitellar joint congruity was maintained in the views performed. X-rays of wrist suggested fracture both bones distal forearm epiphysis in distal radius and distal shaft in ulna. The patient was operated with toileting, debridement, and open reduction of proximal ulnar fracture with K-wire. Proximal radius epiphyseal separation was approached by Kocher approach and fixed with two K-wires, while for distal radius epiphyseal separation open reduction and internal fixation was performed. Follow-up of the patient showed posterior interosseus nerve recovery and subsequent union of all fractures with good functional outcome.This type of lesion is rare in children probably because the annular ligament is relatively lax and the radial head dislocates more easily anteriorly, rather than occurrence of fracture as seen in our case, and associated fracture of distal forearm is a very rare injury.</t>
  </si>
  <si>
    <t>28164052</t>
  </si>
  <si>
    <t>Treatment of Stiff Elbow in Young Patients with Interpositional Arthroplasty for Mobility: Case Series.</t>
  </si>
  <si>
    <t>The elbow is a complex joint involving many articulations and complex biomechanics come into play. Elbow motion is crucial to upper limb movement that loss of 50% of elbow function equals to loss of 80% of upper extremity global function. Restoring movement and stability is challenging to the surgeon while treating a stiff elbow. Unlike other arthroplasties of hip and knee, total elbow arthroplasty (TEA) may not be a primary treatment. Interpositional arthroplasty (IPA) can be considered a viable option in posttraumatic arthritis of elbow in young patients.We report two cases of interpositional arthroplasties done in young patients secondary to posttraumatic event. The first case is 22-year-old female with a history of stiff elbow following a posttraumatic event 3 years back and the second case is 24-year-old male laborer with stiff elbow following trauma more the 10 years back for which he took native treatment. In both the cases through posterior approach to the elbow, we did osteolysis and prepared fascia lata grafts are interpositioned over the recreated articular surfaces. Both the patients in the follow-up have a good range of motion, stability and are satisfied.IPA is a good treatment option in young patients with posttraumatic arthritis. Elbow instability, fascia rupture, thigh pain, and hernia are the problems of IPA. IPA to TEA transition is possible.</t>
  </si>
  <si>
    <t>28164051</t>
  </si>
  <si>
    <t>Modified Boyd's Dual Onlay Bone Graft Technique for 15 Years Old Neglected Nonunion Fracture both Bone Forearm with Severe Angular Deformity: Case Report.</t>
  </si>
  <si>
    <t>Neglected case of nonunion of fracture both bones forearm with deformity is very difficult to manage. Treatment options are minimal. Identifying such a case in literature is also very rare. One such rare case is discussed here.Here, we present a case of a 65-year-old male patient, who was operated 15 years back for fracture both bones forearm, with 3.5 mm dynamic compression plate. Fracture went into nonunion and plate was broken. The patient presented to us 15 years later in August 2013 with nonunion, broken, and loosened implants and varus deformity of 90°. Implants were removed, sequential correction of deformity was done, using external fixators. After deformity correction was achieved, nonunion was managed by modified Boyd's dual onlay bone graft technique.Modified Boyd's dual onlay bone graft technique is an effective method in achieving union and restoration of functions, even in patients with resistant nonunion.</t>
  </si>
  <si>
    <t>28164049</t>
  </si>
  <si>
    <t>A Case Report of Bisphosphonate-induced Bilateral Osteoporotic Subtrochanteric Fracture Femurii: Review of Literature.</t>
  </si>
  <si>
    <t>Osteoporosis is a significant health-care problem characterized by excessive skeletal fragility, susceptibility to low-trauma fractures in men as well as women. Any abnormality of the bone that reduces the strength of the bone predisposes it to mechanical failure during normal activity or with minimum trauma. The mechanical failure manifests itself as a fracture, and this fracture must be recognized as a pathological fracture if the patient is to be treated properly. Osteoporosis is one of the leading causes of such pathological fractures and accounts for 1.5 million fractures annually. In the following case report, we present a 56-year-old postmenopausal female patient with bilateral pathological subtrochanteric fracture femurii due to intake of bisphosponates for 4 years for osteoporosis. Bilateral pathological subtrochanteric femurii fractures are extremely uncommon injuries which occur in adults who sustain injuries due to trivial trauma. A variety of management modalities has been tried to treat this complex fracture pattern. Standard fixation treatment is intramedullary nailing.A postmenopausal female of rheumatoid arthritis aged 56 years, presented to our emergency department with a history of trivial fall at home. Following the fall, she was unable to bear weight on bilateral feet and complained of deformity. History revealed consumption of bisphosphonates (tablet alendronate 10 mg) for the last 4 years and glucocorticoids for rheumatiod arthritis. Radiographs were taken, which revealed bilateral pathological subtrochanteric fracture femurii. After obtaining necessary fitness, the patient was taken up for surgery. Closed reduction and Internal fixation with long proximal femoral nail were done. Bisphosphonate intake was stopped and teriparatide 20 µg/day subcutaneously given for 3 months. Fracture healed after 3 months and patient resumed her daily activities.In people taking long-term bisphoshponate therapy, symptomatic cortical stress reactions accompanied by evidence of a stress line across the cortical thickening suggest an increased risk of a complete stress fracture. The patients should be informed about the prodromal symptoms like pain and swelling, following this bisphosphonates should be stopped and teriparatide has to be started for osteoporosis.</t>
  </si>
  <si>
    <t>28164048</t>
  </si>
  <si>
    <t>Rare Giant Cell Tumor of Olecranon Bone!!!!</t>
  </si>
  <si>
    <t>Giant cell tumor (GCT) is a bone tumor involving epiphyseal area of bone abutting the subchondral bone. Commonly found in long bones such as proximal tibia and distal femur. We report a case of GCT of olecranon bone in a 23-year-old male.A 23-year-old patient presented to our outpatient department with pain and mild swelling at the elbow from last 2 to 3 months. On examination, it was seen that there was a moderate swelling at the tip of the olecranon. The magnetic resonance imaging reported a lytic lesion in the olecranon but sparing the coronoid process of the ulna, the biopsy report confirmed that histologically it was a GCT of the bone. Total excision of the tumor was done after lifting the aponeurosis of the triceps muscle. The area remaining after excision of the tumor was phenol cauterized and cleaned with hydrogen peroxide solution. Triceps was reinserted on the remaining ulna. At follow-up the radiographs showed adequate excision of the tumor. The patient gained a full range of movement at the elbow and was functionally restored. There were no signs of any systemic spread of the tumor.GCT though a very common bone tumor could be missed if present in atypical locations. Radiographically soap bubble appearance might not be present in every case, and there could be multiple diagnoses for lytic lesion in bone. Proper investigations and histopathological examination are necessary for accurate diagnosis and further treatment planning. Early treatment helps in complete excision of tumor along with return of adequate function of the patient.</t>
  </si>
  <si>
    <t>28164047</t>
  </si>
  <si>
    <t>Management of Infected Total Knee Arthroplasty by a New Innovative Customized Articulating Knee Spacer: An Early Experience.</t>
  </si>
  <si>
    <t>Management of infected total knee arthroplasty (TKA) is a challenge to patient and surgeon alike. Two-stage exchange is the universally acclaimed method to tackle this problem. Various spacer devices are available for the first stage surgery for local delivery of antibiotics. Here, we report our experience with management of infected TKA patients with our indigenously designed and produced knee spacer.Between 2012 and 2013, 28 patients with infected total knee replacement (TKR) have been managed by our indigenous knee spacer. Minimal spacer-related complications and a stable knee joint with range of motion up to 100° were noted in these patients. After a mean period of 6-8 weeks, the spacer was removed and definitive TKR fixation done. At a mean follow-up of 4-months post second stage definitive surgery, patients were infection free with no evidence of recurrence of infection.Our new innovative customized articulating knee spacer, which has intramedullary stem extension, has potential to significantly reduce spacer-related complications along with providing improved knee function.</t>
  </si>
  <si>
    <t>28164042</t>
  </si>
  <si>
    <t>Publications Malpractices: The worrying Trends.</t>
  </si>
  <si>
    <t>28163963</t>
  </si>
  <si>
    <t>Evaluation of the potential effect of Allium sativum, Momordica charantia, Eugenia jambolana, Ocimum sanctum, and Psidium guajava on intestinal p-glycoprotein in rats.</t>
  </si>
  <si>
    <t>This study was evaluated synergistic effect of a polyherbal formulation (PHF) of Allium sativum L., Eugenia jambolana Lam., Momordica charantia L., Ocimum sanctum Linn., and Psidium guajava L. on p-glycoprotein (Pgp) of intestine. These five herbs were traditionally used for diabetes. These herbs are commonly present in Ayurvedic product as antidiabetics in India.PHF was prepared by five indigenous herbs. Different doses (50, 100 and 200 mg/kg/day) of were orally administered to Sprague-Dawley rats of different groups for multiple weeks except control groups. Alteration in Pgp expression was evaluated by real-time-polymerase chain reaction and western blotting while modulation in activity of Pgp was evaluated using rhodamine 123 (Rh123) as transport substrate by in-situ absorption and everted gut sac method.In PHF, pretreated group received 50, 100 and 200 mg/kg/day for 7 days, mRNA level decreased by 1.75, 2.45 and 2.37-fold, respectively, as compared to control. Similarly, when PHF at dose of 100 mg/kg/day was given consequently for 4 weeks, maximum decrease in Pgp expression level was observed only after 1 week and further increase in the treatment duration did not produce significant decrease compared to the 1(st) week treatment. Pgp mediated transport of Rh123 was significantly decreased with everted gut sac prepared from PHF pretreated rats (1 week) compared to those prepared from vehicle treated rats.We report that PHF pretreatment downregulated the expression of intestinal Pgp and this downregulated intestinal Pgp would result in decreased functional activity. In addition, this downregulated Pgp expression might affect the bioavailability of antidiabetic Pgp substrate drugs.</t>
  </si>
  <si>
    <t>28154685</t>
  </si>
  <si>
    <t>Oral lichenoid reaction to tobacco.</t>
  </si>
  <si>
    <t>28151533</t>
  </si>
  <si>
    <t>Intratumoral natural killer cells show reduced effector and cytolytic properties and control the differentiation of effector Th1 cells.</t>
  </si>
  <si>
    <t>Natural killer (NK) cells are known to have effector and cytolytic properties to kill virus infected or tumor cells spontaneously. Due to these properties, NK cells have been used as an adoptive cellular therapy to control tumor growth in various clinical trials but have shown limited clinical benefits. This indicates that our knowledge about phenotypic and functional differences in NK cells within the tumor microenvironment and secondary lymphoid tissues is incomplete. In this work, we report that B16F10 cell-induced melanoma recruits the CD11b(+)CD27(+) subset of NK cells at a very early stage during tumor progression. These intratumoral NK cells showed increased expression of CD69, reduced inhibitory receptor KLRG1, and decreased proliferative ability. As compared to splenic NK cells, intratumoral NK cells showed decreased expression of activating receptors NKG2D, Ly49D and Ly49H; increased inhibitory receptors, NKG2A and Ly49A; decreased cytokines IFNγ and GM-CSF; decreased cytokine receptors IL-21R, IL-6Rα, and CD122 expression. Depletion of NK cells led to decrease peripheral as well as intratumoral effector CD4(+)T-bet(+) cells (Th1), and increased tumor growth. Furthermore, purified NK cells showed increased differentiation of Th1 cells in an IFNγ-dependent manner. Anti-NKG2D in the culture promoted differentiation of effector Th1 cells. Collectively, these observations suggest that intratumoral NK cells possess several inhibitory functions that can be partly reversed by signaling through the NKG2D receptor or by cytokine stimulation, which then leads to increased differentiation of effector Th1 cells.</t>
  </si>
  <si>
    <t>28148988</t>
  </si>
  <si>
    <t>Spatio-Temporal Monitoring and Ecological Significance of Retrievable Pelagic Heterotrophic Bacteria in Kongsfjorden, an Arctic Fjord.</t>
  </si>
  <si>
    <t>Kongsfjorden is a glacial fjord in the Arctic that is influenced by both Atlantic and Arctic water masses. In the present report retrievable heterotrophic bacteria isolated from two distinct zones (outer and inner fjord) of Kongsfjorden was studied during summer to fall of 2012. 16S rRNA gene sequences of the retrievable heterotrophic bacteria corresponded to γ-proteobacteria (13 phylotypes), α-proteobacteria (3 phylotypes), Bacteroidetes (4 phylotypes) and Actinobacteria (2 phylotypes). The heterotrophic bacterial community structure was fundamentally different in different months which could be linked to changes in the water masses and/or phytoplankton bloom dynamics. It is hypothesized that monitoring the retrievable heterotrophic bacterial assemblage in the fjord would give valuable insights into the complex ecological role they play under extreme and dynamic conditions.</t>
  </si>
  <si>
    <t>28148987</t>
  </si>
  <si>
    <t>Gene Specific Impedimetric Bacterial DNA Sensor for Rheumatic Heart Disease.</t>
  </si>
  <si>
    <t>An impedimetric mga gene specific DNA sensor was developed by immobilization of single stranded DNA probe onto the screen printed modified gold-dendrimer nanohybrid composite electrode for early and rapid detection of S. pyogenes in human throat swab samples causing rheumatic heart disease. Electrochemical impedance response was measured after hybridization with bacterial single stranded genomic DNA (ssG-DNA) with probe. The sensor was found highly specific to S. pyogenes and can detect as low as 0.01 ng ssDNA in 6 µL sample only in 30 min. The nanohybrid sensor was also tested with non-specific pathogens and characterized by FTIR. An early detection of the pathogen S. pyogenes in human can save damage of mitral and aortic heart valves (rheumatic heart disease) by proper medical care.</t>
  </si>
  <si>
    <t>28148986</t>
  </si>
  <si>
    <t>Simple and Rapid Method for Detecting Biofilm Forming Bacteria.</t>
  </si>
  <si>
    <t>Biofilm forming bacteria play a vital role in causing infectious diseases and for enhancing the efficiency of the bioremediation process through immobilization. Different media and conditions have been reported for detecting biofilm forming bacteria, however, they are not quite rapid. Here, we propose the use of a simple medium which can be used for detecting biofilm former, and also provide a mechanism to regulate the expression of biofilm formation process.</t>
  </si>
  <si>
    <t>28148982</t>
  </si>
  <si>
    <t>Bio-Prospecting Laccases in the Bacterial Diversity of Activated Sludge From Pulp and Paper Industry.</t>
  </si>
  <si>
    <t>Activated sludge is an artificial ecosystem known to harbor complex microbial communities. Bacterial diversity in activated sludge from pulp and paper industry was studied to bioprospect for laccase, the multicopper oxidase applicable in a large number of industries due to its ability to utilize a wide range of substrates. Bacterial diversity using 454 pyrosequencing and laccase diversity using degenerate primers specific to conserved copper binding domain of laccase like multicopper oxidase (LMCO) genes were investigated. 1231 OTUs out of 11,425 sequence reads for bacterial diversity and 11 OTUs out of 15 reads for LMCO diversity were formed. Phylum Proteobacteria (64.95 %) with genus Thauera (13.65 %) was most abundant followed by phylum Bacteriodetes (11.46 %) that included the dominant genera Paludibacter (1.93 %) and Lacibacter (1.32 %). In case of LMCOs, 40 % sequences showed affiliation with Proteobacteria and 46.6 % with unculturable bacteria, indicating considerable novelty, and 13.3 % with Bacteroidetes. LMCOs belonged to H and J families.</t>
  </si>
  <si>
    <t>28148978</t>
  </si>
  <si>
    <t>Microbial Cometabolism and Polyhydroxyalkanoate Co-polymers.</t>
  </si>
  <si>
    <t>Polyhydroxyalkanoate (PHAs) are natural, biodegradable biopolymers, which can be produced from renewable materials. PHAs have potential to replace petroleum derived plastics. Quite a few bacteria can produce PHA under nutritional stress. They generally produce homopolymers of butyrate i.e., polyhydroxybutyrate (PHB), as a storage material. The biochemical characteristics of PHB such as brittleness, low strength, low elasticity, etc. make these unsuitable for commercial applications. Co-polymers of PHA, have high commercial value as they overcome the limitations of PHBs. Co-polymers can be produced by supplementing the feed with volatile fatty acids or through hydrolysates of different biowastes. In this review, we have listed the potential bacterial candidates and the substrates, which can be co-metabolized to produce PHA co-polymers.</t>
  </si>
  <si>
    <t>28144606</t>
  </si>
  <si>
    <t>Outcome Analysis of Intra-Articular Scapula Fracture Fixation with Distal Radius Plate: A Multicenter Prospective Study.</t>
  </si>
  <si>
    <t>Scapula fractures occur in approximately 1% of all fractures and constitute about 3% - 5% of all injuries of the shoulder joint.This study aimed to evaluate the clinical outcomes of 20 surgically treated patients with displaced glenoid fractures after stabilization with distal radius plate.Between 2012 and 2015, at 2 centers (HMCH &amp; SHCE) of Bhubaneswar Odisha, we stabilized 20 scapular intra-articular fractures surgically with distal radius locking plate and studied the outcome of the surgeries. The outcome of the 20 fractures was determined using the Constant and Murley score. Both shoulders were assessed and the score on the injured side was given as a percentage of that on the uninjured side.The median score was 88% (mean 65%, range 30 to 100). The median score for strength was 21/25 (mean 19, range 0 to 25) and that for pain 11/15 (mean 11, range 5 to 15). The median functional score was 16/20 (mean 15, range 0 to 20). The mean range of active abduction of the shoulder was 135° (20 to 180), the mean range of flexion 138° (20 to 180) and the mean range of external rotation 38° (0 to 100). Five patients showed excellent result; 11 patients showed good result; three patients showed fair result and one patient had poor outcome according to the Constant-Murley score. A superficial infection settled with antibiotics after operation in one patient whose score at final follow-up was 96%. In one patient, delayed healing was reported because of infection. One patient with stiffness of the shoulder at six weeks underwent manipulation under anesthesia with a follow-up score of 81%.Various fixation modalities have been described in the literature, however fixation of intra-articular fracture of glenoid with distal radius locking plate for articular reconstruction in the presented series provides good functional outcome with early restoration of the range of motion of the shoulder.</t>
  </si>
  <si>
    <t>28144599</t>
  </si>
  <si>
    <t>Mandibular Fractures and Associated Factors at a Tertiary Care Hospital.</t>
  </si>
  <si>
    <t>The aim of this study was to evaluate the distribution, etiology and type of mandibular fractures in subjects referred to our institution.A retrospective study of 689 subjects, during the period from May 2010 to September 2013 with mandibular fractures was conducted. Information on age, gender, mechanism of injury and sites of trauma was obtained from the trauma registry. Data were tabulated and analyzed statistically.A total of 653 subjects had mandibular fractures, out of which 574 were males. The mean age of the participants was 31.54 ± 13.07. The majority of the subjects were between 21-40 years of age, in both males (61.7%) and females (54.4%). The major cause of fractures was road traffic accidents (87.4%) followed by fall (6.9%) and assault (4%), with the least frequent being gunshot injuries (0.3%). Almost half of the patients had parasymphysis fractures (50.2%), followed by angle (24.3%), condyle (20.4%), ramus (2.3%) and coronoid (2%). A total of 115 patients had bilateral fractures out of which 29 had parasymphysis, 12 had body fractures and 74 had bilateral condylar fractures. Double mandibular fractures were reported in 193 subjects; out of which 151 subjects had double contralateral and 42 had double unilateral fractures. Triple unilateral fracture was reported in only one subject. A total of 338 subjects had multiple fractures among the study population.Mandibular fractures can be complicated and demanding, and have a compelling impact on patients' quality of life. Our study reported that parasymphysis was the most common region involved in mandible fractures.</t>
  </si>
  <si>
    <t>28144407</t>
  </si>
  <si>
    <t>Knee Injuries in Wrestlers: A Prospective Study from the Indian Subcontinent.</t>
  </si>
  <si>
    <t>Wrestling is a very popular sport the world over and its popularity is rapidly increasing in India. However, due to its arduous nature it is associated with a high incidence of injuries. Out of all the injuries, those to the knee are one of the commonest injuries reported.Our aim was to study the pattern of these injuries in the Indian wrestlers.A prospective study was conducted involving 196 wrestlers who were followed up over a period of 2 years. Their knee injuries were studied by means of a structured questionnaire which they filled up with assistance from their athletic trainers.There were a total of 188 injuries in 121 wrestlers with overall injury rate of 5.13/1,000 athlete exposure. 35 wrestlers sustained 71 knee injuries (71/188; 37.77%). 71.83% injuries were new. More number of injuries occurred in competition (incidence density ratio = 20.7) and in attack position. There was a statistically significant association with age and duration of practice. No association was found between these injuries and style of wrestling, weight and height of wrestlers. Ligament sprains and muscular strains were the commonest injuries.Goal of any such study is to minimize the risk of injury in the young athlete by understanding the factors responsible and development of preventive programs. We hope to do just that with this first study involving Indian wrestlers.</t>
  </si>
  <si>
    <t>28139551</t>
  </si>
  <si>
    <t>Rhabdomyolysis with cardiac dystrophic calcification.</t>
  </si>
  <si>
    <t>28139549</t>
  </si>
  <si>
    <t>Authors' response.</t>
  </si>
  <si>
    <t>28139548</t>
  </si>
  <si>
    <t>A need for careful consideration of bacteriophage therapy.</t>
  </si>
  <si>
    <t>28139547</t>
  </si>
  <si>
    <t>Role of Anopheles subpictus Grassi in Japanese encephalitis virus transmission in Tirunelveli, South India.</t>
  </si>
  <si>
    <t>28139546</t>
  </si>
  <si>
    <t>Seroepidemiology of avian influenza H5N1, H9N2 &amp; Newcastle disease viruses during 1954 to 1981 in India.</t>
  </si>
  <si>
    <t>28139545</t>
  </si>
  <si>
    <t>Prevalence of risk factors for non-communicable diseases in rural &amp; urban Tamil Nadu.</t>
  </si>
  <si>
    <t>Surveillance of risk factors is important to plan suitable control measures for non-communicable diseases (NCDs). The objective of this study was to assess the behavioural, physical and biochemical risk factors for NCDs in Vellore Corporation and Kaniyambadi, a rural block in Vellore district, Tamil Nadu, India.This cross-sectional study was carried out among 6196 adults aged 30-64 yr, with 3799 participants from rural and 2397 from urban areas. The World Health Organization-STEPS method was used to record behavioural risk factors, anthropometry, blood pressure, fasting blood glucose and lipid profile. Multiple logistic regression was used to assess associations between risk factors.The proportion of tobacco users (current smoking or daily use of smokeless tobacco) was 23 per cent in the rural sample and 18 per cent in the urban, with rates of smoking being similar. Ever consumption of alcohol was 62 per cent among rural men and 42 per cent among urban men. Low physical activity was seen among 63 per cent of the urban and 43 per cent of the rural sample. Consumption of fruits and vegetables was equally poor in both. In the urban sample, 54 per cent were overweight, 29 per cent had hypertension and 24 per cent diabetes as compared to 31, 17 and 11 per cent, respectively, in the rural sample. Physical inactivity was associated with hypertension, body mass index (BMI) ≥25 kg/m[2], central obesity and dyslipidaemia after adjusting for other factors. Increasing age, male sex, BMI ≥25 kg/m[2] and central obesity were independently associated with both hypertension and diabetes.Diabetes, hypertension, dyslipidaemia, physical inactivity and overweight were higher in the urban area as compared to the rural area which had higher rates of smokeless tobacco use and alcohol consumption. Smoking and inadequate consumption of fruits and vegetables were equally prevalent in both the urban and rural samples. There is an urgent need to address behavioural risk factors such as smoking, alcohol consumption, physical inactivity and inadequate intake of fruits and vegetables through primary prevention.</t>
  </si>
  <si>
    <t>28139544</t>
  </si>
  <si>
    <t>A single weighting approach to analyze respondent-driven sampling data.</t>
  </si>
  <si>
    <t>Respondent-driven sampling (RDS) is widely used to sample hidden populations and RDS data are analyzed using specially designed RDS analysis tool (RDSAT). RDSAT estimates parameters such as proportions. Analysis with RDSAT requires separate weight assignment for individual variables even in a single individual; hence, regression analysis is a problem. RDS-analyst is another advanced software that can perform three methods of estimates, namely, successive sampling method, RDS I and RDS II. All of these are in the process of refinement and need special skill to perform analysis. We propose a simple approach to analyze RDS data for comprehensive statistical analysis using any standard statistical software.We proposed an approach (RDS-MOD - respondent driven sampling-modified) that determines a single normalized weight (similar to RDS II of Volz-Heckathorn) for each participant. This approach converts the RDS data into clustered data to account the pre-existing relationship between recruits and the recruiters. Further, Taylor's linearization method was proposed for calculating confidence intervals for the estimates. Generalized estimating equation approach was used for regression analysis and parameter estimates of different software were compared.The parameter estimates such as proportions obtained by our approach were matched with those from currently available special software for RDS data.The proposed weight was comparable to different weights generated by RDSAT. The estimates were comparable to that by RDS II approach. RDS-MOD provided an efficient and easy-to-use method of estimation and regression accounting inter-individual recruits' dependence.</t>
  </si>
  <si>
    <t>28139543</t>
  </si>
  <si>
    <t>Antibiotic resistance &amp; pathogen profile in ventilator-associated pneumonia in a tertiary care hospital in India.</t>
  </si>
  <si>
    <t>Ventilator-associated pneumonia (VAP) is an important hospital-acquired infection with substantial mortality. Only a few studies are available from India addressing the microbiological aspects of VAP, which have been done with small study populations. This study was carried out in the intensive care units (ICUs) of a tertiary care hospital to assess the profile of pathogens and to determine the pattern of antimicrobial resistance.This was a retrospective study of clinically suspected cases of VAP. Over a three year period, a total of 247 cases in 2011, 297 in 2012 and 303 in 2013 admitted in ICUs on mechanical ventilation with clinical evidence of VAP were included in our study. The endotracheal aspirate samples from these suspected cases were subjected to quantitative culture technique, and colony count of ≥10[5] colony forming units/ml was considered significant. Antimicrobial susceptibility test for the isolates was done.VAP rates of 44.1, 43.8 and 26.3 were seen in 2011, 2012 and 2013, respectively. In all the three years, non-fermentative Gram-negative bacilli were the predominant organisms, followed by Pseudomonas spp. and Klebsiella spp. Staphylococcus aureus exhibited a downwards trend in prevalence from 50.0 per cent in 2011 to 34.9 per cent in 2013. An increase in vancomycin-resistant enterococci was seen from 4.3 per cent in 2012 to 8.3 per cent in 2013, while methicillin resistance amongst the S. aureus crossed the 50 per cent mark in 2013. An increasing trend in resistance was shown by Pseudomonas spp. for piperacillin-tazobactam (PTZ), amikacin and imipenem (IPM). For the non-fermenters, resistance frequency remained very high except for IPM (33.1%) and polymyxin-B (2.4%).Our findings show VAP as an important problem in the ICU setting. The incidence of multidrug-resistant pathogens was on the rise. The resistance pattern of these pathogens can help an institution to formulate effective antimicrobial policy. To have a comprehensive pan-India picture, multicentric studies are needed.</t>
  </si>
  <si>
    <t>28139542</t>
  </si>
  <si>
    <t>An audit of colistin use in neonatal sepsis from a tertiary care centre of a resource-limited country.</t>
  </si>
  <si>
    <t>Sepsis due to multidrug-resistant Gram-negative pathogens is a challenge for clinicians and microbiologists and has led to use of parenteral colistin. There is a paucity of data regarding safety and efficacy of intravenous colistin use in neonates. The objective of this retrospective analysis was to study the efficacy and safety of intravenous colistin in the treatment of neonatal sepsis.An audit of the data from neonates, admitted to a neonatal intensive care unit of a tertiary care hospital during January 2012 to December 2012, and who received intravenous colistin was carried out.Sixty two neonates received intravenous colistin (52 preterm and 10 term) for the treatment of pneumonia, bloodstream infections and meningitis. The isolated pathogens in decreasing order of frequency were Acinetobacter baumannii, Klebsiella pneumonia and Pseudomonas aeruginosa. Of the total 62 neonates, 41 (66.12%) survived and 21 (33.87%) died. Significantly higher mortality was observed in neonates with lower body weights (P &lt; 0.05). A significant association of mortality was found in those with sepsis due to Klebsiella species. Only one of seven with this infection survived as against 15 of the 23 who grew other organisms [P = 0.03; crude odds ratio = 11.25 (1.2, 110.5)]. None of the neonates developed neurotoxicity or nephrotoxicity.This retrospective study in neonates with sepsis showed that intravenous colistin was safe and effective in the treatment of neonatal sepsis. Further, well-controlled, prospective clinical trials need to be done to corroborate these findings.</t>
  </si>
  <si>
    <t>28139541</t>
  </si>
  <si>
    <t>Comparative evaluation of long-term monotherapies &amp; combination therapies in patients with chronic hepatitis B: A pilot study.</t>
  </si>
  <si>
    <t>Reduction of viraemia in patients with chronic hepatitis B virus (HBV) infection using nucleoside/nucleotide analogues reduces fatal liver disease-related events, but development of resistance in virus presents serious clinical challenge. Therefore, comparative evaluation of prolonged antiviral monotherapy and combination therapies was prospectively studied to assess their influence on viral suppression, rapidity of response, development of drug resistance and surfacing mutants in chronic liver disease (CLD) patients.A total of 158 (62eAg-ve) chronic hepatitis B patients were prospectively studied for 24 months. Final analysis was performed on patients treated with lamivudine (LAM, n = 28), adefovirdipivoxil (ADV, n = 24), tenofovir disoproxil fumarate (TDF, n = 26), entecavir (ETV, n = 25), LAM + ADV (n = 28) and LAM + TDF (n = 27). Quantitative hepatitis B virus DNA was detected using real-time polymerase chain reaction. Multiple comparisons among drugs and genotypic mutations were analyzed.Progressive biochemical and virological response were noted with all the regimens at 24 months except LAM and ADV which were associated with viral breakthrough (VBT) in 46.4 and 25 per cent, respectively. Mutations: rtM204V (39.3%), M204V+L180M (10.7%) while rtA181V (8.1%) and rtN236T (8.3%) were observed with LAM and ADV regimen, respectively. LAM + ADV combination therapy revealed VBT in seven per cent of the cases without mutations whereas TDF, ETV and LAM + TDF therapies neither showed VBT nor mutations.LAM was the least potent drug among all therapeutic options followed by ADV. TDF and ETV were genetically stable antivirals with a strong efficacy. Among newer combination therapies, LAM + TDF revealed more efficacy in virological remission and acted as a profound genetic barrier on long term. Hence, newer generation molecules (TDF, ETV) and effective combination therapy should be a certain choice.</t>
  </si>
  <si>
    <t>28139540</t>
  </si>
  <si>
    <t>Transcriptome profiling of visceral adipose tissue in a novel obese rat model, WNIN/Ob &amp; its comparison with other animal models.</t>
  </si>
  <si>
    <t>Adipose tissue dysfunction in obesity is linked to the development of type 2 diabetes and cardiovascular diseases. We studied the differential gene expression in retroperitoneal adipose tissue of a novel obese rat model, WNIN/Ob, to understand the possible underlying transcriptional changes involved in the development of obesity and associatedcomorbidities in this model.Four month old, male WNIN/Ob lean and obese rats were taken, blood was collected and tissues were dissected. Body composition analysis and adipose tissue histology were performed. Global gene expression in retroperitoneal adipose tissue of lean and obese rats was studied by microarray using Affymetrix GeneChips.One thousand and seventeen probe sets were downregulated and 963 probe sets were upregulated (more than two-fold) in adipose tissue of WNIN/Ob obese rats when compared to that of lean rats. Small nucleolar RNA (SnoRNA) made most of the underexpressed probe sets, whereas immune system-related genes werethe most overexpressed in the adipose tissues of obese rats. Genes coding for cytoskeletal proteinswere downregulated, whereas genes related to lipid biosynthesis were elevated in the adipose tissue of obese rats.Majority of the altered genes and pathways in adipose tissue of WNIN/Ob obese rats were similar to the observations in other obese animal models and human obesity. Based on these observations, it is proposed that WNIN/Ob obese rat model may be a good model to study the mechanisms involved in the development of obesity and its comorbidities. Downregulation of SnoRNA appears to be a novel feature in this obese rat model.</t>
  </si>
  <si>
    <t>28139539</t>
  </si>
  <si>
    <t>Association of type 2 diabetes mellitus genes in polycystic ovary syndrome aetiology among women from southern India.</t>
  </si>
  <si>
    <t>Polycystic ovary syndrome (PCOS) is the most common reproductive endocrine disorder of premenopausal women. Given the phenotypic overlap between PCOS and type 2 diabetes mellitus (T2DM), this study was carried out to investigate whether genes implicated in T2DM were also involved in the susceptibility to PCOS among women from southern India.A total of 248 women with PCOS and 210 healthy women as controls were genotyped for a panel of 15 single nucleotide polymorphisms (SNPs) from the nine T2DM genes, such as TCF7L2, IGF2BP2, SLC30A8, HHEX, CDKAL1, CDKN2A, IRS1, CAPN10 and PPARG, on Sequenom MassARRAY platform.None of the 15 SNPs were found to be significantly associated with PCOS after Bonferroni correction for multiple testing, either in the univariate or multivariate context. The cumulative effect of risk alleles observed with reference to T2DM was also not seen with reference to PCOS.The nine T2DM genes considered in this exploratory study might not be the primary susceptibility factors for PCOS among Indian women. Our results supplement the lack of evidence of the association of T2DM genes with PCOS among the Chinese and Caucasians hinting at the possible universality of this pattern. Specifically designed comprehensive studies that include women with T2DM and PCOS are required to explore the precise role of the diabetes genes.</t>
  </si>
  <si>
    <t>28139538</t>
  </si>
  <si>
    <t>Sexual dysfunctions in alcohol-dependent men: A study from north India.</t>
  </si>
  <si>
    <t>Sexual dysfunctions have been reported in alcohol-dependent men. Most of the studies conducted had limitation of using non-validated measures of sexual dysfunction and sampling design. This study was, therefore, conducted to determine the typology, demographic and clinical correlates of sexual dysfunction in alcohol-dependent men.One hundred and one patients with alcohol dependence (AD) attending the Drug De-addiction and Treatment Centre and 50 healthy controls were evaluated in this cross-sectional study. Participants in both the groups were assessed on Arizona Sexual experience scale (ASEX), Dyadic Adjustment Scale (DAS), Hamilton Depression Rating Scale (HDRS) and State-Trait Anxiety Inventory (STAI). In addition, patients with AD were assessed on Severity of Alcohol Dependence Questionnaire (SADQ) for severity of AD and revised clinical institute withdrawal assessment for alcohol scale (CIWA-Ar) to ensure that no participant was in active alcohol withdrawal state.Overall, 58.4 per cent of patients in the AD group had sexual dysfunction. Among the domains, the highest frequency was seen for dysfunction for arousal (57.4%), followed by problems in desire (54.4%), erection (36.6%), satisfaction with orgasm (34.6%) and ability to reach orgasm was least affected (12.87%). The patient and control groups differed significantly in overall dyadic adjustment, in the domains of dyadic satisfaction and affective expression.The finding of this study showed that a significant proportion of patients with AD has sexual dysfunction. Longitudinal studies using validated assessment tools should be done to confirm these findings.</t>
  </si>
  <si>
    <t>28139537</t>
  </si>
  <si>
    <t>Are childhood externalizing disorders the harbinger of early-onset alcohol dependence?</t>
  </si>
  <si>
    <t>The subtyping of alcohol dependence (AD) into early-onset (EO) and late-onset (LO) subgroups has been shown to have clinical and biological validity. As externalizing disorders (EDs) predate AD, the link of ED with age of onset of alcohol dependence needs to be investigated. The aim of this study was to examine the relationship of EDs such as disruptive behaviour disorder (DBD) and attention deficit hyperactivity disorder (ADHD) with age at onset of AD in a sample of male subjects.One hundred consecutive male subjects with AD presenting to the De-Addiction Services and an equal number of biologically unrelated non-substance-dependent control subjects were included in the study. The AD subjects were divided into EO (age of onset of AD ≤25 yr; n = 21) and LO (age of onset of AD &gt;25 yr; n = 79). Subjects were examined for evidence of DBD and ADHD in childhood, and current ADHD using structured instruments such as Semi-Structured Assessment for the Genetic of Alcoholism-IV (SSAGA-IV) and Kiddie - SADS - Present and Lifetime Version (K-SADS-PL). The odds ratio of association of EDs with EO and LO AD was calculated by comparing these subgroups with the biologically unrelated control group. Later, both the subgroups of alcohol dependence were compared for the presence of EDs.All EDs (DBDs/childhood or adult ADHD) were more common in AD individuals as compared to the controls. However, when AD subgroups were compared with controls, the association of DBDs and ADHD reached a significant level only in the EO subgroup. A comparison of EO and LO AD showed that more EO individuals had history of both childhood disruptive disorder and ADHD compared to LO subgroup. Adult ADHD was also over-represented in EO subgroup.Our study showed more EDs in alcohol dependent individuals compared to controls. Further, the association observed between EDs and EO alcohol dependence points towards a developmental continuum between these two conditions.</t>
  </si>
  <si>
    <t>28139536</t>
  </si>
  <si>
    <t>Exploring the bio-behavioural link between stress, allostatic load &amp; micronutrient status: A cross-sectional study among adolescent boys.</t>
  </si>
  <si>
    <t>Allostatic load (AL) is a cumulative measure of physiological deregulation and is influenced by multiple factors including nutrition. The objectives of the study were to assess AL among adolescent boys (15-19 yr) and delineate its association with psychological stress and micronutrient status.A cross-sectional, school-based study was conducted among 370 adolescent boys of five higher secondary schools from Hyderabad, India. Perceived stress, adolescent life event stress (ALES), psychological morbidity and coping were measured. Biomarkers of AL included dehydroepiandrosterone sulphate, 12-h urinary cortisol, interleukin-6, C-reactive protein, lipid profile, body mass index and blood pressure. Micronutrient status with respect to iron (haemoglobin, ferritin, hepcidin, soluble transferrin receptor), folate, vitamins B12, C and A were analyzed in a sub-sample of 146 boys. AL score ≥3 was calculated from eight biomarkers.Fourteen per cent participants had no AL but 34.3 per cent had AL score of ≥ 3. Unadjusted means of ALES scores were significantly different (P = 0.045) among participants with low [mean, 95% confidence interval (CI): 580, 531-629] and high (663, 605-721) AL. After controlling for confounders, the means were significantly different for controllable life event sub-scale of ALES (P = 0.048). Adjusted hepcidin concentrations were significantly higher among participants with high AL (means, 95% CI, 27.2, 24.0-30.8 for high AL; 22.1, 20.2-24.2 μg/l for low AL, P = 0.014).Build-up of AL was found in adolescent boys and was positively associated with life event stress. Iron nutrition and stress exhibited a positive association through hepcidin. The study provides a link between iron nutrition, physiological deregulation and stress.</t>
  </si>
  <si>
    <t>28139535</t>
  </si>
  <si>
    <t>Natural menopause among women below 50 years in India: A population-based study.</t>
  </si>
  <si>
    <t>The age at which menopause naturally occurs may reflect nutritional and environmental circumstances as well as genetic factors. In this study we examined natural menopause as a marker of women's health at the population level in India and in some major States.Data from the Indian District Level Household Survey (DLHS) carried out during 2007-2008 covering 643,944 ever-married women aged 15-49 yr were used; women of older ages were not included in this survey. Since not all women in this age group had achieved natural menopause at the time of survey, Cox proportional hazard regression models were employed to obtain the median age of women reporting a natural menopause, excluding those who underwent hysterectomy. Hazard ratios (HRs) were estimated for key socio-economic and reproductive variables that could potentially affect the age at natural menopause &lt;40 yr.Overall, menopause prior to age 40 was reported by approximately 1.5 per cent of women. In the national data set, significant associations with age at natural menopause were identified with marriage breakdown or widowhood, poverty, Muslim religious affiliation, 'scheduled caste' status, not having received schooling, rural residence, having never used contraceptive pills, not been sterilized or had an abortion, low parity and residence in the western region. Within data from five selected States examined separately, the strength of these associations varied.Associations of natural menopause with sociocultural, family planning and demographic variables were noted. Most importantly, there was an association with poverty that would require further investigation as to causality. The proportion of women experiencing early menopause may represent a useful overall indicator of women's health. The data are reassuring with regard to possible late effects of sterilization on ovarian function.</t>
  </si>
  <si>
    <t>28139534</t>
  </si>
  <si>
    <t>Effect of p53 codon 72 polymorphism on the survival outcome in advanced stage cervical cancer patients in India.</t>
  </si>
  <si>
    <t>The Arg&gt;Pro polymorphism in codon 72 of p53 gene is known to affect the susceptibility of cervical cancer differently in different population worldwide although information regarding its role in determining survival status and disease outcome in patients is lacking. The present study was conducted to determine the genotype frequency and prognostic role of p53 codon 72 Arg&gt;Pro polymorphism in patients with advanced stage cervical cancer in India.The p53 codon 72 polymorphism was determined in tumour biopsies (n = 107) and matched blood samples (n = 19) in cervical cancer patients using polymerase chain reaction-restriction fragment length polymorphism method (PCR-RFLP). Effect of p53 genotype on the overall survival (OS) and recurrence-free survival (RFS) was analyzed. Individual Arg or Pro alleles were studied for their significance on survival as Pro carriers (Pro/Pro + Arg/Pro) versus Arg/Arg individuals or Arg carriers (Arg/Arg + Arg/Pro) versus Pro/Pro individuals.The frequencies for Arg/Arg, Arg/Pro and Pro/Pro genotypes were 27.2, 49.5 and 23.3 per cent, respectively. There was no significant difference in the genotypes with respect to patients' OS or RFS.The findings of our study indicated that p53 codon 72 polymorphism might not be an independent marker in predicting clinical outcome in advanced stage cervical cancer patients. Further studies need to be done in larger samples to confirm these findings.</t>
  </si>
  <si>
    <t>28139533</t>
  </si>
  <si>
    <t>Amitraz, an underrecognized poison: A systematic review.</t>
  </si>
  <si>
    <t>Amitraz is a member of formamidine family of pesticides. Poisoning from amitraz is underrecognized even in areas where it is widely available. It is frequently misdiagnosed as organophosphate poisoning. This systematic review provides information on the epidemiology, toxicokinetics, mechanisms of toxicity, clinical features, diagnosis and management of amitraz poisoning.Medline and Embase databases were searched systematically (since inception to January 2014) for case reports, case series and original articles using the following search terms: 'amitraz', 'poisoning', 'toxicity', 'intoxication' and 'overdose'. Articles published in a language other than English, abstracts and those not providing sufficient clinical information were excluded.The original search yielded 239 articles, of which 52 articles described human cases. After following the inclusion and exclusion criteria, 32 studies describing 310 cases (151 females, 175 children) of human poisoning with amitraz were included in this systematic review. The most commonly reported clinical features of amitraz poisoning were altered sensorium, miosis, hyperglycaemia, bradycardia, vomiting, respiratory failure, hypotension and hypothermia. Amitraz poisoning carried a good prognosis with only six reported deaths (case fatality rate, 1.9%). Nearly 20 and 11.9 per cent of the patients required mechanical ventilation and inotropic support, respectively. The role of decontamination methods, namely, gastric lavage and activated charcoal was unclear.Our review shows that amitraz is an important agent for accidental or suicidal poisoning in both adults and children. It has a good prognosis with supportive management.</t>
  </si>
  <si>
    <t>28139532</t>
  </si>
  <si>
    <t>Cartilage tissue engineering: Role of mesenchymal stem cells along with growth factors &amp; scaffolds.</t>
  </si>
  <si>
    <t>Articular cartilage injury poses a major challenge for both the patient and orthopaedician. Articular cartilage defects once formed do not regenerate spontaneously, rather replaced by fibrocartilage which is weaker in mechanical competence than the normal hyaline cartilage. Mesenchymal stem cells (MSCs) along with different growth factors and scaffolds are currently incorporated in tissue engineering to overcome the deficiencies associated with currently available surgical methods and to facilitate cartilage healing. MSCs, being readily available with a potential to differentiate into chondrocytes which are enhanced by the application of different growth factors, are considered for effective repair of articular cartilage after injury. However, therapeutic application of MSCs and growth factors for cartilage repair remains in its infancy, with no comparative clinical study to that of the other surgical techniques. The present review covers the role of MSCs, growth factors and scaffolds for the repair of articular cartilage injury.</t>
  </si>
  <si>
    <t>28139531</t>
  </si>
  <si>
    <t>A review on detection methods used for foodborne pathogens.</t>
  </si>
  <si>
    <t>Foodborne pathogens have been a cause of a large number of diseases worldwide and more so in developing countries. This has a major economic impact. It is important to contain them, and to do so, early detection is very crucial. Detection and diagnostics relied on culture-based methods to begin with and have developed in the recent past parallel to the developments towards immunological methods such as enzyme-linked immunosorbent assays (ELISA) and molecular biology-based methods such as polymerase chain reaction (PCR). The aim has always been to find a rapid, sensitive, specific and cost-effective method. Ranging from culturing of microbes to the futuristic biosensor technology, the methods have had this common goal. This review summarizes the recent trends and brings together methods that have been developed over the years.</t>
  </si>
  <si>
    <t>28139530</t>
  </si>
  <si>
    <t>Neurocysticercosis: Diagnostic problems &amp; current therapeutic strategies.</t>
  </si>
  <si>
    <t>Neurocysticercosis (NCC) is the most common single cause of seizures/epilepsy in India and several other endemic countries throughout the world. It is also the most common parasitic disease of the brain caused by the cestode Taenia solium or pork tapeworm. The diagnosis of NCC and the tapeworm carrier (taeniasis) can be relatively inaccessible and expensive for most of the patients. In spite of the introduction of several new immunological tests, neuroimaging remains the main diagnostic test for NCC. The treatment of NCC is also mired in controversy although, there is emerging evidence that albendazole (a cysticidal drug) may be beneficial for patients by reducing the number of seizures and hastening the resolution of live cysts. Currently, there are several diagnostic and management issues which remain unresolved. This review will highlight some of these issues.</t>
  </si>
  <si>
    <t>28139529</t>
  </si>
  <si>
    <t>Early natural menopause - a marker of adverse life situations in women across the world: Not unique in Indian women.</t>
  </si>
  <si>
    <t>28139528</t>
  </si>
  <si>
    <t>Polymorphism of p53 in cancer prognosis.</t>
  </si>
  <si>
    <t>28139527</t>
  </si>
  <si>
    <t>Predictors of mortality in chronic rheumatic heart disease.</t>
  </si>
  <si>
    <t>28139526</t>
  </si>
  <si>
    <t>Erectile dysfunction: A present day coronary disease risk equivalent.</t>
  </si>
  <si>
    <t>28138434</t>
  </si>
  <si>
    <t>Concurrent Lateral Condyle Mass Fracture With Olecranon Fracture: A Case Report and Brief Review of Literature.</t>
  </si>
  <si>
    <t>There is very limited literature describing the association of lateral condyle mass (LCM) fracture of the distal humerus associated concurrently with olecranon fracture. Herein, a case is reported of a displaced LCM fracture with displaced olecranon fracture, due to complex trauma while getting out of a vehicle, which was managed by open reduction and internal fixation.A 4.5- year- old boy suffered severe pain and swelling around his right elbow due to trauma which he suffered while trying to get out of a vehicle which was in motion. Plain radiographs of the anteroposterior, lateral, and oblique views showed a displaced lateral mass fracture associated with a displaced olecranon fracture. Open reduction and internal fixation was carried out and near normal function was achieved.In view of the paucity of literature and rare incidence of this injury, this case report highlights the need to be aware of other injuries which can occur in association with LCM fractures in children.</t>
  </si>
  <si>
    <t>28129856</t>
  </si>
  <si>
    <t>Zebrafish as a model for von Hippel Lindau and hypoxia-inducible factor signaling.</t>
  </si>
  <si>
    <t>Oxygen is a central molecule in the development of multicellular life, allowing efficient energy generation. Inadequate oxygen supply requires rapid adaptations to prevent cellular damage and the hypoxia-inducible factor (HIF) pathway plays a central role in this adaptation. Numerous diseases and disease processes are influenced by hypoxia and the HIF pathway. One component, von Hippel Lindau (VHL), is a well-known tumor suppressor, which acts at least in part via regulating HIF signaling. The zebrafish has become a central vertebrate model organism in which developmental and disease processes can be studied. In this review, we have tried to bring together knowledge on the HIF/hypoxic signaling pathway in zebrafish, including what is known on VHL functions.</t>
  </si>
  <si>
    <t>28127464</t>
  </si>
  <si>
    <t>Cystoscopic light assisted mucosa sparing laparoscopic urachal cyst excision.</t>
  </si>
  <si>
    <t>28127191</t>
  </si>
  <si>
    <t>Prostatic Adenocarcinoma Incognito Manifestation as Generalized Lymphadenopathy: a Rare Case Report.</t>
  </si>
  <si>
    <t>Generalized lymphadenopathy is a rare manifestation of carcinoma prostate. Here, we report a case of a 73-year-old male who presented with left supraclavicular lymphadenopathy along with hoarseness of voice and weight loss. His CT neck, chest, abdomen, and subsequently18F-FDG PET CT were suggestive of generalized lymphadenopathy with skeletal involvement. He was not having any urinary or bone symptoms. The biopsy of supraclavicular lymph node revealed metastatic adenocarcinoma, whose prostatic origin was suggested by IHC staining of PSA. The diagnosis was confirmed by prostatic biopsy along with markedly raised serum PSA. We emphasize that in men with adenocarcinoma of undetermined origin, a suspicion of prostate cancer is important for accurate diagnosis and therapeutic approach.</t>
  </si>
  <si>
    <t>28127188</t>
  </si>
  <si>
    <t>Primary Testicular Leiomyosracoma with Local Recurrence: a Case Report.</t>
  </si>
  <si>
    <t>Primary testicular leiomyosarcomas (LMS) are very rare tumours, with only 20 cases reported so far in the literature (Abdullazade et al. Turk Patoloji Derg 29:227-230, 2013; Komeya et al. Indian J Urol 28:343-346, 2012). We present a case of a 70-year-old male patient who presented with recurrence in the right hemiscrotum 10 weeks after right inguinal orchidectomy for a testicular mass which diagnosed as primary intratesticular leiomyosarcoma. He was treated with wide local excision and adjuvant radiotherapy.</t>
  </si>
  <si>
    <t>28127175</t>
  </si>
  <si>
    <t>Management of Bilateral Wilms' Tumor: Our Experience.</t>
  </si>
  <si>
    <t>Management of bilateral Wilms' tumor is particularly challenging, considering the chances of recurrence and long-term renal function for affected patients. Aggressive surgical resection to prevent recurrence must be balanced with the desire to preserve renal function. We evaluated our experience in the management of bilateral Wilms' tumor stressing the challenges encountered in decision making and the role of nephron sparing surgery. We had four children presenting with bilateral Wilms' tumor. All of them were appropriately staged and given standard chemotherapy as per NWTS-5 guidelines. Tumors were considered to have a 'good' response to chemotherapy if sufficient tumor shrinkage was observed so that renal hilum was seen free of tumor and vice versa. Nephron-sparing surgery was considered in all and was performed when feasible, followed by completion adjuvant chemotherapy. All patients were followed up with serial ultrasound scans (3-6 monthly) and CECT abdomen (yearly once). Blood urea and serum creatinine, hypertension, and proteinuria were assessed during follow-up visits. All four children received neo-adjuvant chemotherapy as per NWTS-5 guidelines. The first child had poor response to chemotherapy and was considered for left radical and right partial nephrectomy. However, patient attenders refused any surgical intervention and the child was taken home. The second child had a 'good' response on left side and was planned for left partial and right radical nephroureterectomy based on pre-operative imaging analysis. However, intra-operatively, bilateral partial nephrectomy with good margins was feasible. The third child though, showed 'poor' response to pre-op chemotherapy and warranted bilateral nephroureterectomy, right partial and left radical nephroureterectomy was feasible. However, in the fourth child, we were not able to perform nephron sparing surgery and left nephroureterectomy with right tumor biopsy was done. Following this, child was started on 2nd-line chemotherapy, now awaiting right partial nephrectomy. The second child is on follow up for 1.5 years, doing well. However, the third child expired 1.5 years following surgery due to recurrence (lung metastasis). Management of bilateral Wilm's tumor is challenging and nephron-sparing surgery should be considered in all patients having bilateral Wilm's tumor with favorable histology, even if pre-operative imaging studies suggest that the lesions are unresectable.</t>
  </si>
  <si>
    <t>28123824</t>
  </si>
  <si>
    <t>Presenilin 2 overexpression is associated with apoptosis in Neuro2a cells.</t>
  </si>
  <si>
    <t>Presenilin 1 (PS1) and PS2 are evolutionarily conserved transmembrane proteins of the aspartyl protease family. Initially, they were reported to be associated with the early onset of familial, early-onset Alzheimer's disease. PS1 has been implicated in several crucial brain functions including developmental processes, synaptic plasticity, and processing of various molecules, while PS2 has been poorly studied and is considered to be a compensatory partner of PS1. Certain controversial reports have suggested that PS2 has a role in apoptosis, though the underlying mechanism is not clear. To ascertain the role of PS2 in apoptosis, mouse neuroblastoma cells (Neuro2a) were transfected with a cDNA construct encoding full length mouse PS2 and analyzed for viability, expression of PS1, PS2, Bax and p53, Bax protein, and status of chromatin condensation. Our results showed reduced viability, condensed chromatin and higher expression of Bax at mRNA and protein levels, but no change in the expression of p53 and PS1 in PS2-overexpressing Neuro2a cells. Thus, it is evident that PS2, independent of PS1, is associated with apoptosis via a Bax-mediated pathway. These findings might help in the understanding of the involvement of PS2 in apoptosis and its associated brain disorders.</t>
  </si>
  <si>
    <t>28123662</t>
  </si>
  <si>
    <t>Sleep restriction may lead to disruption in physiological attention and reaction time.</t>
  </si>
  <si>
    <t>Sleepiness is the condition where for some reason fails to go into a sleep state and will have difficulty in remaining awake even while carrying out activities. Sleep restriction occurs when an individual fails to get enough sleep due to high work demands. The mechanism between sleep restriction and underlying brain physiology deficits is not well assumed. The objective of the present study was to investigate the mental attention (P300) and reaction time [visual (VRT) and auditory (ART)] among night watchmen, at subsequent; first (1st) day, fourth (4th) day and seventh (7th) day of restricted sleep period. After exclusion and inclusion criteria, the study was performed among 50 watchmen (age=18-35 years) (n=50) after providing written informed consent and divided into two group. Group I-(Normal sleep) (n=28) working in day time and used to have normal sleep in night (≥8 h); Group II-(Restricted sleep) (n=22) - working in night time and used to have less sleep in night (≤3 h). Statistical significance between the different groups was determined by the independent student 't' test and the significance level was fixed at p≤0.05. We observed that among all normal and restricted sleep watchmen there was not any significant variation in Karolinska Sleepiness Scale (KSS) score, VRT and ART, along with latency and amplitude of P300 on 1st day of restricted sleep. However at subsequent on 4th day and 7th day of restricted sleep, there was significant increase in (KSS)score, and prolongation of VRT and ART as well as alteration in latency and amplitude of P300 wave in restricted sleep watchmen when compare to normal sleep watchmen. The present finding concludes that loss of sleep has major impact in dynamic change in mental attention and reaction time among watchmen employed in night shift. Professional regulations and work schedules should integrate sleep schedules before and during the work period as an essential dimension for their healthy life.</t>
  </si>
  <si>
    <t>28123659</t>
  </si>
  <si>
    <t>Sleep-patterns, co-sleeping and parent's perception of sleep among school children: Comparison of domicile and gender.</t>
  </si>
  <si>
    <t>This study was aimed at assessment of sleep schedule, pre-sleep behavior, co-sleeping and parent's perception of sleep of school going children.Four schools each, from urban and rural area were included. Sleep patterns were assessed using the validated Hindi version of Childhood-Sleep-Habit-Questionnaire. Comparison was made between urban and rural group and between boys and girls. Interaction of gender, domicile and school-type was examined on the sleep patterns.This study included 831 school children with mean age of 8.9 years. Nearly half of the subjects were boys in this study. Urban children outnumbered those from rural area. Total sleep time on weekdays was 8.3 h that increased to 9.5 h on weekends. Rural children spent more time in sleep than urban children on weekdays and weekends. A higher proportion of urban children felt sleepy during the day. Television watching before bedtime was more common in urban settings. Room sharing was more common among rural children. Nearly 65% rural parents as compared to 77.5% urban parents reported that their child was sleeping sufficient enough. Gender did not affect sleep-schedule and parent's perception regarding their child's sleep. Interaction between gender, domicile and school-type did not have any significant effect on sleep patterns.Television watching before bedtime was more common among urban school children and they had shorter total sleep time. They had signs of sleep deprivation. Room sharing was more common among rural children. Despite longer sleep time, parents of rural children felt the need for more sleep.</t>
  </si>
  <si>
    <t>28123286</t>
  </si>
  <si>
    <t>Assessment of sexual dimorphism using digital orthopantomographs in South Indians.</t>
  </si>
  <si>
    <t>The identification of human skeletal remains plays a crucial role in forensic investigation and its accuracy depends on the available parts of the skeleton. The mandible is the hardest and strongest bone of the skull, which exhibits a high degree of sexual dimorphism and helps to identify the sex in human remains. The aim of this study was to develop discriminant function to determine sex from the mandibular radiographs in a South Indian (Visakhapatnam) population.This retrospective study consisted of 384 (192 males and 192 females) digital orthopantomographs (OPGs) divided into five groups according to age. Ten mandibular variables were measured using Planmeca Romexis software. The data were tabulated and subjected to discriminant function analyses using Statistical Package for the Social Sciences (SPSS) software (version 20.0) package.All the parameters showed a significant sexual dimorphism (P &lt; 0.001) except for the gonial angle. An overall accuracy of 75.8% was achieved and coronoid height (CrH) was the single best parameter providing an accuracy of 74.1%.All the mandibular variables except for the gonial angle (GA) were found to be reliable in determining the sex in South Indians for forensic purposes.</t>
  </si>
  <si>
    <t>28123285</t>
  </si>
  <si>
    <t>Sexual dimorphism in foramen magnum dimensions in the South Indian population: A digital submentovertex radiographic study.</t>
  </si>
  <si>
    <t>Personal identification is a vital arena of forensic investigation, facilitating the search for missing persons. This process of identification is eased by the determination of age, sex, and ethnicity. In situations where there are fragmented and mutilated skeletal remains, sex determination is relatively difficult, and it becomes important to establish the accuracy of individual bones.This study aims to evaluate sexual dimorphism in foramen magnum (FM) dimensions in the South Indian population using digital submentovertex (SMV) radiograph.150 individuals (75 males and 75 females) were subjected to digital SMV radiography. FM in the resultant image was assessed for longitudinal and transverse diameters, circumference, and area. Also, one particular shape was assigned to each image based on the classification of Chethan et al. of FM shapes. Three qualified oral radiologists performed all the measurements twice within an interval of 10 days.The values obtained for all four parameters were statistically significant and higher in males than in females. The most common morphology of FM was an egg shape while hexagonal was the least common morphology. Circumference was the best indicator of sex followed by area, transverse diameter, and longitudinal diameter. Having achieved a high accuracy of 67.3% with digital SMV radiograph makes it a reliable and reproducible alternative to dry skulls for sex determination.</t>
  </si>
  <si>
    <t>28123284</t>
  </si>
  <si>
    <t>An In vitro evaluation of the reliability of QR code denture labeling technique.</t>
  </si>
  <si>
    <t>Positive identification of the dead after accidents and disasters through labeled dentures plays a key role in forensic scenario. A number of denture labeling methods are available, and studies evaluating their reliability under drastic conditions are vital.This study was conducted to evaluate the reliability of QR (Quick Response) Code labeled at various depths in heat-cured acrylic blocks after acid treatment, heat treatment (burns), and fracture in forensics. It was an in vitro study.This study included 160 specimens of heat-cured acrylic blocks (1.8 cm × 1.8 cm) and these were divided into 4 groups (40 samples per group). QR Codes were incorporated in the samples using clear acrylic sheet and they were assessed for reliability under various depths, acid, heat, and fracture. Data were analyzed using Chi-square test, test of proportion.The QR Code inclusion technique was reliable under various depths of acrylic sheet, acid (sulfuric acid 99%, hydrochloric acid 40%) and heat (up to 370°C). Results were variable with fracture of QR Code labeled acrylic blocks.Within the limitations of the study, by analyzing the results, it was clearly indicated that the QR Code technique was reliable under various depths of acrylic sheet, acid, and heat (370°C). Effectiveness varied in fracture and depended on the level of distortion. This study thus suggests that QR Code is an effective and simpler denture labeling method.</t>
  </si>
  <si>
    <t>28123283</t>
  </si>
  <si>
    <t>Reliability of lip prints in personal identification: An inter-racial pilot study.</t>
  </si>
  <si>
    <t>Forensic science is a branch of science that deals with the application of science and technology in solving a crime and this requires a multidisciplinary team effort. The word "Forensic" is derived from the Latin word, "Forensis" which means the study of public. Dental professionals should develop interests in contributing to legal issues.To study the lip prints among people of different races.Descriptive study.The present study comprised of ninety subjects of which Group A comprised of Africans, Group B comprised of Dravidian, and Group C of Mongoloid race. Each group was then further divided into 15 males and 15 females for whom the lip prints were recorded and evaluated.ANOVA test.ANOVA statistical analysis was used to compare three races of African, Dravidian, and Mongoloid races. The observed data among male and female were found to be significant with a P = 0.000492.The present study showed a significant difference in lip pattern among the three races. Perhaps future studies with a larger sample size and comparison between many other races may be done for better personal identification.</t>
  </si>
  <si>
    <t>28123282</t>
  </si>
  <si>
    <t>Lip outline: A new paradigm in forensic sciences.</t>
  </si>
  <si>
    <t>Personal identification is becoming increasingly important not only in legal medicine but also in crime/criminal investigation and identification. Sometimes establishing a person's identity can be a very difficult process. Dental, fingerprint, and DNA comparisons are probably the most common technique used. However, there are many well-known implanted methods of human identification, one of the most interesting emerging methods of human identification which originates from the criminal and forensic practice, is human lips recognition. Cheiloscopy is a forensic investigation technique that deals with the identification based on lip traces. The lip outline of every person is unique and can be used to fix the personal identity.The aim of this study was to assess the distribution of lip outline patterns among males and females, and to evaluate the uniqueness of lip outline pattern.The study group comprised of 200 individuals from Kamineni Institute of Dental Sciences. Lip outline patterns were obtained and were transferred to the proforma sheet for analysis.The results of the study revealed that the lip outline patterns for each individual were unique.This study showed that lip outline patterns are unique to each individual and can be used for personal identification.</t>
  </si>
  <si>
    <t>28123281</t>
  </si>
  <si>
    <t>The connecting link! Lip prints and fingerprints.</t>
  </si>
  <si>
    <t>Lip prints and fingerprints are considered to be unique to each individual. The study of fingerprints and lip prints is very popular in personal identification of the deceased and in criminal investigations.This study was done to find the predominant lip and fingerprint patterns in males and females in the North Indian population and also to find any correlation between lip print and fingerprint patterns within a gender.Two hundred students (100 males, 100 females) were included in the study. Lip prints were recorded for each individual using a dark-colored lipstick and the right thumb impression was recorded using an ink pad. The lip prints and fingerprints were analyzed using a magnifying glass. The Chi-square test was used for statistical analysis.The branched pattern in males and the vertical pattern in females were the predominant lip print patterns. The predominant fingerprint pattern in both males and females was found to be the loop pattern, followed by the whorl pattern and then the arch pattern. No statistically significant correlation was found between lip prints and fingeprints. However, the arch type of fingerprint was found to be associated with different lip print patterns in males and females.Lip prints and fingerprints can be used for personal identification in a forensic scenario. Further correlative studies between lip prints and fingerprints could be useful in forensic science for gender identification.</t>
  </si>
  <si>
    <t>28123280</t>
  </si>
  <si>
    <t>Demirjian approach of dental age estimation: Abridged for operator ease.</t>
  </si>
  <si>
    <t>Present times have seen an alarming increase in incidence of crimes by juveniles and of mass destruction that Highlight the preponderance of individual age estimation. Of the numerous techniques employed for age assessment, dental age estimation (DAE) and its correlation with chronological age (CA) have been of great significance in the recent past. Demirjian system, considered as gold standard in DAE is a simple and convenient method for DAE, though,, although, referring to multiple tables make it cumbersome and less eco friendly due to excessive paper load.The present study was aimed to develop a comprehensive chart (DAEcc) inclusive of all Demirjian tables and developmental stages of teeth and also to as well as to test the operator ease of 50 undergraduate dental students in performing DAE using this chart.The study was performed in two stages, wherein the first stage was aimed at formulation of the comprehensive chart (DAECC) which included pictorial representation of calcification stages, the Federation Dentaire Internationale notation of the teeth, and the corresponding scores for each stage with a concluding column at the end to enter the total score. The second stage assessed the applicability of the ease of DAE by DAECC, whereby fifty 2(nd) year BDS students were asked to trace the calcification stages of the seven permanent left mandibular teeth on a panorex, identify the correct stage, assign the corresponding score, and to calculate the total score for subsequent dental age assessment.showed that average time taken by the students for tracing seven mandibular teeth was 5 min and for assessment of dental age was 7 min. The total time taken for DAE was approximately 12 min, thus making the procedure less time consuming. Hence, this study proposes the use of DAEcc for age estimation due to ease in comprehension and execution of Demirjian system.</t>
  </si>
  <si>
    <t>28123279</t>
  </si>
  <si>
    <t>Gender determination by radiographic analysis of mental foramen in the Maharashtra population of India.</t>
  </si>
  <si>
    <t>Identification of gender is of primary importance in forensic investigations when only fragment of skull remains. Mandible is a hard bone and exhibits a high degree of sexual dimorphism. Gender differences were observed in the height of mandible, gonial angle, bigonial breadth, bicondylar breadth, and position of mental foramen (MF).The purpose of this study is to evaluate gender differences in distances from superior border of MF (SMF) and inferior border of MF (IMF) to the lower border of mandible (LBM) and height of mandible in the Maharashtra population.A total of 400 patients (200 males and 200 females) were considered for the study. The panoramic radiographs of patients were captured using Xtropan 2000 system and Carestream (T-Mat GIRA) films. The distance from SMF and IMF to the LBM and the height of mandible was measured.Unpaired t-test was applied to calculate the differences between the genders.The distance from SMF and IMF to LBM and height of mandible was more in males when compared to females, which was statistically significant.The distances from SMF and IMF to the LBM and height of the mandible showed sexual dimorphism in the Maharashtra population of India.</t>
  </si>
  <si>
    <t>28123278</t>
  </si>
  <si>
    <t>Cementum as an age determinant: A forensic view.</t>
  </si>
  <si>
    <t>Forensic age estimation (FAE) defines an expertise in forensic medicine, which aims to define in the most accurate way to determine the unknown chronological age of the person involved in judicial or legal proceedings. Dental cementum is a vital tissue which demonstrates continuous apposition throughout the life of the tooth. This appositional changes of cementum helps in approximation of age inforensic investigations.To correlate age by measuring the overlap or coronal migration of thecementum at thecementoenamel junction (CEJ) and the thickness of the cementum at the apical third of the root.A hundred freshly extracted teethfrom patients ranging from ages 17-55were longitudinal buccolingually ground sectioned using a mounted lathe wheel and Arkansas stone.100 freshly extracted teeth of age group ranging from 17-55 years were taken. These teeth were longitudinally ground sectioned to a thickness of 8-10μm using a mounted lathe wheel and Arkansas stone. Afterwards the teeth were examined under a light microscope using a micrometer eyepiece for measuring the overlap or coronal migration of the cementum at the CEJ and the thickness of the cementum at the apical one-third of root.Measurements of the overlap or the coronal migration of the cementum at the CEJ and the thickness of the cementum at the apical one-third of the root are correlated with age.Results of the study indicated that the cementum at the CEJ migrated coronally during theaging process in case of the impacted teeth. There is also a significant increase in the thickness of the cementum at the apical onethird of rootin the case of both the impacted and erupted teeth.Approximation of age by measuring overlap or coronal migration of the cementum at the CEJ and the thickness of the cementum at the apical one-third of the rootsets new alleys in FAE.</t>
  </si>
  <si>
    <t>28123277</t>
  </si>
  <si>
    <t>Can lip prints provide biologic evidence?</t>
  </si>
  <si>
    <t>Lip prints are unique and can be used in personal identification. Very few studies are available which establish them as biological evidence in the court of law. Thus, the objective of this study was to attempt to isolate DNA and obtain full short tandem repeat (STR) loci of the individual from the lip prints on different surfaces.Twelve lip prints were procured on different surfaces such as tissue paper, cotton cloth, ceramic tile, and glass surface. Latent lip prints were developed using fingerprint black powder. Lipstick-coated lip prints were also collected on the same supporting items. DNA was isolated, quantified, and amplified using Identifiler™ kit to type 15 STR loci.Ample quantity of DNA was extracted from all the lip print impressions and 15 loci were successfully located in seven samples. Fourteen loci were successfully typed in 3 lip impressions while 13 loci were typed in 2 samples.This study emphasizes the relevance of lip prints at the scene of crime. Extraction of DNA followed by typing of STR loci establishes the lip prints as biological evidence too. Tissue papers, napkins, cups, and glasses may have imprints of the suspect's lips. Thus, the full genetic profile is extremely useful for the forensic team.</t>
  </si>
  <si>
    <t>28123276</t>
  </si>
  <si>
    <t>Is there enough evidence so that mandible can be used as a tool for sex dimorphism? A systematic review.</t>
  </si>
  <si>
    <t>One of the most challenging tasks for forensic science is to identify the unknown human skeletal remains of deceased individuals. Study of sex by distinguishing the various morphological characteristics of bones is utmost important in forensic anthropology and for medico-legal assessment.The purpose of this article is to review the literature, to find if there is sufficient evidence to establish the use of mandible in sex identification.An electronic search was performed to identify suitable literature, using database of MEDLINE, PubMed, and EBSCOhost. Published articles in between January 2000 and April 2015 were searched. The main focus of search was on the various parameters of mandible studied in last 15 years for sex dimorphism. The focus was on the articles published on radiographic studies as well as on morphometric studies of dry mandible in which skeletal parameters were studied. The screening of titles and abstracts were done, suitable literature that fulfilled the inclusion criteria was selected for a full-text reading.The initial literature search resulted in 89 articles, out of which only 36 articles fulfilled the inclusion criteria and were included in this systematic review.Out of 16 radiographic studies, 14 showed statistically significant results that the adult mandible could be used with increased sensitivity and objectivity to identify both sex and population affinity compared to other standard analytical techniques, whereas two studies showed insignificant results. Out of 20 morphometric studies of dry mandible 15 studies showed a positive correlation between sex dimorphism and mandibular parameters and five studies did not show any positive correlations between the two.</t>
  </si>
  <si>
    <t>28123275</t>
  </si>
  <si>
    <t>Role of forensic odontology in the Indian Armed Forces: An unexplored arena.</t>
  </si>
  <si>
    <t>Forensic odontology (FO) is a branch of forensic medicine that in the interest of justice deals with proper handling and examination of dental evidence. Teeth can survive in most conditions encountered at death and during decomposition, even when the body is exposed to extreme forces and/or temperatures. FO is being practiced worldwide since 1775, after which it has not only become an integral part of the judicial system of the developed countries but also been adopted by the armed forces and investigative agencies of these countries. In India, the awareness of FO is gaining pace since the last decade after the establishment of various organizations and the Dental Council of India making it a part of the curriculum. However, its identity as an individual endeavour is still to be established. Awareness and applicability of FO in the Indian Defense Forces would be of great help for better and accurate record keeping of the dedicated and vigilant warriors of our army. These records will be of great help for easy recognition of our army men at the time of calamities, wars, and other difficulties. It would also be useful in the identification of terrorists who enter our country and travel easily in disguise.</t>
  </si>
  <si>
    <t>28123274</t>
  </si>
  <si>
    <t>Prosthodontics an "arsenal" in forensic dentistry.</t>
  </si>
  <si>
    <t>After major disasters such as earthquakes, fires, floods, tsunami, bomb blasts or terrorist attacks, accurate, and early identification of the dead and injured becomes an utmost importance. Restorations, cariesteeth, missingteeth and/or prostheses are most useful aids for the dental identification. At times, only identifiable remains are a victim's partial or complete dentures. The central principle of dental identification is that postmortem dental remains can be compared with antemortem dental records which include, studycasts, radiographs, etc., to confirm the identity of the victims. Marking/labeling dentures have been considered an important aid in forensic dentistry. Other than finger printing, when compared with all the methods, the marking/labeling of dentures is an accurate and rapid method to identify the unknown victims. There are no standardized methods to follow, but dental practitioners needs to maintain some dental records of their patients. This may include documentation of the "marking of dentures." The preparedness is the key to success in mass disaster identification. The aim of this review article is to discuss the methods of denture identification, advantages of denture labeling for the rapid identification during major disasters/accidents and the importance of maintaining the patient records.</t>
  </si>
  <si>
    <t>28123273</t>
  </si>
  <si>
    <t>A simple working type Integrated Rugoscopy Chart proposed for analysis and recording rugae pattern.</t>
  </si>
  <si>
    <t>28123271</t>
  </si>
  <si>
    <t>Dracula tooth: A very rare case report of peg-shaped mandibular incisors.</t>
  </si>
  <si>
    <t>Microdontia is a term used to describe teeth which are smaller than normal. Peg-shaped teeth are type of microdontia, a developmental disturbances of teeth mainly due to congenital reasons. Most commonly affecting single teeth, that is maxillary lateral incisors. Incidence of peg shaped tooth in maxillary laterals are usually seen and reported. But in mandibular arch it is very rare. Present case, it affected all the incisors of mandibular arch and also the laterals of maxillary arch which is rarest of condition. This case report presents a non syndromic, peg shaped mandibular incisors in a 11 year old male patient.</t>
  </si>
  <si>
    <t>28123269</t>
  </si>
  <si>
    <t>Age estimation by pulp-to-tooth area ratio using cone-beam computed tomography: A preliminary analysis.</t>
  </si>
  <si>
    <t>Age estimation of living or deceased individuals is an important aspect of forensic sciences. Conventionally, pulp-to-tooth area ratio (PTR) measured from periapical radiographs have been utilized as a nondestructive method of age estimation. Cone-beam computed tomography (CBCT) is a new method to acquire three-dimensional images of the teeth in living individuals.The present study investigated age estimation based on PTR of the maxillary canines measured in three planes obtained from CBCT image data.Sixty subjects aged 20-85 years were included in the study.For each tooth, mid-sagittal, mid-coronal, and three axial sections-cementoenamel junction (CEJ), one-fourth root level from CEJ, and mid-root-were assessed. PTR was calculated using AutoCAD software after outlining the pulp and tooth.All statistical analyses were performed using an SPSS 17.0 software program.Linear regression analysis showed that only PTR in axial plane at CEJ had significant age correlation (r = 0.32; P &lt; 0.05). This is probably because of clearer demarcation of pulp and tooth outline at this level.</t>
  </si>
  <si>
    <t>28123268</t>
  </si>
  <si>
    <t>Odontometric analysis of permanent maxillary first molar in gender determination.</t>
  </si>
  <si>
    <t>This study was conducted to assess the sex determination potential from mesiodistal (MD) and buccolingual (BL) dimensions of permanent maxillary first molar.The study was conducted in the Department of Oral Medicine and Radiology, Al-Badar Rural Dental College and Hospital, Gulbarga, Karnataka, on 600 subjects (300 male and 300 female), aged 17-25 years. The subjects were selected based on the inclusion and exclusion criteria set forth for the study. After obtaining informed consent, the intraoral measurements of MD and BL dimensions on casts of the first maxillary molars were taken using digital vernier caliper with resolution of 0.01 mm.The data obtained were subjected to statistical analysis using paired and unpaired t-test to compare MD and BL dimensions between males and females. P ≤0.05 was considered statistically significant.The mean MD width of the first maxillary molar was 10.60 ± 0.6644 mm (right) and 10.60 ± 0.6644 mm (left) in males and 10.40 ± 0.6255 mm (right) and 10.40 ± 0.6255 mm (left) in females. The mean BL width of the first maxillary molar was 11.60 ± 1.2227 mm (right) and 11.60 ± 1.2227 mm (left) in males and 11.20 ± 0.8440 mm (right) and 11.20 ± 0.8440 mm (left) in females. The differences between males and females in MD and BL dimensions measured were statistically significant (P &lt; 0.05). Right and left MD dimensions exhibited sexual dimorphism of 1.92% and right and left BL dimensions exhibited sexual dimorphism of 3.57%.The MD and BL dimensions of the maxillary first molars may be used as an aid in sex discrimination.</t>
  </si>
  <si>
    <t>28123267</t>
  </si>
  <si>
    <t>Assessment of objective and subjective measures as indicators for facial esthetics.</t>
  </si>
  <si>
    <t>The study mentioned was aimed to examine the contribution of the objective measures representing anterior-posterior (AP) and vertical characteristics, dental esthetics, or their combination that are used in daily orthodontic practice in the assessment of the facial esthetics.A panel of 64 laypersons evaluated the facial esthetics of 32 boys and 32 girls, stratified over four different angle classes, on a visual analog scale. The relationship between the objective parameters and facial esthetics was evaluated by the backward multiple regression analysis.Dental esthetics, expressed by the esthetic component of the index of orthodontic treatment need (AC/IOTN), appeared to be the most vital indicator for facial esthetics. The horizontal sum, a variable for AP characteristics of the patient, could be a better variable when compared with the overjet.Addition of this newly defined parameter to the AC/IOTN improved the prognostic value from 25% to 35%.</t>
  </si>
  <si>
    <t>28123266</t>
  </si>
  <si>
    <t>A study on nutritional status and tooth crown size among 6-9-year-old children: An observational cross-sectional study.</t>
  </si>
  <si>
    <t>Numerous factors contribute to variation in tooth size. This is broadly described as genetic, epigenetic, and environmental factors. A strong genetic contribution has been shown, but environmental factors may also play a role.The aim of this study was to determine the relationship between nutritional status and tooth crown size.An observational cross-sectional survey was conducted among 100 school-going children of 6-9 years. The value obtained was plotted on age- and gender-specific percentile curves chart given by the Centers for Disease Control and Prevention; individuals were categorized based on body mass index criteria. The participants were examined for the mesiodistal width of primary second molar and permanent first molar by three different observers using a Vernier Caliper. Data obtained were statistically analyzed.total of 45, 40, and 15 belonged to underweight, normal, and overweight category, respectively. The tooth size of primary molar between healthy, overweight, and underweight children was 9.87 ± 0.23, 9.47 ± 0.48, and 9.61 ± 0.7, respectively, and for permanent molar between healthy, overweight, and underweight children was 10.63 ± 0.2, 10.56 ± 0.5, and 10.57 ± 0.6, respectively.The correlation between tooth crown size with an exogenous chronic stressor, i.e., malnutrition, was found to be nonsignificant when compared with the healthy individuals. The findings indicate that nutritional status does not significantly influence the determination of tooth size in humans.</t>
  </si>
  <si>
    <t>28123265</t>
  </si>
  <si>
    <t>Quantitative and qualitative analysis of palatal rugae patterns in Gujarati population: A retrospective, cross-sectional study.</t>
  </si>
  <si>
    <t>Palatal rugae are irregular and nonidentical mucosal elevations seen on the anterior third of palate. They are arranged in transverse direction on either side of the median palatine raphe (MPR) and are protected from high temperature and trauma because of their rational position in the oral cavity. Their number and patterns are not uniform in all the individuals, and they appear to vary in different population subsets. The study of palatal rugae is termed as "Rugoscopy" or "Palatoscopy", and it finds its application in various fields such as anthropology, orthodontics, forensic sciences; including forensic odonto-stomatology.The aim of this study was to evaluate the quantitative and qualitative parameters of palatal rugae using pre-orthodontic study models of Gujarati samples.(1) To identify the predominant palatal arch forms in the study samples. (2) To evaluate and correlate the rugae count in both male and female samples with the different palatal arch forms. (3) To assess the symmetry and/or asymmetry in rugae count between the right and left side. (4) To analyze and correlate the qualitative characters such as size, shape, direction, and unification in male and female study samples.One hundred pre-orthodontic maxillary dental stone casts of patients with an age range of 17-25 years were selected. The outlines of the rugae were traced using microtip graphite pencil and examined using magnifying glass for different patterns. The quantity and quality of rugae patterns were recorded according to Thomas et al. classification and the data were statistically analyzed by the statistician using SPSS program.Overall, 962 rugae were observed in the study sample. The mean rugae count was 9.86 in males and 9.38 in females. The left side rugae count was more than the right side in both the sexes and it was not statistically significant. Fifty-six percent of the samples showed asymmetry in rugae count between the right and left. Class B palatal arch form was the most common type in the study samples. The number of primary rugae count was more in both the sexes. The distribution of straight (40.2%) and curved (40.4%) types of rugae were almost equal in males but in females, the straight rugae pattern (42.2%) was more than the curved (36.9%), followed by wavy and circular. Of 962 rugae, 36.4% were of horizontal type followed by forward (33.4%) and backward (29.2%). About 1 % of rugae showed perpendicular pattern and only 9.25% showed unification pattern and the divergent type of unification was more common than the convergent type.There is no gender discrimination in relation to any of the metric or non-metric parameters of the palatal rugae in this study samples. No two samples showed similarity in the distribution of palatal rugae patterns. The straight and horizontal rugae distributions were predominant in our Gujarati Study samples.</t>
  </si>
  <si>
    <t>28123264</t>
  </si>
  <si>
    <t>Crown size and arch width dimension as an indicator in gender determination for a Puducherry population.</t>
  </si>
  <si>
    <t>Tooth morphometry is resistant to postmortem destruction and can be used as an adjunct in skeletal sex and age determination. Therefore, an attempt was made to compare mandibular canine index (MCI) and Pont's index for their level of accuracy in gender determination for a Puducherry population.To evaluate crown size and arch width dimension for the Puducherry population using MCI and Pont's index. To compare the MCI and Pont's index, for the level of accuracy in gender determination and to validate its use as a forensic tool.One hundred and six participants (53 males and 53 females) in the age group of 18-25 years of the Puducherry population were included in the study. Their MCI and Pont's index were recorded.The data obtained were subjected to paired t-test analysis. It was observed that right MCI was most accurate and molar index was least accurate in sex determination.MCI and Pont's index showed significant sexual dimorphism. They can be used as an adjunct to other tools for sex determination and identification of the person for the Puducherry population.</t>
  </si>
  <si>
    <t>28123263</t>
  </si>
  <si>
    <t>Tongue prints: A novel biometric and potential forensic tool.</t>
  </si>
  <si>
    <t>Tongue is a vital internal organ well encased within the oral cavity and protected from the environment. It has unique features which differ from individual to individual and even between identical twins. The color, shape, and surface features are characteristic of every individual, and this serves as a tool for identification. Many modes of biometric systems have come into existence such as fingerprint, iris scan, skin color, signature verification, voice recognition, and face recognition. The search for a new personal identification method secure has led to the use of the lingual impression or the tongue print as a method of biometric authentication. Tongue characteristics exhibit sexual dimorphism thus aiding in the identification of the person. Emerging as a novel biometric tool, tongue prints also hold the promise of a potential forensic tool. This review highlights the uniqueness of tongue prints and its superiority over other biometric identification systems. The various methods of tongue print collection and the classification of tongue features are also elucidated.</t>
  </si>
  <si>
    <t>28123243</t>
  </si>
  <si>
    <t>To evaluate the safety and efficacy of the TVT-Secur procedure in the treatment of stress urinary incontinence in women.</t>
  </si>
  <si>
    <t>The prevalence of stress urinary incontinence (SUI) in the middle-aged Indian women is around 16%. The use of transvaginal tapes (TVTs) has revolutionised the surgical management of SUI. Patients who undergo placement of the tape via the transobturator route often complain of persistent thigh pain at the site of trocar insertion. The use of minimally invasive tapes with a single suburethral incision reduces surgical trauma by eliminating thigh incisions, while maintaining the cure achieved by conventional TVTs. The study was conducted to test the efficacy and safety of minimally invasive TVT-Secur tape placement for treatment of SUI in women.20 women with stress incontinence were implanted with TVT-Secur tapes and followed up for a year.The objective cure rate of SUI was 85% at the end of a year. The improvement in the patient satisfaction and Incontinence-specific QOL scores, of both Urogenital Distress Inventory (UDI-6) and Incontinence Impact Questionnaire-7 (IIQ-7), was statistically significant at 95% and 99% confidence levels. There were no complaints of thigh pain; however, there were intraoperative complications in the form of bladder perforation in 5% (n = 1), urethral injury in 5% (n = 1) and urethral tape exposure in 10% (n = 2), at 3 months requiring tape sectioning.These cure rates and complications are comparable to the standard TVT implantations at the end of a year, without thigh pain; however, a greater number of patients and a longer follow-up is required to see whether the long-term cure is maintained or not, before recommending the same as a standard of treatment.</t>
  </si>
  <si>
    <t>28119947</t>
  </si>
  <si>
    <t>Primary Tubercular Liver Abscess Complicated by Tubercular Meningitis in Portal Cavernoma Cholangiopathy.</t>
  </si>
  <si>
    <t>While hepatic tuberculosis is rare, primary tubercular liver abscess (TLA) is a rarer condition even in endemic countries such as India. Liver abscess in portal cavernoma cholangiopathy (PCC) is predominantly pyogenic. A 14-year-old girl was found to have PCC with multiple liver abscesses. Persistent fever and development of neurological symptoms prompted further evaluation, and she was found to have primary TLA complicated by tubercular meningitis. We report a rare case of primary TLA complicated by tubercular meningitis in asymptomatic PCC.</t>
  </si>
  <si>
    <t>28119942</t>
  </si>
  <si>
    <t>Congenital Extrahepatic Portosystemic Shunt in a Child With Caroli's Syndrome.</t>
  </si>
  <si>
    <t>28119811</t>
  </si>
  <si>
    <t>2,3-Diaryl-3H-imidazo[4,5-b]pyridine derivatives as potential anticancer and anti-inflammatory agents.</t>
  </si>
  <si>
    <t>In this study we examined the suitability of the 3H-imidazo[4,5-b]pyridine ring system in developing novel anticancer and anti-inflammatory agents incorporating a diaryl pharmacophore. Eight 2,3-diaryl-3H-imidazo[4,5-b]pyridine derivatives retrieved from our in-house database were evaluated for their cytotoxic activity against nine cancer cell lines. The results indicated that the compounds showed moderate cytotoxic activity against MCF-7, MDA-MB-468, K562 and SaOS2 cells, with K562 being the most sensitive among the four cancer cell lines. The eight 2,3-diaryl-3H-imidazo[4,5-b]pyridine derivatives were also evaluated for their COX-1 and COX-2 inhibitory activity in vitro. The results showed that compound 3f exhibited 2-fold selectivity with IC50 values of 9.2 and 21.8 µmol/L against COX-2 and COX-1, respectively. Molecular docking studies on the most active compound 3f revealed a binding mode similar to that of celecoxib in the active site of the COX-2 enzyme.</t>
  </si>
  <si>
    <t>28111485</t>
  </si>
  <si>
    <t>Estimation of (99)Mo production rates from natural molybdenum in research reactors.</t>
  </si>
  <si>
    <t>Molybdenum-99 is one of the most important radionuclides for medical diagnostics. In 2015, the International Atomic Energy Agency organized a round-robin exercise where the participants measured and calculated specific saturation activities achievable for the (98)Mo(n,γ)(99)Mo reaction. This reaction is of interest as a means to locally, and on a small scale, produce (99)Mo from natural molybdenum. The current paper summarises a set of experimental results and reviews the methodology for calculating the corresponding saturation activities. Activation by epithermal neutrons and also epithermal neutron self-shielding are found to be of high importance in this case.</t>
  </si>
  <si>
    <t>28110731</t>
  </si>
  <si>
    <t>Computational analysis of magnetic effects on pulsatile flow of couple stress fluid through a bifurcated artery.</t>
  </si>
  <si>
    <t>The objective of the present study is to investigate the magnetic field effect on pulsatile flow of blood through a bifurcated artery with mild stenosis in its parent lumen by taking blood as couple stress fluid.The equations governing the flow are made non-dimensional, and coordinate transformation is employed to convert the irregular boundary to a regular boundary. The resulting system of equations is solved numerically using the finite difference method.The shear stress, flow rate and impedance near the apex with pertinent parameters are obtained numerically and analyzed graphically.It is noticed that physical quantities are changing suddenly with all parameters on both sides of the apex. This occurs because of back flow of the streaming blood at the onset of the lateral junction and secondary flow near the apex in the daughter artery.</t>
  </si>
  <si>
    <t>28110724</t>
  </si>
  <si>
    <t>AVNM: A Voting based Novel Mathematical Rule for Image Classification.</t>
  </si>
  <si>
    <t>In machine learning, the accuracy of the system depends upon classification result. Classification accuracy plays an imperative role in various domains. Non-parametric classifier like K-Nearest Neighbor (KNN) is the most widely used classifier for pattern analysis. Besides its easiness, simplicity and effectiveness characteristics, the main problem associated with KNN classifier is the selection of a number of nearest neighbors i.e. "k" for computation. At present, it is hard to find the optimal value of "k" using any statistical algorithm, which gives perfect accuracy in terms of low misclassification error rate.Motivated by the prescribed problem, a new sample space reduction weighted voting mathematical rule (AVNM) is proposed for classification in machine learning. The proposed AVNM rule is also non-parametric in nature like KNN. AVNM uses the weighted voting mechanism with sample space reduction to learn and examine the predicted class label for unidentified sample. AVNM is free from any initial selection of predefined variable and neighbor selection as found in KNN algorithm. The proposed classifier also reduces the effect of outliers.To verify the performance of the proposed AVNM classifier, experiments are made on 10 standard datasets taken from UCI database and one manually created dataset. The experimental result shows that the proposed AVNM rule outperforms the KNN classifier and its variants. Experimentation results based on confusion matrix accuracy parameter proves higher accuracy value with AVNM rule.The proposed AVNM rule is based on sample space reduction mechanism for identification of an optimal number of nearest neighbor selections. AVNM results in better classification accuracy and minimum error rate as compared with the state-of-art algorithm, KNN, and its variants. The proposed rule automates the selection of nearest neighbor selection and improves classification rate for UCI dataset and manually created dataset.</t>
  </si>
  <si>
    <t>28110717</t>
  </si>
  <si>
    <t>Pull out strength calculator for pedicle screws using a surrogate ensemble approach.</t>
  </si>
  <si>
    <t>Pedicle screw instrumentation is widely used in the treatment of spinal disorders and deformities. Currently, the surgeon decides the holding power of instrumentation based on the perioperative feeling which is subjective in nature. The objective of the paper is to develop a surrogate model which will predict the pullout strength of pedicle screw based on density, insertion angle, insertion depth and reinsertion.A Taguchi's orthogonal array was used to design an experiment to find the factors effecting pullout strength of pedicle screw. The pullout studies were carried using polyaxial pedicle screw on rigid polyurethane foam block according to American society for testing of materials (ASTM F543). Analysis of variance (ANOVA) and Tukey's honestly significant difference multiple comparison tests were done to find factor effect. Based on the experimental results, surrogate models based on Krigging, polynomial response surface and radial basis function were developed for predicting the pullout strength for different combination of factors. An ensemble of these surrogates based on weighted average surrogate model was also evaluated for prediction.Density, insertion depth, insertion angle and reinsertion have a significant effect (p &lt;0.05) on pullout strength of pedicle screw. Weighted average surrogate performed the best in predicting the pull out strength amongst the surrogate models considered in this study and acted as insurance against bad prediction.A predictive model for pullout strength of pedicle screw was developed using experimental values and surrogate models. This can be used in pre-surgical planning and decision support system for spine surgeon.</t>
  </si>
  <si>
    <t>28109566</t>
  </si>
  <si>
    <t>Effectiveness of virtual reality rehabilitation for children and adolescents with cerebral palsy: an updated evidence-based systematic review.</t>
  </si>
  <si>
    <t>The use of virtual reality systems in the motor rehabilitation of children with cerebral palsy is new, and thus the scientific evidence for its effectiveness needs to be evaluated through a systematic review.To provide updated evidence-based guidance for virtual reality rehabilitation in sensory and functional motor skills of children and adolescents with cerebral palsy.PubMed, PEDro, Web of Science, OTseeker, PsycINFO and Cochrane Library were searched from their earliest records up to 1 June, 2016.Two reviewers applied the population intervention comparison outcome (PICO) question to screen the studies for this review.Information on study design, subjects, intervention, outcome measures and efficacy results were extracted into a pilot-tested form. Method quality was assessed independently by two reviewers using the Downs and Black checklist.Thirty-one studies included 369 participants in total. Best evidence synthesis was applied to summarize the outcomes, which were grouped according to International Classification of Functioning, Disability and Health. Moderate evidence was found for balance and overall motor development. The evidence is still limited for other motor skills.This review uncovered additional literature showing moderate evidence that virtual reality rehabilitation is a promising intervention to improve balance and motor skills in children and adolescents with cerebral palsy. The technique is growing, so long-term follow-up and further research are required to determine its exact place in the management of cerebral palsy. Systematic review registration number PROSPERO 2015:CRD42015026048.</t>
  </si>
  <si>
    <t>28102171</t>
  </si>
  <si>
    <t>Lumbar Disc Herniation Causing Cauda Equina Syndrome in a Paediatric Patient. A Case Report.</t>
  </si>
  <si>
    <t>Lumbar disc disease occurs mainly in the adult population. A disc prolapse in the paediatric population is very rare. Cauda equine syndrome resulting from compression of the cauda equina is a rare syndrome and is one of the few spinal surgical emergencies. Here we present a 13-year-old boy with pain in the lumbar region radiating bilaterally to the lower limbs, with asymmetrical weakness of lower the limbs, perianal hypoaesthesia and urinary retention. MRI of lumbar spine confirmed disc protrusion at the L3-L4 level with severe spinal canal stenosis. Patient was treated with microdiscectomy at the L3-L4 level. Postoperatively, his neurological deficit disappeared gradually. Although very rare, lumbar disc prolapse in the paediatric age group can lead to cauda equina syndrome. Early diagnosis and treatment can prevent life-long disability.</t>
  </si>
  <si>
    <t>28101489</t>
  </si>
  <si>
    <t>Correction of Hypothyroidism Leads to Change in Lean Body Mass without Altering Insulin Resistance.</t>
  </si>
  <si>
    <t>Hypothyroidism is associated with insulin resistance, dyslipidemia, and abnormal body composition. This study assessed changes in body composition and insulin resistance after thyroxine (T4) replacement in overt hypothyroidism.In this prospective longitudinal study carried out in a tertiary care center, adult nondiabetic patients with overt hypothyroidism were rendered euthyroid on T4. Anthropometry including skinfold thickness (SFT) at the triceps and subscapularis was recorded. Patients underwent testing for fasting plasma glucose, creatinine, serum insulin, T4, thyrotropin (TSH) and body composition analysis by dual-energy X-ray absorptiometry (DEXA) both before and at 2 months after restoration to the euthyroid state.Twenty-seven patients (20 female and 7 male) aged 35.3 ± 11.0 years (min-max: 17-59 years) with overt hypothyroidism were recruited. Serum T4 at the time of recruitment was 48.9 ± 24.6 nmol/l (normal range = 64.4-142 nmol/l). All patients had TSH ≥50 µIU/l. Following treatment, there was a mean body weight reduction of 1.7 kg (p = 0.01). Waist circumference as well as triceps and subscapularis SFT decreased significantly (p &lt; 0.001). There was no change in fat mass (FM), percentage of fat (%FM) or bone mineral content in any of the specified regions or in the body as a whole. In contrast, mean lean body mass (LBM) decreased significantly by 0.8 kg (p &lt; 0.01) in the trunk and 1.3 kg (p &lt; 0.01) in the whole body. Insulin resistance and level of glycemia were not affected by treatment with T4.LBM decreases significantly without affecting FM after correction of hypothyroidism. Insulin resistance was not influenced by T4 treatment.</t>
  </si>
  <si>
    <t>28101251</t>
  </si>
  <si>
    <t>Antifungal and anthelmintic activity of novel benzofuran derivatives containing thiazolo benzimidazole nucleus: an in vitro evaluation.</t>
  </si>
  <si>
    <t>A novel series of thiazolo[3,2-a]benzimidazole derivatives containing benzofuran nucleus (5a-l) have been synthesized. The key intermediate, substituted benzimidazol-sulfanyl benzofuran ethanone (3a-d) was prepared by refluxing the mixture of substituted 2-acetyl benzofuran and substituted 2-mercaptobenzimidazole in acetic acid. The cyclisation of compounds (3a-d) using polyphosphoric acid furnished the corresponding 6-substituted benzofuran thiazolo[3,2-a]benzimidazoles (4a-d). Further, the cyclized compounds (4a-d) were subjected for Mannich reaction to give corresponding Mannich bases (5a-l). All newly synthesized compounds were screened for antifungal and anthelmintic activity. Amongst the tested compounds, 4b and 4d exhibited potential antifungal activity. From the anthelmintic activity data, it was found that the compounds 3a, 3b and 5i were found to be more effective against the tested earthworm Pheretima posthuma. In correlation to anthelmintic activity, the selected compounds were subjected for molecular docking studies and the compounds 3a and 5i have emerged as active anthelmintic agents with maximum binding affinity (-3.7 and -5.4 kcal/mol).</t>
  </si>
  <si>
    <t>28101113</t>
  </si>
  <si>
    <t>Evaluating the Effectiveness of Pubertal Preparedness Program in Terms of Knowledge and Attitude Regarding Pubertal Changes Among Pre-Adolescent Girls.</t>
  </si>
  <si>
    <t>Objective: To compare the knowledge and attitude regarding pubertal changes among pre - adolescent girls before and after the pubertal preparedness program (PPP) in experimental and comparison group. Materials and methods: A Quasi experimental (non- equivalent comparison group pretest posttest) design was adopted with 104pre-adolescentgirls (52 in each experimental and comparison group) of age 12-14years, selected by purposive sampling from two different Government schools of Ambala District. Knowledge and attitude was assessed using structured knowledge questionnaire (KR-20 = 0.74) and 5 point likert scale (Cronbach's alpha = 0.79) respectively. On the same day of pretest, PPP was administered and on 12(th) day FAQs reinforcement session was held only for experimental group. After 28 days, posttest was taken. Results: The computed t value of pretest of knowledge and attitude scores of pre-adolescent girls (1.97), (1.95) respectively in experimental and comparison group was found non-significant at 0.05 level of significance which shows that both group didn't differ significantly in their knowledge and attitude before the administration of intervention. Findings of unpaired 't' value of posttest knowledge and attitude scores of pre-adolescent girls (19.77), (17.17) respectively in experimental and comparison group were found significant at 0.05 level of significance, Thus knowledge and attitude of pre-adolescent girls were improved with PPP and FAQs session. Conclusion: Pubertal preparedness program and FAQs reinforcement session are effective in enhancing knowledge and developing favorable attitude among pre-adolescent girls.</t>
  </si>
  <si>
    <t>28100952</t>
  </si>
  <si>
    <t>Gangrene of the Hand Following a Haemodialysis Access: Lessons to be Learnt.</t>
  </si>
  <si>
    <t>Renal replacement therapy is a "way of life" for patients with chronic kidney disease (CKD), and haemodialysis forms their "lifeline". Haemodialysis access, via a small surgery, to anastomose an artery and a vein in the arm or forearm, is the universally accepted standard of care. However, even this minor surgical intervention can lead to devastating complications without adequate pre-operative evaluation and apt intra-operative decision making. The following article pictorically exemplifies the most dreaded complication of a gangrenous hand as well as highlights the lessons to be learnt, in order to avoid this infirmity.</t>
  </si>
  <si>
    <t>28098094</t>
  </si>
  <si>
    <t>The point system of the Dental Council of India for publications by faculty.</t>
  </si>
  <si>
    <t>28098093</t>
  </si>
  <si>
    <t>Hirayama disease.</t>
  </si>
  <si>
    <t>28098092</t>
  </si>
  <si>
    <t>Haemoglobin H disease: All in the family.</t>
  </si>
  <si>
    <t>28098091</t>
  </si>
  <si>
    <t>Letter from Ganiyari.</t>
  </si>
  <si>
    <t>28098088</t>
  </si>
  <si>
    <t>Building research capacity in resource-poor settings: Triumphs and challenges.</t>
  </si>
  <si>
    <t>28098087</t>
  </si>
  <si>
    <t>Specialization and the Indian healthcare scenario: Have we got it right?</t>
  </si>
  <si>
    <t>28098086</t>
  </si>
  <si>
    <t>Movement for Global Mental Health: The crusade and its critique.</t>
  </si>
  <si>
    <t>28098085</t>
  </si>
  <si>
    <t>Experience of a faculty development workshop in mentoring at an Indian medical college.</t>
  </si>
  <si>
    <t>Our medical college is running a mentoring programme for undergraduate medical students since 2009. The academic leadership of the college identified the need to change the focus of the programme from mere problem- solving to professional and personal development of mentees.A core group of faculty designed and implemented a workshop on mentoring for 28 mentors. The workshop included reflections on the participants' previous experiences about mentoring, discussion on perceptions of mentees about the existing mentoring programme, self-analysis of mentoring skills, overview of the Surrendering, Accepting, Gifting and Extending (SAGE) model and demonstration of effective mentoring skills using role plays and a film. We collected written anonymous feedback from participants at the end of the workshop to elicit their responses regarding various aspects of the programme, change in their views about mentoring and suggestions for future workshops.A majority of the participants (17, 60.7%) said that role plays and reflection on role plays were the most valuable part of workshop as they provided clarity on the concepts about mentoring. The most frequently identified take-home messages were: building trust with the mentee (7, 25%), balance in life and approach towards the mentee (6, 21.4%), and understanding that mentoring is a process geared towards personal and professional development of the mentee (6, 21.4%).The participants' reaction to the workshop was positive. The responses of participants suggested that the workshop was successful in changing their views regarding the purpose of the mentoring programme.</t>
  </si>
  <si>
    <t>28098084</t>
  </si>
  <si>
    <t>Genomic classification of acute myeloid leukaemia: An incessantly evolving concept.</t>
  </si>
  <si>
    <t>28098083</t>
  </si>
  <si>
    <t>Vaccination against malaria: A dream too distant?</t>
  </si>
  <si>
    <t>28098082</t>
  </si>
  <si>
    <t>Occupational health profile of workers employed in the manufacturing sector of India.</t>
  </si>
  <si>
    <t>The occupational health scenario of workers engaged in the manufacturing sector in India deserves attention for their safety and increasing productivity. We reviewed the status of the manufacturing sector, identified hazards faced by workers, and assessed the existing legislations and healthcare delivery mechanisms.From October 2014 to March 2015, we did a literature review by manual search of pre-identified journals, general electronic search, electronic search of dedicated websites/databases and personal communication with experts of occupational health.An estimated 115 million workers are engaged in the manufacturing sector, though the Labour Bureau takes into account only one-tenth of them who work in factories registered with the government. Most reports do not mention the human capital employed neither their quality of life, nor occupational health services available. The incidence of accidents were documented till 2011, and industry-wise break up of data is not available. Occupational hazards reported include hypertension, stress, liver disease, diabetes, tuberculosis, eye/ hearing problems, cancers, etc. We found no studies for manufacturing industries in glass, tobacco, computer and allied products, etc. The incidence of accidents is decreasing but the proportion of fatalities is increasing. Multiple legislations exist which cover occupational health, but most of these are old and have not been amended adequately to reflect the present situation. There is a shortage of manpower and occupational health statistics for dealing with surveillance, prevention and regulation in this sector.There is an urgent need of a modern occupational health legislation and an effective machinery to enforce it, preferably through intersectoral coordination between the Employees' State Insurance Corporation, factories and state governments. Occupational health should be integrated with the general health services.</t>
  </si>
  <si>
    <t>28098081</t>
  </si>
  <si>
    <t>Is tobacco use increasing among medical students of Bengaluru city, India? Evidence from two cross-sectional studies.</t>
  </si>
  <si>
    <t>Studies investigating secular changes in tobacco use are rare in India. We estimated self-reported prevalence of tobacco use, across a 5-year interval, among medical students in Bengaluru, India.We did two cross-sectional studies during 2007 and 2013 among third year undergraduate medical students of four medical colleges in Bengaluru. A self-administered questionnaire was used to elicit information on tobacco smoking and chewing.The participation rates were 82% (323/395) in 2007 and 78% (253/324) in 2013 (p=0.2). Among males, there was no statistically significant change in prevalence of current smoking (3.5% [6/172] in 2007 to 8.9% [12/135] in 2013 [p=0.053]); experimental use of tobacco had however increased from 24% (41/172) in 2007 to 42% (56/135) in 2013 (p=0.001). Similarly among females, experimental use was reported by 3.3% (5/151) in 2007 and 11.2% (13/116) in 2013 (p=0.01). Current smoking among female students was &lt;1 % in both the study years. Reported current chewing levels remained unchanged among males, 1.8% (2/171) and 3.7% (5/135) (p=0.2) and fell from 4% (6/146) in 2007 to 0% in 2013 among females (p=0.04).There was no increase in current smoking or chewing of tobacco but there was an increase in experimental smoking among male and female medical students in this southern Indian city. Schools and colleges must include tobacco control education in their curriculum.</t>
  </si>
  <si>
    <t>28098080</t>
  </si>
  <si>
    <t>Access to healthcare among the Empowered Action Group (EAG) states of India: Current status and impeding factors.</t>
  </si>
  <si>
    <t>Access to healthcare is crucial for meeting the health needs of Indians. We explored factors impeding access to public sources of healthcare among the Empowered Action Group (EAG) states of India. We also examined the extent to which Indians depend on public and private sources of healthcare in the EAG states.Our study is based on the unit-level records of 9988 ailing persons, who were surveyed among the EAG states in the 71st round of the National Sample Survey (NSS), conducted during January-June 2014 on the theme 'Social consumption: Health'. To analyse the socioeconomic factors, we did logistic regression using STATA version 12.0.Despite a vast public health infrastructure in the EAG states, around three-fourths of inpatients are dependent on private sources of healthcare in both rural (70%) and urban (78%) areas. Poor quality and long waiting time in accessing healthcare from public health facilities remain big concerns for inpatients of the EAG states.To make public health services more accessible, there is a need to improve the quality of services, enlarge infrastructure to reduce waiting time, and enhance the physical reach to inpatients in the EAG states of India. Public health services will then be able to compete with those in the private sector.</t>
  </si>
  <si>
    <t>28098079</t>
  </si>
  <si>
    <t>Hyperthermic intraperitoneal chemotherapy for peritoneal surface malignancies: A single institution Indian experience.</t>
  </si>
  <si>
    <t>Cytoreductive surgery followed by hyper- thermic intraperitoneal chemotherapy (HIPEC) has shown better oncological outcomes in peritoneal surface malignancies (PSM). We assessed the feasibility and perioperative outcomes of this procedure in Indian patients.In this prospective observational study from February 2013 to April 2015, we included 56 patients (41 females, 73.2%) with PSM. They had a good performance status, were either treatment-naïve or previously treated by surgery and systemic chemotherapy. They underwent cytoreductive surgery followed by HIPEC using a hyperthermia pump, with the temperature at 42 °C for 30-90 minutes. The chemotherapy regimen was based on the primary malignancy. Perioperative outcome data were collected and analysed. We also analysed the short-term oncological outcomes.Our patients included those with peritoneum confined ovarian carcinoma (32, 57.1%), colorectal carcinoma (9, 16.1%), pseudomyxoma peritonei (7, 12.5%), meso- thelioma (2, 3.6%), gastric carcinoma (2, 3.6%) and others (4, 7.1%). The median duration of surgery including HIPEC was 9 hours and the median hospital stay was 12 days. The median time for gastrointestinal recovery was 5 days. One-fifth of patients (11, 19.7%) required an extended stay in the inten- sive care unit. The most common grades 3 and 4 complications were hypocalcaemia 32.1%, hypokalaemia 32.1%, anaemia 21.4% and thrombocytopenia 7.1%. Major morbidity requiring surgical intervention occurred in 8.9% of patients. The 60-day operative mortality was 1.8%. At a median follow-up of 16 months, 7.1% developed peritoneal recurrence, 8.9% had systemic recurrence and 7.1% succumbed to the disease. Patients with platinum-resistant ovarian carcinomas had more peritoneal recurrence (3.6%).In patients with PSM, surgical cytoreduction and HIPEC is feasible and potentially beneficial. It can be done with low mortality and acceptable morbidity. It requires a dedicated team of surgeons, anaesthetists and intensivists and proper infrastructure.</t>
  </si>
  <si>
    <t>28098078</t>
  </si>
  <si>
    <t>Knowledge, attitude and behaviour of the general population towards organ donation: An Indian perspective.</t>
  </si>
  <si>
    <t>The rate of organ donation in India is low and research on organ donation among the general population is limited. We assessed the knowledge, attitude and willingness to donate organs among the general population.We carried out a cross-sectional descriptive study among 193 randomly selected relatives of patients (not of those seeking organ donation) attending the outpatient department at a tertiary care centre. We used a structured questionnaire to collect data through face-to-face interviews.We found that 52.8% of the participants had adequate knowledge and 67% had a positive attitude towards organ donation. While 181 (93.8%) participants were aware of and 147 (76.2%) supported organ donation, only 120 (62.2%) were willing to donate organs after death. Further, there were significant associations between age, gender, education, economic status and background of the participants with their intention to donate organs.Our study advocates for public education programmes to increase awareness among the general population about the legislation related to organ donation.</t>
  </si>
  <si>
    <t>28098077</t>
  </si>
  <si>
    <t>Salt Reduction at a Population Level: To do or not to do?</t>
  </si>
  <si>
    <t>28097169</t>
  </si>
  <si>
    <t>Molecular characterization of Argulus bengalensis and Argulus siamensis (Crustacea: Argulidae) infecting the cultured carps in West Bengal, India using 18S rRNA gene sequences.</t>
  </si>
  <si>
    <t>The present study characterized Argulus spp. infecting the cultured carps using 18S rRNA gene sequences, estimated the genetic similarity among Argulus spp. and established their phylogenetic relationship. Of the 320 fish samples screened, 34 fish (10.6%) had Argulus infection. The parasitic frequency index (PFI) was observed to be high (20%) in Hypophthalmichthys molitrix and Labeo bata. The frequency of infection was high in September (PFI: 17%) and October (PFI: 12.9%). The 18S rRNA sequences of five A. bengalensis (KF583878, KF192316, KM016968, KM016969, and KM016970) and one A. siamensis (KF583879) of this study showed genetic heterogeneity and exhibited 77-99% homology among the 18S rRNA gene sequences of Argulus spp. of NCBI GenBank database. Among the Indian Argulus spp. the sequence homology was 87-100%. Evolutionary pair-wise distances between Indian Argulus spp. and other Argulus spp. ranged from 0 to 20.20%. In the phylogenetic tree, all the crustaceans were clustered together as a separate clade with two distinct lineages. The lineage-1 comprised exclusive of Branchiura (Argulus spp.). All Argulus bengalensis clustered together and A. siamensis (KF583879) was closely related to Argulus sp. JN558648. The results of the present study provided baseline data for future work on population structure analysis of Indian Argulus species.</t>
  </si>
  <si>
    <t>28096783</t>
  </si>
  <si>
    <t>Quantification of rutin in rat's brain by UHPLC/ESI-Q-TOF-MS/MS after intranasal administration of rutin loaded chitosan nanoparticles.</t>
  </si>
  <si>
    <t>Rutin (RT), an antioxidant drug, has been utilized to treat cerebral ischemia hence a sensitive quantification method for estimation of RT in brain homogenate is necessary to develop. This study aims to prepare RT loaded Chitosan Nanoparticles (RT-CS-NPs) develop and validate ultra-high performance liquid chromatography-electrospray ionization-synapt mass spectrometric method Synapt Mass Spectrometry (Synapt MS) (UHPLC/ESI-QTOF-MS/MS) for quantification of RT in brain homogenate from Wistar rat. The process of chromatographic separation was carried out on Waters ACQUITY UPLC™ with the components of separation in detail as; column: BEH C-18 with dimension as 2.1 mm×100 mm and particle size 1.7 µm, mobile phase: acetonitrile (85 % v/v/v): 2 mM ammonium formate (15 % v/v/v): formic acid (0.1 % v/v/v) and flow rate: 0.25 mL/min. Liquid-liquid extraction method (LLE), in mixture, i.e. ethyl acetate:acetonitrile, was considered to optimize the recovery of analyte from the brain homogenate of Wistar rat. Over a total run time of 5 minutes, the elution time for RT and internal standard (IS), i.e. Tolbutamide, observed was 2.67 and 2.82 min respectively whereas the transition observed for RT and IS was at m/z 611.1023/303.1071 and 271.1263/155.1073, respectively. Results, regarding various processes and parameters studied for RT as summarized, established a linear dynamic range over a concentration range of 1.00 ng/mL - 1000.0 ng/mL with r(2); 0.9991±0.0010. Accuracy for intra and inter-assay in terms of % CV revealed a range of 0.45- 2.11 whereas lower limit of detection (LOD) and quantitation (LOQ) observed was 0.09 ng/mL and 0.142 ng/mL, respectively. The analyte stability as well as method specificity and accuracy, i.e. recovery &gt; 86 %, supports the idea for application of current developed method in order to quantify and evaluate the RT-loaded-CS-NPs for RT determination in brain homogenate after intranasal drug delivery.</t>
  </si>
  <si>
    <t>28090379</t>
  </si>
  <si>
    <t>Genome wide occurrence and insertion preferences of INGI/RIME and SLACS CRE transposable elements in Trypanosoma brucei.</t>
  </si>
  <si>
    <t>Retrotransposons play significant role in genome remodelling of T. brucei and about 5% of its genome consists of retrotransposons including INGI/RIME elements. INGI is one of the dispersed repetitive elements in T. brucei genome which is found distributed throughout all the chromosomes. SLACS (Spliced Leader Associated Conserved Sequence) however, is more conserved in its nature and lacks the typical poly-distributional pattern of LINE like transposons. We have found total 589 copies of these TEs with only 17.06 % (104 copies out of 589) copies with both ends intact thus showing a majority of truncated copies. Complete SLACS CRE were found only on chromosome 9, whereas, complete INGI/RIME were more ubiquitously distributed. The 50 - 70 bp upstream flanking sequence of these elements shows suitable nucleotide biophysical properties to favor transposition.</t>
  </si>
  <si>
    <t>28066549</t>
  </si>
  <si>
    <t>Synthesis of dimeric analogs of adenophostin A that potently evoke Ca(2+) release through IP3 receptors.</t>
  </si>
  <si>
    <t>Inositol 1,4,5-trisphosphate receptors (IP3Rs) are tetrameric intracellular channels through which many extracellular stimuli initiate the Ca(2+) signals that regulate diverse cellular responses. There is considerable interest in developing novel ligands of IP3R. Adenophostin A (AdA) is a potent agonist of IP3R and since some dimeric analogs of IP3R ligands are more potent than the corresponding monomer; we considered whether dimeric AdA analogs might provide agonists with increased potency. We previously synthesized traizolophostin, in which a simple triazole replaced the adenine of AdA, and showed it to be equipotent to AdA. Here, we used click chemistry to synthesize four homodimeric analogs of triazolophostin, connected by oligoethylene glycol chains of different lengths. We evaluated the potency of these analogs to release Ca(2+) through type 1 IP3R and established that the newly synthesized dimers are equipotent to AdA and triazolophostin.</t>
  </si>
  <si>
    <t>28058067</t>
  </si>
  <si>
    <t>The Herlyn-Werner-Wunderlich Syndrome - A Case Report with Radiological Review.</t>
  </si>
  <si>
    <t>HWW syndrome is a very rare congenital anomaly of urogenital tract involving Mullerian ducts and mesonephric ducts. It is characterised by a triad of symptoms - uterus didelphys, obstructed hemivagina and ipsilateral renal agenesis. It can be classified based on a completely or incompletely obstructed hemivagina. It presents soon after menarche or shows delayed presentation depending on the type. It can exhibit acute pelvic pain shortly after menarche and may show non-specific and variable symptoms with resultant delay in diagnosis. The most common presentation is pain and dysmenorrhea, and pain and abdominal mass in the lower abdomen secondary to haematocolpos and/or haematometra.Presentation of a clinical case of a 13-year-old patient with HWW syndrome presenting with regular menses, dysmenorrhea and painful lump in hypogastric region on the left side of midline. We described the role of imaging modalities in diagnosis of the Herlyn-Werner-Wunderlich syndrome with a review of literature. USG and MRI showed left renal agenesis with compensatory hypertrophy of the right kidney, uterus didelphys with haematometra and haematocervix in the left uterus with evidence of blood in a dilated retort-shaped left fallopian tube and a normal right uterus. The unique feature of our case is haematometra and haematocervix with cervical and vaginal atresia found on the left side (classification 1.2) with associated left renal agenesis.HWW syndrome can present early or late, depending on the type. In patients with uterine and vaginal abnormalities, a work-up for associated renal anomalies should be performed. Early intervention is needed to reduce the risk of endometriosis and infertility.</t>
  </si>
  <si>
    <t>28053767</t>
  </si>
  <si>
    <t>Response to: Reliability Of the International Spinal Cord Injury Musculoskeletal Basic Data Set; Methodological and Statistical Issue to Avoid Misinterpretation.</t>
  </si>
  <si>
    <t>28053389</t>
  </si>
  <si>
    <t>Is pre-operative assessment of coagulation profile with Thrombelastography (TEG) useful in predicting venous thromboembolism (VTE) following orthopaedic surgery?</t>
  </si>
  <si>
    <t>Epidemiologic data on the incidence of venous thromboembolism (VTE) in Indian population vary widely. Most studies show that the incidence of VTE is lower in Asian patients than in Western population. Screening tools to identify high-risk patients should enable us to reduce this complication.The incidence of VTE in 101 patients who underwent knee or hip arthroplasty, or surgery for hip fractures, without chemoprophylaxis for deep vein thrombosis (DVT) was documented. Diagnosis of DVT was made with Duplex ultrasonography. We also assessed the usefulness of pre-operative assessment of the hypercoagulable status of the patient in predicting the occurrence of VTE, using the Thrombelastography (TEG) test.The incidence of DVT in the study population was 7%. Six of the 7 patients who developed DVT had surgery for hip fractures, while one had knee replacement. The thrombus was above the knee joint level in 6 of the 7 patients. Pre-operative TEG was positive in only one of the 7 patients, but was positive in 37 of the remaining 94 patients.Incidence of DVT in the study population is sufficiently high to recommend some form of prophylaxis to prevent VTE following hip and knee surgery. Pre-operative assessment of the patients' coagulation status with Thrombelastography does not predict the risk of VTE. The use of other lab parameters that could help in selective chemoprophylaxis needs to be explored.</t>
  </si>
  <si>
    <t>28053381</t>
  </si>
  <si>
    <t>A simple method for fashioning an antibiotic impregnated cemented rod for intramedullary placement in infected non-union of long bones.</t>
  </si>
  <si>
    <t>The intramedullary insertion of antibiotic impregnated PMMA rods, beads or nails are widely used and accepted modality of treatment for chronic osteomyelitis of long bones. But at times it becomes difficult to insert and remove these antibiotic delivery systems owing to narrowed medullary canals. Here we present a technique for preparing PMMA rods with diameter ranging from 6 mm to 3 mm. These rods could easily be placed in narrow intramedullary canal of long bones with chronic osteomyelitis or infected non-union. We have used high viscosity bone cement (Simplex P) along with two antibiotics (cefuroxime and vancomycin) for preparing cement rods. Food grade straw and low profile teflon tube guide wire exchanger used in IM nailing were used as mold. Ilizarov wire, 1 mm K wire and 24 gauge stainless steel wire were used as internal support core material for imparting strength. We used this technique in seven cases and were successful in treating infection of long bones of upper and lower limbs (femur). With average follow up of 7.28 months rate of union in our series was 71% (five cases). Four cases (57%) had no evidence of infection and two cases (29%) had control of infection and in one case (14%) infection was still there but union was achieved.</t>
  </si>
  <si>
    <t>28053380</t>
  </si>
  <si>
    <t>Plating versus conservative treatment in mid shaft fractures of clavicle: A comparative study.</t>
  </si>
  <si>
    <t>Mid shaft clavicle fractures have traditionally been treated by conservative means with good outcome. ORIF with plating is an upcoming option to improve outcome further. Aim of this study is to compare the outcome of anterosuperior plating with conservative treatment.The study was conducted over a period of one year, with 50 skeletally mature closed mid shaft fractures included. Alternate patients were operated using a 3.5 mm anterosuperior LCP. The functional outcome was evaluated by the Constant and Murley score at the end of 3 months from injury. The fracture union time and associated problems were also compared.In the operative group, 19 patients (76%) had excellent functional outcome, 4 patients (16%) had good functional outcome and 2 patients (8%) had fair functional outcome. In the operated group, 2 patients (8%) had hypertrophic skin scar and in 2 patients (8%) plate prominence occurred. In 1 patient (4%), infection (superficial) occurred. In 1 patient (4%), plate loosening occurred. In 2 patients (8%), delayed union occurred which went for malunion and in 1 patient (4%), plate breakage occurred. In the non-operative group, 7 patients (28%) had good functional outcome, 8 patients (32%) had fair functional outcome and 10 patients (40%) had poor functional outcome.In this study, early primary plate fixation of comminuted mid shaft clavicular fractures results in improved patient-oriented outcomes, improved surgeon-oriented outcomes, earlier return to function and decreased rates of non-union and malunion.</t>
  </si>
  <si>
    <t>28050203</t>
  </si>
  <si>
    <t>Role of Monocyte Count and Neutrophil-to-Lymphocyte Ratio in Survival of Oral Cancer Patients.</t>
  </si>
  <si>
    <t>Introduction Inflammation seems to play a critical role in the development and progression of numerous cancers. Peripheral blood leukocyte count is an easily assessable parameter of systemic inflammatory response. Objective The aim of this study was to investigate whether the pretreatment leukocyte counts can predict the prognosis of patients with oral cavity cancer. Methods Medical records of 471 oral cavity cancer patients diagnosed between January 2007 and December 2008 were retrospectively analyzed. Receiver operating characteristic curve analysis and Cox proportional hazards analyses were applied to evaluate the associations of leukocyte counts with overall survival. Results The overall five year's survival of the cohort was found to be 49.4%. On univariate analysis, elevated monocyte count (≥500/mm3) and neutrophil-to-lymphocyte ratio (NLR) (&gt;2.38) were associated with poor overall survival (OS) (p = 0.001 and 0.000, respectively). Multivariate Cox proportional hazard analysis showed that higher monocyte and NLR levels were significant independent predictors of worse OS (HR = 1.385, 95% CI = 1.049 - 1.829; p &lt; 0.05 and HR = 1.392, 95% CI = 1.045 - 1.855; p &lt; 0.05, respectively). The advanced overall stage and lymph nodal involvement were also independent indicators for poor OS. Conclusions Higher pretreatment monocyte and NLR levels are independent predictors of poor prognosis for patients with oral cavity cancer. Thus, these easily accessed variables can serve as a potent marker to predict the outcomes of oral cancer patients.</t>
  </si>
  <si>
    <t>28050111</t>
  </si>
  <si>
    <t>A rare case of jugular foramen meningioma.</t>
  </si>
  <si>
    <t>28050109</t>
  </si>
  <si>
    <t>Scar endometriosis: A series of 3 cases.</t>
  </si>
  <si>
    <t>28050106</t>
  </si>
  <si>
    <t>Glanzmann thrombasthenia in a child manifesting after dengue infection.</t>
  </si>
  <si>
    <t>28050076</t>
  </si>
  <si>
    <t>Lipoma of the quadrigeminal plate cistern.</t>
  </si>
  <si>
    <t>28043550</t>
  </si>
  <si>
    <t>Predominance of Beijing lineage among pre-extensively drug-resistant and extensively drug-resistant strains of Mycobacterium tuberculosis: A tertiary care center experience.</t>
  </si>
  <si>
    <t>Increasing resistance to various first-line and second-line drugs has become a major concern in India. However, it is not known if some genotypes are more associated with second-line drug resistance. Thus, the main aim of this study was to find out the predominant genotype associated with second-line drug resistance.During the study, a total of 234 multidrug resistant (MDR) strains of Mycobacterium tuberculosis, isolated between 2008 and 2015, were randomly selected and screened for pre-extensively drug-resistant (XDR) and XDR patterns using second-drug susceptibility testing with BACTEC MGIT 960. All the MDR isolates were tested against ofloxacin (2μg/mL), kanamycin (2.5μg/mL), amikacin (1μg/mL), and capreomycin (2.5μg/mL). Based on the resistance pattern pre-XDR was defined as M. tuberculosis isolates resistant to fluoroquinolone alone. The identified pre-XDR and XDR isolates were further characterized using spoligotyping. The spoligo patterns obtained were compared and analyzed using SITVIT_WEB Unweighted Pair Group Method with Arithmetic Mean, and Minimum Spanning Tree was derived using MIRU-VNTRplus.Among the 234 MDR strains of M. tuberculosis, 85 (36.3%) were detected as pre-XDRs and 15 (6.4%) as XDRs. All the pre-XDR strains were ofloxacin resistant, whereas among the XDR strains, 10 (66.6%) were resistant to ofloxacin, kanamycin, and capreomycin, four (26.6%) were resistant to ofloxacin, kanamycin, and amikacin, and one (6.6%) isolate was resistant to ofloxacin and kanamycin. Upon spoligotyping analysis, the Beijing lineage was found to be the single most dominant lineage among the pre-XDR strains (38.8%) followed by CAS (30.5%), X (7%), T (5.8%), Haarlem (3.5%), EAI (2.3%), and MANU (2.3%). Among the XDR isolates, seven (46.6%) belonged to Beijing, three (20%) belonged to CAS, and one (6.6%) to each of the EAI, T, URAL, and X lineages. Within the Beijing family, ST1 was the most common in both pre-XDR (94%) and XDR isolates. All the isolates belonged to the ST1 sublineage.The Beijing lineage was found to be the single most dominant genotype among the pre-XDR and XDR isolates.</t>
  </si>
  <si>
    <t>28038719</t>
  </si>
  <si>
    <t>Testosterone as a marker of coronary artery disease severity in middle aged males.</t>
  </si>
  <si>
    <t>Historically, higher levels of serum testosterone were presumed deleterious to the cardiovascular system. In the last two decades, studies have suggested that low testosterone levels are associated with increased prevalence of risk factors for cardiovascular disease (CVD), including dyslipidemia and diabetes. This is a cross sectional study. The aim of our study was to determine the relationship between serum testosterone levels and angiographic severity of coronary artery disease (CAD). Serum testosterone levels were also correlated with flow mediated dilation of brachial artery (BAFMD) - an indicator of endothelial function. Consecutive male patients, aged 40-60 years, admitted for coronary angiography (CAG) with symptoms suggestive of CAD, were included in the study. Out of the 92 patients included in the study, 32 patients had normal coronaries and 60 had CAD on coronary angiography. Severity of CAD was determined by Gensini coronary score. The group with CAD had significantly lower levels of total serum testosterone (363±147.1 vs 532.09±150.5ng/dl, p&lt;0.001), free testosterone (7.1215±3.012 vs 10.4419±2.75ng/dl, p&lt;0.001) and bioavailable testosterone (166.17±64.810 vs 247.94±62.504ng/dl, p&lt;0.001) when compared to controls. Adjusting for the traditional risk factors for CAD, a multiple linear regression analysis showed that low testosterone was an independent predictor of severity of CAD (β=-0.007, p&lt;0.001). This study also showed that levels of total, free and bioavailable testosterone correlated positively with BAFMD %.</t>
  </si>
  <si>
    <t>28038717</t>
  </si>
  <si>
    <t>American College of Cardiology (ACC)'s PINNACLE India Quality Improvement Program (PIQIP)-Inception, progress and future direction: A report from the PIQIP Investigators.</t>
  </si>
  <si>
    <t>Cardiovascular diseases have surpassed infectious disorders to become the leading cause of morbidity and mortality in India.(1) A national-level registry comprehensively documenting the current-day prevalence of cardiovascular risk factors and disease burden among patients seeking care in the outpatient setting in India is currently non-existent. With a burgeoning urban population, the cardiovascular disease burden in India is set to skyrocket, with an estimated 18 million productive years of life lost by 2030.(2) While there are limited quality improvement registries in India, for example, the Kerala acute coronary syndrome and Trivandrum heart failure registries, their focus is on in-patient care quality improvement, while the vast majority of patients with cardiovascular diseases worldwide, including India, interact with the health care system in the outpatient setting.(3,4) Recognizing this unmet need, the American College of Cardiology partnered with local stakeholders in India to establish India's first outpatient cardiovascular disease performance measurement initiative in 2011, the PINNACLE (Practice Innovation and Clinical Excellence) India Quality Improvement Program (PIQIP).(5) This manuscript discusses the inception of the PIQIP registry, the progress it has made and challenges thus far, and its future direction and the promise it holds for cardiovascular care quality improvement in India.</t>
  </si>
  <si>
    <t>28031979</t>
  </si>
  <si>
    <t>Nanostructured lipid carriers: versatile oral delivery vehicle.</t>
  </si>
  <si>
    <t>Oral delivery is the most accepted and economical route for drug administration and leads to substantial reduction in dosing frequency. However, this route still remains a challenge for the pharmaceutical industry due to poorly soluble and permeable drugs leading to poor oral bioavailability. Incorporating bioactives into nanostructured lipid carriers (NLCs) has helped in boosting their therapeutic functionality and prolonged release from these carrier systems thus providing improved pharmacokinetic parameters. The present review provides an overview of noteworthy studies reporting impending benefits of NLCs in oral delivery and highlights recent advancements for developing engineered NLCs either by conjugating polymers over their surface or modifying their charge to overcome the mucosal barrier of GI tract for active transport across intestinal membrane.</t>
  </si>
  <si>
    <t>28028390</t>
  </si>
  <si>
    <t>Spectrum of Childhood and Adolescent Ovarian Tumors in India: 25 Years Experience at a Single Institution.</t>
  </si>
  <si>
    <t>Ovarian tumour in children and adolescent girls form an uncommon but important part of gynaecological malignancies. They account for 1% of all the childhood malignancies and 8% of all abdominal tumours in children. Since the ovarian cysts are thought to arise from mature follicles, these tumours were considered to be infrequent in the paediatric population.The rarity of this condition prompted us to conduct this study and share our experience on the incidence and clinicopathological features of different ovarian tumours in girls up to 20 years of age observed in last 25 years at a single tertiary care hospital.This was a retrospective study conducted in the Department of Pathology at a tertiary hospital, Delhi. All ovarian tumours up to the age of 20 years in the past 25 years (1990-2014) were included for the purpose of studying the clinicopathological aspects of ovarian tumours in this age group. Descriptive statistics for prevalence and age-wise prevalence was done. Chi-square test, to find an association between the age, laterality and size with malignancy was performed.We received a total of 1102 cases of ovarian tumours over the period of 25 years (1990 to 2014), of which 112 (10%) cases were seen in girls up to 20 years of age. The mean age of the patients was 15.3 ± 4 years. The most common presenting complaint was pain abdomen (46.4 %) There was a statistically significant correlation found between size and malignancy status of tumours in our study (p = 0.00). Of 112 cases of ovarian tumours, 39/112 (34.8%) were malignant and 73/112 (65.2%) were benign. Mature cystic teratoma (27.6%) was the most common type of benign tumour in this age group and immature teratomas were the most common type of malignant ovarian neoplasms.Premenarchal girls with ovarian masses may have varied presentations. Abdominal pain is the most common presenting complaint of young adolescent girls with adnexal masses. So the index of suspicion should be kept high and prompt investigations like ultrasound must be performed early to rule out such adnexal masses. Immature Teratoma was the most common malignant and mature cystic teratoma was the most common benign tumour in our study.</t>
  </si>
  <si>
    <t>28018089</t>
  </si>
  <si>
    <t>Intra-articular dislocation of patella reduced by closed method - A rare case report.</t>
  </si>
  <si>
    <t>Intra-articular dislocation of the patella is a rare injury. Two types of intra-articular dislocations have been described in literature. In horizontal type, the patella has rotated on its horizontal axis. In the second type, the patella rotates on its vertical axis. These dislocations frequently are difficult to reduce by closed methods, and open reduction generally is required. We describe here a case of horizontal intra-articular dislocation of patella in a young 25-year-old male managed successfully by closed reduction.</t>
  </si>
  <si>
    <t>28018084</t>
  </si>
  <si>
    <t>Recurrent anterior instability of the shoulder associated with coracoid fracture - An unusual presentation.</t>
  </si>
  <si>
    <t>Recurrent anterior shoulder instability following shoulder dislocation has an incidence as high as 68% among the younger population, however its association with coracoid fracture is extremely rare. Majority of coracoid fractures reported earlier have been shown to be associated with seizure disorder. We report a case of displaced coracoid fracture associated with recurrent anterior instability in a patient with no history of seizure disorder and its implications in causation as well as management are discussed. A 28 year old male, paramedic by profession, presented with complaints of multiple episodes of shoulder dislocation of right dominant extremity for last ten months. Pre-operative CT scan showed Hill-Sach's lesion associated with coracoid process fracture. In view of significant engaging Hill-Sach's lesion, bony reconstruction of glenoid to increase the articular arc was planned. However in view of the small coracoid fragment occurred due to fracture, Latarjet's procedure could not be planned and iliac crest bone graft (ICBG) was planned instead. Till date only 10 cases of coracoid fracture with anterior shoulder instability have been reported in English literature. Of the ten cases, six cases had history of seizure disorder while four cases had only traumatic association. In our case as coracoid fragment was small, it could not be used for Latarjet's procedure and instead was fixed to its proximal stump with suture anchors. This case highlight's rare injury pattern and emphasises on good clinico-radiological examination supplemented by high index of suspicion needed to diagnose this unusual presentation.</t>
  </si>
  <si>
    <t>28018073</t>
  </si>
  <si>
    <t>Isolated tubercular osteomyelitis of acromion: A case report and review of literature.</t>
  </si>
  <si>
    <t>Tuberculosis is an infectious disease of public health interest, infecting one-third of the world population. Up to 3% of all Tubercular cases have musculoskeletal involvement with less than 1% involving the scapular. To the best of our knowledge, we present the third case of acromion involvement in reported literature. An adolescent female with complains of shoulder pain with no restriction of movements, no local symptoms, no fever, no history of tuberculosis was being treated on analgesics for three months at a primary health centre. With a provisional diagnosis of Chondroblastoma, surgical exploration was done, but pus was drained. It was realized in retrospect that tuberculosis needs to be considered as a differential diagnosis for any undefined bony pain, however uncommon the site of involvement may be, especially in Indian subcontinent.</t>
  </si>
  <si>
    <t>28018070</t>
  </si>
  <si>
    <t>Accordion Maneuver with Modified Ilizarov Frame for treatment of recalcitrant nonunion of shaft of femur in a patient with Pycnodysostosis.</t>
  </si>
  <si>
    <t>Accordion Maneuver is a strong "Bloodless Tool" in the Ilizarov technology, that helps to bring about healing of nonunion of fractures of long bones. A 50 years old male, a rare case of Pycnodysostosis, presented to us with recalcitrant nonunion of the fracture shaft of the femur after two failed surgical attempts, with a broken plate in the last attempt. We treated this very difficult nonunion by Ilizarov monofocal osteosynthesis with Accordion Maneuver that finally yielded union. This appears to be the only case report of treating such a case with Accordion Maneuver.</t>
  </si>
  <si>
    <t>28010832</t>
  </si>
  <si>
    <t>Effect of Needling at CV-12 (Zhongwan) on Blood Glucose Levels in Healthy Volunteers: A Pilot Randomized Placebo Controlled Trial.</t>
  </si>
  <si>
    <t>Acupuncture, a key part of traditional Chinese medicine, is used to relieve symptoms of diabetes mellitus. The aim of this study was to evaluate the effect of needling CV-12 (Zhongwan) on blood glucose levels in healthy volunteers.Thirty-six individuals were recruited and randomized into either the acupuncture group or the placebo control group. The participants in the acupuncture group were needled at CV-12 (4 cun above the center of the umbilicus), and those in the placebo control group were needled at a nonexisting "sham" point on the right side of the abdomen (1 cun beside the CV-12)-a nonacupuncture point. For both groups, the needle was retained for 20 minutes without stimulation. Assessments were performed prior to and after the intervention. Statistical analysis was performed using the Statistical Package for the Social Sciences, version 16.The result of this study showed a mild reduction in random blood glucose (RBG) levels in the acupuncture group and a mild increase in RBG levels in the placebo control group. However, these changes were not statistically significant both within and between groups.The result of this study suggests that although 20 minutes of needling at CV-12 without stimulation produced a mild reduction in RBG levels in healthy volunteers, it did not produce a statistically significant result.</t>
  </si>
  <si>
    <t>28008407</t>
  </si>
  <si>
    <t>Severe Hepatopulmonary Syndrome in an Adolescent Patient with Non-Cirrhotic Portal Fibrosis.</t>
  </si>
  <si>
    <t>28008405</t>
  </si>
  <si>
    <t>Renal Vein and Inferior Vena Cava Thrombosis: A Rare Extrasplanchnic Complication of Acute Pancreatitis.</t>
  </si>
  <si>
    <t>Acute pancreatitis is an inflammatory disorder often associated with various complications. Approximately one fourth of patients with acute pancreatitis develop vascular complications, of which venous thrombosis forms a major group. Extrasplanchnic venous thrombosis is less common, and simultaneous renal vein and inferior vena cava thrombosis is reported only twice. We report a case of alcohol-related acute pancreatitis complicated by simultaneous renal vein and inferior vena cava thrombosis.</t>
  </si>
  <si>
    <t>28004020</t>
  </si>
  <si>
    <t>Molecular epidemiology and evolutionary analysis of dengue virus type 2, circulating in Delhi, India.</t>
  </si>
  <si>
    <t>Dengue virus type 2 (DENV-2) has been associated with severe dengue outbreaks in many countries including India. Its predominance was recorded nearly after a decade in the capital city, Delhi in 2013. The present study characterizes DENV-2 circulated during 2013-2014. Analysis based on envelope (E) gene showed the presence of two clades (I and II) of DENV-2, within the Cosmopolitan genotype. Analysis of time of most recent common ancestor revealed the existence of clade I for more than a decade (95 % HPD 13-16 years) however, clade II showed comparatively recent emergence (95 % HPD 5-13 years). Presence of different clades is of high significance as this may result in increased virus transmission and major outbreaks. Further, the presence of a unique amino acid substitution, Q325H was also observed in an isolate; 14/D2/Del/2013 (KT717981). This substitution falls in immune epitope (epitope id: 150268) and may have important role in host immune response.</t>
  </si>
  <si>
    <t>28004019</t>
  </si>
  <si>
    <t>Role of nitric oxide in the regulation of immune responses during rabies virus infection in mice.</t>
  </si>
  <si>
    <t>Rabies virus (RABV) stimulates nitric oxide (NO) production, which either triggers T cell differentiation or suppresses T cell function depending on its concentration. Herein, we assessed the potential role of NO in regulation of immune responses during RABV infection in mice model. The experimental animals were divided into four groups and 100LD50 of challenge virus standard (CVS) strain of RABV was inoculated intracerebrally on day 0 and subsequently aminoguanidine (AG; inducible nitric oxide synthase inhibitor) was injected intraperitoneally twice a day, up to 6 days. The samples were collected at 2, 4, 6, 8, 9, 10 and 12 days post infection (DPI). The immune cells including CD4(+), CD8(+) T lymphocytes and natural killer (NK) cells were estimated from peripheral blood mononuclear cells (PBMCs) and splenocytes. Serum total NO concentration, histopathology, immunohistochemistry, direct fluorescent antibody technique and TUNEL assay was performed. Infection with CVS resulted in significant early increase in CD4(+), CD8(+) and NK cells in blood and spleen until 2 DPI. From 4 DPI onwards significant reduction was noticed in these parameters which coincided with increased NO on 4 DPI, rising to maximum on 8 DPI, until their death on 10 DPI. Conversely, the CVS-AG treated group showed lower levels of NO and increased number of CD4(+), CD8(+) and NK cells. Increased number of cells in blood and spleen coincided with increased survival time, delayed development of clinical signs, reduced viral load and less apoptotic cells. NO played important role in regulation of immune responses during RABV infection. The findings of present study confirmed the role of NO and/or iNOS using iNOS inhibitor (aminoguanidine) in immune response during RABV infection, which would further help in understanding the virus immunopathogenesis with adoption of newer antiviral strategies to counter the progression of disease.</t>
  </si>
  <si>
    <t>28004017</t>
  </si>
  <si>
    <t>Development of a multiplex RT-PCR for simultaneous diagnosis of human metapneumovirus (HMPV) and human respiratory syncytial virus (HRSV) from clinical specimens.</t>
  </si>
  <si>
    <t>Human metapneumovirus (HMPV) and human respiratory syncytial virus (HRSV) are ubiquitous respiratory viral pathogens. They belong to the family Paramyxoviridae (subfamily Pneumovirinae) and is responsible for acute respiratory tract infections in children, elderly and immunocompromised patients. We designed and tested a multiplex reverse transcriptase polymerase chain reaction (mRT-PCR) as a cost-effective alternative to real-time PCR and cell culture based detection for HMPV and HRSV. The newly developed PCR was used to screen nasal/throat swab samples from 356 patients with suspected acute respiratory infection attending the Government Medical College, Thiruvananthapuram, Kerala, India. The method was compared with a commercially available kit employing real time PCR, for its sensitivity and specificity. 53 (14.9 %) samples were positive for at least one tested pathogen by mRT-PCR. All except one among the positive samples showed similar pathogen profile when tested using real time PCR. 8 (15.1 %) among these 53 were positive for HRSVA, 33 (62.3 %) positive for HRSVB and 12 (22.6 %) were positive for HMPV. 17 (32.7 %) samples showed co-infections in them. Sensitivity and specificity of the mRT-PCR was comparable to that of the commercial kit. Our findings indicate that this newly developed mRT-PCR can be used as a cost-effective alternative for laboratory diagnosis of HMPV/HRSV infection and will significantly reduce diagnostic costs for these viruses in clinical settings.</t>
  </si>
  <si>
    <t>28003724</t>
  </si>
  <si>
    <t>Balloon-Occluded Retrograde Transvenous Obliteration (BRTO): A Novel Method of Control of Bleeding from Post-Glue Ulcer over Gastric Varices. Report of Two Cases and Review of Literature.</t>
  </si>
  <si>
    <t>Bleeding gastric varices (GV) are managed by cyanoacrylate glue injection with transjugular intrahepatic portosystemic shunt (TIPSS) as modality for treatment failure. Ulcer can form at the site of glue injection over GV and it can cause bleeding. Treatment approach for such bleed is not well described. Balloon-occluded retrograde transvenous obliteration (BRTO), TIPSS, and devascularization remain the treatment options in this scenario. BRTO is an endovascular procedure where a balloon catheter is inserted into a draining vein of GV, and the sclerosant can be injected into the varices through the catheter during balloon occlusion. BRTO has the benefit of increasing portal hepatic blood flow and can also be useful in patients who may not tolerate TIPSS. We report two cases where BRTO was done for control of bleeding from ulcers formed over previously injected GV.</t>
  </si>
  <si>
    <t>28003720</t>
  </si>
  <si>
    <t>Role of Diffusion Weighted Imaging (DWI) for Hepatocellular Carcinoma (HCC) Detection and its Grading on 3T MRI: A Prospective Study.</t>
  </si>
  <si>
    <t>Limited studies have evaluated the role of diffusion weighted imaging (DWI) and apparent diffusion coefficient (ADC) for histologically grading the hepatocellular carcinoma (HCC).To compare the efficacy of DWI with dynamic contrast enhanced magnetic resonance (DCEMR) in detection of HCC in cirrhosis, and to evaluate whether DWI can be used instead of DCEMR.20 patients of either sex with cirrhosis and suspected of having HCC on screening USG were included in this prospective study approved by the Institutional Ethics Committee. All patients underwent DCEMR of the abdomen on 3T scanner and fine needle aspiration of the lesions. MR protocol included T1WI, T2WI, DWI, and dynamic CEMR. The results of diffusion weighted imaging were compared with DCEMR to find the efficacy of DWI vis-à-vis CEMR.DWI had a sensitivity and specificity of 100%, for diagnosis of lesions in cases having single lesion on CEMR, and sensitivity of 75% and specificity of 100% for diagnosis of lesions in cases having multiple lesions. There was a decreasing trend of ADC values with increasing grade of the tumor; however, the decreasing trend was not statistically significant. A cut-off ADC value of 0.8705 resulted in a sensitivity of 75% and specificity of 50% for differentiating between well-differentiated and other grades of HCC.DWI can be used as an alternative for the detection and characterization of HCC, especially in patients with impaired renal function or contrast allergies precluding the use of contrast. In addition, DWI with ADC measurement may be helpful for non-invasive and preoperative prediction of the degree of differentiation of HCC.</t>
  </si>
  <si>
    <t>28003718</t>
  </si>
  <si>
    <t>Histological Evaluation of Non-alcoholic Fatty Liver Disease and Its Correlation with Different Noninvasive Scoring Systems with Special Reference to Fibrosis: A Single Center Experience.</t>
  </si>
  <si>
    <t>Although liver biopsy remains the gold standard for the diagnosis of non-alcoholic fatty liver disease [NAFLD], many non-invasive markers of liver fibrosis have recently been proposed and assessed as surrogates of liver biopsy.To evaluate the degree of liver fibrosis by different non-invasive fibrosis scoring systems and to compare each non-invasive fibrosis scoring system with histological fibrosis stage.The study population consists of consecutive patients with biopsy proven NAFLD. Complete medical history was taken and physical examination was done in all patients along with appropriate biochemical evaluations. NAFLD fibrosis score, BARD score, BAAT score and APRI score were calculated and each score was compared with histological fibrosis staging.The study population consisted of 60 patients having mean age 39.73 years (SD 9.62, range 17-63 years) including 51 (85%) males and 9 (15%) females. On histology fibrosis was present in 68.3% (41/60) patients. Out of 60 patients 41 had fibrosis and among them 17, 22, 2 patients had grade 1, 2, 3 fibrosis respectively and no one had grade 4 fibrosis. 61.67% (37/60) had definite NASH. Comparing the fibrosis of histology with the noninvasive scoring systems, the sensitivity and specificity of NAFLD fibrosis score were 5.56% and 100% respectively. BARD score had 45.83% sensitivity and 80.55% specificity. The sensitivities of BAAT score and APRI score were 0% and 29.16% respectively and the specificities were 100% and 97.22% respectively.The noninvasive scoring systems like NFS, BARD, BAAT, and APRI are not sensitive enough to detect fibrosis but highly specific to include fibrosis if scores are more than cut-off values in our cohort, however they cannot replace liver biopsy. Newer more efficient non-invasive scoring systems have to be devised for the Indian NAFLD population.</t>
  </si>
  <si>
    <t>28003717</t>
  </si>
  <si>
    <t>Noninvasive Assessment of Liver Fibrosis By Transient Elastography and FIB4/APRI for Prediction of Treatment Response in Chronic Hepatitis C-An Experience from a Tertiary Care Hospital.</t>
  </si>
  <si>
    <t>Liver fibrosis and its sequel cirrhosis represent a major health care burden, and assessment of fibrosis by biopsy is gradually being replaced by noninvasive methods. In clinical practice, the determination of fibrosis stage is important, since patients with advanced fibrosis have faster progression to cirrhosis and antiviral therapy is indicated in these patients.To assess the role of transient elastography (TE) and compare it with APRI and FIB4 for predicting liver fibrosis and assessing the effect of host and viral factors on fibrosis and treatment outcome in CHC patients.In a retrospective analysis, 330 CHC patients underwent liver stiffness measurement (LSM) by TE and tests needed for calculating APRI and FIB4 scores at baseline. 228 patients received a combination of Pegylated IFN-based antiviral therapy and were analyzed for therapeutic response.The study included 330 patients (median age 39 years [range 18-67]), predominantly males (n = 227, 68.8%) with baseline LSMs. The median liver stiffness was 7.8 kPa (range 3.2-69.1 kPa). LSMs and its thresholds for severe fibrosis progression (≥9.5 kPa) and cirrhosis (≥12.5 kPa) were significantly higher in patients with age ≥40 years, diabetes mellitus, and patients with significant alcohol intake (P = 0.003 to P &lt; 0.001). By taking TE as a reference, the diagnostic accuracy of FIB4 scores for predicting cirrhosis (AUROC 0.896) was good (+LR 13.4) compared to APRI (AUROC 0.823) with moderate likelihood ratio (+LR 6.9). Among 228 treated patients the SVR rate in genotype 3 was 70% versus 57.8% in genotype 1. Fibrosis score F4 (P = 0.023) and HCV genotype (P = 0.008) were independent predictors of SVR.The study shows that LSM by TE and fibrosis assessment by FIB4/APRI scores can be used with fair reliability to predict fibrosis and treatment response in patients with CHC infection.</t>
  </si>
  <si>
    <t>27999472</t>
  </si>
  <si>
    <t>Carbamazepine-induced angioedema.</t>
  </si>
  <si>
    <t>Angioedema is a rare adverse reaction of carbamazepine, which causes localized tissue edema in submucosal and subcutaneous tissue mediated by histamine, serotonin, and kinins (bradykinin). We report a case of 34-year-old female who developed angioedema, 24 h after administration of carbamazepine for treating bipolar disorder. Patient's symptoms responded rapidly with antihistamine therapy and with the withdrawal of carbamazepine, the offending drug. Carbamazepine-induced angioedema is a life-threatening reaction which requires immediate treatment and monitoring in order to avoid morbidity and mortality.</t>
  </si>
  <si>
    <t>27999470</t>
  </si>
  <si>
    <t>Prevalence of potentially inappropriate medications and prescription cost analysis among older cardiac patients in an outpatient department of a tertiary care hospital in India.</t>
  </si>
  <si>
    <t>The aim of this study is to evaluate potentially inappropriate medications (PIMs) in the elderly at cardiology outpatient department (OPD) of a tertiary care teaching hospital using Beers criteria and to find the direct cost burden of PIMs.The present study was an observational cross-sectional study. Prescriptions of the patients' aged ≥65 years were collected from the cardiology OPD and were analyzed. PIMs were identified with the help of Beers 2012 criteria. Direct costs of prescribed drugs were calculated. Predictors (comorbid conditions, number of drugs prescribed) associated with PIM use were identified using bivariate analysis. Multivariate logistic regression was then applied to study the influence of these variables on PIM use. A P &lt; 0.05 was considered statistically significant.A total of 236 patients received 1443 drugs. According to Beers 2012 criteria, 29.3% patients received at least one PIM followed by two and three PIMs in 10 and 23 patients, respectively. The most commonly prescribed PIM was spironolactone in 15.7% patients followed by benzodiazepines in 15 patients. The total cost of therapy for 1 day was Indian Rupee (INR) 10,029.2 while total cost of all prescribed medications in per day was INR 42.5.This study showed higher use of PIMs among the elderly in cardiac OPD. It is important to improve the situation of older cardiac patients who have higher use of PIMs. In older patients, high prevalence of PIMs was associated with increased cost. The use of regular continuing medical education program by the hospital and educating and training doctors on rational prescribing will help alleviate this issue.</t>
  </si>
  <si>
    <t>27999468</t>
  </si>
  <si>
    <t>Evaluation of anxiolytic effects of aripiprazole and hydroxyzine as a combination in mice.</t>
  </si>
  <si>
    <t>Anxiety disorders are chronic, common, and often comorbid. There is an unmet need in its treatment. Aripiprazole and hydroxyzine are well-known therapeutic options used as monotherapy in clinics. They have different mechanisms and site of actions.The objective of the present study was to evaluate the anxiolytic effect of aripiprazole and hydroxyzine in combination.Swiss albino mice (male) received treatment of 5% of Tween 80 in 0.9% saline (10 ml/kg; control group), "aripiprazole alone" (1 mg/kg), "hydroxyzine alone" (3 mg/kg), and aripiprazole (0.5 mg/kg) + hydroxyzine (1.5 mg/kg) through the intraperitoneal route.The in vivo outcomes (elevated plus maze, light/dark transition, and marble burying tests) of hydroxyzine monotherapy-treated group showed a significant anxiolytic activity. The combination-treated group was found to be better than control and aripiprazole-treated groups. The combination-treated group showed a significant increase in the level of serotonin in different brain regions as compared to aripiprazole-treated group but not better than the hydroxyzine group. The in vitro results were in compliance with the in vivo results. The combinational approach was found to be beneficial in anxiolytic treatment as compared to aripiprazole monotherapy. However, hydroxyzine showed better anxiolytic activity when compared to control, aripiprazole monotherapy, and combination groups.The anxiolytic effect of combination-treated group was found to be better than aripiprazole monotherapy and lesser than hydroxyzine monotherapy.</t>
  </si>
  <si>
    <t>27995582</t>
  </si>
  <si>
    <t>Denudation of human amniotic membrane by a novel process and its characterisations for biomedical applications.</t>
  </si>
  <si>
    <t>This study was aimed to investigate the suitability of a modified method to get decellularised human amniotic membrane (DHAM). The obtained membrane was subjected to physico-chemical and biological evaluations to validate its potential for biomedical applications. The human amniotic membrane was processed with detergent and alkali followed by enzymatic treatments. Hematoxylin and eosin (H&amp;E) and Masson's trichrome staining of membrane were in accordance with conjectures: the decellularised membrane stained for extracellular matrix is rich in collagen. Scanning electron micrograph also showed the denudation in the processed membrane with the cellular impressions on the basement membrane. Physical characteristics namely the differential scanning calorimetric, tensile, shrinkage behaviour and the Fourier transform infrared spectra of decellularised membrane showed its stability and intact structure similar to the unprocessed membrane. In the visible range of light, the membrane was found to be transparent from 90 to 98 %. Proliferation rate of fibroblasts, keratinocytes, myoblasts and hepatocytes were significantly upregulated compared to the control. The cell morphologies were normal and differentiation of myoblasts into myotubes were more pronounced in decellularised membrane. Proliferation of corneal limbal cells on decellularised membrane showed 92-100 % confluency on day 21 and the migrated cells displayed a spindle shape and changing later to a more cuboidal appearance.</t>
  </si>
  <si>
    <t>27994864</t>
  </si>
  <si>
    <t>Diabetic kidney disease patients on hemodialysis: a retrospective survival analysis across different socioeconomic groups.</t>
  </si>
  <si>
    <t>Diabetic kidney disease is the leading cause of stage 5 chronic kidney disease (CKD) in India. Renal replacement therapy (RRT) is accessible to very few patients because of socioeconomic deprivation. We studied the effect of diabetes and socioeconomic status on the outcome of patients on maintenance hemodialysis (MHD).We retrospectively analyzed the outcome of 897 patients (629 males/268 females; mean age ± standard deviation 48.69 ± 14.27 years) initiated on MHD from 2003 to 2009 at five dialysis centers in south India. There were 335 type 2 diabetic patients and 562 non-diabetic patients. Group 1 comprised the self-paying patients (518 patients) and Group 2 included the TANKER Foundation charity dialysis patients (379 patients). We compared the 5-year survival rates of Group 1 versus Group 2 and also those of diabetic versus non-diabetic patients, using the Kaplan-Meier survival estimator.Of the 897 patients, 166 patients survived, 350 died, 234 were lost to follow-up, 137 had renal transplantation and 10 patients were transferred to peritoneal dialysis. The 5-year survival rates after censoring were 20.7 and 38.2% for diabetic and non-diabetic patients, respectively (P &lt; 0.001). The survival rate of diabetic patients was significantly lower, compared with non-diabetic patients, in Group 2 (P &lt; 0.001), but not significantly lower in Group 1 (P = 0.226).Diabetic patients have poor survival rates on MHD, especially those from poor socioeconomic groups. Due to scarce RRT facilities and poor survival rates of diabetic patients, prevention, early detection and management of diabetic CKD patients should be the way to go forward.</t>
  </si>
  <si>
    <t>27994752</t>
  </si>
  <si>
    <t>Identification of an Orally Efficacious GPR40/FFAR1 Receptor Agonist.</t>
  </si>
  <si>
    <t>GPR40/FFAR1 is a G protein-coupled receptor predominantly expressed in pancreatic β-cells and activated by long-chain free fatty acids, mediating enhancement of glucose-stimulated insulin secretion. A novel series of substituted 3-(4-aryloxyaryl)propanoic acid derivatives were prepared and evaluated for their activities as GPR40 agonists, leading to the identification of compound 5, which is highly potent in in vitro assays and exhibits robust glucose lowering effects during an oral glucose tolerance test in nSTZ Wistar rat model of diabetes (ED50 = 0.8 mg/kg; ED90 = 3.1 mg/kg) with excellent pharmacokinetic profile, and devoid of cytochromes P450 isoform inhibitory activity.</t>
  </si>
  <si>
    <t>27994737</t>
  </si>
  <si>
    <t>Scaffold-Hopping of Aurones: 2-Arylideneimidazo[1,2-a]pyridinones as Topoisomerase IIα-Inhibiting Anticancer Agents.</t>
  </si>
  <si>
    <t>Scaffold-hopping of bioactive natural product aurones has been studied for the first time. 2-Arylideneimidazo[1,2-a]pyridinones as potential topoisomerase IIα (hTopoIIα)-targeting anticancer compounds were considered. A multifunctional activator, polyphosphoric acid, enabled to realize a cascade reaction of 2-aminopyridine with 2,3-epoxyesters toward synthesis of 2-arylideneimidazo[1,2-a]pyridinones. Most of the compounds exhibited hTopoIIα-selective poison activity with efficiency more than etoposide and DNA-binding property, while not interacting with hTopo I. The compounds showed pronounced antiproliferative activities in nanomolar range with relatively poor toxicity to normal cells, inhibition of invasiveness, and apoptotic effect. The activities for inhibition of tubulin assembly, CDK1 and pCDK1, were also observed. Interestingly, the hTopoIIα inhibitory (in vitro and ex vivo studies) and antiproliferative activities of representative potent compounds were found to be manifold higher compared to corresponding parent aurones bearing alike substitutions, indicating the importance of such scaffold-hopping strategy in medicinal chemistry research.</t>
  </si>
  <si>
    <t>27994346</t>
  </si>
  <si>
    <t>Communications Through WhatsApp by Medical Professionals.</t>
  </si>
  <si>
    <t>27994345</t>
  </si>
  <si>
    <t>Reduced Port Laparoscopic Cholecystectomy: Single and a Half Incision Lap Chole.</t>
  </si>
  <si>
    <t>Laparoscopic cholecystectomy has almost replaced the age-old procedure of open cholecystectomy for gall stone disease. Further attempts are made to reduce the number of ports to give maximum benefits of minimally invasive surgery. The author has developed a technique where 10-mm port in supraumbilical area and 5-mm port in epigastric area are used and hence the nomenclature of single and a half incision laparoscopic cholecystectomy. It is different from two-port laparoscopic cholecystectomy where the second port is 10 mm. In total, 69 cases are performed without any complication.In our technique of single and a half incision laparoscopic cholecystectomy patients' safety is as much as in a conventional four-port surgery. Surgeon is comfortable to perform this operation. Cosmetically, it is better than four-port laparoscopic cholecystectomy without increase in cost. So, in our opinion, our technique should be acceptable to all surgeons and can give benefits of minimal access surgery to masses of people.</t>
  </si>
  <si>
    <t>27994342</t>
  </si>
  <si>
    <t>A Rare Case of Unusually Large Lower Ureter Calculus.</t>
  </si>
  <si>
    <t>We report an unusual large and "s" shaped left lower ureteric calculus which has been never reported in any manuscript to the best of our knowledge. Calculus in genitourinary happen to occur in various shapes and sizes; here we report unusual shaped calculi.</t>
  </si>
  <si>
    <t>27994341</t>
  </si>
  <si>
    <t>Anesthetic Management of Clinically Silent Familial Pheochromocytoma with MEN 2A: A Report of Four Cases.</t>
  </si>
  <si>
    <t>Familial pheochromocytomas are commonly associated with multiple endocrine neoplasia type 2 (MEN 2) syndrome. Majority of the patients present with normal clinical and biochemical parameters in the preoperative period, the incidence of hypertension being only 50 %. Even though patients may be clinically asymptomatic, surveillance and proper preoperative evaluation is important, as surgery for associated tumors may precipitate a hypertensive crisis and result in severe complications. A family of 19 members, of which 12 were positive for MEN 2A syndrome, presented to our hospital. Seven of the 12 patients had pheochromocytoma and medullary thyroid carcinoma (MTC), while the other 5 had only raised plasma calcitonin levels. Two of the 7 patients presented with bilateral pheochromocytoma and underwent an open adrenalectomy. The other 5 patients had a left-sided adrenal tumor and underwent left laparoscopic adrenalectomy under combined general and epidural anesthesia. We present our experience with four of these five cases. We here state that how paucity of literature on perioperative preparation of clinically and biochemically silent pheochromocytomas led to serious intraoperative complications in one of four cases.</t>
  </si>
  <si>
    <t>27994337</t>
  </si>
  <si>
    <t>Management of Graft Duodenal Leak in Simultaneous Pancreas Kidney Transplant-a Case Report from India and Review of Literature.</t>
  </si>
  <si>
    <t>Pancreatic transplantation is currently the only effective cure for Type 1 diabetes mellitus. It allows long-term glycemic control without exogenous insulin and amelioration of secondary diabetic complications. In India, pancreas transplant has not yet established with only a single successful transplant reported so far in the literature. We report a 24-year-old Type 1 diabetic patient with renal failure who underwent a simultaneous pancreas kidney transplant. On postoperative day 15, he had leak from the graft duodenal stump for which a tube duodenostomy and proximal diversion enterostomy was done. He had a high output pancreatic fistula following the procedure which was managed conservatively. The tube duodenostomy was removed at three and half months and enterostomy closure with restoration of bowel continuity was done at 6 months. After a follow up of 7 months, patient is doing well with a serum creatinine of 0.8 mg/dl and normal blood sugars, not requiring any exogenous insulin or oral hypoglycemic drugs. Managing patients with graft duodenal complications after pancreas transplant is challenging. Tube duodenostomy is a safe option in management of duodenal leak, although can lead to a persistent pancreatic fistula. A proximal diversion enterostomy allows early oral feeding and avoids the cost as well as the long term complications associated with parenteral nutrition.</t>
  </si>
  <si>
    <t>27994284</t>
  </si>
  <si>
    <t>Assessment of Ebola virus disease preparedness in the WHO South-East Asia Region.</t>
  </si>
  <si>
    <t>To conduct assessments of Ebola virus disease preparedness in countries of the World Health Organization (WHO) South-East Asia Region.Nine of 11 countries in the region agreed to be assessed. During February to November 2015 a joint team from WHO and ministries of health conducted 4-5 day missions to Bangladesh, Bhutan, Indonesia, Maldives, Myanmar, Nepal, Sri Lanka, Thailand and Timor-Leste. We collected information through guided discussions with senior technical leaders and visits to hospitals, laboratories and airports. We assessed each country's Ebola virus disease preparedness on 41 tasks under nine key components adapted from the WHO Ebola preparedness checklist of January 2015.Political commitment to Ebola preparedness was high in all countries. Planning was most advanced for components that had been previously planned or tested for influenza pandemics: multilevel and multisectoral coordination; multidisciplinary rapid response teams; public communication and social mobilization; drills in international airports; and training on personal protective equipment. Major vulnerabilities included inadequate risk assessment and risk communication; gaps in data management and analysis for event surveillance; and limited capacity in molecular diagnostic techniques. Many countries had limited planning for a surge of Ebola cases. Other tasks needing improvement included: advice to inbound travellers; adequate isolation rooms; appropriate infection control practices; triage systems in hospitals; laboratory diagnostic capacity; contact tracing; and danger pay to staff to ensure continuity of care.Joint assessment and feedback about the functionality of Ebola virus preparedness systems help countries strengthen their core capacities to meet the International Health Regulations.Réaliser des évaluations de la préparation au virus Ebola dans des pays de la région Asie du Sud-Est de l'Organisation mondiale de la Santé (OMS).Sur les 11 pays de la région, neuf ont accepté d'être évalués. De février à novembre 2015, une équipe composée de membres de l'OMS et des ministères de la Santé ont effectué des missions de 4 à 5 jours au Bangladesh, au Bhoutan, en Indonésie, aux Maldives, au Myanmar, au Népal, au Sri Lanka, en Thaïlande et au Timor-Leste. Nous avons recueilli des informations lors de discussions guidées avec des directeurs techniques et lors de visites dans des hôpitaux, des laboratoires et des aéroports. Nous avons évalué la préparation de chaque pays au virus Ebola d'après 41 tâches relevant de neuf composantes clés, inspirées de la liste de contrôle de l'OMS pour faire face au virus Ebola de janvier 2015.L'engagement politique en matière de préparation au virus Ebola était élevé dans tous les pays. La planification était plus avancée vis-à-vis des composantes qui avaient déjà été planifiées ou testées pour les pandémies de grippe: coordination multisectorielle et multi-niveaux, équipes d'intervention rapide multidisciplinaires, communication publique et mobilisation sociale, exercices dans les aéroports internationaux et formation au port d'équipements de protection individuelle. Les principales vulnérabilités étaient une mauvaise évaluation et communication des risques, des failles dans la gestion et l'analyse des données en vue de la surveillance, et des capacités limitées au niveau des techniques de diagnostic moléculaire. Dans de nombreux pays, la planification était limitée en cas de flambée du virus Ebola. D'autres tâches nécessitaient des améliorations, par exemple: les conseils aux voyageurs entrant dans le pays, la mise à disposition de chambres d'isolement adéquates, l'adoption de pratiques correctes de lutte contre la maladie, des systèmes de triage dans les hôpitaux, des capacités de diagnostic dans les laboratoires, la recherche des contacts et le paiement d'une prime de risque au personnel afin d'assurer la continuité des soins.L'évaluation conjointe et la communication au sujet de la fonctionnalité des systèmes de préparation au virus Ebola permettent aux pays de renforcer leurs capacités afin de respecter le Règlement sanitaire international.Llevar a cabo evaluaciones de la preparación ante el virus del Ébola en países de la región del sudeste asiático de la Organización Mundial de la Salud (OMS).Nueve de once países de la región aceptaron ser evaluados. De febrero a noviembre de 2015, un equipo conjunto de la OMS y los ministerios de sanidad llevaron a cabo misiones de entre 4 y 5 días en Bangladesh, Bután, Indonesia, Maldivas, Myanmar, Nepal, Sri Lanka, Tailandia y Timor-Leste. Se recopiló información a través de conversaciones dirigidas con jefes técnicos y visitas a hospitales, laboratorios y aeropuertos. Se evaluó la preparación ante el virus del Ébola de cada país en 41 tareas con 9 componentes clave adaptados de la lista de preparación ante el ébola de la OMS de enero de 2015.El compromiso político para la preparación ante el ébola era elevado en todos los países. La planificación era más avanzada para los componentes que habían sido previamente planificados o probados para pandemias de gripe: coordinación de varios niveles y sectores, equipos de respuesta rápida multidisciplinares, comunicación pública y movilización social, simulacros en aeropuertos internacionales y formación sobre equipos de protección individual. Entre las principales vulnerabilidades se encontraba una evaluación de riesgos y comunicación de riesgos poco adecuadas, lagunas en la gestión y el análisis de datos para el control de acontecimientos y una capacidad limitada en técnicas de diagnóstico molecular. Muchos países tenían una planificación limitada en caso de que resurgieran casos de ébola. Entre otras tareas que necesitaban mejorar se encontraban: asesoría a viajeros entrantes, salas de aislamiento adecuadas, prácticas de control de infecciones adecuadas, sistemas de clasificación en hospitales, capacidad de diagnóstico en laboratorios, localización de contactos y prima de peligrosidad para el personal para garantizar la continuidad de la atención.La evaluación conjunta y los comentarios sobre la funcionalidad de los sistemas de preparación ante el virus del Ébola ayudan a los países a fortalecer sus capacidades principales para cumplir el Reglamento Sanitario Internacional.إجراء عدد من التقييمات للوقوف على مدى التأهب لمواجهة مرض فيروس الإيبولا في البلدان الواقعة ضمن منطقة جنوب شرق آسيا ضمن اختصاص منظمة الصحة العالمية.وافقت 11 بلدًا من البلدان الواقعة في المنطقة على الخضوع للتقييم. وقام فريق مشترك من منظمة الصحة العالمية ووزارات الصحة في كل بلد بالذهاب في مهمات تستغرق من 4 إلى 5 أيام إلى كل من بنغلاديش وبوتان وإندونيسيا وملديف وميانمار ونيبال وسري لانكا وتايلند وتيمور- لشتي، وذلك في الفترة من شهر شباط/فبراير وحتى شهر تشرين الثاني/نوفمبر من عام 2015. قمنا بجمع معلومات من خلال المناقشات التوجيهية مع بعضٍ من كبار المسؤولين المتخصصين ومن خلال الزيارات إلى المستشفيات والمختبرات والمطارات. قمنا بتقييم مدى التأهب لمواجهة مرض فيروس الإيبولا الذي تبديه كل بلد بإجراء 41 مهمة تتضمن تسعة عناصر أساسية معتمدة من قائمة الفحص الخاصة بمنظمة الصحة العالمية لقياس مدى التأهب لمواجهة الإيبولا في شهر كانون الثاني/يناير من عام 2015.كان الالتزام بزيادة حالة التأهب لمواجهة الإيبولا مرتفعًا لدى الجهات السياسية في جميع البلدان. وكان التخطيط متقدمًا للغاية بالنسبة للعناصر التالية التي تم تخطيطها أو اختبارها مسبقًا لمواجهة وباء الإنفلونزا: التنسيق متعدد المستويات ومتعدد القطاعات؛ وفرق الاستجابة السريعة متعددة التخصصات؛ والاتصالات العامة والتعبئة الاجتماعية؛ وإجراء التدريبات في المطارات الدولية؛ والتدريب على استخدام معدات الوقاية الشخصية. تضمنت نقاط الضعف الرئيسية عدم كفاية أعداد تقييم المخاطر والإبلاغ عن المخاطر؛ ووجود فجوات في مجال إدارة البيانات وتحليلها لمراقبة الحدث؛ وتوفير تقنيات التشخيص الجزيئي بسعة محدودة. وقامت العديد من البلدان بعمليات تخطيط محدودة لمجموعة من الحالات المصابة بالإيبولا. وشملت المهام الأخرى التي تحتاج إلى التحسين ما يلي: تقديم النصيحة للمسافرين القادمين؛ وتوفير عدد كافٍ من غرف العزل؛ وإجراء الممارسات المناسبة لمكافحة العدوى؛ ووضع أنظمة فرز المصابين في المستشفيات؛ وزيادة السعة التشخيصية في المختبرات؛ وتتبع حالات الاختلاط؛ ومنح الموظفين بدل الخطر لضمان استمرارية أعمال الرعاية.إن التقييم وإبداء الملاحظات المشترك حول مدى فاعلية أنظمة التأهب لمواجهة فيروس الإيبولا يساعد البلدان في تعزيز قدراتها الأساسية على الالتزام باللوائح التنظيمية الصحية الدولية.旨在评估东南亚地区世界卫生组织 (WHO) 成员国的埃博拉病毒病预防情况。.该地区 11 个国家中 9 个国家同意接受评估。2015 年 2 月至 11 月期间，WHO 及各国卫生部门组成了一个联合团队，在不丹、东帝汶、印度尼西亚、马尔代夫、孟加拉国、缅甸、尼泊尔、斯里兰卡、泰国开展了一项为期 4 到 5 天的任务。我们通过与高级技术领导人讨论、走访医院、实验室和机场收集信息，并针对 41 项任务对每个国家的埃博拉病毒预防情况进行了评估，其中 9 个关键组成部分来自于 WHO 2015 年 1 月的埃博拉预防清单。.所有国家政府都高度承诺对埃博拉进行预防。对于之前针对大流行性流感进行过计划或测试的组成部分实施最高级的计划：多层次和多部分协调；多学科快速反应小组；大众传播和社会动员；国际机场演习以及有关个人防护装备的培训。主要的不足包括风险评估和风险交流不足；针对事件监控的数据管理和分析不一致；以及分子诊断技术能力有限。许多国家应对埃博拉病例剧增的计划不足。需要提升的其他任务包括：向入境旅客提供建议；充足的隔离房间；恰当的感染控制措施；医院分诊系统；实验室诊断能力；接触者追踪；以及给予员工危险工作补贴以确保护理的连续性。.对埃博拉病毒预防体系的功能性进行联合评估和反馈，这有助于各国增强其符合国际卫生条例的核心能力。.Провести оценку готовности к борьбе с вирусной лихорадкой Эбола в странах-участницах Всемирной организации здравоохранения (ВОЗ), расположенных в Юго-Восточной Азии.Согласие на проведение оценки выразили девять из 11 стран региона. С февраля по ноябрь 2015 года объединенная группа специалистов ВОЗ и представителей министерств здравоохранения осуществляла 4–5-дневные поездки в Бангладеш, Бутан, Индонезию, на Мальдивские острова, в Мьянму, Непал, Таиланд, Тимор-Лешти и Шри-Ланку. Информация была нами получена в ходе управляемых дискуссий с представителями высшего технического руководства этих стран и при посещении лабораторий, аэропортов и больниц. Готовность каждой из стран к борьбе с вирусной лихорадкой Эбола оценивалась исходя из 41 задачи в рамках 9 основных компонентов, которые были получены из списка контрольных вопросов по готовности к лихорадке Эбола, разработанных ВОЗ в январе 2015 года.Идеологическая установка и подготовка к борьбе с лихорадкой Эбола оказалась высокой во всех странах. Что касается планирования, оно было наиболее развито в тех направлениях, которые уже ранее были спланированы или испытаны для случаев эпидемии гриппа: координация различных секторов и уровней, группы быстрого реагирования, имеющие многоплановый характер, связь с общественностью и социальная мобилизация, учения в международных аэропортах и обучение использованию средств индивидуальной защиты. Наиболее уязвимыми моментами оказались недостаточная оценка риска и недостаточная информированность о риске, были также выявлены недостатки в управлении данными и анализе при осуществлении контроля над событием, а также было выявлено, что применение молекулярных технологий диагностики недостаточно развито. Во многих странах планирование действий в случае вспышки лихорадки Эбола было ограниченным. К числу других задач, требующих улучшения, относятся следующие: рекомендации для лиц, перемещающихся внутри страны, достаточно оснащенные изоляторы, соответствующие практики ограничения распространения инфекции, системы сортировки пациентов в больницах, наращивание возможностей лабораторной диагностики, отслеживание контактов и дополнительная оплата работникам за риск для обеспечения непрерывного ухода за больными.Совместная оценка и отзывы относительно функционирования систем готовности к вирусной лихорадке Эбола помогают странам укрепить ключевые возможности, необходимые для соблюдения международных медико-санитарных правил.</t>
  </si>
  <si>
    <t>27993215</t>
  </si>
  <si>
    <t>Anti-PD-L1 peptide improves survival in sepsis.</t>
  </si>
  <si>
    <t>Sepsis remains a leading cause of death in most intensive care units. Many deaths in sepsis are due to nosocomial infections in patients who have entered the immunosuppressive phase of the disorder. One cause of immunosuppression in sepsis is T-cell exhaustion mediated by programmed cell death-1 (PD-1) interaction with its ligand (PD-L1). Studies demonstrated that blocking the interaction of PD-1 with PD-L1 with knockout mice or inhibitory antibodies reversed T-cell dysfunction and improved sepsis survival. This study assessed the efficacy of a novel short-acting peptide (compound 8) that inhibits PD-1:PD-L1 signaling in a clinically relevant second-hit fungal sepsis model.Mice underwent cecal ligation and puncture to induce peritonitis. Three days later, mice received intravenous injection of Candida albicans. Forty-eight hours after Candida infection, mice were treated with compound 8 or inactive peptide. The effect of Candida infection on expression of coinhibitory molecules, PD-1, and PD-L1 were quantitated by flow cytometry on CD4(+) cells, CD8(+) cells, natural killer (NK) cells, and natural killer T-cells (NKT). The effect of compound 8 on survival was also examined.Four days after fungal infection, PD-1 and PD-L1 expressions were markedly increased on CD4(+), NK, and NKT cells in septic versus sham-operated mice (%PD-1 on CD4(+), 11.9% versus 2.8%; and %PD-L1 on NKT, 14.8% versus 0.5%). Compared with control, compound 8 caused a 2-fold increase in survival from 30% to 60%, P &lt; 0.05.Compound 8 significantly improved survival in a clinically relevant immunosuppressive model of sepsis. These results support immunoadjuvant therapy targeting T-cell exhaustion in this lethal disease.</t>
  </si>
  <si>
    <t>27987943</t>
  </si>
  <si>
    <t>Evaluation of folic acid tagged aminated starch/ZnO coated iron oxide nanoparticles as targeted curcumin delivery system.</t>
  </si>
  <si>
    <t>The role of 'superparamagnetic iron oxide nanoparticles' has gained considerable interest in various biomedical applications. However extensive researches are still going on to modify the nanoparticle size, surface properties etc. in order to get full benefit of the material. In this study, iron oxide nanoparticles have been modified with folic acid tagged aminated starch/ZnO coating to formulate a targeted drug delivery system. The nanoparticles were characterized by Fourier Transform Infra-red Spectroscopy, X-ray Diffraction, Scanning Electron Microscopy and Transmission Electron Microscopy. Both the swelling and in vitro drug release was performed in both acidic and alkaline pH. The cytotoxicity of the drug loaded nanoparticles was analysed by MTT assay in human lymphocytes, HepG2 and MCF7 cell lines. The cell uptake efficiencies and Reactive Oxygen Species generation with the drug loaded nanoparticles was estimated in HepG2 cell lines. The uptake capacity of fluorescein isothiocyanate tagged nanoparticles was assessed by fluorescence microscope.</t>
  </si>
  <si>
    <t>27987941</t>
  </si>
  <si>
    <t>Investigation of bio polymer electrolyte based on cellulose acetate-ammonium nitrate for potential use in electrochemical devices.</t>
  </si>
  <si>
    <t>Proton conducting materials create prime interest in electro chemical device development. Present work has been carried out to design environment friendly new biopolymer electrolytes (BPEs) using cellulose acetate (CA) complex with different concentrations of ammonium nitrate (NH4NO3), which have been prepared as film and characterized. The 50mol% CA and 50mol% NH4NO3 complex has highest ionic conductivity (1.02×10(-3)Scm(-1)). Differential scanning calorimetry shows the changes in glass transition temperature depends on salt concentration. Structural analysis indicates that the highest ionic conductivity complex exhibits more amorphous nature. Vibrational analysis confirms the complex formation, which has been validated theoretically by Gaussian 09 software. Conducting element in the BPEs has been predicted. Primary proton battery and proton exchange membrane fuel cell have been developed for highest ionic conductivity complex. Output voltage and power performance has been compared for single fuel cell application, which manifests the present BPE holds promise application in electrochemical devices.</t>
  </si>
  <si>
    <t>27987904</t>
  </si>
  <si>
    <t>Crosslinking of poly(vinylpyrrolidone)/acrylic acid with tragacanth gum for hydrogels formation for use in drug delivery applications.</t>
  </si>
  <si>
    <t>Tragacanth gum (TG) is generally recognized as safe by the Food and Drug Administration. The present article discusses the design of ciprofloxacin loaded TG based hydrogels for use in drug delivery especially to improve the pharmacotherapy of diverticulitis. The polymers were characterized by SEMs, FTIR, (13)C NMR, XRD, TGA, DSC, gel strength and swelling studies. The polymer network parameters, mucoadhesion, gel strength, drug release mechanism and kinetic model were also determined. The release of drug occurred through non-Fickian diffusion mechanism and best fitted in the Korsmeyer-Peppas model. The pH of the swelling medium has also exerted a strong effect on polymer network structure and mechanical strength. These hydrogels have been observed pH responsive and mucoadhesive in nature and could be utilized for site specific drug delivery.</t>
  </si>
  <si>
    <t>27987719</t>
  </si>
  <si>
    <t>Fabrication and characterization of polyvinyl alcohol/metal (Ca, Mg, Ti) doped zirconium phosphate nanocomposite films for scaffold-guided tissue engineering application.</t>
  </si>
  <si>
    <t>Nanocomposite films of polyvinyl alcohol (PVA) and zirconium phosphate (ZrP)/doped ZrP (doped with Ca, Mg, Ti) nanoparticles have been developed by solvent casting method to assess their potential as matrix material in scaffold-guided tissue engineering application. The prepared ZrP and doped ZrP nanoparticles as well as the nanocomposite films were characterized by various spectroscopic and microscopic techniques. Nanoindentation studies revealed improved nanomechanical properties in the PVA/doped ZrP nanocomposite films (highest for PVA/Ti doped ZrP: hardness=262.4MPa; elastic modulus=5800MPa) as compared to the PVA/ZrP and neat PVA films. In-vitro cell culture experiments carried out to access the cellular viability, attachment, proliferation, and migration on the substrates, using mouse fibroblast (3T3) cell lines, inferred enhanced bioactivity in the PVA/doped ZrP nanocomposite films (highest for PVA/Ca doped ZrP) in contrast to PVA/ZrP and neat PVA films. Controlled biodegradability as well as swelling behavior, superior bioactivity and improved mechanical properties of the PVA/doped ZrP nanocomposite films make them promising matrix materials for scaffold-guided tissue engineering application.</t>
  </si>
  <si>
    <t>27987653</t>
  </si>
  <si>
    <t>Free radical scavenging injectable hydrogels for regenerative therapy.</t>
  </si>
  <si>
    <t>Pathological free radicals generated from inflamed and infarcted cardiac tissues interferes natural tissue repair mechanisms. Hypoxic microenvironment at the injured zone of non-regenerating cardiac tissues hinders the therapeutic attempts including cell therapy. Here we report an injectable, cytocompatible, free radical scavenging synthetic hydrogel formulation for regenerative therapy. New hydrogel (PEAX-P) is prepared with D-xylitol-co-fumarate-co-poly ethylene adipate-co-PEG comaromer (PEAX) and PEGDiacrylate. PEAX-P hydrogel swells 4.9 times the initial weight and retains 100.07kPa Young modulus at equilibrium swelling, which is suitable for cardiac applications. PEAX-P hydrogel retains elastic nature even at 60% compressive strain, which is favorable to fit with the dynamic and elastic natural tissue counterparts. PEAX-P hydrogel scavenges 51% DPPH radical, 40% hydroxyl radicals 41% nitrate radicals with 31% reducing power. The presence of hydrogel protects 62% cardiomyoblast cells treated with stress inducing media at LD 50 concentration. The free hydroxyl groups in sugar alcohols of the comacromer influence the free radical scavenging. Comparatively, PEAX-P hydrogel based on xylitol evinces slightly lower scavenging characteristics than with previously reported PEAM-P hydrogel containing mannitol having more hydroxyl groups. The possible free radical scavenging mechanism of the present hydrogel relies on the free π electrons associated with uncrosslinked fumarate bonds, hydrogen atoms associated with sugar alcohols/PEG and radical dilution by free water in the matrix. Briefly, the present PEAX-P hydrogel is a potential injectable system for combined antioxidant and regenerative therapy.</t>
  </si>
  <si>
    <t>27987604</t>
  </si>
  <si>
    <t>Common femoral endovenectomy in conjunction with iliac vein stenting to improve venous inflow in severe post-thrombotic obstruction.</t>
  </si>
  <si>
    <t>Post-thrombotic syndrome secondary to iliofemoral deep venous thrombosis is a significant contributor to advanced chronic venous insufficiency. Iliac vein stenting is a standard procedure to treat iliocaval obstruction. In cases with obstruction extending across the groin, venous inflow for an iliac vein stent may be poor and compromise results of iliac vein stenting. Treatment options include extension of stents across the inguinal ligament that may have limitations in improving inflow only from only one vessel. Endovenectomy in this scenario becomes an attractive option with or without iliac vein stenting to provide outflow to the profunda vein, which otherwise is "axially transformed" in chronic iliofemoral deep venous thrombosis. We describe a technique of endovenectomy in combination with iliac vein stenting to establish a patent outflow tract for profunda and femoral veins. Accompanying also is a video demonstration of endovenectomy that will help viewers understand more technical aspects of the procedure.</t>
  </si>
  <si>
    <t>27986122</t>
  </si>
  <si>
    <t>Vitamin B12 Deficiency Across Three Generations Adversely Influences Long-chain Polyunsaturated Fatty Acid Status and Cardiometabolic Markers in Rats.</t>
  </si>
  <si>
    <t>Vitamin B12 and omega-3 fatty acid deficiency is prevalent in the vegetarian population and is associated with adverse pregnancy outcomes and cardiometabolic risk. The present study investigates the long-term effects of vitamin B12 deficiency/supplementation in the presence of omega-3 fatty acids on cardiometabolic profile and long-chain polyunsaturated fatty acid levels (LCPUFA) in the F3 generation offspring.Three generations of rats were fed the following diets: control; vitamin B12 deficient; vitamin B12 supplemented; vitamin B12 deficient + omega-3 fatty acid supplemented; vitamin B12 + omega-3 fatty acid supplemented. Animals were sacrificed at 3 months of age.Vitamin B12 deficiency lowered (p &lt;0.01 for both) plasma eicosapentaenoic acid (EPA) and docosahexaenoic acid (DHA), liver DHA (p &lt;0.05), plasma/liver omega-3 fatty acids (p &lt;0.05 for both), increased triglycerides (p &lt;0.05) and systolic BP (p &lt;0.01) and lowered cholesterol levels (p &lt;0.05) as compared to control. Vitamin B12 deficiency in the presence of omega-3 fatty acids improved plasma/liver EPA, DHA and omega-3 fatty acid profile and maintained cholesterol, triglyceride and BP levels. Vitamin B12 supplementation lowered liver DHA (p &lt;0.05) and cholesterol (p &lt;0.01), whereas BP was similar to control. Combined supplementation of vitamin B12 and omega-3 fatty acids improved omega-3 fatty acid profile, lowered cholesterol/triglyceride levels and maintained the BP similar to that of control.Vitamin B12 deficiency across three generations adversely affects LCPUFA and cardiometabolic profile in the adult offspring. This study provides clues for a combined supplementation of vitamin B12 and omega-3 fatty acids to reduce the risk for noncommunicable diseases.</t>
  </si>
  <si>
    <t>27969070</t>
  </si>
  <si>
    <t>Aripiprazole induced Impulse Control Disorders: Where do we stand?</t>
  </si>
  <si>
    <t>27968997</t>
  </si>
  <si>
    <t>Review: An integrated framework for crop adaptation to dry environments: Responses to transient and terminal drought.</t>
  </si>
  <si>
    <t>As the incidence of water deficit and heat stress increases in many production regions there is an increasing requirement for crops adapted to these stresses. Thus it is essential to match water supply and demand, particularly during grain-filling. Here we integrate Grime's ecological strategies approach with traditional drought resistance/yield component frameworks describing plant responses to water deficit. We demonstrate that water use is a function of both short and longer term trade-offs between competing demands for carbon. Agricultural crop adaptation is based on escape. Rapid growth rates and high reproductive investment maximize yield, and stress is avoided through a closely regulated, climate-appropriate annual phenology. Crops have neither the resources nor morphological capacity to withstand long periods of intense water deficit. Thus, under terminal drought, yield potential is traded off against drought escape, such that drought postponing and/or tolerance traits which extend the growing season and/or divert source from reproductive sinks are maladaptive. However, these traits do play a supporting role against transient water deficits, allowing longer season cultivars to survive by mining water through deeper roots, or restricting transpiration. Recognizing these trade-offs made within escape-strategy limits will allow breeders to integrate complementary adaptive traits to transient and terminal water deficits.</t>
  </si>
  <si>
    <t>27968717</t>
  </si>
  <si>
    <t>Glycated hemoglobin biosensing integration formed on Au nanoparticle-dotted tubular TiO2 nanoarray.</t>
  </si>
  <si>
    <t>Excessive glucose present in the blood of diabetic patients binds with the hemoglobin of red blood cells resulting in the formation of glycated hemoglobin (HbA1c). Measurement of HbA1c levels may help in identifying the efficacy of the ongoing treatment and hence provide a better control over the disease. In the present study, we have synthesized a sensitive and stable scaffold, which consists of Au nanoparticles (GNPs)-dotted tubular TiO2, for the construction of an electrochemical HbA1c biosensor. 12-phosphotungstic acid has been used as a reducer after depositing well-dispersed GNPs on TiO2 nanotubes (TiO2 NTs) and an electron mediator by accelerating the electron transfer between the conductor and protein. The fabricated electrode was characterized using scanning electron microscopy (SEM), cyclic voltammetry (CV), Fourier transform infrared spectroscopy (FTIR) and electrochemical impedance spectroscopic analysis (EIS). Biosensor exhibited low detection limit (0.5 μM), fast response time (3 s) and wide linearity (from 0.5 to 2000 μM). The working electrode was used 100 times over 4 months, when stored at 4 °C. The HbA1c biosensor was then effectively used to measure the % of HbA1c in the blood of apparently healthy persons and diabetic patients.</t>
  </si>
  <si>
    <t>27966517</t>
  </si>
  <si>
    <t>Characterization of an eye prosthesis using monopoly syrup.</t>
  </si>
  <si>
    <t>The eye is a vital organ and an important component of facial expression. Loss of an eye has a crippling effect on the psychology of the patient. Maxillofacial prostheses restore and replace stomatognathic and associated facial structures with artificial substitutes. The objectives of eye prosthesis is to improve the patient esthetics, restore and maintain the health of the remaining associated structures, consequently provide physical and mental well-being. The primary purpose of an ocular prosthesis is to maintain the volume of eye socket and create the illusion of a healthy eye and surrounding tissue. A custom ocular prosthesis is a good option when reconstruction is done by plastic surgery, and osseointegrated implants are either not possible or not desired. A case of a custom-made ocular acrylic prosthesis is presented with acceptable fit, good retention, and esthetics.</t>
  </si>
  <si>
    <t>27966516</t>
  </si>
  <si>
    <t>Prevalence of dental caries and treatment needs among school going children of Chandigarh.</t>
  </si>
  <si>
    <t>Dental caries is the most common chronic disease of childhood that interferes with normal nutrition intake, speech, and daily routine activities. Dental caries is a lifetime disease, and the highest priority risk group is school children.To assess the prevalence of dental caries and treatment needs among school going children of Chandigarh.A cross-sectional study was done among school going children of Chandigarh in the age group of 3-17 years. The subjects were selected from four randomly selected schools. All the children from the selected schools were examined. A total of 4493 subjects formed the sample size. Dentition status was assessed using dft index by Gruebbel for primary dentition and DMFT index by Klein, Palmer, Knutson for permanent dentition, respectively. Chi-square test was used to find an association between the study variables. Independent t-test and one-way ANOVA were used to compare the mean difference.Among the 4493 study subjects, caries prevalence was found to be 47.3%. Mean dft and DMFT score of the population was 1.06 ± 1.995 and 0.41 ± 1.022, respectively. When analyzing the treatment needs among various age groups 42.6% of the study subjects required oral prophylaxis and 45% required restorative procedures.Based on the findings, it can be concluded that high prevalence of caries was found in primary dentition than permanent dentition and most of the decayed teeth were untreated. This study emphasize the need for treating dental caries at its earliest possible stage and parents should be made aware of caries preventive measures for their children.</t>
  </si>
  <si>
    <t>27966514</t>
  </si>
  <si>
    <t>Prevalence of impacted permanent mandibular second molars in South Indian population: A cross-sectional study.</t>
  </si>
  <si>
    <t>The aim of this study is to retrospectively determine the prevalence of impacted second molars and associated dental and radiographic findings in South Indian population.Cross-sectional design.Dental records of 4976 patients depending on the selection criteria from various dental clinics in South India were retrospectively analyzed in this study. All selected radiographs and records were examined by the two authors. The angle of impacted second molars was also recorded on panoramic radiographs. Data were tabulated and analyzed.The prevalence of impacted second mandibular molars was found to be 0.16%. In seven cases, the impaction was unilateral with three on the left and four on the right, and in one case, it was bilateral. The prevalence was found to be more in females than males. The angle of impaction was found to range from 19° to 80°.Although the prevalence of impacted second molars is low, it is crucial to diagnose early for optimal treatment.</t>
  </si>
  <si>
    <t>27966513</t>
  </si>
  <si>
    <t>Comparative evaluation of sutures coated with triclosan and chlorhexidine for oral biofilm inhibition potential and antimicrobial activity against periodontal pathogens: An in vitro study.</t>
  </si>
  <si>
    <t>Surgical site plaque accumulation is one of the challenging problems leading to unfavorable healing. The antibacterial sutures can be used to reduce or inhibit plaque formation. Presently there is no study comparing efficacy of sutures coated with triclosan and chlorhexidine in terms of oral biofilm inhibition and antimicrobial property against periodontal pathogens.The aim of present study was to evaluate the antibacterial efficacy and oral biofilm inhibition around chlorhexidine and triclosan coated polyglactin sutures in comparison to uncoated sutures.Equal segments of chlorhexidine and triclosan coated polyglactin sutures (3-0) were incubated at 370°C in saliva collected from 10 chronic periodontitis patients for 7 days. Plain uncoated suture served as control. Biofilm formation was analyzed with Confocal Laser-Scanning Microscopy (CLSM) and Scanning Electron Microscopy (SEM). Quantitative assessment was done using Colony Forming Units (CFU/mL).The antibacterial efficacy of the sutures was tested against specific periodontal pathogens (S.mutans, F.nucleatum, A.actinomycetomcomitans, P.intermedia, P.gingivalis) using agar diffusion method. CLSM and SEM were not subjected to statistical analysis. ANOVA test was used for colony forming units and agar diffusion test. (P &lt; 0.05) Results: CLSM and SEM showed substantial biofilm inhibition around chlorhexidine-coated sutures followed by triclosan-coated when compared to plain uncoated suture. The antibacterial coated sutures showed statistically significant difference in CFUs/ml and zone of inhibition compared to plain uncoated sutures. Among coated sutures, chlorhexidine-coated sutures showed better results.The antibacterial coated sutures have a promising potential in preventing the colonization of periodontal pathogens around it thereby inhibiting biofilm formation.</t>
  </si>
  <si>
    <t>27966512</t>
  </si>
  <si>
    <t>Evaluating the efficacy of denture cleansing materials in removal of tea and turmeric stains: An in vitro study.</t>
  </si>
  <si>
    <t>Extrinsic staining of acrylic resin dentures could be a major esthetic problem for denture wearers. Tea, coffee, cola, turmeric, and tobacco often cause extrinsic staining of dentures.To evaluate the efficacy of various denture cleansing materials in the removal of tea and turmeric stains and to compare the efficacy of those denture cleansers with each other in the removal of tea and turmeric stains.Heat-cured acrylic resin specimens were stained using tea and turmeric solutions. The spectrophotometer was used to determine the reflectance values of the samples and to evaluate the efficacy of various denture cleansing materials in removal of tea and turmeric stains. Three denture cleansers, namely, sodium hypochlorite, Safe plus, and Clinsodent were used in the study. Water was used as a control.ANOVA test and post hoc Tukey's test were used to determine the statistical difference between the groups.A statistically significant difference was found (p ≤ 0.05) between the different denture cleansing materials used. Products containing sodium perborate along with trisodium phosphate had the highest stain removing capability.It was found that all the denture cleansing materials used in the study were effective in removing tea and turmeric stains. Products containing sodium perborate along with trisodium phosphate had a comparatively greater stain removal capability than products containing sodium perborate along with sodium bicarbonate followed by products containing sodium hypochlorite followed by water (control).</t>
  </si>
  <si>
    <t>27966511</t>
  </si>
  <si>
    <t>Comparative evaluation of application of different fluoride varnishes on artificial early enamel lesion: An in vitro study.</t>
  </si>
  <si>
    <t>In an attempt to manage noncavitated carious lesions noninvasively through remineralization, a range of novel fluoride varnishes with additional remineralizing agents have been made available for clinical application.The aim of this study was to compare and evaluate the remineralization potential of three commercially available varnishes on artificial enamel lesions.This in vitro study involves eighty intact enamel specimens prepared from premolars extracted for orthodontic purposes. After specimen preparation, the eighty samples were divided randomly into two groups (n = 40) for measurement of baseline surface Vickers microhardness and baseline calcium/phosphorus ratio (% weight) through EDAX testing. Thereafter, the specimens were subjected to demineralization for 96 h to induce initial enamel lesions and the measurements were repeated. Following demineralization, each of the two groups was divided randomly into four subgroups (n = 10) from which one was used as the control group and the others three were allotted to each of the three test varnishes. After varnish application, all the specimens were subjected to a pH cycling regimen that included alternative demineralization (3 h) and remineralization (21 h) daily, for 5 consecutive days. The Vickers microhardness and EDAX measurements were then repeated.One-way ANOVA and post hoc Tukey's tests were conducted for multiple group comparison. All the three commercially available varnishes were capable of remineralizing initial enamel lesions that were induced artificially. No difference was noted in the remineralizing efficacy of the varnishes despite their different compositions. MI Varnish™ (casein phosphopeptide-amorphous calcium phosphate fluoride varnish) showed slightly better recovery in surface microhardness as compared to the other two varnishes.All the varnishes used in this in vitro study are capable of reversing early enamel lesions.</t>
  </si>
  <si>
    <t>27966510</t>
  </si>
  <si>
    <t>Evaluation of frictional resistance and surface characteristics after immersion of orthodontic brackets and wire in different chemical solutions: A comparative in vitrostudy.</t>
  </si>
  <si>
    <t>To evaluate the changes of static and kinetic frictional forces between the brackets and wires following exposure to a soft drink, acidic food ingredient, and acidulated fluoride prophylactic agents.Two types of Roth prescription mandibular incisor brackets were used: 3M Unitek Victory stainless steel (SS) brackets (n = 40) and Transcend 6000 polycrystalline alumina (PCA) brackets (n = 40) as well as eighty 0.019 × 0.025" dimension ortho technology SS wires of 50 mm length each. Subsequently, brackets tied with SS wires divided into eight subgroups (n = 10) and were immersed in vinegar (pH = 3.5 ± 0.5), Pepsi ® (pH = 2.46), Colgate Phos-Flur mouth rinse (pH = 5.1), and artificial saliva (control group pH = 7) for 24 h. Changes in surface morphology under scanning electron microscope ×1000, surface roughness (Ra) with surface profilometer (single bracket and single wire from each subgroup), and frictional resistance using universal testing machine were evaluated.Highest mean (standard deviation) static frictional force of 2.65 (0.25) N was recorded in Pepsi ® followed by 2.57 (0.25) N, 2.40 (0.22) N, and 2.36 (0.17) N for Vinegar, Colgate Phos-Flur mouth rinse, and artificial saliva groups, respectively. In a similar order, lesser mean kinetic frictional forces obtained. PCA brackets revealed more surface deterioration and higher frictional force values than SS brackets. A significant positive correlation was observed between frictional forces and bracket slot roughness (r = 0.861 and 0.802, respectively, for static and kinetic frictional forces, p &lt; 0.001 for both) and wire roughness (r = 0.243 and 0.242, respectively, for static and kinetic frictional forces, p &lt; 0.05 for both).Findings may have long-term implications when acidic food substances are used during fixed orthodontic treatment. Further, in vivo studies are required to analyze the clinical effect of acidic mediums in the oral environment during orthodontic treatment.</t>
  </si>
  <si>
    <t>27966509</t>
  </si>
  <si>
    <t>The effect of oil pulling with rice bran oil, sesame oil, and chlorhexidine mouth rinsing on halitosis among pregnant women: A comparative interventional study.</t>
  </si>
  <si>
    <t>Rice bran oil, owing to its potential antioxidant benefits, could be an effective and novel alternative to sesame oil for oil pulling. As it is safe and a growingly popular edible oil, it may be acceptable during pregnancy, especially in the Indian context where women may be hesitant to use chemical plaque control methods for preventing halitosis.The present study was conducted to compare the effects of oil pulling with rice bran oil, oil pulling with sesame oil, and oil pulling with chlorhexidine mouth rinsing on reducing halitosis among pregnant women.Thirty pregnant women who attended the Gynecology Outpatient Department (OPD) of Muslim Medical Hospital, Haran Khana Road, Pani Gate, Vadodara, Gujarat, India, were recruited in the present randomized double-blind interventional study.Eligible pregnant women individuals who gave consent for the study were randomly allocated to receive the interventions under investigation. Halitosis was measured at baseline and after 14 days of intervention using TANITA breath checker HC-212M-BL.Data entry was done in Microsoft Excel 2007, and statistical analysis was performed using SPSS version 17. Wilcoxon signed rank tests were used to interpret the differences in baseline and postintervention halitosis levels. One-way ANOVA was done to compare the mean reduction in halitosis scores of the three intervention groups.There was a statistically significant reduction in the grades of halitosis at baseline and 14 days after intervention for all the three groups. There was no statistically significant difference between chlorhexidine mouth rinsing, oil pulling with sesame oil, and oil pulling with rice bran oil in halitosis reduction.Rice bran oil when used in oil pulling was effective in reducing halitosis. It performed comparably and marginally superior to other agents tested in the study when change in halitosis postintervention was considered.</t>
  </si>
  <si>
    <t>27966508</t>
  </si>
  <si>
    <t>Comparative evaluation of platelet-rich fibrin and autogenous bone graft for the treatment of infrabony defects in chronic periodontitis: Clinical, radiological, and surgical reentry.</t>
  </si>
  <si>
    <t>Both intraoral autogenous bone grafting (ABG) and platelet-rich fibrin (PRF) offer a useful treatment modality for periodontal regeneration of intrabony defects (IBDs). However, predictable regeneration in patients with severe attachment loss is a challenge to the practitioners.The aim of this study was to compare the clinical efficacy of PRF with ABG for the treatment of IBDs in chronic periodontitis.This is a randomized controlled trial.Twenty chronic periodontitis patients with IBDs were randomly treated by PRF or ABG. Probing pocket depth (PPD), relative attachment level (RAL), surgical reentry bone fill, and radiographic bone fill (RBF) were recorded at baseline, 3, 6, and 9 months postsurgery, respectively.Student's t-test was used for continuous variables. All means were expressed as mean ± standard deviation and proportions were expressed in percentage. The level of significance was set at P &lt; 0.05.Both PRF and ABG sites produced a significant improvement from baseline to 9 months for all the parameters. However, there was no significant difference between the two treatment modalities in the reduction of PPD and RAL gain at 9 months. In addition, ABG showed significantly greater RBF (30.34%) as compared to PRF (20.22%). Similar findings were supported by surgical reentry, where a surgical reentry of 65.31% at ABG sites and 43.64% at PRF sites was seen.Both ABG and PRF can be used predictably to reconstruct lost periodontal structures as indicated by PPD reduction and RAL gain. However, in terms of osseous defect fill, ABG yields more definitive outcome than PRF.</t>
  </si>
  <si>
    <t>27966507</t>
  </si>
  <si>
    <t>The effect of pre-etching with 37% orthophosphoric acid on the shear bond strength of orthodontic brackets bonded using self-etching primer-adhesive system.</t>
  </si>
  <si>
    <t>The purpose of this study was to compare the effect of pre-etching with 37% orthophosphoric acid on the shear bond strength (SBS) of orthodontic brackets bonded using self-etching primer (SEP).Two hundred freshly extracted human premolars were divided randomly into two groups based on pre-etching with 37% orthophosphoric acid: Group 1 (control, n = 50) without pre-etching and Group 2 (experimental, n = 150) with pre-etching. Group 2 was further divided into three sub groups 2a, 2b, and 2c with 50 teeth each and was first pre-etched with 37% orthophosphoric acid for 10, 30, and 60 s, respectively. Brackets were bonded on the teeth in both the groups using SEP and light cure adhesive. The SBS were determined using universal testing machine. The comparison of SBS was done using one-way analysis of variance and Tukey's honest significant difference test.The SBS of experimental Group 2 was significantly higher than the control Group 1 (p &lt; 0.0001). Further, the SBS of Group 2a was highest, followed by Group 2b and 2c (p &lt; 0.0001).It was found that pre-etching for 10 s prior to application of SEP-adhesive system increases the SBS of orthodontic brackets.</t>
  </si>
  <si>
    <t>27966506</t>
  </si>
  <si>
    <t>Versatility of nasolabial flaps for the management of severe trismus in oral submucous fibrosis.</t>
  </si>
  <si>
    <t>Oral submucous fibrosis (OSMF) is a chronic insidious disease affecting any part of the oral cavity and sometimes the pharynx. It is a collagen-related disorder predominantly associated with tobacco/areca nut chewing habit and characterized by progressive hyalinization of the submucosa. Prevalence of OSMF is 2.01%, and malignant transformation rate of 2.3%-7.6% has been reported in the literature. Measures such as forcing the mouth open and cutting the fibrotic bands have resulted in more fibrosis and disability.Various surgical treatment modalities have been advocated in the surgical management of OSMF with variable results. This retrospective study evaluates the efficacy of nasolabial flap in the surgical treatment of OSMF.Retrospective analysis of 42 patients who underwent surgical management of OSMF with mouth opening &lt;20 mm by nasolabial flap at authors center from 2000 to 2015. Only the cases diagnosed as advanced OSMF based on long-standing positive history of habits (chewing tobacco, betel nut, etc.), clinical and histopathological examination. OSMF due to other causes such as nutritional deficiency, immunological diseases, and systemic illness with medically compromised patients were excluded from the study. Inferiorly based nasolabial flaps were raised in the supramuscular plane and transferred intraorally through a transbuccal tunnel.The study groups consist of 42 cases of clinical and histopathologically proven cases of OSMF treated by nasolabial flap. Out of 42 cases, 39 (92.85%) were males and 3 (7.15%) were females which showed a male predominance and the ratio was 13:1. The mean (standard deviation [SD]) preoperative mouth opening was 14.60 mm (3.06). After release of fibrotic bands, a mean forced intraoperative mouth opening of 36.27 (2.11) mm was achieved. The mean (SD) postoperative mouth opening was 33.05 mm (2.40) at the end of 2-year follow-up. The mean (SD) increase in mouth opening after surgical management at the end of 2-year follow-up is 18.46 mm (1.89). Sixteen out of 42 patients' histopathological report turned out to be dysplastic. The mean (SD) follow-up was 2.79 years (1.08). There was no incidence of infection in the transferred flap and the recipient site in all cases except one case with malignant transformation. All flaps healed without evidence of infection, dehiscence, or necrosis. Results were assessed by comparing the pre- and post-operative maximum mouth opening.The nasolabial flap is a versatile flap, which can be successfully used in the reconstruction of defects created after the release of fibrotic bands in OSMF. The versatility of the nasolabial flap has been attributed to its reliable vascularity derived from numerous vessels in the vicinity. Major advantage is the ease of elevation, proximity to the defect, suitable size for coverage of defect, minimal swallowing and speech difficulties, and a relatively cosmetic result as scar is in natural crease. All the cases treated for OSMF using bilateral nasolabial flaps showed adequate mouth opening at 2-year follow-up postoperatively, recommending its use.</t>
  </si>
  <si>
    <t>27966504</t>
  </si>
  <si>
    <t>Evaluation of efficacy of photodynamic therapy as an adjunct to nonsurgical periodontal therapy in treatment of chronic periodontitis patients: A clinico-microbiological study.</t>
  </si>
  <si>
    <t>Photodynamic therapy (PDT) is a local noninvasive treatment modality without side effects caused by antibiotics. The aim of this study was to evaluate the efficacy of adjunctive use of PDT with scaling and root planing as compared with SRP alone in the treatment of chronic periodontitis.Twenty participants with chronic periodontitis having probing pocket depths (PDs) of ≥5 mm were selected for the study. Patients were randomly divided into control group and test group with ten patients in each group. Full-mouth SRP was performed in both the groups, followed by PDT in test group. Assessment of plaque index (PI), gingival index (GI), PD, and clinical attachment level (CAL) was done at baseline and after 3 months. Microbiological assessment of Porphyromonas gingivalis, Tannerella forsythia, and Treponema denticola was done by polymerase chain reaction (PCR) at baseline and 3 months after the therapy.There was a significant reduction in PI, GI, PD, CAL, and microbiologic parameters in test group, following SRP and PDT, when compared with SRP alone in control group.PDT in conjunction with SRP has shown additional improvement in periodontal parameters when compared to SRP alone and has a beneficial effect in chronic periodontitis patients.</t>
  </si>
  <si>
    <t>27966503</t>
  </si>
  <si>
    <t>Clinical efficacy of four interventions in the reduction of dentinal hypersensitivity: A 2-month study.</t>
  </si>
  <si>
    <t>Dentinal hypersensitivity is a relatively common problem experienced in clinical dental practice and is characterized by short, sharp pain in response to stimuli such as tactile, thermal, evaporative, osmotic, or chemical. Several agents and treatment modalities have been used in the treatment of this condition. This study was conducted to compare the efficacy of four commercially available toothpastes in the reduction of dentinal hypersensitivity (DH), based on the hypothesis that calcium sodium phosphosilicate (CSPS) group had a better efficacy of the four.This study design was a prospective, single-blind, randomized, parallel clinical design.A total of 160 cases (93 males and 67 females; aged 20-60 years) were randomly divided into four groups: Group 1 - toothpaste containing 5% potassium nitrate; Group 2 - toothpaste containing 5% CSPS (NovaMin); Group 3 - toothpaste containing 10% strontium chloride; and Group 4 - a herbal formulation. The patients' DH scores for tactile, thermal, and evaporative stimuli were recorded on a visual analog scale at baseline, 2 weeks, 1 month, and 2 months.The data were analyzed with Wilcoxon signed-rank test, Kruskal-Wallis test, and Mann-Whitney U-test (P &lt; 0.05).The four desensitizing kinds of toothpaste containing different active agents were effective in relieving dentinal hypersensitivity. However, CSPS group showed a better clinical response at the end of 2 months.The CSPS group showed a better reduction in the symptoms of DH.</t>
  </si>
  <si>
    <t>27966502</t>
  </si>
  <si>
    <t>Evaluation of sexual dimorphism in maxillary and mandibular canine using mesiodistal, labiolingual dimensions, and crown height.</t>
  </si>
  <si>
    <t>Gender estimation is one of the most important parameters in forensic identification. Teeth being the central component of the masticatory apparatus of the skull is a good source of material for civil and medico-legal purpose. Gender estimation using dental features is primarily based on the comparison of tooth dimensions in male and female.To analyze the presence of sexual dimorphism in maxillary and mandibular canine using mesiodistal (MD), labiolingual (LL), and height of crown.A total number of 100 subjects (50 males and 50 females) were included in the study between the age group of 20 and 25 years. Dimensions (MD, LL, height of crown) of maxillary and mandibular canine were recorded with a digital vernier calliper.The data obtained is subjected to statistical analysis using Student's t-test and intra-reliability test.The present study revealed that male shows larger mean dimensions of teeth than female. Out of all the four canines, right maxillary canine shows highly consistent results for sexual dimorphism. Hence, by drawing the conclusion, it can be stated that right maxillary canine can be used as an adjunct along with other procedures for gender estimation.The findings support the usefulness of employing odontometric analysis of the canine teeth in gender estimation. It is an easy, reproducible, and objective method.</t>
  </si>
  <si>
    <t>27966501</t>
  </si>
  <si>
    <t>Determination of normal maxillary transverse dimension by using intercanine width and interpalatal first molar width.</t>
  </si>
  <si>
    <t>Malocclusion in the vertical and sagittal planes is easy to observe whereas it is difficult to diagnose malocclusion in the transverse plane. There are yet no criteria defining a normal transverse occlusion.The aim of this study was to identify a ratio that defines a normal transverse occlusion.This was a retrospective study.A total sample of 151 maxillary dental models (M = 55, F = 96) in the age range of 12-16 years were randomly selected, with 73 models in control group and 78 in the study group. All the models were mixed up and given to an operator for the measurement of intercanine width (ICW) and inter-palatal molar width (IPMW).The data were statistically analyzed using SPSS software version 16.0. Chi-square test was performed to test the statistical significance difference between the groups at p ≤ 0.05.Nearly 98.60% of normal arches were found to have an IPMW to ICW ratio of 1:1 ± 0.05. On further analysis, it was found that when IPMW ≥37.45 mm, then the case may be considered to have normal arches, and if the ratio between IPMW to ICW is 1.15:1 ± 0.05 or more and IPMW is &lt;34.92 mm, then the case may be identified as deficient arch.The IPMW-to-ICW ratio can be used to differentiate deficient and normal arches. This hypothesis (Banker's hypothesis) is an easy and noninvasive method, using only two parameters, developed to help clinicians in identifying normal transverse dimension.</t>
  </si>
  <si>
    <t>27966500</t>
  </si>
  <si>
    <t>Quantitative analysis of tumor-associated tissue eosinophilia in different histological grades of oral squamous cell carcinoma.</t>
  </si>
  <si>
    <t>Oral squamous cell carcinoma (OSCC) is the 8 th most common aggressive epithelial malignant neoplasm worldwide today. The eosinophil may be a "multifaceted cell" that can be associated with wound-healing processes, as well as to tissue damage which has increased the speculations around tumor-associated tissue eosinophilia in malignant tumors. The aim of this study was to detect the role and quantitative analysis of tumor-associated tissue eosinophils in different histological grades of OSCC.A retrospective study was carried out in sixty cases of histopathologically graded OSCCs. Tissue sections of 4 μ thickness were made from paraffin-embedded tissue blocks and were stained with hematoxylin and eosin. Eosinophils were counted under randomly selected twenty high-power (×40) fields. Data were subjected to statistical analysis using ANOVA test.Higher mean eosinophils were recorded in well-differentiated squamous cell carcinoma (WDSCC) followed by moderately differentiated squamous cell carcinoma (MDSCC) and poorly differentiated squamous cell carcinoma (PDSCC) groups, respectively. The difference in mean eosinophils was found to be statistically significant between WDSCC and MDSCC (P &lt; 0.001), as well as between WDSCC and PDSCC (P &lt; 0.001).Tumor-associated tissue eosinophil count is higher in WDSCC as compared to moderate and PDSCC.</t>
  </si>
  <si>
    <t>27966499</t>
  </si>
  <si>
    <t>Foramen magnum as a tool for sexual dimorphism: A cone beam computed tomography study.</t>
  </si>
  <si>
    <t>(1) To evaluate dimensions of the foramen magnum (FM) among males and females and to establish its role in sexual dimorphism using cone beam computed tomography (CBCT). (2) To evaluate sagittal diameter, transverse diameter, area, and circumference of FM among males and females.Two hundred and eighty CBCT scans (140 males and 140 females; age range, 20-80 years) were selected for this study. The sagittal diameter, transverse diameter, area, and circumference of FM were measured, and data were subjected to discriminant analysis for the evaluation of sexual dimorphism.The area of FM was the best discriminant parameter which is used to study the sexual dimorphism with an overall accuracy of 72%.It can be concluded that the reconstructed CBCT image provides valuable measurements for the FM and could be used for sexing even when other methods are inconclusive.</t>
  </si>
  <si>
    <t>27966498</t>
  </si>
  <si>
    <t>Smartphone application in tobacco cessation services.</t>
  </si>
  <si>
    <t>27959283</t>
  </si>
  <si>
    <t>Neonates with sickle cell disease are vulnerable to blue light phototherapy-induced oxidative stress and proinflammatory cytokine elevations.</t>
  </si>
  <si>
    <t>Sickle cell disease is a frequent genetic anomaly characterized by altered molecular structure of hemoglobin resulting into crescent-like deformation of the red blood corpuscles. Neonatal jaundice is a frequent co-morbidity in sickle cell disease. Phototherapy induces isomerization of bilirubin rendering it extractable through urine and hence it is used as a routine treatment of neonatal jaundice. An exposure to light phototherapy as a treatment of neonatal jaundice induces oxidative stress. It is hypothesized that such exposure of neonates with sickle cell disease to the blue light phototherapy as a treatment of neonatal jaundice induces severe oxidative stress and increases the levels of proinflammatory cytokines. This hypothesis is supported with two case studies of sickle cell disease suffering neonates who were exposed to blue light phototherapy to treat jaundice. In both these cases, exposure to phototherapy induced oxidative stress (increased lipid peroxidation and superoxide dismutase, slight change in activity of catalase and GSH) and elevated the levels of proinflammatory cytokine (TNFα, IL-1, and IL-6) in the sickle cell disease suffering neonates. These observations warrant further investigations to determine the consequences and clinical significance of the blue phototherapy-induced oxidative and proinflammatory stress in Sickle cell disease suffering neonates exposed to phototherapy as a treatment of jaundice.</t>
  </si>
  <si>
    <t>27959276</t>
  </si>
  <si>
    <t>Identification and targeting of microRNAs modulating acquired chemotherapy resistance in Triple negative breast cancer (TNBC): A better strategy to combat chemoresistance.</t>
  </si>
  <si>
    <t>Triple negative breast cancer (TNBC) is a heterogeneous form of malignant disease. Due to lack of proper therapeutic target treatment options are restricted and relies primarily on chemotherapeutic modality for treatment of patients. Despite significant early regression of the disease in response to chemotherapy, complete cure is not assured with development of resistant tumors which is difficult to manage clinically. In the last decades, the regulation and contribution of microRNAs in tumorigenesis including breast cancers have been well-documented. Thus, here it is hypothesized that by identifying the microRNAs responsible for chemoresistance in TNBC and targeting the microRNAs along with chemotherapeutic approaches might exert an improved response. To accomplish this, an in vivo screening has to be performed by transfecting tumor cell line with lentiviral pool of library expressing microRNAs. Following treatment of primary tumors in mice and growth of relapsed tumors, microRNA profile has to be analyzed by qRT-PCR and sequencing to detect the microRNAs contributing to the chemoresistance which can be targeted by anti-microRNA strategies.</t>
  </si>
  <si>
    <t>27959275</t>
  </si>
  <si>
    <t>Is lithium essential for epididymal sperm maturation?</t>
  </si>
  <si>
    <t>A wider biological role of ultratrace element lithium in the mammalian reproduction has been reported, however, presence of lithium in the epididymal luminal fluid (ELF) and its influence on sperm during maturation events in the epididymal regions are still unknown. A pilot study was carried out in Jamunapari buck which revealed that levels of lithium in the ELF diminished gradually and significantly (P&lt;0.01) from caput to cauda epididymis, concomitantly, a distinct increase (P&lt;0.01) in the spermatozoan motility, viability and hypo-osmotic reactive sperm were observed, except spermatozoan motility that was found absent in the caput epididymis. Therefore, we hypothesize that levels of lithium in the epididymal regions is one of the motility initiation and/or regulatory factor for epididymal sperm maturation essential for acquiring fertilizing competence of sperm cells, hence, lithium could also be considered as one of the biomarker of sperm maturation in any species.</t>
  </si>
  <si>
    <t>27958773</t>
  </si>
  <si>
    <t>Studies on the biofilm produced by Pseudomonas aeruginosa grown in different metal fatty acid salt media and its application in biodegradation of fatty acids and bioremediation of heavy metal ions.</t>
  </si>
  <si>
    <t>Metal fatty acid salts (MFAS) in untreated industrial effluents cause environmental pollution. The use of biocompatible agents for remediation may help in reducing the harm caused to the ambient aquatic organism. Pseudomonas aeruginosa is a ubiquitous organism that thrives under harsh conditions and is resistant to toxic metal ions. The present study shows a proof-of-concept of using this organism in the biodegradation of MFAS. MFAS were prepared and we studied their effect on the growth of the planktonic form and the formation of biofilm by P. aeruginosa. We observed biofilm formation in the presence of all the MFAS when used as the sole carbon source, albeit the quantity of biofilm formed in the presence of cadmium and copper was less. There was no effect on the planktonic form of the organism but the formation of biofilm increased in the presence of magnesium palmitate. This study shows that metal ions play a pivotal role in the formation of biofilm. HPLC (high-performance liquid chromatography) analysis of the biofilm polysaccharide showed that hexose sugar was a major component when compared with pentose sugar. The structure of biofilm polysaccharide and the coordination of the metal ion with the biofilm polysaccharide were confirmed by FTIR (Fourier transform infrared spectroscopy) and Raman spectroscopy.</t>
  </si>
  <si>
    <t>27955870</t>
  </si>
  <si>
    <t>Evaluation of a pan-serotype point-of-care rapid diagnostic assay for accurate detection of acute dengue infection.</t>
  </si>
  <si>
    <t>The catastrophic rise in dengue infections in India and globally has created a need for an accurate, validated low-cost rapid diagnostic test (RDT) for dengue. We prospectively evaluated the diagnostic performance of NS1/IgM RDT (dengue day 1) using 211 samples from a pediatric dengue cohort representing all 4 serotypes in southern India. The dengue-positive panel consisted of 179 dengue real-time polymerase chain reaction (RT-PCR) positive samples from symptomatic children. The dengue-negative panel consisted of 32 samples from dengue-negative febrile children and asymptomatic individuals that were negative for dengue RT-PCR/NS1 enzyme-linked immunosorbent assay/IgM/IgG. NS1/IgM RDT sensitivity was 89.4% and specificity was 93.8%. The NS1/IgM RDT showed high sensitivity throughout the acute phase of illness, in primary and secondary infections, in different severity groups, and detected all 4 dengue serotypes, including coinfections. This NS1/IgM RDT is a useful point-of-care assay for rapid and reliable diagnosis of acute dengue and an excellent surveillance tool in our battle against dengue.</t>
  </si>
  <si>
    <t>27942501</t>
  </si>
  <si>
    <t>Beneficial Effects of a Protein Rich Diet on Coping Neurotrans-mitter Levels During Ampicillin-Induced Neurotoxicity Compared to Propionic-Acid Induced Autistic Biochemical Features.</t>
  </si>
  <si>
    <t>This study examined the effects of a protein rich diet on coping neurotransmitter levels in orally administered ampicillin-induced neurotoxic rats compared with propionic acid (PA) models of autism. 40 young male western albino rats were divided into four groups. The first group served as control and received phosphate buffered saline orally; the second group serving as autistic model was treated with oral dose of PA (250 mg/kg body weight/day for 3 days); the third group was treated with the neurotoxic dose of ampicillin (50 mg/kg for three weeks); the fourth group received the same dose of ampicillin and was fed with special protein rich diets. Noradrenaline, dopamine, serotonin glutamate, glutamine and interleukin 6 (IL-6) were measured in the brain homogenate of all tested groups. Specified doses of PA and ampicillin significantly (P&lt;0.001) decreased noradrenaline, dopamine, and serotonin levels when compared to control. Also glutamate, IL-6 levels were significantly (P&lt;0.001) increased in PA treated group while non-significant increase was found in ampicillin treated group. Non-significant increase of glutamine was found in PA treated group with a significant increase in ampicillin treated group. The effects of ampicillin on these parameters were found to be potentiated when the rats were fed on a protein rich diet. Our results end with the conclusion that dietary protein level may be a useful tool to find out a path to restrict neurotransmitter alterations in neurodevelopmental disorders like autism.</t>
  </si>
  <si>
    <t>27942371</t>
  </si>
  <si>
    <t>An Exploratory Study Identifying a Possible Response Shift Phenomena of the Glasgow Hearing Aid Benefit Profile.</t>
  </si>
  <si>
    <t>A then-test technique was used to investigate the possibility of a response shift in the Glasgow hearing aid benefit profile (GHABP). Following completion of part 1 of the GHABP, 16 adults were invited for hearing-aid follow up appointments. In accordance with then-test technique, participants were asked to think back to before they had their hearing-aids fitted and the GHABP part 1 was completed again to re-establish the disability and handicap scores. These scores were then compared with the initial GHABP part I scores. Paired T testing and Wilcoxon Rank tests were carried out to investigate the statistical significance of the response shift effect. Statistically significant differences were seen between initial and retrospective GHABP (disability) scores using t test. No significant differences could be seen between the initial and retrospective handicap scores. Results suggest participants may have demonstrated a possible response shift phenomenon with the disability construct of the GHABP questionnaire, related to a possible re-calibration effect or a denial of disability effect. This exploratory study suggests that the GHABP questionnaire may be subject to a response shift phenomena. We suggest that further more robust studies are completed to verify this and recommend that this could have psychological impact on participants when explaining the results of the outcome measure and may affect hearing aid use. There is also potential for this phenomenon to affect global GHABP scores specifically when demonstrating to stakeholders the overall success of an audiology service.</t>
  </si>
  <si>
    <t>27939574</t>
  </si>
  <si>
    <t>Effect of Perioperative Pregabalin on Postoperative Quality of Recovery in Patients Undergoing Off-Pump Coronary Artery Bypass Grafting (OPCABG): A Prospective, Randomized, Double-Blind Trial.</t>
  </si>
  <si>
    <t>Use of pregabalin is increasing in cardiac surgical patients. However, studies using comprehensive scoring systems are lacking on the drug's impact on postoperative recovery. The authors tested the hypothesis that perioperative oral pregabalin improves the postoperative quality of recovery as assessed using the Quality of Recovery (QoR-40) questionnaire in patients undergoing off-pump coronary artery bypass grafting (OPCABG).This was a randomized, double-blind, placebo-controlled study.Tertiary-care hospital.Patients undergoing OPCABG.Patients were assigned randomly to the following 2 groups: the pregabalin group (those who received pregabalin, 150 mg capsule orally, 1 hour before surgery and 2 days postoperatively [75 mg twice a day] starting after extubation; n = 37); and the control group (those who received 2 similar-looking multivitamin capsules at similar times; n = 34). The QoR-40 scores were noted preoperatively and 24 hours after extubation.Both groups were comparable in terms of preoperative patient characteristics and baseline QoR-40 scores. Global scores were significantly improved in the pregabalin group compared with the control group in the postoperative period (177±9 v 170±9; p = 0.002). QoR-40 values in the dimensions of emotional state (p = 0.005), physical comfort (p = 0.04), and pain (p = 0.02) were improved in the pregabalin group.Perioperative pregabalin improved postoperative quality of recovery as assessed using the QoR-40 questionnaire in patients undergoing OPCABG. Perioperative pregabalin offered advantages beyond better pain control, such as improved physical comfort and better emotional state; therefore, the drug's use in the perioperative period is recommended.</t>
  </si>
  <si>
    <t>27938980</t>
  </si>
  <si>
    <t>Respiratory (choristomatous) cyst of the conjunctiva.</t>
  </si>
  <si>
    <t>27938975</t>
  </si>
  <si>
    <t>Adult-onset asthma and periocular xanthogranuloma: A rare case report.</t>
  </si>
  <si>
    <t>27934815</t>
  </si>
  <si>
    <t>Hypopituitarism following rifle cleaning accident.</t>
  </si>
  <si>
    <t>27934814</t>
  </si>
  <si>
    <t>Giant cutaneous horns.</t>
  </si>
  <si>
    <t>27934813</t>
  </si>
  <si>
    <t>Revisiting tuberculids - Five year experience in a tertiary care teaching hospital.</t>
  </si>
  <si>
    <t>27934812</t>
  </si>
  <si>
    <t>Haitian variant tcpA in Vibrio cholerae O1 El Tor strains in National Capital Region (India).</t>
  </si>
  <si>
    <t>27934811</t>
  </si>
  <si>
    <t>Performance of the 2010 American College of Rheumatology/European League against Rheumatism (ACR/EULAR) criteria for classification of rheumatoid arthritis in an Indian population: An observational study in a single centre.</t>
  </si>
  <si>
    <t>The 1987 American College of Rheumatology (ACR) criteria were criticised for classifying patients only in the late stage. The 2010 ACR/European League against Rheumatism (ACR/EULAR) classification criteria for rheumatoid arthritis (RA) were thus formulated to recognize the early stage of disease with high sensitivity. This pilot study was designed to estimate and compare the sensitivities of the 1987 ACR and 2010 ACR/EULAR classification criteria for RA.In a tertiary care hospital, the medical records of 97 patients diagnosed with RA were reviewed. Case study forms were filled with relevant clinical data and investigation results after reviewing each medical record. The radiographs of hands were also reviewed. To each case, both the 1987 ACR and the 2010 ACR/EULAR criteria were applied and the results of the classification were noted.The sensitivity of the 2010 ACR/EULAR criteria was found to be 79.38 per cent [95% confidence interval (CI) = 71.33-87.43%] and the sensitivity of the 1987 ACR criteria was found to be 63.92 per cent (95% CI = 54.36-73.48%). The difference in the sensitivities was significant (P&lt; 0.01). There was a significant rise in sensitivity of the 2010 ACR/EULAR criteria when patients having anti-cyclic citrullinated peptide (CCP) titres were analysed.The 2010 ACR/EULAR criteria were found to be more sensitive than the 1987 ACR criteria possibly owing to features of the criteria. Anti-CCP titres were found to increase the sensitivity of the 2010 ACR/EULAR criteria.</t>
  </si>
  <si>
    <t>27934810</t>
  </si>
  <si>
    <t>Effect of hypertension at presentation on prognosis in patients with dilated cardiomyopathy presenting with normal renal angiogram.</t>
  </si>
  <si>
    <t>Dilated cardiomyopathy (DCM) is a progressive disease of heart with systolic and diastolic dysfunction carrying a poor long-term prognosis. The prognostic index and predictors of mortality are considered to be useful in guiding the treatment. This study was undertaken to evaluate the effects of hypertension at presentation on prognosis in patients with DCM presenting with normal renal and coronary angiogram.An observational, analytical, non-interventional and a combination of retrospective and prospective study was conducted in patients between 15 and 75 yr of age with DCM having on and off symptoms while receiving treatment in a cardiology outpatient department for more than a year. Sixty patients who fulfilled the inclusion criteria were enrolled in the study. Left ventricular systolic and diastolic functions were assessed by echocardiography along with New York Heart Association (NYHA) functional class prospectively and at baseline retrospectively. Patients were grouped into two categories: DCM with hypertension at presentation (HTNAP, Category 1) and DCM without hypertension at presentation (NHTNAP, Category 2). The primary end-points were the number and dose of parenteral drugs at hospitalization, duration of hospital stay and change in the left ventricular (LV) systolic function expressed as LV ejection fraction, and the secondary end-points included overall mortality, change in LV and right ventricular systolic and diastolic functions and change in the NYHA functional class between baseline and three month follow up in patients.Thirty five and 25 patients presented with HTNAP and NHTNAP, respectively (total 60). The overall mortality was 10 per cent (6/60). The number of hospitalizations was less in HTNAP category and of days of hospital stay was 6.3 in HTNAP and 9.8 in NHTNAP, the difference being significant (P &lt; 0.001). The HTNAP category required less parenteral diuretics and inotropes compared with the NHTNAP category. The echocardiographic parameters showed better improvements in the HTNAP group as compared to the NHTNAP group. Overall, the patients in the &lt;35 yr of age showed the best prognosis (P &lt; 0.001).Normal or high blood pressure response at acute presentation of DCM leads to better prognosis which may be due to an intact renovascular and an active sympathetic system and can depict the stage of DCM.</t>
  </si>
  <si>
    <t>27934809</t>
  </si>
  <si>
    <t>Wilms' tumour 1 gene mutations in south Indian children with steroid-resistant nephrotic syndrome.</t>
  </si>
  <si>
    <t>Clinically, nephrotic syndrome (NS) is a diverse group of symptoms; about 20 per cent of NS cases are resistant to steroid treatment, and within ten years they progress to end-stage renal disease. The present study was undertaken to identify the mutations of Wilms' tumour 1 (WT1) gene in steroid-resistant NS (SRNS) children.A total of 173 children with SRNS and 100 children in the control group were enrolled in the study. DNA extraction was done, screened for WT1 (exons 8 and 9) gene amplified by polymerase chain reaction and direct sequencing. Karyotype analyses were done for WT1 mutation cases.WT1 mutations were found in three of 173 SRNS cases (2 girls, 1 boy). All of them had intron 9 (IVS 9 + 4 C&gt;T, 2; IVS + 5 G&gt;A, 1) mutation. Of these three cases, one had familial and another two had sporadic history. Renal histology analysis showed two cases with focal segmental glomerulosclerosis (FSGS) and they had external female genitalia but 46,XY karyotype. Both of them had streak gonads. Of the three cases, one expired.The findings of the present study indicate that all females with SRNS-FSGS should be screened for WT1 gene mutation to diagnose whether they have FS for possible gonadectomy.</t>
  </si>
  <si>
    <t>27934808</t>
  </si>
  <si>
    <t>Presence of metallo-beta-lactamases (MBL), extended-spectrum beta-lactamase (ESBL) &amp; AmpC positive non-fermenting Gram-negative bacilli among Intensive Care Unit patients with special reference to molecular detection of blaCTX-M &amp; blaAmpC genes.</t>
  </si>
  <si>
    <t>Non-fermenting Gram-negative bacilli (NFGNB) including Pseudomonas aeruginosa and Acinetobacter baumannii have been implicated in a variety of infections, particularly in the Intensive Care Units (ICUs). This study was aimed to overview the burden of multidrug-resistant NFGNB causing infections in ICU and also to assess the occurrence of extended-spectrum beta-lactamases (ESBLs), AmpC and metallo-beta-lactamases (MBLs) among these isolates.Bacterial culture, identification and antibiotic susceptibility were carried out. ESBLs and AmpC were detected both phenotypically and genotypically. MBL was detected by modified Hodge and imipenem-ethylenediaminetetraacetic acid double-disc synergy test.NFGNB represented 45 (37%) of total 121 Gram negative isolates. Multidrug resistance was observed in 66.9 per cent and 72.5 per cent isolates of P. aeruginosa and A. baumannii, respectively. Detection by phenotypic methods showed presence of ESBL, AmpC and MBL in 21.4, 51.1 and 21.4 per cent isolates, respectively. When detected genotypically by polymerase chain reaction, ESBL and AmpC were detected in 21.4 and 41.4 per cent of NFGNB isolates, respectively. BlaCTX-M (21.4%) was the most prevalent gene responsible for ESBL production.Most of the NFGNB isolated from ICU patients were multidrug-resistant and producers of ESBL, AmpC and MBL. A regular surveillance is required to detect ESBL, AmpC and MBL producers, especially in ICU patients.</t>
  </si>
  <si>
    <t>27934807</t>
  </si>
  <si>
    <t>Transmission of mutans streptococci in mother-child pairs.</t>
  </si>
  <si>
    <t>Dental caries is an infectious, transmissible disease. Maternal transfer of mutans streptococci (MS) has been a subject of research. The aim of this study was to evaluate the transmission of MS from mother to children through genetic analysis.Thirty mother-child pairs were included and divided into three groups according to the age of the children. Saliva samples were collected and MS colonies from each mother-child pair were isolated. After inoculation and incubation, MS colonies were submitted to amplification technique by polymerase chain reaction (PCR) for identification and arbitrarily primed PCRs (AP-PCRs) to determine various MS genotypes.From birth to six months of age, 30 per cent of children exhibited MS colonization, and by the age of 30 months, 100 per cent harboured the bacteria (P &lt; 0.001). Factors associated with MS colonization were eruption of teeth (P &lt; 0.001), feeding habits with mean colony count being significantly lower in breast-fed as compared to bottle-fed children (P &lt; 0.001) and a significant association between mean MS count of child and mother's practice of sharing spoon with child (P &lt; 0.001). The AP-PCR fingerprinting profile analysis showed 17 MS groups (clusters) containing identical or highly related isolates in mother-child pairs with a high level of similarity (77.27 %).The presence of matching MS genotypes suggested vertical transmission from mothers to children. Feeding habits, gum cleaning and number of erupted teeth in children had significant effect on MS colonization. There is a need to develop strategies to present MS colonization in children.</t>
  </si>
  <si>
    <t>27934806</t>
  </si>
  <si>
    <t>Molecular appraisal of intestinal parasitic infection in transplant recipients.</t>
  </si>
  <si>
    <t>Diarrhoea is the main clinical manifestation caused by intestinal parasitic infections in patients, with special reference to transplant recipients who require careful consideration to reduce morbidity and mortality. Further, molecular characterization of some important parasites is necessary to delineate the different modes of transmission to consider appropriate management strategies. We undertook this study to investigate the intestinal parasitic infections in transplant recipients with or without diarrhoea, and the genotypes of the isolated parasites were also determined.Stool samples from 38 transplant recipients comprising 29 post-renal, two liver and seven bone marrow transplant (BMT) recipients presenting with diarrhoea and 50 transplant recipients (42 post-renal transplant, eight BMT) without diarrhoea were examined for the presence of intestinal parasites by light microscopy using wet mount, modified Ziehl-Neelsen staining for intestinal coccidia and modified trichrome staining for microsporidia. Genotypes of Cryptosporidium species were determined by multilocus genotyping using small subunit ribosomal (SSUrRNA), Cryptosporidium oocyst wall protein (COWP) and dihydrofolate reductase (DHFR) as the target genes. Assemblage study for Giardia lamblia was performed using triose phosphate isomerase (TPI) as the target gene. Samples were also screened for bacterial, fungal and viral pathogens.The parasites that were detected included Cryptosporidium species (21%, 8/38), Cystoisospora (Isospora) belli (8%, 3), Cyclospora cayetanensis (5%, 2), G. lamblia (11%, 4), Hymenolepis nana (11%, 4), Strongyloides stercoralis (3%, 1) and Blastocystis hominis (3%, 1). Multilocus genotyping of Cryptosporidium species at SSUrRNA, COWP and DHFR loci could detect four isolates of C. hominis; two of C. parvum, one of mixed genotype and one could not be genotyped. All the C. hominis isolates were detected in adult post-renal transplant (PRT) recipients, whereas the C. parvum isolates included a child with BMT and an adult with PRT. Clostridium difficle, cytomegalovirus and Candida albicans were found in 2, 3 and 2 patients, respectively.In the present study, C. hominis was observed as an important parasite causing intestinal infections in transplant recipients. Multilocus genotyping of Cryptosporidium species could detect four isolates of C. hominis; two of C. parvum, one of mixed genotype and one could not be genotyped. Genotyping of G. lamblia revealed that assemblage B was most common.</t>
  </si>
  <si>
    <t>27934805</t>
  </si>
  <si>
    <t>Comparison of clinical effects of beclomethasone dipropionate &amp; budesonide in treatment of children with mild persistent asthma: A double-blind, randomized, controlled study.</t>
  </si>
  <si>
    <t>Various inhaled corticosteroids (ICSs) are available to control the symptoms of asthma. Although beclomethasone dipropionate (BDP) and budesonide (BUD) are one of the oldest ICSs, their wide availability and low cost make them attractive options in developing countries. Due to lack of consensus on which of the two drugs is better for controlling mild persistent asthma, we undertook this study to compare the efficacy of these two drugs by measuring the change in percentage predicted forced expiratory volume in one second (FEV 1 ) from baseline in children with mild persistent asthma.A double-blind, randomized, parallel group study was conducted in children 7-15 yr of age with newly diagnosed asthma. Of the 85 cases of mild persistent asthma, 42 received BUD while 43 received BDP at a dose of 400 µg/day using pressurized metered-dose inhaler with valved spacer for two months. The outcomes measured were change in FEV 1 , symptom scores and side effects.There was a significant (P &lt; 0.05) improvement in FEV 1 in BUD group (98.43 ± 4.63%) than in BDP group (95.65 ± 5.66%) at the end of two months of treatment. The mean symptom scores in BUD group (0.28 ± 1.22) and BDP group (0.43 ± 1.52) were comparable after two months. No side effects were seen in either group.FEV 1 was significantly greater in BUD group than BDP group. Improvement in symptoms and incidence of side effects were similar. Our findings indicate that both BDP and BUD can be used effectively in the management of children with mild persistent asthma. [CTRI No: CTRI/2013/03/003495].</t>
  </si>
  <si>
    <t>27934804</t>
  </si>
  <si>
    <t>Use of hydrogen peroxide vapour &amp; plasma irradiation in combination for quick decontamination of closed chambers.</t>
  </si>
  <si>
    <t>Various conventional methods such as gaseous, vapour and misting systems, fogging, manual spray and wipe techniques employing a number of chemical agents are used for decontamination of enclosed spaces. Among all these methods, use of aerosolized formaldehyde is the most preferred method due to cost-effectiveness and practical aspects. However, being extremely corrosive in nature generating very irritating fumes and difficulty in maintaining a high level of gas concentration, many laboratories prefer the vaporization of hydrogen peroxide (H 2 O 2 ) as an alternative. We present here the results of using H 2 O 2 vapour in combination with plasma irradiation for quick decontamination of closed chambers.The present study describes a decontamination method, using plasma irradiation in combination with H 2 O 2 (5%). Effect of plasma irradiation and H 2 O 2 on the viability of bacterial spores (Bacillus subtilis), Chikungunya and Kyasanur Forest Disease viruses was assessed.Data suggest that with the combination of H 2 O 2 vapour and plasma irradiation, within short time (three minutes), decontamination of surfaces and space volume could be achieved. Although it showed damage of spores present on the strips, it did not show any penetration power.The results were encouraging, and this method was found to be efficient for achieving surface sterilization in a short time. This application may be useful in laboratories and industries particularly, those working on clean facility concept following good laboratory and manufacturing practices.</t>
  </si>
  <si>
    <t>27934803</t>
  </si>
  <si>
    <t>Chronic vitamin A-enriched diet feeding regulates hypercholesterolaemia through transcriptional regulation of reverse cholesterol transport pathway genes in obese rat model of WNIN/GR-Ob strain.</t>
  </si>
  <si>
    <t>Hepatic scavenger receptor class B1 (SR-B1), a high-density lipoprotein (HDL) receptor, is involved in the selective uptake of HDL-associated esterified cholesterol (EC), thereby regulates cholesterol homoeostasis and improves reverse cholesterol transport. Previously, we reported in euglycaemic obese rats (WNIN/Ob strain) that feeding of vitamin A-enriched diet normalized hypercholesterolaemia, possibly through hepatic SR-B1-mediated pathway. This study was aimed to test whether it would be possible to normalize hypercholesterolaemia in glucose-intolerant obese rat model (WNIN/GR/Ob) through similar mechanism by feeding identical vitamin A-enriched diet.In this study, 30 wk old male lean and obese rats of WNIN/GR-Ob strain were divided into two groups and received either stock diet or vitamin A-enriched diet (2.6 mg or 129 mg vitamin A/kg diet) for 14 wk. Blood and other tissues were collected for various biochemical analyses.Chronic vitamin A-enriched diet feeding decreased hypercholesterolaemia and normalized abnormally elevated plasma HDL-cholesterol (HDL-C) levels in obese rats as compared to stock diet-fed obese groups. Further, decreased free cholesterol (FC) and increased esterified cholesterol (EC) contents of plasma cholesterol were observed, which were reflected in higher EC to FC ratio of vitamin A-enriched diet-fed obese rats. However, neither lecithin-cholesterol acyltransferase (LCAT) activity of plasma nor its expression (both gene and protein) in the liver were altered. On the contrary, hepatic cholesterol levels significantly increased in vitamin A-enriched diet fed obese rats. Hepatic SR-B1 expression (both mRNA and protein) remained unaltered among groups. Vitamin A-enriched diet fed obese rats showed a significant increase in hepatic low-density lipoprotein receptor mRNA levels, while the expression of genes involved in HDL synthesis, namely, ATP-binding cassette protein 1 (ABCA1) and apolipoprotein A-I, were downregulated. No such response was seen in vitamin A-supplemented lean rats as compared with their stock diet-fed lean counterparts.Chronic vitamin A-enriched diet feeding decreased hypercholesterolaemia and normalized HDL-C levels, possibly by regulating pathways involved in HDL synthesis and degradation, independent of hepatic SR-B1 in this glucose-intolerant obese rat model.</t>
  </si>
  <si>
    <t>27934801</t>
  </si>
  <si>
    <t>Derivation &amp; validation of glycosylated haemoglobin (HbA 1c ) cut-off value as a diagnostic test for type 2 diabetes in south Indian population.</t>
  </si>
  <si>
    <t>Glycosylated haemoglobin (HbA 1c ) has been in use for more than a decade, as a diagnostic test for type 2 diabetes. Validity of HbA 1c needs to be established in the ethnic population in which it is intended to be used. The objective of this study was to derive and validate a HbA 1c cut-off value for the diagnosis of type 2 diabetes in the ethnic population of Rayalaseema area of south India.In this cross-sectional study, consecutive patients suspected to have type 2 diabetes underwent fasting plasma glucose (FPG) and 2 h post-load plasma glucose (2 h-PG) measurements after a 75 g glucose load and HbA 1c estimation. They were classified as having diabetes as per the American Diabetes Association criteria [(FPG ≥7 mmol/l (≥126 mg/dl) and/or 2 h-PG ≥11.1 mmol/l (≥200 mg/dl)]. In the training data set (n = 342), optimum cut-off value of HbA 1c for defining type 2 diabetes was derived by receiver-operator characteristic (ROC) curve method using oral glucose tolerance test results as gold standard. This cut-off was validated in a validation data set (n = 341).On applying HbA 1c cut-off value of &gt;6.3 per cent (45 mmol/mol) to the training data set,sensitivity, specificity, positive predictive value (PPV) and negative predictive value (NPV) for diagnosing type 2 diabetes were calculated to be 90.6, 85.2, 80.8 and 93.0 per cent, respectively. When the same cut-off value was applied to the validation data set, sensitivity, specificity, PPV and NPV were 88.8 , 81.9, 74.0 and 92.7 per cent, respectively, although the latter were consistently smaller than the proportions for the training data set, the differences being not significant.HbA 1c &gt;6.3 per cent (45 mmol/mol) appears to be the optimal cut-off value for the diagnosis of type 2 diabetes applicable to the ethnic population of Rayalaseema area of Andhra Pradesh state in south India.</t>
  </si>
  <si>
    <t>27934800</t>
  </si>
  <si>
    <t>Effect of a polyherbal formulation cream on diabetic neuropathic pain among patients with type 2 diabetes - A pilot study.</t>
  </si>
  <si>
    <t>Painful diabetic neuropathy is a common complication of diabetes and can severely limit patients' daily functions. The aim of this pilot study was to evaluate the safety and effect of using a polyherbal formulation in reducing the symptoms of diabetic neuropathic pain in comparison with placebo among patients with type 2 diabetes.A total of 50 (M:F = 33:17) consecutive type 2 diabetes patients with painful diabetic neuropathy were enrolled in this study. All these patients had either two or more symptoms of diabetic neuropathy such as pain, burning and pricking sensations and numbness in their feet. They were randomly assigned to two groups: group 1 (n = 26) patients were treated with polyherbal formulation cream and group 2 (n = 24) patients were administered placebo. The patients were followed up for six months. Changes in the symptoms of painful diabetic neuropathy of each patient were recorded at baseline, third and sixth month using the Diabetic Neuropathic Score.The mean age of the patients, duration of diabetes and glycated haemoglobin (HbA 1c ) were similar in both groups at baseline. During follow up visits, there was a decrease in the HbA 1c levels in the study and control groups. The symptoms of painful diabetic neuropathy were also similar in both groups at baseline. A significant decrease in symptoms of neuropathic pain was observed among the group of patients treated with polyherbal formulation cream (76.9 per cent) compared to the placebo-treated group (12.5 per cent) (P&lt;0.001), at the end of the final follow up.In this pilot study polyherbal formulation cream was found to be effective as well as safe to treat painful diabetic neuropathy. However, its long term use needs to be evaluated for any further effectiveness and side effects.</t>
  </si>
  <si>
    <t>27934799</t>
  </si>
  <si>
    <t>Subtelomeric rearrangements in Indian children with idiopathic intellectual disability/developmental delay: Frequency estimation &amp; clinical correlation using fluorescence in situ hybridization (FISH).</t>
  </si>
  <si>
    <t>Subtelomeres are prone to deleterious rearrangements owing to their proximity to unique sequences on the one end and telomeric repetitive sequences, which increase their tendency to recombine, on the other end. These subtelomeric rearrangements resulting in segmental aneusomy are reported to contribute to the aetiology of idiopathic intellectual disability/developmental delay (ID/DD). We undertook this study to estimate the frequency of subtelomeric rearrangements in children with ID/DD.One hundred and twenty seven children with idiopathic ID/DD were tested for subtelomeric rearrangements using karyotyping and FISH. Blood samples were cultured, harvested, fixed and GTG-banded using the standard protocols.Rearrangements involving the subtelomeres were observed in 7.8 per cent of the tested samples. Detection of rearrangements visible at the resolution of the karyotype constituted 2.3 per cent, while those rearrangements detected only with FISH constituted 5.5 per cent. Five deletions and five unbalanced translocations were detected. Analysis of parental samples wherever possible was informative regarding the inheritance of the rearrangement.The frequency of subtelomeric rearrangements observed in this study was within the reported range of 0-35 per cent. All abnormal genotypes were clinically correlated. Further analysis with array technologies presents a future prospect. Our results suggest the need to test individuals with ID/DD for subtelomeric rearrangements using sensitive methods such as FISH.</t>
  </si>
  <si>
    <t>27934797</t>
  </si>
  <si>
    <t>Small-for-gestational-age versus appropriate-for-gestational-age: Comparison of cord blood lipid profile &amp; insulin levels in term newborns (SAGA-ACT study).</t>
  </si>
  <si>
    <t>The genesis of atherosclerotic lesions, a major cardiovascular risk factor starts in the early stage of life. If the premature development of cardiovascular risk factors can be anticipated during childhood, cardiovascular events can be prevented effectively by taking appropriate measures. This study was carried out to assess the role of in utero malnutrition in cardiovascular disease development by comparing cord blood lipid profiles and serum insulin levels between small-for-gestational-age (SGA) and appropriate-for-gestational-age (AGA) term newborns.Consecutive full-term infants who were born between June 20 and August 19, 2013, at the Obstetric Unit of a Hospital at Secunderabad, India, were enrolled in this study. Participating newborns were divided into SGA group (n = 51; test group) and AGA group (n = 52; control group) based on their gestational age and body weight. Cord blood lipid profile and insulin levels were compared between these two groups.As compared to the newborns in AGA group, SGA group of newborns had significantly (P&lt;0.01) higher levels of cholesterol, triglyceride and low-density lipoprotein. No difference was observed between the groups for high-density lipoprotein and insulin levels. Mild and moderate anaemia was observed among mothers of both groups, while severe anaemia was seen in mothers of SGA group only.SGA newborns exhibited elevated lipid profiles as compared to AGA newborns. Hence, SGA newborns should be closely monitored for cardiovascular morbidities during childhood, adolescence and early adult life.</t>
  </si>
  <si>
    <t>27934796</t>
  </si>
  <si>
    <t>PLGA-loaded nanomedicines in melanoma treatment: Future prospect for efficient drug delivery.</t>
  </si>
  <si>
    <t>Current treatment methods for melanoma have some limitations such as less target-specific action, severe side effects and resistance to drugs. Significant progress has been made in exploring novel drug delivery systems based on suitable biochemical mechanisms using nanoparticles ranging from 10 to 400 nm for drug delivery and imaging, utilizing their enhanced penetration and retention properties. Poly-lactide-co-glycolide (PLGA), a copolymer of poly-lactic acid and poly-glycolic acid, provides an ideally suited performance-based design for better penetration into skin cells, thereby having a greater potential for the treatment of melanoma. Moreover, encapsulation protects the drug from deactivation by biological reactions and interactions with biomolecules, ensuring successful delivery and bioavailability for effective treatment. Controlled and sustained delivery of drugs across the skin barrier that otherwise prohibits entry of larger molecules can be successfully made with adequately stable biocompatible nanocarriers such as PLGA for taking drugs through the small cutaneous pores permitting targeted deposition and prolonged drug action. PLGA is now being extensively used in photodynamic therapy and targeted therapy through modulation of signal proteins and drug-DNA interactions. Recent advances made on these nanomedicines and their advantages in the treatment of skin melanoma are highlighted and discussed in this review.</t>
  </si>
  <si>
    <t>27934795</t>
  </si>
  <si>
    <t>Current global status &amp; impact of human papillomavirus vaccination: Implications for India.</t>
  </si>
  <si>
    <t>This review addresses the effectiveness and safety of human papillomavirus (HPV) vaccines, the current status of its introduction in the National Immunization Programmes (NIPs) and its relevance to India, which contributes a fifth of the global burden of cervical cancer. The vast literature on efficacy, acceptability and safety of HPV vaccination and its impact after population level introduction was reviewed and discussed. The efficacy of HPV vaccines in preventing high-grade precancerous lesions caused by vaccine-targeted HPV infections was 90 per cent or higher in HPV naοve women in randomized clinical trials. Two doses at 6 or 12 months apart are recommended for 9-14 yr old girls and three doses over six months to one year period for those aged above 15 yr. More than 80 countries or territories have introduced HPV vaccination in their NIPs, of which 33 are low- and middle-income countries (LMICs); in addition, 25 LMICs have introduced pilot programmes before a phased national expansion. Significant reductions in the frequency of HPV 16 and 18 infections, genital warts and cervical premalignant lesions in vaccinated cohorts and herd immunity in general populations have been reported from countries that introduced vaccination in NIPs as early as 2007. More than 280 million doses of HPV vaccines have been administered worldwide with the excellent safety profile with no serious adverse events linked to it. The high burden of cervical cancer and the high efficacy and safety of HPV vaccination justify its introduction in the Indian NIP at the earliest possibility to substantially reduce the cervical cancer burden in future.</t>
  </si>
  <si>
    <t>27933783</t>
  </si>
  <si>
    <t>A Comprehensive Computational Analysis for the Binding Modes of Hepatitis C Virus NS5A Inhibitors: The Question of Symmetry.</t>
  </si>
  <si>
    <t>Direct-acting antivirals (DAAs) form the current standard of care (SOC) against hepatitis C virus (HCV). These drugs selectively target the viral proteins, offering a unique mechanism to avoid toxicity, to increase their efficacy, and to evolve from decades of interferon- and ribavirin-based therapy. Among the promising HCV targets for DAAs is the NS5A protein, and daclatasvir (DCV) forms a first-in-class compound that selectively targets this protein. Despite the exceptional potency of DCV (∼picomolar IC50) and although several DCV derivatives have been approved for human use or are close to approval, the exact mode of action of these drugs is still incomplete. This is simply due to the vast complexity of cocrystallizing DCV with NS5A in the absence of two amphipathic helices that are required for DCV binding. In this context, computational modeling provides a unique alternative to solve this problem. Here, we build upon our recent discovery of a completely symmetrical interaction between DCV and NS5A and investigate the mode of binding of six other structures similar to DCV. The selected compounds include both symmetric and asymmetric molecules. In addition, we show that our model correlates very well with mutations that can confer resistance to DCV. The current study enhances our understanding of the mode of action of this class of HCV inhibitors and helps in defining the origin of resistance to these drugs.</t>
  </si>
  <si>
    <t>27931919</t>
  </si>
  <si>
    <t>Elevated copper, hs C-reactive protein and dyslipidemia in drug free schizophrenia: Relation with psychopathology score.</t>
  </si>
  <si>
    <t>Inflammation, dyslipidemia and altered copper levels have been reported in several psychiatric disorders, including schizophrenia. However, their association with the severity of psychopathology in schizophrenia is yet to be established. The present study was designed to assess the serum levels of copper, highly sensitive C-reactive protein (hs-CRP) and lipid profile and to explore their association with psychopathology scores in schizophrenia. 40 cases and 40 controls were included in the study. Serum copper, hs-CRP and lipid profile were estimated in all the subjects. Disease severity was assessed using Positive and Negative Syndrome Scale (PANSS). Copper, hs-CRP, total cholesterol and LDL-Cholesterol were significantly increased and HDL-Cholesterol was significantly reduced in schizophrenia cases when compared with controls. Copper was positively correlated with hs-CRP (r=0.338, p=0.003). Total cholesterol was significantly correlated with PANSS total (r=0.452, p=0.003) and negative symptom scores (r=0.337, p=0.033). Triacylglycerol was positively correlated with general psychopathology symptom score (r=0.416, p=0.008). Copper and hs-CRP were increased and correlated well with each other in schizophrenia cases. Though total cholesterol and triacylglycerol showed positive association with severity of the psychopathology, copper and hs-CRP were not associated with the disease severity.</t>
  </si>
  <si>
    <t>27931918</t>
  </si>
  <si>
    <t>Sexual dysfunction among women with Schizophrenia-A cross sectional study from India.</t>
  </si>
  <si>
    <t>Sexual dysfunction among women usually has a multifactorial etiology and is also difficult to study in cultures where open discussions about sexuality are not common. Not much is known about sexual function in women with schizophrenia even though it may have a significant impact on their quality of life and maybe influenced by several factors.This study aimed to assess the frequency and nature of sexual dysfunction in women with schizophrenia and study its association with marital quality, illness, treatment, and socio-demographic factors.This was a cross sectional, hospital-based study conducted among 63 women with schizophrenia attending the outpatient services of a tertiary care psychiatric hospital. Sexual dysfunction was assessed using the Female Sexual Function Index (FSFI). Side effects of medications, psychopathology, and marital quality were assessed using standard scales.Among the 63 women assessed, 44 (70%) reported sexual dysfunction. Impaired desire was reported by all women, impaired arousal by 58 (92.1%), poor lubrication by 30 (47.6%), impaired orgasm by 48(76.2%) poor satisfaction by 44(69.8%) and pain by 23(36.5%). Poor Marital quality ('p' value-0.001), higher scores on general psychopathology of the Positive and Negative symptoms scale of schizophrenia (PANSS) ('p' value-0.049) and side effects such as weight gain, menstrual disturbances, galactorrohea and dry vagina were significantly associated with Female Sexual Dysfunction (FSD) in univariate analysis. However, multivariate analysis found marital quality alone to be significantly related to FSD.</t>
  </si>
  <si>
    <t>27931917</t>
  </si>
  <si>
    <t>Co-occurrence of Marfan syndrome and bipolar disorder: A fifteen year follow up.</t>
  </si>
  <si>
    <t>Marfan syndrome, a chromosomal disorder, has been commonly associated with schizophrenia but no association with Bipolar affective disorder has been reported in the scientific literature.This case depicts the occurrence of Bipolar affective disorder in a previously undiagnosed case of Marfan syndrome.In this case patient had all manic episodes without any depressive or schizophrenia-like episodes, suggesting a diagnostic stability over a long period of over fifteen years.Studies and research are needed in this regard to look for any possible potential association between the two illnesses.</t>
  </si>
  <si>
    <t>27931915</t>
  </si>
  <si>
    <t>Stratifying empiric risk of schizophrenia among first degree relatives using multiple predictors in two independent Indian samples.</t>
  </si>
  <si>
    <t>Schizophrenia (SZ) has an estimated heritability of 64-88%, with the higher values based on twin studies. Conventionally, family history of psychosis is the best individual-level predictor of risk, but reliable risk estimates are unavailable for Indian populations. Genetic, environmental, and epigenetic factors are equally important and should be considered when predicting risk in 'at risk' individuals.To estimate risk based on an Indian schizophrenia participant's family history combined with selected demographic factors.To incorporate variables in addition to family history, and to stratify risk, we constructed a regression equation that included demographic variables in addition to family history. The equation was tested in two independent Indian samples: (i) an initial sample of SZ participants (N=128) with one sibling or offspring; (ii) a second, independent sample consisting of multiply affected families (N=138 families, with two or more sibs/offspring affected with SZ).The overall estimated risk was 4.31±0.27 (mean±standard deviation). There were 19 (14.8%) individuals in the high risk group, 75 (58.6%) in the moderate risk and 34 (26.6%) in the above average risk (in Sample A). In the validation sample, risks were distributed as: high (45%), moderate (38%) and above average (17%). Consistent risk estimates were obtained from both samples using the regression equation.Familial risk can be combined with demographic factors to estimate risk for SZ in India. If replicated, the proposed stratification of risk may be easier and more realistic for family members.</t>
  </si>
  <si>
    <t>27931913</t>
  </si>
  <si>
    <t>Black hairy tongue (Lingua villosa nigra) in a young male precipitated by Lithium.</t>
  </si>
  <si>
    <t>27931912</t>
  </si>
  <si>
    <t>Reply to: Myalgic Encephalomyelitis, chronic fatigue syndrome or systemic exercise intolerance disease: What's in a name?</t>
  </si>
  <si>
    <t>27931911</t>
  </si>
  <si>
    <t>Parametric tests for Likert scale: For and against.</t>
  </si>
  <si>
    <t>27931908</t>
  </si>
  <si>
    <t>The efficacy of atomoxetine in treating adult attention deficit hyperactivity disorder (ADHD): A meta-analysis of controlled trials.</t>
  </si>
  <si>
    <t>Atomoxetine, a non-stimulant, is FDA approved drug used in the management of adult ADHD. Since the presentation of adult ADHD is different from the childhood onset condition, there is an urgent need to study the efficacy of atomoxetine on the different symptom domains of adult ADHD. To study the efficacy of atomoxetine in treating adult ADHD compared to placebo, we performed a Medline search for English language publications of Randomized Controlled Trials (RCTs) comparing atomoxetine to placebo for adult ADHD using the keywords "adult ADHD", "atomoxetine" and "placebo". A total of 41 RCTs were returned of which we included 13 relevant RCTs reporting data on 1824 patients with adult ADHD in the analysis. Standardized mean difference between atomoxetine and placebo for the mean baseline-to-endpoint change in total ADHD scores, impulsivity/hyperactivity and inattention scores was calculated, with a 95% confidence limit. Atomoxetine had superior efficacy than placebo on overall adult ADHD scores [-0.45; 95% CI -0.54, -0.35; overall effect p&lt;0.00001]. Atomoxetine was superior to placebo on the domains of both inattention [-0.42; 95% CI -0.49, -0.35; overall effect p&lt;0.00001] and impulsivity/hyperactivity [-0.36; 95% CI -0.44, -0.29; overall effect p&lt;0.00001]. Atomoxetine was significantly more efficacious (p&lt;0.00001) in treating inattention than hyperactivity/impulsivity. Atomoxetine is efficacious in treating adult ADHD compared to placebo, though the efficacy is significantly superior for inattention than hyperactivity/impulsivity.</t>
  </si>
  <si>
    <t>27931907</t>
  </si>
  <si>
    <t>Return of the psychedelics: Psilocybin for treatment resistant depression.</t>
  </si>
  <si>
    <t>Psilocybin, the clinically most researched classic psychedelic has recently been tested for its safety and efficacy in a clinical population of treatment resistant depression. The efficacy of psilocybin in clinical depression previously demonstrated in the elecrophysiologic and neuroimaging findings as also in neuropsychological assessments is further validated by the findings of this rigorously conducted randomized trial. Mechanism of action of psilocybin and efficacy in treatment resistant depression are discussed in this paper. Ethical issues of conducting clinical trials with psychedelics are also discussed with particular emphasis on their relative safety and absence of addiction potential. Implications of these issues for conduct of larger trials for establishing risk benefit ratio in treatment resistant depression are further suggested.</t>
  </si>
  <si>
    <t>27931904</t>
  </si>
  <si>
    <t>Effect of lithium on thyroid function in adolescents with mood disorder.</t>
  </si>
  <si>
    <t>The purpose of the study was to determine thyroid gland volume and the frequency of thyroid dysfunction by using ultrasonography and laboratory parameters (TSH, T3, and T4) in long term lithium treated adolescent patients with mood disorder.In a cross-sectional study, we performed ultrasonography and thyroid function test in 30 adolescent patients on long-term lithium treatment for mood disorder. Patients with adequate serum lithium levels for one year or more were taken for the study. Ultrasonography examinations of thyroid gland and thyroid function test were performed in these patients. Patients who were on other mood stabilizers were taken up as controls.The thyroid stimulating hormone (TSH) levels and ultrasonographically measured thyroid volume were significantly higher in patients receiving lithium in comparison to patients with other mood stabilizers. A significant positive correlation was found between total thyroid volume and TSH levels.Adolescent mood disorder patients on long term lithium therapy have increased thyroid volume and isolated increases in serum TSH levels compared to those on other mood stabilizers.</t>
  </si>
  <si>
    <t>27931901</t>
  </si>
  <si>
    <t>Auditory false perception in schizophrenia: Development and validation of auditory signal detection task.</t>
  </si>
  <si>
    <t>Auditory hallucinations constitute an important symptom component in 70-80% of schizophrenia patients. These hallucinations are proposed to occur due to an imbalance between perceptual expectation and external input, resulting in attachment of meaning to abstract noises; signal detection theory has been proposed to explain these phenomena. In this study, we describe the development of an auditory signal detection task using a carefully chosen set of English words that could be tested successfully in schizophrenia patients coming from varying linguistic, cultural and social backgrounds. Schizophrenia patients with significant auditory hallucinations (N=15) and healthy controls (N=15) performed the auditory signal detection task wherein they were instructed to differentiate between a 5-s burst of plain white noise and voiced-noise. The analysis showed that false alarms (p=0.02), discriminability index (p=0.001) and decision bias (p=0.004) were significantly different between the two groups. There was a significant negative correlation between false alarm rate and decision bias. These findings extend further support for impaired perceptual expectation system in schizophrenia patients.</t>
  </si>
  <si>
    <t>27931900</t>
  </si>
  <si>
    <t>Dimensions of schizophrenia and their time course of response to a second generation antipsychotic olanzapine-A clinical study.</t>
  </si>
  <si>
    <t>The pattern of symptom response to second generation antipsychotics (SGAs) has not been studied extensively. Understanding the time course of symptom response would help to rationally monitor patient progress.To determine the short-term differential time course of response of symptom dimensions of first episode schizophrenia viz., negative, positive symptoms and 5 factors of anergia, thought disturbance, activation, paranoid-belligerence and depression to treatment with SGA olanzapine.57 drug naive patients with schizophrenia were treated for 4 weeks with olanzapine 10mg/day, increased to 20mg/day in 1 week. Weight was recorded and ratings with the Positive and Negative Syndrome scale (PANSS), the Simpson Angus Scale (SAS) were performed weekly.43 patients completed 4 weeks of assessment. Scores on all of the dimensions improved. By the end of week 1, only positive syndrome, thought disturbance and paranoid-belligerence dimensions improved. Maximum improvement was seen with paranoid-belligerence by week 1, followed by positive syndrome in week 2, and depression at week 3. The percentage improvement in positive syndrome was significantly greater than negative. Over 4 weeks there was a mean weight gain of 2kg and there were significant extrapyramidal symptoms.Olanzapine produced reduction in all dimensions, but the pace of responding of individual dimensions differed. Longer-term studies comparing SGAs with first generation antipsychotics are needed.</t>
  </si>
  <si>
    <t>27931899</t>
  </si>
  <si>
    <t>Happiness among HIV-positive indian adults: Examining stress-related growth and coping as predictors of positive psychological adjustment.</t>
  </si>
  <si>
    <t>27931898</t>
  </si>
  <si>
    <t>Cross-cultural differences on Gunas and other well-being dimensions.</t>
  </si>
  <si>
    <t>Indian perspective of human nature and personality are often viewed through a trigunas perspective-Sattva, Rajas and Tamas. The current study investigated the triadic gunas and well-being dimensions across 3 nations India (n=493; 194 males and 299 females; mean age=21.73 years, SD=3.23), USA (n=302; 80 males and 222 females; mean age=22.90years, SD=2.78) and Czech Republic (n=353; 67 males and 286 females; mean age=22.29years, SD=2.29) with a total of 1148 participants. Triguna Personality (Vedic Personality inventory) and well- being dimensions measured by Mental Health Continuum- Short Form, Flourishing scale and the Scale of Positive and Negative Experiences (MHC-SF, FS and SPANE) differed across countries. Triguna were correlated with MHC-SF and its clusters, FS and SPANE. Regression analysis revealed that Trigunas accounted significantly for well-being dimensions, for instance, Sattva accounted for 48% variance in Czechs, 56% in Indians and 55% in Americans, Rajas accounted for 21% variance in Czechs, 08% in Indians and 54% in Americans and Tamas accounted for 50% variance in Czechs, 20% in Indians and 64% in Americans. The results reinforce that trigunas personality significantly predict well-being dimensions.</t>
  </si>
  <si>
    <t>27931897</t>
  </si>
  <si>
    <t>Is suicide reporting in Indian newspapers responsible? A study from Rajasthan.</t>
  </si>
  <si>
    <t>Media reporting has consistently been shown to influence suicidal behaviour. Irresponsible reporting by the media can lead to imitative suicidal behaviour. The WHO has delineated guidelines for responsible media reporting of suicide. The study aims to examine whether Indian newspapers adhere to the WHO guidelines and whether there are differences in style of reporting between local and national newspapers and between English and Hindi newspapers.The study was conducted on ten newspaper publications that were circulated in Jaipur, India from 1st October 2014 to 31st December 2014. All ten newspapers were screened daily for news items related to suicide. Each news item so obtained was studied in detail and then rated using a scale developed in India by psychiatrists and journalists. This scale is based on the WHO guidelines.On an average a newspaper publishes one news item related to suicide every other day. Suicide reporting in Indian newspapers has a strong inclination towards sensationalism. No effort was made to include any educative material the reports. On the positive side most newspapers did not publish the photograph of deceased, or glorify the victims. The newspapers did not try to portray suicide as understandable and were largely neutral in their reporting. The reporting patterns were similar across regional and national newspapers as also across Hindi and English language newspapers.Suicide reporting in India is largely irresponsible and efforts should be made to sensitise media personnel in this regard.</t>
  </si>
  <si>
    <t>27931894</t>
  </si>
  <si>
    <t>Off-label drug use in psychiatry: A retrospective audit in a tertiary care hospital.</t>
  </si>
  <si>
    <t>27931559</t>
  </si>
  <si>
    <t>Role of cardiac renin angiotensin system in ischemia reperfusion injury and preconditioning of heart.</t>
  </si>
  <si>
    <t>Cardio-vascular diseases are the leading cause of morbidity and mortality. Ischemia is a state of oxygen deprivation in tissues, whereas reperfusion is restoration of blood flow in ischemic tissues. Myocardial damage of tissue during reperfusion after ischemic insult is known as myocardial ischemia-reperfusion (I/R) injury. It induces damage to cardiac muscle via increasing expression of oxygen, sodium and calcium ions which are responsible in the activation of proteases and cell death. Heart renin angiotensin system (RAS) plays an important role in the myocardial ischemia and reperfusion injury. Angiotensin (1-7) is responsible for vasodilation and angiotensin II for vasoconstriction. Here-in we reviewed how myocardial I/R injury sets in by up-regulation of angiotensin II that leads to increased infarct size, which can be reduced by the use of ACE inhibitors, ACE2 activators and angiotensin II antagonist.</t>
  </si>
  <si>
    <t>27931543</t>
  </si>
  <si>
    <t>Efficacy and safety of the intensive dose of rosuvastatin 40mg/day in patients with acute coronary syndrome and at high risk of cardiovascular disease-ROSUVEES-2.</t>
  </si>
  <si>
    <t>Randomized clinical trials have established the benefits of statin therapy in acute coronary syndromes (ACS) via their pleiotropic effects.This was a 12-week, open-label, multicenter, postmarketing observational study evaluating the efficacy and safety of rosuvastatin 40 mg/day in very high-risk or high-risk Indian patients according to NCEP ATP III guidelines.One hundred and sixty two patients (age: 30 to 69 years) with evidence of coronary artery disease, hospitalized with chest pain with/without electrocardiogram changes and with non-ST segment elevation ACS and ST segment elevation ACS who received optimal reperfusion therapy were enrolled. The primary endpoint was the percent change from baseline in low-density lipoprotein cholesterol (LDL-C) levels at 6 and 12 weeks of treatment. Other lipid parameters, high sensitive C-reactive protein (hsCRP), glycosylated hemoglobin, and clinical biochemical parameters were also assessed.At 12 weeks, intensive therapy with rosuvastatin 40mg/day significantly reduced LDL-C (p&lt;0.001), total cholesterol (TC) (p&lt;0.001), triglyceride (p&lt;0.01), TC/high density lipoprotein cholesterol (HDL-C) ratio (p&lt;0.001), non-HDL-C (p&lt;0.001), LDL-C/HDL-C ratio (p&lt;0.001), and hsCRP (p=0.034) in very high-risk and high-risk patients with ACS. Overall, 54.5% (61/112) patients achieved LDL-C goal of &lt;70mg/dL. However, the change in HDL-C and very low density lipoprotein cholesterol (VLDL-C) were not significant. Few adverse events including myalgia were reported during the study.Results of this study showed that 40mg dose of rosuvastatin, initiated early and continued for 12 weeks, was effective in terms of reducing LDL cholesterol and was well tolerated.</t>
  </si>
  <si>
    <t>27925494</t>
  </si>
  <si>
    <t>In This Issue: Cellular and Molecular Mechanisms Orchestrating the Innate Immunity During Infectious and Non-infectious Disease.</t>
  </si>
  <si>
    <t>27925473</t>
  </si>
  <si>
    <t>The role of cancer stem cells in tumor heterogeneity and resistance to therapy.</t>
  </si>
  <si>
    <t>Cancer is a heterogenous disease displaying marked inter- and intra-tumoral diversity. The existence of cancer stem cells (CSCs) has been experimentally demonstrated in a number of cancer types as a subpopulation of tumor cells that drives the tumorigenic and metastatic properties of the entire cancer. Thus, eradication of the CSC population is critical for the complete ablation of a tumor. This is, however, confounded by the inherent resistance of CSCs to standard anticancer therapies, eventually leading to the outgrowth of resistant tumor cells and relapse in patients. The cellular mechanisms of therapy resistance in CSCs are ascribed to several factors including a state of quiescence, an enhanced DNA damage response and active repair mechanisms, up-regulated expression of drug efflux transporters, as well as the activation of pro-survival signaling pathways and inactivation of apoptotic signaling. Understanding the mechanisms underlying the acquisition of resistance to therapy may hold the key to targeting the CSC population.</t>
  </si>
  <si>
    <t>27925002</t>
  </si>
  <si>
    <t>A Novel Adjuvant-Solution Layer Strategy for Improving the Efficacy of Cryosurgery.</t>
  </si>
  <si>
    <t>During cryosurgery, studies reported earlier suggest increased destruction inside the tumour due to adjuvants or the prevention of damage to neighbouring healthy tissue through different methods.This study advocates a novel strategy that increases the freezing inside agarose gel phantoms by addition of glycine and limits the freezing to the desired location using a perfluorohexane layer during cryosurgery.Cryosurgery of glycine containing gels is carried out with and without perfluorohexane layer and the thermal history is measured using K-type thermocouples connected to a data acquisition system.The presence of glycine causes increased freezing during cryosurgery with an ice ball depth of 16 mm, while with a perfluorohexane layer at this gel interface, this depth is 13 mm, indicating the ability of this layer to limit freezing.It can be concluded that glycine addition results in substantial temperature decrease and perfluorohexane layer insulates the glycine gel effectively during cryosurgical cooling.</t>
  </si>
  <si>
    <t>27924197</t>
  </si>
  <si>
    <t>Dexmedetomidine infusion as an anesthetic adjuvant to general anesthesia for appropriate surgical field visibility during modified radical mastectomy with i-gel®: a randomized control study.</t>
  </si>
  <si>
    <t>Modified radical mastectomy is associated with appreciable blood loss, while endotracheal intubation leads to elevated hemodynamic responses. The present study aimed to evaluate the clinical efficacy of dexmedetomidine infusion as an anesthetic adjuvant to general anesthesia during modified radical mastectomy with I-Gel.Sixty adult consenting female patients, of American Society of Anesthesiologists physical status 1 to 2 and aged 4,065 years, were blindly randomized into two groups of 30 patients each. The patients in Group I received intravenous dexmedetomidine at a loading dose of 1 µg/kg over 10 min, followed by maintenance infusion of 0.4 to 0.7 µg/kg/h, while patients in Group II were administered an identical amount of saline infusion until 15 min prior to the end of surgery. The primary end point was bleeding at the surgical field and hemodynamic changes; requirement of isoflurane, intraoperative fentanyl consumption and recovery time were assessed as secondary outcomes.The patients receiving dexmedetomidine infusion showed significantly less bleeding at the surgical field (P &lt; 0.05). A statistically significant reduction was also observed in the percentage of isoflurane required (0.82 ± 0.80%) to maintain the systolic blood pressure between 100 and 110 mmHg in patients receiving dexmedetomidine infusion compared with the Group II (1.50 ± 0.90%). The mean intraoperative fentanyl consumption in patients in the Group I was also significantly lower compared with that of the Group II (38.43 ± 5.40 µg vs. 75.12 ± 4.60 µg). The mean recovery time from anesthesia did not show any clinically significant difference between the groups.Dexmedetomidine infusion can be used safely to decrease the bleeding at the surgical field with smooth recovery from anesthesia.</t>
  </si>
  <si>
    <t>27924126</t>
  </si>
  <si>
    <t>Utilization of in silico EST-SSR markers for diversity studies in castor (Ricinus communis L.).</t>
  </si>
  <si>
    <t>Castor (Ricinus communis L.) a chief non-edible oilseed crop has numerous industrial applications. Systematic genetic diversity analysis utilizing DNA based markers has been quick and reliable method that ensures selection of diverse parents for exploitation of higher levels of heterosis in breeding programs. From NCBI database, 63,852 EST sequences of castor were mined. One thousand one hundred and five (1105) EST-SSRs and 1652 repeat motifs sequences were identified from 20,495 non-redundant unigene sequences. Repeat motifs consisted of 29.7 % mono nucleotide repeats, 24.8 % di nucleotide repeats, 27.27 % tri nucleotide repeats and 3.94 % tetra nucleotide repeats. Twenty eight primer pairs were chosen from SSR-containing ESTs to determine genetic diversity among 27 castor accessions. Twelve EST-SSRs showed polymorphism. Number of alleles detected were 2-3 with an average of 2.33 per locus. 150-400 bp was the size of an allele. Dendrogram analysis grouped the 27 accessions into two separate clusters. Genetic similarity coefficient of dendrogram ranged from 0.24 to 0.83. The polymorphic information content value of 0.28-0.49 revealed medium level of diversity in castor. Results of present study indicated that EST-SSRs to be efficient markers for genetic diversity studies. Knowledge on level of diversity existing in castor genotypes would be useful for breeders to plan efficient hybrid breeding programme.</t>
  </si>
  <si>
    <t>27921055</t>
  </si>
  <si>
    <t>Acute Pancreatitis Caused by Hemobilia: An Unusual Complication of Laparoscopic Cholecystectomy.</t>
  </si>
  <si>
    <t>Acute pancreatitis (AP) in the early postlaparoscopic cholecystectomy (LC) period is a rare complication. The cause is often a missed common bile duct stone. Having been reported only once before, we present a second case of AP after LC caused by hemobilia secondary to hepatic artery pseudoaneurysm. The management of this complication is distinctly different from the treatment for AP caused by a stone and must be done on an emergency basis.</t>
  </si>
  <si>
    <t>27920929</t>
  </si>
  <si>
    <t>Crystal structure of methyl 4-(4-hy-droxy-phen-yl)-6-methyl-2-oxo-1,2,3,4-tetra-hydro-pyrimidine-5-carboxyl-ate monohydrate.</t>
  </si>
  <si>
    <t>The title hydrate, C13H14N2O4·H2O, crystallizes with two formula units in the asymmetric unit (Z' = 2). The dihedral angles between the planes of the tetra-hydro-pyrimidine ring and the 4-hy-droxy-phenyl ring and ester group are 86.78 (4) and 6.81 (6)°, respectively, for one mol-ecule and 89.35 (4) and 3.02 (4)° for the other. In the crystal, the organic mol-ecules form a dimer, linked by a pair of N-H⋯O hydrogen bonds. The hydroxy groups of the organic mol-ecules donate O-H⋯O hydrogen bonds to water mol-ecules. Further, the hy-droxy group accepts N-H⋯O hydrogen bonds from amides whereas the water mol-ecules donate O-H⋯O hydrogen bonds to the both the amide and ester carbonyl groups. Other weak inter-actions, including C-H⋯O, C-H⋯π and π-π, further consolidate the packing, generating a three-dimensional network.</t>
  </si>
  <si>
    <t>27920924</t>
  </si>
  <si>
    <t>Crystal structure of 6-(p-tol-yl)benzo[b]naphtho[2,3-d]thio-phene and of an ortho-rhom-bic polymorph of 7-phenyl-anthra[2,3-b]benzo[d]thio-phene.</t>
  </si>
  <si>
    <t>The title compounds, C23H16S, (I), and C26H16S, (II), are benzo-thio-phene derivatives in which the benzo-thio-phene moiety is fused with a naphthalene ring system in (I), and with an anthracene ring system in (II). In (I), the mean plane of the benzo-thio-phene ring system makes a dihedral angle of 2.28 (6)° with the naphthalene ring system, and a dihedral angle of 1.28 (6)° with the anthracene ring system in (II), showing that the fused units are essentially planar. In (I), the 4-methyl-benzene ring substituent makes a dihedral angle of 71.40 (9)° with the naphthalene ring system, while the phenyl ring substituent in (II) makes a dihedral angle of 67.08 (12)° with the anthracene ring system. In the crystals of both compounds, mol-ecules are linked by C-H⋯π inter-actions, leading to the formation of slabs parallel to (001) in (I) and to zigzag chains along [001] in (II). There are also offset π-π inter-actions present within the slabs in (I). In the crystal of (II), they link the chains, forming sheets parallel to (010). The triclinic polymorph of compound (II) has been reported [Sivasakthikumaran et al., (2012 ▸). J. Org. Chem.77, 9053-9071].</t>
  </si>
  <si>
    <t>27920915</t>
  </si>
  <si>
    <t>Crystal structures of two C,N-disubstituted acetamides: 2-(4-chloro-phen-yl)-N-(2-iodo-phen-yl)acetamide and 2-(4-chloro-phen-yl)-N-(pyrazin-2-yl)acetamide.</t>
  </si>
  <si>
    <t>In the crystal of 2-(4-chloro-phen-yl)-N-(2-iodo-phen-yl)acetamide, C14H11ClINO, mol-ecules are linked by a combination of N-H⋯O and C-H⋯O hydrogen bonds to form a C(4)C(4)[R2(1)(7)] chain of rings and chains of this type are linked by a combination of C-Cl⋯π(arene) and C-I⋯π(arene) inter-actions to form deeply puckered twofold inter-woven sheets. In the crystal of 2-(4-chloro-phen-yl)-N-(pyrazin-2-yl)acetamide, C12H10ClN3O, mol-ecules are linked into complex sheets by N-H⋯N, C-H⋯N and C-H⋯O hydrogen bonds, and by C-H⋯π(arene) inter-actions.</t>
  </si>
  <si>
    <t>27920914</t>
  </si>
  <si>
    <t>Crystal structure of 4-[4-(eth-oxy-carbon-yl)piperazin-1-yl]benzoic acid.</t>
  </si>
  <si>
    <t>The asymmetric unit of the title compound, C14H18N2O4, contains two independent mol-ecules (A and B) which have essentially the same conformation. The piperazine rings adopts chair conformations with the N atoms out of plane. The dihedral angles formed by the four approximately planar C atoms of the piperazine ring and the benzene ring is 30.8 (5)° in mol-ecule A and 30.6 (5)° in mol-ecule B. In the crystal, mol-ecules A and B are connected by a pair of O-H⋯O hydrogen bonds, forming a dimer with graph-set notation R2(2)(8). Weak C-H⋯O hydrogen bonds connect the dimers, forming zigzag chains along [001].</t>
  </si>
  <si>
    <t>27920911</t>
  </si>
  <si>
    <t>Crystal structure of methyl 3'-benzamido-4'-(4-meth-oxy-phen-yl)-1'-methyl-spiro-[indeno-[1,2-b]quinoxaline-11,2'-pyrrolidine]-3'-carboxyl-ate.</t>
  </si>
  <si>
    <t>In the title compound, C35H30N4O3, the spiro C atom connects the five-membered pyrrolidine ring and the indeno-quinoxaline ring system. The pyrrolidine ring adopts a twist conformation. An intra-molecular N-H⋯N inter-action between the amino group and the pyrazine ring is observed. In the crystal, mol-ecules are linked by a pairs of C-H⋯O hydrogen bonds, forming inversion dimers.</t>
  </si>
  <si>
    <t>27919721</t>
  </si>
  <si>
    <t>Cold Agglutinin-Diagnose It Before Cardiac Surgery.</t>
  </si>
  <si>
    <t>27919474</t>
  </si>
  <si>
    <t>A study of cognitive fatigue in Multiple Sclerosis with novel clinical and electrophysiological parameters utilizing the event related potential P300.</t>
  </si>
  <si>
    <t>Although cognitive fatigue plays a significant part in Multiple Sclerosis (MS) related impairment, knowledge regarding it is largely lacking. Until now, not many tools are available to a clinician to detect cognitive fatigue. The subjective tools of fatigue have never been reliable.tabl OBJECTIVES: To assess the prevalence and clinical/ demographic profile of cognitive fatigue in MS using novel clinical and electrophysiological measures and to find their accuracy. We also aimed to test the three leading hypotheses - the temporal fatigue, cognitive load and cognitive domain hypotheses of cognitive fatigue in MS.50 consecutive MS patients attending the Neurology OPD in Madras Medical College, Chennai from May 2015 to February 2016 satisfying the 2010 revised McDonald criteria for MS with an equal number of matched controls were recruited. Modified versions (a shorter version, and longer and more demanding versions) of the Stroop test, symbol digit modalities test, and serial addition tests were used in addition to modified tests of P300 latency and amplitude each specifically tailored to reveal cognitive fatigue.Out of the seven measures of cognitive fatigue used, 46% (n=23) of MS patients had impairment in two or more of the scores compared to that of 8% (n=4) in the healthy control group. The Expanded disability status scale (EDSS) scores were significantly higher for MS patients with cognitive fatigue compared to those without. All the clinical and electrophysiological measures used in this study had a relatively high sensitivity and specificity. In addition, all the clinical measures correlated with the electrophysiological measures of cognitive fatigue in this study. Our data also supported all three hypotheses implying that cognitive fatigue in MS may be a multifaceted entity.Cognitive fatigue is widely prevalent in MS and can be detected with specific tools. The tools developed and described in this study may be used as an effective means of detecting cognitive fatigue in MS patients and thus allowing patients to realise their limitations. Institution of appropriate remedial measures like advising such patients to break up a more cognitively demanding task into smaller subtasks may help to improve their quality of life.</t>
  </si>
  <si>
    <t>27917226</t>
  </si>
  <si>
    <t>Iron deficiency anaemia among apparently healthy pre-school children in Lagos, Nigeria.</t>
  </si>
  <si>
    <t>27917220</t>
  </si>
  <si>
    <t>Analysis of personality traits as a risk factor in crash related trauma.</t>
  </si>
  <si>
    <t>Due to increasing stress, individual personality traits are becoming a significant contributor to CRT (Crash Related Trauma). In the present study, we hypothesized that there will be no difference in personality characteristics of CRT patients and control subjects and there will be no association between trauma and personality characteristics of CRT patients.A total of 119 cases and 112 controls of age &gt;18 years were selected as per criteria decided. After obtaining ethical clearance, patients presenting to the emergency orthopedic unit were included in the study. After primary management all enrolled subjects were assessed by ICD 10 module screening questionnaire and analyzed for nine personality traits, subject to written informed consent.Of all the cases enrolled 82.35% were males. Impulsive personality trait is found in 84.78% (39/46) cases. There were 46 motorcyclists out of 119 cases enrolled. Most of the personality traits showed a statistical significant association (p &lt; 0.0003) with CRT.Majority of CRT victims attending orthopedic emergency unit at trauma center had impulsive and histrionic personality characteristics which accounted for 84.78% and 82.61% cases respectively. These traits showed a statistical significant association with CRT.</t>
  </si>
  <si>
    <t>27917206</t>
  </si>
  <si>
    <t>Anticancer and antibacterial secondary metabolites from the endophytic fungus Penicillium sp. CAM64 against multi-drug resistant Gram-negative bacteria.</t>
  </si>
  <si>
    <t>The emergence of multiple-drug resistance bacteria has become a major threat and thus calls for an urgent need to search for new effective and safe anti-bacterial agents.This study aims to evaluate the anticancer and antibacterial activities of secondary metabolites from Penicillium sp., an endophytic fungus associated with leaves of Garcinia nobilis.The culture filtrate from the fermentation of Penicillium sp. was extracted and analyzed by liquid chromatography-mass spectrometry, and the major metabolites were isolated and identified by spectroscopic analyses and by comparison with published data. The antibacterial activity of the compounds was assessed by broth microdilution method while the anticancer activity was determined by the 3-(4,5-dimethylthiazol-2-yl)-2,5-diphenyltetrazolium bromide assay.The fractionation of the crude extract afforded penialidin A-C (1-3), citromycetin (4), p-hydroxyphenylglyoxalaldoxime (5) and brefelfin A (6). All of the compounds tested here showed antibacterial activity (MIC = 0.50 - 128 µg/mL) against Gramnegative multi-drug resistance bacteria, Vibrio cholerae (causative agent of dreadful disease cholera) and Shigella flexneri (causative agent of shigellosis), as well as the significant anticancer activity (LC50 = 0.88 - 9.21 µg/mL) against HeLa cells.The results obtained indicate that compounds 1-6 showed good antibacterial and anticancer activities with no toxicity to human red blood cells and normal Vero cells.</t>
  </si>
  <si>
    <t>27914445</t>
  </si>
  <si>
    <t>Coherent and incoherent ultrasound backscatter from cell aggregates.</t>
  </si>
  <si>
    <t>The effective medium theory (EMT) was recently developed to model the ultrasound backscatter from aggregating red blood cells [Franceschini, Metzger, and Cloutier, IEEE Trans. Ultrason. Ferroelectr. Freq. Control 58, 2668-2679 (2011)]. The EMT assumes that aggregates can be treated as homogeneous effective scatterers, which have effective properties determined by the aggregate compactness and the acoustical characteristics of the cells and the surrounding medium. In this study, the EMT is further developed to decompose the differential backscattering cross section of a single cell aggregate into coherent and incoherent components. The coherent component corresponds to the squared norm of the average scattering amplitude from the effective scatterer, and the incoherent component considers the variance of the scattering amplitude (i.e., the mean squared norm of the fluctuation of the scattering amplitude around its mean) within the effective scatterer. A theoretical expression for the incoherent component based on the structure factor is proposed and compared with another formulation based on the Gaussian direct correlation function. This theoretical improvement is assessed using computer simulations of ultrasound backscatter from aggregating cells. The consideration of the incoherent component based on the structure factor allows us to approximate the simulations satisfactorily for a product of the wavenumber times the aggregate radius krag around 2.</t>
  </si>
  <si>
    <t>27911087</t>
  </si>
  <si>
    <t>α-Amyrin attenuates high fructose diet-induced metabolic syndrome in rats.</t>
  </si>
  <si>
    <t>This study investigated the effect of α-amyrin (a pentacyclic triterpene) on high-fructose diet (HFD)-induced metabolic syndrome in rats. Male Wistar rats were randomly distributed into different groups. The control group was fed normal rat chow diet. The HFD group was fed HFD (60%; w/w) for 42 days. Pioglitazone (10 mg/kg, orally, once daily) was used as a standard drug. α-Amyrin was administered in 3 doses (50, 100, and 200 mg/kg, orally, once daily along with HFD). Plasma glucose, total cholesterol, triglycerides, and high-density lipoprotein cholesterol (HDL-C) were estimated. Changes in blood pressure, oral glucose tolerance, and insulin tolerance were measured. Hepatic oxidative stress as well as messenger RNA (mRNA) and protein levels of peroxisome proliferator-activated receptor alpha (PPAR-α) were analyzed. A significant increase in systolic blood pressure, plasma glucose, total cholesterol, and plasma triglycerides and a significant decrease in HDL-C were observed in HFD rats as compared with control rats. Glucose tolerance and insulin tolerance were also significantly impaired with HFD. α-Amyrin prevented these changes in a dose-dependent manner. Hepatic oxidative stress as well as micro- and macrovesicular fatty changes in hepatocytes caused by HFD were also attenuated by α-amyrin. α-Amyrin preserved the hepatic mRNA and protein levels of PPAR-α, which was reduced in HFD group. This study thus demonstrates that α-amyrin attenuates HFD-induced metabolic syndrome in rats.</t>
  </si>
  <si>
    <t>27908554</t>
  </si>
  <si>
    <t>Apolipoprotein A-I and B and Subjective Global Assessment relationship can reflect lipid defects in diabetic retinopathy.</t>
  </si>
  <si>
    <t>Elevated lipid levels increase complications of diabetic retinopathy (DR). Uncontrolled diabetes increases these complications and causes unintentional weight loss, indicating an apparently normal body mass index (BMI). Thus, it is easy to assume that patients with DR and a normal BMI have optimal lipid status. Apolipoprotein (Apo) A-I and Apo B levels differentially indicate serum lipid status in DR. Subjective Global Assessment (SGA) scores are associated with DR status. If SGA scores and serum Apo A-I and B levels are found to be interrelated, their relationship can reflect lipid defects in patients with DR despite apparently normal BMI. The aim of the present study was to investigate the possible relationship between serum Apo A-I and B levels and SGA scores of patients with DR.This was a case-control study conducted from November 2011 to April 2014. Serum Apo A-I and B levels and SGA scores were calculated for 40 healthy controls, 48 individuals without DR, 49 nonproliferative DR cases, and 48 proliferative DR cases. Pearson's correlation analysis was applied between Apo A-I, Apo B, Apo B/Apo A-I ratio, and SGA scores.Negative correlation was observed between serum Apo A-I level (r = -0.567, P &lt; 0.001) and positive correlation between serum Apo B level (r = 0.451, P &lt; 0.001) and Apo B/Apo A-I ratio (r = 0.597, P &lt; 0.001) with escalating SGA scores.To our knowledge, this is the first study to report a novel correlation between serum Apo A-I, Apo B and Apo B/Apo A-I ratio and SGA scores. SGA scores can help predict lipid abnormalities in patients with DR even when they have an apparently normal BMI.</t>
  </si>
  <si>
    <t>27904743</t>
  </si>
  <si>
    <t>Frontline worker perceptions of medication safety in India.</t>
  </si>
  <si>
    <t>To explore interprofessionals' perceptions about patient safety, particularly medication safety and associated factors and barriers.A total of 389 respondents were recruited using convenience sample in the cross sectional survey.Medication safety was perceived as somewhat safe (60%). One-third of respondents witnessed 3-4 or more medication errors (MEs) within the past 1 year. Out of that, one quarter were reportedly, sentinel events. More sentinel events were witnessed in public hospitals and solo practice clinics compared with corporate hospitals and nursing homes (p &lt; 0.02). No difference was observed in the occurrence of sentinel events in accredited and nonaccredited facilities (p = 0.30). Younger respondents witnessed more MEs, whereas accredited hospitals (mostly corporate hospitals) witnessed significantly fewer MEs and graded overall safety as 'better'. However, most MEs go unreported particularly in solo practice clinics (88%) followed by nursing homes (67%), public hospitals (54%), and corporate hospitals (42%). Error identification and subsequent disclosure was inhibited by several system factors: fear of punitive action and lack of reporting systems. General surgical (46%), medical (42%), and paediatric units (36%), were the most error-prone places. Documentation diverted all healthcare workers from direct patient care. Many doctors and pharmacists from nursing homes, solo clinics and public hospitals reported working overtime. Staff shortages and poor training were overwhelming concerns to all healthcare workers and in public hospitals. Solo clinics and nursing homes perceived more barriers; lack of reporting systems, standard protocol, and resources for patient safety and unfamiliarity with prescribed medications was their overwhelming concern. Other factors threatening MEs were a lack of team approach and openness in interdisciplinary communications, illegible medical orders, and medicines prescribed by brand names.Immediate interventions to improve medication safety include enforcement of legible/printed medical orders in generic names, workforce development, developing standard protocols, and a corresponding change in organizational culture. Accreditation can serve as a driver for improving patient safety.</t>
  </si>
  <si>
    <t>27904622</t>
  </si>
  <si>
    <t>Successful elimination of maternal and neonatal tetanus in India: Ray of hope for other nations.</t>
  </si>
  <si>
    <t>27904605</t>
  </si>
  <si>
    <t>Preparing the world to meet diabetes-related needs of the refugee population.</t>
  </si>
  <si>
    <t>27904424</t>
  </si>
  <si>
    <t>Prevalence and Predictors of Unmet Needs among the Elderly Residents of the Rural Field Practice Area of a Tertiary Care Centre from Northern India.</t>
  </si>
  <si>
    <t>Surrogate markers simple enough to be used by primary care workers have not been closely investigated by the community experts in rural Uttar Pradesh. We assessed the physical disabilities in activities of daily living (ADL) and unmet need in physical disabilities among rural elderly. Predictors of unmet needs in physical disabilities among the elderly were also identified.A community based cross-sectional study was conducted among elderly residents of the rural field practice area of a tertiary care centre in rural Uttar Pradesh. Three hundred and thirty five (335) participants aged 60 years and above from 9 villages were selected using the Probability Proportional to Size (PPS) sampling technique. Study tools were the proforma regarding socio-demographic details, socio-economic status and Stanford Health Assessment Questionnaire. Multivariate logistic regression analysis was performed to identify predictors of unmet needs.185 (55.2%) had physical disability in one or more activity limitation. Gender wise elderly females had more physical disability in one or more ADL categories than elderly males (66.8% vs. 42.0%). Almost one third (32.5%) of subjects had unmet need for one or more physical disabilities. the predictors of unmet needs that were identified in the study were female gender (P = 0.046), elderly aged 70 years and above (P = 0.032), those living alone (P = 0.035), low monthly family income (P = 0.044), financially fully dependent elderly (P = 0.0002), and those having 3 or more physical disabilities (P = 0.033).The findings of the study highlight that large number of needs of the disabled are still unmet. Greater, targeted efforts are needed to identify at-risk elderly people living in the community. These predictors would act as surrogate markers and can be easily used by primary care workers to plan and provide services to the elderly people in rural communities.</t>
  </si>
  <si>
    <t>27901381</t>
  </si>
  <si>
    <t>Effects of fisetin on hyperhomocysteinemia-induced experimental endothelial dysfunction and vascular dementia.</t>
  </si>
  <si>
    <t>This study was designed to investigate the effects of fisetin (FST) on hyperhomocysteinemia (HHcy)-induced experimental endothelial dysfunction (ED) and vascular dementia (VaD) in rats. Wistar rats were randomly divided into 8 groups: control, vehicle control, l-methionine, FST (5, 10, and 25 mg/kg, p.o.), FST-per se (25 mg/kg, p.o.), and donepezil (0.1 mg/kg, p.o.). l-Methionine administration (1.7 g/kg, p.o.) for 32 days induced HHcy. ED and VaD induced by HHcy were determined by vascular reactivity measurements, behavioral analysis using Morris water maze and Y-maze, along with a biochemical and histological evaluation of thoracic aorta and brain tissues. Administration of l-methionine developed behavioral deficits; triggered brain lipid peroxidation (LPO); compromised brain acetylcholinesterase activity (AChE); and reduced the levels of brain superoxide dismutase (SOD), brain catalase (CAT), brain reduced glutathione (GSH), and serum nitrite; and increased serum homocysteine and cholesterol levels. These effects were accompanied by decreased vascular NO bioavailability, marked intimal thickening of the aorta, and multiple necrotic foci in brain cortex. HHcy-induced alterations in the activities of SOD, CAT, GSH, AChE, LPO, behavioral deficits, ED, and histological aberrations were significantly attenuated by treatment with fisetin in a dose-dependent manner. Collectively, our results indicate that fisetin exerts endothelial and neuroprotective effects against HHcy-induced ED and VaD.</t>
  </si>
  <si>
    <t>27900302</t>
  </si>
  <si>
    <t>Tuberculous tenosynovitis presenting as finger drop: a case report and a systematic review of the literature.</t>
  </si>
  <si>
    <t>Isolated tuberculous tenosynovitis and bursitis are rare among musculoske let al tuberculosis, but it is one of the major causes for chronic tendon sheath infection in developing countries. In hand, it is usually presented as a compound palmer ganglion (radio ulnar bursa), tenosynovitis of the flexer tendon sheaths and very few cases of tubercular tenosynovitis affecting the extensor tendons also are reported.We are reporting a rare case of tuberculous extensor tenosynovitis with rupture of the extensor digitorum tendon in an elderly Indian man. This case report and review meets the ethical standard of the journal.Delayed diagnosis of tuberculous tenosynovitis is due to numerous differential diagnoses and slow progression. For all chronic synovitis around the wrist, consider Mycobacterial infection as an important differential diagnosis. Early diagnosis, radical excision combined with multidrug antituberculous therapy gives good functional results.</t>
  </si>
  <si>
    <t>27900301</t>
  </si>
  <si>
    <t>Association of ACL tears and single nucleotide polymorphisms in the collagen 12 A1 gene in the Indian population - a preliminary case-control study.</t>
  </si>
  <si>
    <t>Genetic predisposition to ACL tears has received tremendous interest in the past few years with many SNPs of different genes being linked to ACL tear.To examine if specific sequence variants in COL12A1 gene are associated with ACL tears in Indian population.Case-control study.50 patients with surgically diagnosed ACL tear and 52 healthy, age-matched controls without any ligament/tendon injuries were genotyped for rs970547 and rs240736 SNPs using real time PCR method.The AG and GG genotypes were significantly under-represented in study group patients in rs970547 region (p=0.0361). However, there was no significant difference in genotype/allele frequencies in the rs240736 region.The COL12A1 rs970547 SNP is associated with ACL tears in the Indian population. However, these results need to be validated further so that predisposed individuals can be screened in the future for counselling and intervention.III.</t>
  </si>
  <si>
    <t>27900251</t>
  </si>
  <si>
    <t>Salivary biomarkers in oral squamous cell carcinoma - An insight.</t>
  </si>
  <si>
    <t>Oral cancer refers to the malignancies that occur in the oral cavity, lip and pharynx with 90% of oral cancers being squamous cell carcinomas (OSCC). OSCC has the highest mortality ratio compared to other carcinomas. Although oral cavity is easily accessible, most oral cancers are detected at a later stage leading to lower survival rates. Early detection of OSCC is a key factor in improving the prognosis and survival rate of the patient. Rapid advancement in the field of diagnosis has enabled early diagnosis of many potentially malignant conditions even before its clinical manifestations. One such diagnostic modality that has gained much relevance in the field of molecular biology has been the discovery of salivary biomarkers (DNA, RNA and protein markers). These salivary biomarkers have been shown to play a non-invasive role in the diagnosis and surveillance of oral cancer. The direct contact between the saliva and the oral cancer lesions makes it a most sensitive and specific, screening method in diagnosis, staging and follow-up. This review aims to discuss the effectiveness and the potential of salivary biomarkers as a screening tool in OSCC.</t>
  </si>
  <si>
    <t>27900245</t>
  </si>
  <si>
    <t>Image analysis assisted study of mitotic figures in oral epithelial dysplasia and squamous cell carcinoma using differential stains.</t>
  </si>
  <si>
    <t>Mitosis is a process of cell division resulting in two genetically equivalent daughter cells. Excessive proliferation of cells due to mitosis is the hallmark in pre cancer and cancer.This study was conducted to count the number of mitotic figures in normal oral mucosa, oral epithelial dysplasia and squamous cell carcinoma in both Hematoxylin and Eosin (H&amp;E) and Crystal Violet stained sections. Also the overall number of mitotic figures with both stains were compared along with the evaluation of staining efficacy of both the stains.The present study was conducted on 20 specimens each of the three categories. These were further divided into two groups for staining with H&amp;E and with 1% Crystal Violet respectively. Images were captured and analyzed using image analysis software Dewinter Biowizard 4.1.Comparison of mitotic figure count in three categories in sections stained with both stains showed statistically significant difference (p &lt; 0.001). The mean number of mitotic figures seen in Crystal Violet reagent were significantly higher as seen in H&amp;E stain (p &lt; 0.001). The overall diagnostic efficacy of Crystal Violet was 87.6%. Crystal Violet scored over H&amp;E stain and also helped to better appreciate metaphases in Squamous cell carcinoma and telophases in dysplasia.Number of mitotic figures progressively increase with the advancement of the pathology. Use of 1% Crystal Violet provides better appreciation of mitotic figures and can be employed as a selective stain in routine histopathology.</t>
  </si>
  <si>
    <t>27900216</t>
  </si>
  <si>
    <t>Predictors of renal recovery in renal failure secondary to bilateral obstructive urolithiasis.</t>
  </si>
  <si>
    <t>To identify factors predicting renal recovery in patients presenting with renal failure secondary to bilateral obstructing urolithiasis.Data from electronic records of consecutive adult patients presenting with bilateral obstructing urolithiasis between January 2007 and April 2011 were retrieved. Ultrasonography of the abdomen, and kidney, ureter, bladder (KUB study) X-ray or abdominal non-contrast computed tomography confirmed the diagnosis. Interventional radiologists placed bilateral nephrostomies. Definitive intervention was planned after reaching nadir creatinine. Renal recovery was defined as nadir creatinine of ⩽2 mg/dL.In all, 53 patients were assessed, 50 (94.3%) were male, and 18 (33.9%) were aged ⩽40 years. Renal recovery was achieved in 20 patients (37.7%). A symptom duration of ⩽25 days (P &lt; 0.01), absence of hypertension (P = 0.018), maximum renal parenchymal thickness of &gt;16.5 mm (P = 0.001), and haemoglobin &gt;9.85 g/dL (P &lt; 0.01) were significant on unadjusted analysis. Symptom duration of ⩽25 days alone remained significant after adjusted analysis. Symptom duration of ⩽25 days (hazard ratio (HR) 13.83, 95% confidence interval (CI) 4.52-42.26; P &lt; 0.01), parenchymal thickness of ⩾16.5 mm (HR 5.91, 95% CI 1.94-17.99; P = 0.002), and absence of hypertension (HR 9.99, CI 95% 1.32-75.37; P = 0.026) were significantly related to time to nadir creatinine. Symptom duration of ⩽25 days (HR 17.44, 95% CI 2.48-122.79; P = 0.004) alone remained significant after adjusted analysis. A symptom duration of ⩽25 days (P = 0.007) was 22-times more likely to indicate renal recovery.Shorter symptom duration (⩽25 days) is predictive of renal recovery in renal failure secondary to bilateral obstructive urolithiasis.</t>
  </si>
  <si>
    <t>27894622</t>
  </si>
  <si>
    <t>A case of Philadelphia chromosome positive acute lymphoblastic leukemia with partial trisomy of chromosome 1q involving chromosome 13 as the acceptor-A novel cytogenetic finding.</t>
  </si>
  <si>
    <t>The Philadelphia (Ph) chromosome is infrequently found in acute lymphoblastic leukemia and is associated with poor prognosis. We present a case of Ph chromosome positive B cell-acute lymphoblastic leukemia with the partial trisomy of chromosome 1q involving chromosome 13 as the acceptor which has never been reported in the English literature. Jumping translocation (JT) of chromosome 1 is rare and is associated with disease progression and poor prognosis. Herein, we report the first case of Ph chromosome positive B cell-acute lymphoblastic leukemia with coexisting jumping translocation of chromosome 1 leading to trisomy of chromosome 1q. Dismal prognosis associated with synchronous presence of a Ph chromosome and JT leading to a partial trisomy of chromosome 1q may carry significant prognostic and therapeutic implications. This may be an incidental finding and further studies with large patient cohorts and clinical outcomes are needed to definitively determine the predictive value of this cytogenetic finding.</t>
  </si>
  <si>
    <t>27892872</t>
  </si>
  <si>
    <t>Fern-synthesized silver nanocrystals: Towards a new class of mosquito oviposition deterrents?</t>
  </si>
  <si>
    <t>Mosquitoes act as vectors of devastating pathogens and parasites, representing a key threat for millions of humans and animals worldwide. Eco-friendly control tools are urgently required. We proposed a novel method of fern-mediated biosynthesis of silver nanoparticles (AgNP) using Dicranopteris linearis, acting as a reducing and capping agent. AgNP were characterized by UV-vis spectroscopy, Fourier transform infrared (FTIR) spectroscopy, scanning electron microscopy (SEM), energy-dispersive X-ray spectroscopy (EDX), X-ray diffraction (XRD), zeta potential and particle size analysis. In mosquitocidal assays, the LC50 of D. linearis extract against Aedes aegypti ranged from 165.213 (larva I) to 255.055ppm (pupa). LC50 of D. linearis-synthesized AgNP ranged from 18.905 (larva I) to 29.328ppm (pupa). In the field, the application of D. linearis extract and AgNP (10×LC50) led to 100% larval reduction after 72h. Smoke toxicity experiments conducted against A. aegypti adults showed that D. linearis leaf-, stem- and root-based coils evoked mortality rates comparable to the permethrin-based positive control (58%, 47%, 34%, and 48% respectively). In ovicidal experiments, egg hatchability was reduced by 100% after treatment with 25ppm of AgNP and 300ppm of D. linearis extract. Interestingly, oviposition deterrent assays highlighted that 100ppm of fern extract reduced oviposition rates of more than 65%, while 10ppm of fern-fabricated AgNP reduced oviposition rates of more than 70% in A. aegypti (OAI were -0.52 and -0.55, respectively). Overall, our results highlighted that D. linearis-synthesized AgNP could be useful candidates to develop nano-formulated oviposition deterrents effective against dengue vectors.</t>
  </si>
  <si>
    <t>27891319</t>
  </si>
  <si>
    <t>Hyaluronic acid: Hope of light to black triangles.</t>
  </si>
  <si>
    <t>Interdental papilla construction, especially in the esthetic area, is one of the most challenging tasks. Interdental papilla loss might occur due to several reasons as a consequence of periodontal surgery or trauma. The purpose of this study is to report the reconstruction of lost interdental papilla using hyaluronic acid gel. Hyaluronic acid is a glycosaminoglycan molecule with anti-inflammatory, anti-edematous properties on periodontal tissues invaded by submicrobial flora. It enhances wound healing and accelerates periodontal repair and regeneration. In addition to the field of dentistry, it has been used in other fields such as orthopedics, ophthalmology, and dermatology. It shows growth factor interaction, regulates osmotic pressure, and enhances tissue lubrication, which helps in maintaining the structural and homeostatic integrity of tissues, hence resulting in beneficial effect on lost interdental papilla. This study was aimed to reconstruct the lost interdental papilla by injecting 0.2% hyaluronic acid via nonsurgical approach. It is a noninvasive approach which reduces patient's postoperative discomfort with marked variations in the volume of interdental papilla before and after the procedure. As sufficient information is not available regarding the effectiveness of hyaluronic acid in interdental papilla construction, this study was conducted.</t>
  </si>
  <si>
    <t>27891317</t>
  </si>
  <si>
    <t>Outcome of tobacco cessation in workplace and clinic settings: A comparative study.</t>
  </si>
  <si>
    <t>Several biological, social, and cultural factors contribute to the poor outcome of tobacco cessation interventions. Inability to engage large number of participants is one of the major identifiable factors. The objective of this study was to compare the outcome of tobacco cessation interventions in the clinical and workplace settings.In the present study, we recruited 100 participants in tobacco cessation clinic (TCC) group and workplace group (50 participants in each). Both the groups were regularly intervened and were followed up regularly at 2 weeks, 4 weeks, 3 months, and 6 months. Active interventions in the form of awareness lectures, focused group discussions, and if needed, pharmacotherapy (nicotine/non-nicotine replacement therapy) was carried out for all participants. The outcome was assessed as no change, harm reduction (&gt;50% reduction), complete cessation, and drop out. Statistical analysis of the data was done using the Statistical Package for the Social Sciences version 21.0.At the end of 1 month, there was higher tobacco cessation rate in the workplace group versus TCC group (n = 22, 44% vs n = 9, 18%; P &lt; 0.0001). The tobacco cessation rate was maintained even after 6 months of intervention (n = 30, 60% vs n = 12, 24%; P = 0.002) and dropout rate was also lower among the workplace group than the TCC group (n = 14, 28% vs n = 27, 54%; P &lt; 0.0001).Our study findings suggest that the workplace setting has superior outcome in tobacco cessation and harm reduction than clinical setting. In addition, it is associated with low dropout rate and the cessation effect is maintained over a period of 6 months.</t>
  </si>
  <si>
    <t>27891315</t>
  </si>
  <si>
    <t>Awareness about biomedical waste management and knowledge of effective recycling of dental materials among dental students.</t>
  </si>
  <si>
    <t>Biomedical waste management has become a concern with increasing number of dental practitioners in India. Being health care professionals, dentists should be aware regarding safe disposal of biomedical waste and recycling of dental materials to minimize biohazards to the environment. The aim of the present study was to assess awareness regarding biomedical waste management as well as knowledge of effective recycling and reuse of dental materials among dental students.This cross-sectional study was conducted among dental students belonging from all dental colleges of Bhubaneswar, Odisha (India) from February 2016 to April 2016. A total of 500 students (208 males and 292 females) participated in the study, which was conducted in two phases. A questionnaire was distributed to assess the awareness of biomedical waste management and knowledge of effective recycling of dental materials, and collected data was examined on a 5-point unipolar scale in percentages to assess the relative awareness regarding these two different categorizes. The Statistical Package for Social Sciences was used to analyzed collected data.Forty-four percent of the dental students were not at all aware about the management of biomedical waste, 22% were moderately aware, 21% slightly aware, 7% very aware, and 5% fell in extremely aware category. Similarly, a higher percentage of participants (61%) were completely unaware regarding recycling and reusing of biomedical waste.There is lack of sufficient knowledge among dental students regarding management of biomedical waste and recycling or reusing of dental materials. Considering its impact on the environment, biomedical waste management requires immediate academic assessment to increase the awareness during training courses.</t>
  </si>
  <si>
    <t>27891313</t>
  </si>
  <si>
    <t>Effect of oral health education in the form of Braille and oral health talk on oral hygiene knowledge, practices, and status of 12-17 years old visually impaired school girls in Pune city: A comparative study.</t>
  </si>
  <si>
    <t>To assess the effect of oral health education (OHE) in the form of Braille and combination with Oral health talk (OHT) on oral hygiene knowledge, practices, and status of 12-17 years old visually impaired school girls in Pune city.A 6-week comparative study was conducted among 74 residential visually impaired school girls aged 12-17 years, who were trained to read Braille. The participants were divided into two groups, namely, Group A (n = 37) receiving OHE only in the form of Braille and Group B (n = 37) receiving OHE in form of Braille and OHT at baseline, 2, and 4-week interval. Oral health knowledge was assessed using a self-administered, pre-validated, pre-tested questionnaire typed in Marathi Braille. Assessment of oral hygiene practices and status was done using standardized proforma and simplified oral hygiene index (OHI-S), respectively, at baseline and at the end of 6 weeks. Data was analyzed using paired and unpaired Student's t-test.The results showed a statistically significant increase in oral health knowledge levels in Group B (4.95 ± 1.66) as compared to Group A (2.97 ± 1.28). There was a significant increase in the frequency of mouth-rinsing in Group B (97.3%) as compared to Group A (86.5%) as well as in the tongue cleaning practice in Group B (100%) as compared to Group A (81.1%) at the end of 6 weeks.OHE in the form of Braille and OHT was more effective than OHE using only Braille.</t>
  </si>
  <si>
    <t>27891312</t>
  </si>
  <si>
    <t>Evaluation of Moyer's mixed dentition space analysis in Indian children.</t>
  </si>
  <si>
    <t>Tooth size prediction values are not universal for all ethnic and racial groups. The present study evaluated the applicability of Moyer's mixed dentition space analysis in the Marwari community of Rajasthan, India.The mesiodistal dimension of permanent mandibular incisors, maxillary and mandibular canine, and premolars of both sides were measured and averaged in 200 adolescents (100 males and 100 females) of the Marwari population in Rajasthan using digital Vernier caliper. Data were statistically analyzed using Student's t-test. The data were then compared with Moyer's predicted values. The tooth measurements of male and female participants were compared with unpaired t-test.Moyer's prediction chart was not comparable with the study population group. The coefficient of correlation and coefficient of determination in our study was 0.57 and 0.25, respectively. Mesiodistal width of measured teeth was lesser in females compared to males for both canine and premolars (P = 0.471 and P = 0.0001, respectively).There was significant statistical difference between values of the present study and Moyer's prediction values. Hence, new regression equation and prediction table can be used to predict mesiodistal dimensions of canine and premolars in Marwari children of Rajasthan.</t>
  </si>
  <si>
    <t>27891311</t>
  </si>
  <si>
    <t>Comparison of antibacterial efficacy of coconut oil and chlorhexidine on Streptococcus mutans: An in vivo study.</t>
  </si>
  <si>
    <t>Streptococcus mutans is the most common organism causing dental caries. Various chemotherapeutic agents are available that help in treating the bacteria, with each having their own merits and demerits. Recent research has shown that coconut oil has anti-inflammatory and antimicrobial action. Therefore, the present was conducted to determine the antibacterial efficacy of coconut oil and to compare it with chlorhexidine.A total of fifty female children aged 8-12 years were included in the study. Twenty five children were randomly distributed to each group, i.e., the study group (coconut oil) and the control group (chlorhexidine). The participants were asked to routinely perform oil swishing with coconut oil and chlorhexidine and rinse every day in the morning after brushing for 2-3 minutes. S. mutans in saliva and plaque were determined using a chairside method, i.e., the Dentocult SM Strip Mutans test. Patients were instructed to continue oil swishing for 30 days. S. mutans. counts in plaque and saliva on day 1, day 15, and day 30 were recorded and the results were compared using Wilcoxon matched pairs signed ranks test.The results showed that there is a statistically significant decrease in S. mutans. count from coconut oil as well as chlorhexidine group from baseline to 30 days. The study also showed that in comparison of coconut oil and chlorhexidine there is no statistically significant change regarding the antibacterial efficacy.Coconut oil is as effective as chlorhexidine in the reduction of S. mutans.</t>
  </si>
  <si>
    <t>27891309</t>
  </si>
  <si>
    <t>Evaluation of dental and bone age in iron-deficient anemic children of South India.</t>
  </si>
  <si>
    <t>Dental and bone age is very essential for the dental practitioner in planning treatments and is an extra source of information for the pediatrician, orthopedician, and endocrinologist. There are few published data regarding collation between dental age, bone age, and chronological age in iron-deficiency anemic children. This study has been undertaken to evaluate and compare dental age, bone age, and chronological age in children with iron-deficiency anemia.One hundred iron-deficiency anemic children were selected in the age group of 8-14 years. Chronological age of the child was recorded by asking birth date from parents or checking school records. Dental age was calculated by Demirjians method and bone age was evaluated using Bjork, Grave, and Brown's method. Unpaired student's t-test and Pearson's correlation coefficient were the two statistical tests applied to compare dental, bone, and chronological age.Dental and bone age was significantly lower (P &lt; 0.001) compared to chronological age. The correlation between the three ages was positive in both sexes.Dental and bone age retardation was a significant feature in our sample of 100 iron-deficient anemic children. Bone age and dental age are valuable parameters in assessing the overall growth of the child. Further studies are required to corroborate our findings.</t>
  </si>
  <si>
    <t>27891308</t>
  </si>
  <si>
    <t>Comparative evaluation of the efficacy of fluoride varnish and casein phosphopeptide - Amorphous calcium phosphate in reducing Streptococcus mutans counts in dental plaque of children: An in vivo study.</t>
  </si>
  <si>
    <t>To assess the comparative efficacy of fluoride varnish and casein phosphopeptide-amorphous calcium phosphate (CPP-ACP) complex visa viz. Streptococcus mutans in plaque, and thereby the role that these two agents could play in the prevention of dental caries.A cluster sample of 120 caries inactive individuals belonging to moderate and high caries risk group were selected from 3-5-year-old age group based on the criteria given by Krassee and were randomized to four groups, namely, fluoride varnish - Group I, CPP-ACP complex - Group II, mixture of CPP-ACP complex -Gourp III, and fluoride and routine oral hygiene procedures as control - Group IV. The results thus obtained were analyzed using Statistical Package for the Social Sciences (SPSS) version 16.A statistically significant difference in the pre and post-application scores of S. mutans (P &lt; 0.01) count was observed in all the groups with CPP-ACP plus fluoride group being the most proficient.Materials such as fluoride varnish, CPP-ACP, and CPP-ACP plus fluoride protects the tooth structure, preserving the integrity of primary dentition, with the most encouraging results being with CPP-ACP plus fluoride.</t>
  </si>
  <si>
    <t>27891307</t>
  </si>
  <si>
    <t>Morphological analysis of palatal rugae pattern in central Indian population.</t>
  </si>
  <si>
    <t>The aim of this study was to analyze the morphological study of palatal rugae pattern in a central Indian population and to determine sex differentiation.To investigate the distinctive rugae patterns of the study population and determine the contribution of rugae patterns in gender identification.The present cross-sectional study was conducted among a Central Indian population with a sample size of 500 participants. The study involved 250 males and 250 females who were randomly selected from the outpatient department of Oral Medicine Diagnosis and Radiology, Hitkarini Dental College and Hospital, Jabalpur, Madhya Pradesh. After collection of impression, casts were made and analyzed to evaluate the palatal rugae pattern in a central Indian population by using Thomas and Kotze classification (1983) for number, shape, direction, and unification of palatal rugae pattern. The statistical analysis was carried out using Mann-Whitney test and Chi-square (χ(2)) tests for categorical variables.Males showed more number of rugae than females [P = 0.00 (≤0.001)]. Males had more number of wavy rugae pattern whereas females showed more number of straight rugae patterns [P = 0.00 (≤0.001)]. Males showed more backwardly directed rugae whereas females showed more forwardly directed rugae [P = 0.00 (≤0.001)]. The unification did not show any significant difference.This study showed that there was a significant relationship between palatoscopy, human identification, and sex determination. Thus, palatoscopy can be considered as a cost effective, easy, unique, and stable method for human identification.</t>
  </si>
  <si>
    <t>27891306</t>
  </si>
  <si>
    <t>Forces in initial archwires during leveling and aligning: An in-vitro study.</t>
  </si>
  <si>
    <t>This in-vitro study measured the force deflection behavior of selected initial alignment archwires by conducting three-point bending tests under controlled tests. The study tested three wire designs, namely, co-axial multistranded stainless steel wires, nickel-titanium, and copper-nickel-titanium archwires.The archwires were ligated to a specially designed metal jig, simulating the arch. A testing machine (Instron) recorded activation and deactivation forces of different deflections at 37°C. Forces on activation and deactivation were compared by one-way analysis of variance (ANOVA).Significant differences (P &lt; 0.05) in activation and deactivation forces were observed among the tested wires. The co-axial multistranded wire had the lowest mean activation and deactivation forces, whereas conventional nickel-titanium wires had more mean activation and deactivation forces at different deflections.The activation and deactivation forces were higher for nickel-titanium followed by copper-nickel titanium and co-axial wires. The amount of percentage force loss was more for co-axial wire, indicating that these wires are not ideal for initial leveling and aligning.</t>
  </si>
  <si>
    <t>27890091</t>
  </si>
  <si>
    <t>Lactarius subgenus Russularia (Basidiomycota, Russulales): novel Asian species, worldwide phylogeny and evolutionary relationships.</t>
  </si>
  <si>
    <t>Lactarius subg. Russularia is a large group of milkcaps occurring almost worldwide and dominant in many ecosystems. In this study we focus on new diversity, evolutionary relationships, divergence time, and origin of the subgenus. Six conifer symbionts are described as new to science: Lactarius atrii, L. aurantionitidus, L. dombangensis, L. flavigalactus, L. lachungensis, and L. sikkimensis. Species delimitation is assessed based on the concordance between morphological characteristics and an ITS phylogeny. Infrageneric relationships were studied using a phylogeny constructed from concatenated ITS-rpb2 data using Maximum Likelihood and Bayesian inference. Results show that species in this subgenus do not cluster together according to their geographic origin. Intercontinental sister relationships between Europe/Asia/North America are common but actual conspecificity is rare. This result suggests that allopatric speciation has played an important role within this subgenus. Only few morphological characteristics tend to be phylogenetically informative, with the most important being presence or absence of true cystidia and the pileipellis structure. Two datasets were generated in order to estimate the age of L. subg. Russularia. The results suggest the origin of L. subg. Russularia to be in the Mid Miocene period.</t>
  </si>
  <si>
    <t>27888838</t>
  </si>
  <si>
    <t>Five decades of homonuclear dipolar decoupling in solid-state NMR: Status and outlook.</t>
  </si>
  <si>
    <t>It has been slightly more than fifty years since the first homonuclear spin decoupling scheme, Lee-Goldburg decoupling, was proposed for removing homonuclear dipolar interactions in solid-state nuclear magnetic resonance. A family of such schemes has made observation of high-resolution NMR spectra of abundant spins possible in various applications in solid state. This review outlines the strategies used in this field and the future prospects of homonuclear spin decoupling in solid-state NMR.</t>
  </si>
  <si>
    <t>27888824</t>
  </si>
  <si>
    <t>Clinico-radiological parameters predicting early diagnosis of foreign body aspiration in children.</t>
  </si>
  <si>
    <t>This study aims to investigate clinical and radiological findings to make early diagnosis of foreign body (FB) aspiration in children.This prospective study was conducted on 45 children younger than 12 years with a clinical diagnosis of FB aspiration undergone rigid bronchoscopy between September 2010 and May 2014. The results of 37 children (22 males, 15 females; mean age 2.6 years; range 1 to 12 years) with positive for FB on bronchoscopy were analyzed.Penetration syndrome (sudden onset coughing, choking and gagging) (89.2%) and decreased breath sounds (86.5%) were the most common clinical features. Cough, respiratory difficulty and fever were present in 83.8%, 78.4% and 27% respectively. Tachypnea, tachycardia, chest retractions, decreased chest movements and wheeze were present in 83.3%, 83.3%, 83.3%, 51.4% and 43.2% respectively. Unilateral hyperinflation (64.9%), mediastinal shift (45.9%), and collapse (21.6%) were common radiological signs on chest radiography and in 13.5% patients the chest X-rays were normal. Sites of FB lodgements were larynx, trachea, right main bronchus, left main bronchus and bilateral bronchi in 10.8%, 10.8%, 35.1%, 37.8 and 5.5% respectively. Food related FBs were present in 30 cases (peanut 54.1%) and inorganic FBs were present in seven cases.Penetration syndrome, localized decreased breath sounds, unilateral hyperinflation and/or mediastinal shift on radiology are predictors for early diagnosis of FB aspiration.</t>
  </si>
  <si>
    <t>27888788</t>
  </si>
  <si>
    <t>Alternate hot and cold application in the management of heel pain: A pilot study.</t>
  </si>
  <si>
    <t>Despite a long-standing tradition of naturopathic physical therapy and hydrotherapy use in the treatment of musculoskeletal conditions, neither naturopathy, nor specific aspects of hydrotherapy have been tested for efficacy in the treatment of heel pain.Patients (n=20) were assigned to standard naturopathic physiotherapy care (NPC) with two adjuvant therapy groups: a control group (therapeutic ultrasound, n=10), or alternating compresses (n=10). Pain scores were measured before and after treatment using Visual Analog Scale (VAS) and foot functionality was measured using the Foot Function Index (FFI).FFI reduced from 46.97 to 31.98 (p=0.005) among normal protocol patients and from 49.72 to 21.35 (p=&lt;0.001) among patients receiving the alternating compress protocol. Average VAS pain intensity in the seven days of treatment decreased from 3.53 to 2.53cm (p=&lt;0.001) among patients receiving NPC and from 4.09 to 2.61cm (p=&lt;0.001) amongst those receiving NPC plus alternating compresses. There was no significant difference in pain score reduction between the two groups (p=0.206), but patients with alternating compresses as part of their treatment had significant improvements in foot functionality (p=0.007).Naturopathic physical therapy significantly improves foot functionality and pain scores in heel pain. Additionally, alternating compresses improve foot functionality scores.</t>
  </si>
  <si>
    <t>27876579</t>
  </si>
  <si>
    <t>Comment on "Establishing a targeted plan for prophylactic dental extractions in patients with laryngeal cancer receiving adjuvant radiotherapy".</t>
  </si>
  <si>
    <t>27872544</t>
  </si>
  <si>
    <t>Breast Lumps That Do Not Arise from the Breast.</t>
  </si>
  <si>
    <t>An elderly lady presented to the surgical outpatient with a lump in her breast. On examination, there was a well-defined large lump measuring about 12 × 10 cm, hard in consistency and fixed to the chest wall, the skin appeared to be free, and the nipple-areola complex was normal. A provisional diagnosis of phylloides tumor was made, but digital rectal examination revealed a circumferential rectal growth. To our surprise, biopsy of the rectal growth and the chest wall mass revealed similar adenocarcinoma cells. This image illustrates the possibility that a common clinical entity such as a breast lump can sometimes surprise even the most seasoned clinicians.</t>
  </si>
  <si>
    <t>27872543</t>
  </si>
  <si>
    <t>Extra Mammary Paget's Disease of Vulva-a Case Report.</t>
  </si>
  <si>
    <t>Extra mammary Paget's disease (EMPD) is a rare condition involving the vulva, anogenital region, and axilla. Vulvar disease usually presents as a slow growing well-defined itchy plaque with crustations or ulcerations over the affected area in postmenopausal women. Well-established guidelines for diagnosis and management are not available for this rare condition. Our patient is a 64-year-old postmenopausal woman with a history of similar complaints of 2 years duration, not responding to multiple topical treatments. She was diagnosed with EMPD on incisional biopsy and treated with surgery at our centre.</t>
  </si>
  <si>
    <t>27872532</t>
  </si>
  <si>
    <t>Presentation and Management of Inguinal Lymphadenopathy in Ovarian Cancer.</t>
  </si>
  <si>
    <t>The symptoms in ovarian cancer are often missed leading to dubious diagnosis and staging. Inguinal lymphadenopathy (ILAP) is reported to be rare and occurring via lymphatic or hematogenous route. The paucity of studies on ILAP in ovarian cancer indicates a scope of refining its staging and management. The present study aims to document the presentation and management of ILAP in ovarian cancer, which may also reflect its incidence and mechanism of spread. All patients of ovarian cancer with inguinal lymphadenopathy presenting to our institute from 1 January 2015 to 31 December 2015 were included. All clinical, treatment, and pathological details were analyzed. Seven patients of ovarian cancer presented with ILAP. The mean age and BMI were 53.29 +/- 8.38 years and 26.23 +/- 3.03 kg/m(2). Presentation varied from advanced disease (adnexal, omental, peritoneal, and nodal) to isolated ILAP even without adnexal mass (n = 4). Mean CA 125 was 229.64 +/- 322 (20-924) and ovarian primary was confirmed on microscopy or immunohistochemistry. Six patients underwent surgery with (n = 4) or without neoadjuvant chemotherapy (n = 2). Complete cytoreduction could be achieved in all patients with acceptable operative and perioperative outcomes. Peritoneal surface spread, along hernia track to the groin, was seen in two patients. Histopathology showed advanced disease, isolated ILAP and no residual disease in 3, 2, and 1 patient, respectively. ILAP has diverse clinical presentation in ovarian cancers and is not that uncommon. ILAP may also occur by peritoneal surface spread and shows good results with cytoreductive surgery and chemotherapy.</t>
  </si>
  <si>
    <t>27872528</t>
  </si>
  <si>
    <t>Evaluation of Surgical Outcomes of Oncoplasty Breast Surgery in Locally Advanced Breast Cancer and Comparison with Conventional Breast Conservation Surgery.</t>
  </si>
  <si>
    <t>The purpose of this study was to compare early oncologic outcomes of oncoplastic breast surgery and conventional breast conservation surgery in patients of locally advanced breast cancer. A single-center, prospective, non-randomized study enrolled select cases of locally advanced breast cancer (TNM T3/T4, N0/1/2) who after neoadjuvant chemotherapy, were considered for breast conservation surgery with oncoplasty techniques. The specimen volume resected, the mean margins and mean closest margin obtained were noted. The re-surgery rates, complication rates, and incidence of locoregional recurrence were also noted. Variables were compared with a retrospective cohort of similar patients who had undergone conventional breast conservation surgery. Fifty-seven patients underwent OBS (group 1) and were compared with 43 cases that had undergone conventional BCS (group 2). Majority of the patients in group 1 (73 %) had cT3 with N0 or N+ and a minority (17 %) were with limited skin involvement (cT4 and N0/N+). Relatively larger sized, post-NACT tumors could undergo OBS(4.4 vs 2.3 cm). Relatively greater proportion of tumors in central and lower quadrants were addressed by oncoplasty than traditional BCS (17/57, 29 % vs 4/43, 9 %, p = 0.04). The mean specimen volume excised in group 1 was more than that in group 2. (187.54 vs 125.19; p = 0.01). The mean of the margins were obtained more in group 1 (1.04 vs 0.69 cm); p &lt; 0.01) as also the mean closest margin (0.86 vs 0.49 cm; p &lt; 0.01). The incidence of close or involved margins was lesser in the OBS group (8 vs 24 %). Overall incidence of complications was similar in both groups (8/57, 14 % vs 4/43, 9 %; p = 0.34 NS). The median follow-up period of group 1 is 18 months (range 06-30 months) while group 2 is 34 months (14-44 months. There was no recurrence in group 1, but there were 5 cases (11 %) in group 2. Oncoplasty breast surgery offers more opportunity for breast conservation and oncologic safety than conventional breast conserving surgery.</t>
  </si>
  <si>
    <t>27872524</t>
  </si>
  <si>
    <t>Human Papilloma Virus in Oral Cavity Cancer and Relation to Change in Quality of Life Following Treatment-a Pilot Study from Northern India.</t>
  </si>
  <si>
    <t>Human papilloma virus (HPV)-associated head and neck cancer (HNC) has generated significant amount of research interest in recent times with focus shifted to oral cavity squamous cell cancer (OCSCC) after oropharyngeal cancer. Due to high incidence of OCSCC and anecdotal reports on association of HPV infection from northern region of India, this study was conceived to investigate HPV infection and establish its association with lifestyle habits such as tobacco, alcohol consumption, oro-genital sex, number of sexual contacts, and change in quality of life posttreatment. A total of 43 primary OCSCC biopsy specimens were collected. These samples were analyzed for HPV DNA genotyping which was done by using 13 high-risk HPV real-time PCR kits. Quality of life was assessed using University of Washington questionnaire for HNC patients, which was administered pretreatment and 3-months posttreatment. HPV presence was confirmed in only three patients (7.0 %). HPV positivity did not find any statistical correlation with age, gender, residence, addiction habit, stage, tumor size, nodal status, tumor grade, and number of sexual contacts. There was no significant (p &gt; 0.05) difference in the average percent change in QOL parameters from pretreatment to posttreatment when correlated with HPV status.</t>
  </si>
  <si>
    <t>27872522</t>
  </si>
  <si>
    <t>Sentinel Lymph Node Biopsy in N0 Neck for Squamous Cell Carcinoma of Oral Cavity: a Prospective Study.</t>
  </si>
  <si>
    <t>Oral cancers in India are very common. SLNB (sentinel lymph node biopsy) for the management of the cN0 neck provides proper staging with less morbidity. The study aims at assessment of the technical feasibility and accuracy of SLNB. Two by two table and Kappa statistic was used to compare SLN and END. In 14 cases out of 16 cases, SLN was identified. Sensitivity and specificity of 100 % were found. One hundred percent agreement was observed between SLN and END using kappa statistics. A meta-analysis of 19 studies showed 97.7 % sentinel node identification rate and 92.6 % sensitivity with a false negative rate of 3 %. In patients with N0 neck and negative SLN, neck dissection can be avoided decreasing morbidity of SOND. SLN biopsy has potential to become standard of care for managing N0 neck; however, long-term oncological results need to be evaluated.</t>
  </si>
  <si>
    <t>27872521</t>
  </si>
  <si>
    <t>Comments on Radical Esophagectomy after Neoadjuvant Chemoradiation: Single Institutional Experience from Tertiary Cancer Centre in India.</t>
  </si>
  <si>
    <t>27871531</t>
  </si>
  <si>
    <t>Klippel-Trenaunay syndrome: a rare entity with anesthesia concerns.</t>
  </si>
  <si>
    <t>27871523</t>
  </si>
  <si>
    <t>Intraoperative mandibular nerve block with peripheral nerve stimulator for temporomandibular joint ankylosis.</t>
  </si>
  <si>
    <t>We describe the use of peripheral nerve stimulator for mandibular nerve block intraoperatively in a 4.5year old child with complete temporomandibular joint ankyloses. The block was not possible preoperatively, therefore, it was administered after release of ankyloses. The use of peripheral nerve stimulator increased the chances of a successful block. No intraoperative analgesics and muscle relaxants were required. Postoperative pain relief was excellent. Peripheral nerve stimulator is an easy way of for accurate needle tip placement for mandibular nerve block in patients with distorted anatomy.</t>
  </si>
  <si>
    <t>27871387</t>
  </si>
  <si>
    <t>Mediator-free interaction of glucose oxidase, as model enzyme for immobilization, with Al-doped and undoped ZnO thin films laser-deposited on polycarbonate supports.</t>
  </si>
  <si>
    <t>Al doped and undoped ZnO thin films were deposited by pulsed-laser deposition on polycarbonate sheets. The films were characterized by optical transmission, Hall effect measurement, XRD and SEM. Optical transmission and surface reflectometry studies showed good transparency with thicknesses ∼100nm and surface roughness of 10nm. Hall effect measurements showed that the sheet carrier concentration was -1.44×10(15)cm(-2) for AZO and -6×10(14)cm(-2) for ZnO. The films were then modified by drop-casting glucose oxidase (GOx) without the use of any mediators. Higher protein concentration was observed on ZnO as compared to AZO with higher specific activity for ZnO (0.042Umg(-1)) compared to AZO (0.032Umg(-1)), and was in agreement with cyclic voltemmetry (CV). X-ray photoelectron spectroscopy (XPS) suggested that the protein was bound by dipole interactions between AZO lattice oxygen and the amino group of the enzyme. Chronoamperometry showed sensitivity of 5.5μAmM(-1)cm(-2) towards glucose for GOx/AZO and 2.2μAmM(-1)cm(-2) for GOx/ZnO. The limit of detection (LoD) was 167μM of glucose for GOx/AZO, as compared to 360μM for GOx/ZnO. The linearity was 0.28-28mM for GOx/AZO whereas it was 0.6-28mM for GOx/ZnO with a response time of 10s. Possibly due to higher enzyme loading, the decrease of impedance in presence of glucose was larger for GOx/ZnO as compared to GOx/AZO in electrochemical impedance spectroscopy (EIS). Analyses with clinical blood serum samples showed that the systems had good reproducibility and accuracy. The characteristics of novel ZnO and AZO thin films with GOx as a model enzyme, should prove useful for the future fabrication of inexpensive, highly sensitive, disposable electrochemical biosensors for high throughput diagnostics.</t>
  </si>
  <si>
    <t>27867513</t>
  </si>
  <si>
    <t>Ultrasound-guided alcohol neurolysis of lateral femoral cutaneous nerve for intractable meralgia paresthetica: a case series.</t>
  </si>
  <si>
    <t>Meralgia paresthetica is a rare sensory entrapment neuropathy which leads to burning, tingling and numbness in the antero-lateral aspect of thigh. Mostly it runs a benign course, and responds to conservative measures. We present a case series of six patients with intractable meralgia paresthetica with severe pain over antero-lateral thigh along the distribution of lateral cutaneous nerve of thigh which was further confirmed by nerve conduction study. These patients did not respond to the oral anti-neuropathic medications. The two successive diagnostic lateral femoral cutaneous nerve block not only had confirmed the diagnosis but also provided pain relief for a few days. Then the ultrasound-guided lateral femoral cutaneous nerve neurolysis was done using 50% alcohol. In all the patients, there were more than 50% decrease in pain intensity and improvement in quality of life after the procedure, and the relief and improvement were maintained for up to 12 weeks. This case series shows ultrasound-guided lateral femoral cutaneous nerve neurolysis is a safe and effective treatment for intractable meralgia paresthetica and also provides prolonged pain relief and is a good option in avoiding the surgery. Summary points The literature on neurolysis is rare, with only few case reports. This is the first case series on this topic, and it will greatly improve the evidence that ultrasound-guided neurolysis can also be used for intractable meralgia paresthetica patients who do not respond to conservative measures before proceeding to surgery.</t>
  </si>
  <si>
    <t>27866629</t>
  </si>
  <si>
    <t>Fungal surface protein mediated one-pot synthesis of stable and hemocompatible gold nanoparticles.</t>
  </si>
  <si>
    <t>Despite their large secretome and wide applications in bioprocesses, fungi remain underexplored in metal nanoparticles (MNP) biosynthesis. Previous studies have shown that cell surface proteins of Rhizopus oryzae play a crucial role in biomineralization of Au(III) to produce gold nanoparticles (AuNPs). Therefore, it is hypothesized that purified cell surface protein may produce in vitro AuNPs with narrow size distribution for biomedical and biocatalytic applications. However, different protein extraction methods might affect protein stability and the AuNP biosynthesis process. Herein, we have explored the extraction of cell surface proteins from R. oryzae using common detergents and reducing agent (sodium dodecyl sulfate (SDS) Triton X-100, and 1,4-dithiothreitol (DTT)) and their effect on the size and shape of the biosynthetic AuNPs. The surface proteins extracted with reducing agent (DTT) and non-ionic detergent (Triton X-100) produce spherical AuNPs with a mean particle size of 16±7nm, and 19±4nm, respectively, while the AuNPs produced by the surface protein extracted by ionic detergent (SDS) are flower-like AuNPs with broader size distribution of 43±19nm. This synthetic approach does not require use of any harsh chemicals, multistep preparation and separation process, favouring environmental sustainability. The biosynthetic AuNPs thus formed, are stable in different physiological buffers and hemocompatible, making them suitable for biomedical applications.</t>
  </si>
  <si>
    <t>27866619</t>
  </si>
  <si>
    <t>Rhizopus stolonifer mediated biosynthesis of biocompatible cadmium chalcogenide quantum dots.</t>
  </si>
  <si>
    <t>We report an efficient method to biosynthesize biocompatible cadmium telluride and cadmium sulphide quantum dots from the fungus Rhizopus stolonifer. The suspension of the quantum dots exhibited purple and greenish-blue luminescence respectively upon UV light illumination. Photoluminescence spectroscopy, X-ray diffraction, and transmission electron microscopy confirms the formation of the quantum dots. From the photoluminescence spectrum the emission maxima is found to be 424 and 476nm respectively. The X-ray diffraction of the quantum dots matches with results reported in literature. The 3-(4,5-dimethylthiazol-2-yl)-2,5-diphenyltetrazolium bromide assay for cell viability evaluation carried out on 3-days transfer, inoculum 3×10(5) cells, embryonic fibroblast cells lines shows that more than 80% of the cells are viable even after 48h, indicating the biocompatible nature of the quantum dots. A good contrast in imaging has been obtained upon incorporating the quantum dots in human breast adenocarcinoma Michigan Cancer Foundation-7 cell lines.</t>
  </si>
  <si>
    <t>27866615</t>
  </si>
  <si>
    <t>Anti-neoplastic selenium nanoparticles from Idiomarina sp. PR58-8.</t>
  </si>
  <si>
    <t>Selenium nanoparticles (SeNPs) with novel biological activities, cancer cell selectivity, and low toxicity towards normal cells have gained attention for chemo-therapeutic and chemo-preventive applications. These nanoparticles may be synthesized using micro-organisms, which is the green alternative of nanofabrication. Here we report the intracellular synthesis of SeNPs by the moderate halophilic bacterium, Idiomarina sp. PR58-8 using sodium selenite as the precursor. Characterization of SeNPs by XRD exhibited the characteristic Bragg's peak of hexagonal selenium with a crystallite domain size of 34nm. Morphological characterization by TEM exhibited spherical nanoparticles with a size distribution of 150-350nm. The non-protein thiols were found to be involved in resistance/reduction of sodium selenite. The SeNPs exhibited selectivity in exerting cytotoxicity towards human cervical cancer cell line, HeLa, while being non-toxic towards model normal cell line, HaCaT. The SeNPs induced a caspase-dependent apoptosis in HeLa cell lines as exhibited by the ROS assay, apoptotic index assay, and western blot analysis. These results suggest the application of SeNPs synthesized by Idiomarina sp. PR58-8 as potential anti-neoplastic agents.</t>
  </si>
  <si>
    <t>27866613</t>
  </si>
  <si>
    <t>A facile and green strategy for the synthesis of Au, Ag and Au-Ag alloy nanoparticles using aerial parts of R. hypocrateriformis extract and their biological evaluation.</t>
  </si>
  <si>
    <t>A facile and green strategy is reported here to synthesize gold (Au), silver (Ag) and gold-silver (Au-Ag) alloy nanoparticles (NPs) through bio-reduction reactions of aqueous corresponding metal precursors mediated by extracts of aerial parts of R. hypocrateriformis, which act as both reducing and stabilizing agents, under microwave irradiation. UV-vis spectrophotometer, XRD, FT-IR, FESEM/TEM, TGA and EDAX analysis were used to characterize the obtained NPs. The formation of NPs is evident from their surface plasmon resonance peak observed at λmax=∼550, 450 and 500nm for Au, Ag and Au-Ag alloy NPs respectively. XRD pattern revealed that fcc structure, while FT-IR spectra signify the presence of phytochemicals adsorbed on NPs. Such a biofunctionalized NPs were characterized by their weight loss, 30% due to thermal degradation of plant phytochemicals observed in TG analysis. The spherical shape of Au, Ag and Au-Ag alloy NPs (∼10-50nm) is observed by FE-SEM/TEM images. EDAX analysis confirms the expected elemental composition. Moreover, these NPs showed enhanced antimicrobial, antioxidant, and anticancer activities, though it is more pronounced for Au-Ag alloy NPs, which is due to the combining effect of phytochemicals, Au and Ag metals. Thus, the biosynthesized NPs could be applied as effective growth inhibitors for various biomedical applications.</t>
  </si>
  <si>
    <t>27866612</t>
  </si>
  <si>
    <t>Carotenoid stabilized gold and silver nanoparticles derived from the Actinomycete Gordonia amicalis HS-11 as effective free radical scavengers.</t>
  </si>
  <si>
    <t>The Actinomycete Gordonia amicalis HS-11 produced orange pigments when cultivated on n-hexadecane as the sole carbon source. When cells of this pigmented bacterium were incubated with 1mM chloroauric acid (HAuCl4) or silver nitrate (AgNO3), pH 9.0, at 25°C, gold and silver nanoparticles, respectively, were obtained in a cell associated manner. It was hypothesized that the pigments present in the cells may be mediating metal reduction reactions. After solvent extraction and High Performance Liquid Chromatography, two major pigments displaying UV-vis spectra characteristic of carotenoids were isolated. These were identified on the basis of Atmospheric Pressure Chemical Ionization Mass Spectrometry (APCI-MS) in the positive mode as 1'-OH-4-keto-γ-carotene (Carotenoid K) and 1'-OH-γ-carotene (Carotenoid B). The hydroxyl groups present in the carotenoids were eliminated under alkaline conditions and provided the reducing equivalents necessary for synthesizing nanoparticles. Cell associated and carotenoid stabilized nanoparticles were characterized by different analytical techniques. In vitro free radical scavenging activities of cells (control, gold and silver nanoparticle loaded), purified carotenoids and carotenoid stabilized gold and silver nanoparticles were evaluated. Silver nanoparticle loaded cells and carotenoid stabilized silver nanoparticles exhibited improved nitric oxide (NO) and 1,1-diphenyl-2-picrylhydrazyl (DPPH) scavenging activities compared to their control and gold counterparts. This paper thus reports cell associated nanoparticle synthesis by G. amicalis, describes for the first time the role of carotenoid pigments in metal reduction processes and demonstrates enhanced free radical scavenging activities of the carotenoid stabilized nanoparticles.</t>
  </si>
  <si>
    <t>27866610</t>
  </si>
  <si>
    <t>In vitro anticancer activity of silver nanoparticle synthesized by Escherichia coli VM1 isolated from marine sediments of Ennore southeast coast of India.</t>
  </si>
  <si>
    <t>In the present investigation, the bacterium Escherichia coli (VM1) was isolated from a marine sediments of Ennore coastal water along southeast coast of India was exploited for its capability of Ag NPs synthesis. The derived nanoparticles were characterized employing ultraviolet-visible (UV-vis) spectroscopy, Fourier Transform Infrared (FTIR) spectroscopy, X-ray diffraction and High Resolution Transmission Electron Microscopy (HRTEM) studies. The Ag NPs were further subjected to MTT assay to evaluate their anticancer activity against human lung cancer cell line (A549), human cervical cancer cell line (HeLa) and normal (Vero) cell line. The marine E. coli (VM1) synthesized silver nanoparticles exhibited considerable cytotoxic influence against human cancer cell lines, thereby suggesting that they have tremendous potential as effective anticancer agents.</t>
  </si>
  <si>
    <t>27866606</t>
  </si>
  <si>
    <t>Effect of gemini surfactant (16-6-16) on the synthesis of silver nanoparticles: A facile approach for antibacterial application.</t>
  </si>
  <si>
    <t>In this report, we describe the effect of Gemini surfactants1, 6-Bis (N, N-hexadecyldimethylammonium) adipate (16-6-16) on synthesis, stability and antibacterial activity of silver nanoparticles (AgNPs). The stabilizing effect of Gemini surfactant and aggregation behavior of AgNPs was evaluated by plasmonic property and morphology of the AgNPs were characterized by UV-vis spectroscopy, Dynamic Light Scattering (DLS), X-ray diffraction (XRD), High resolution transmission electron microscopy (HRTEM) and Energy dispersive X-ray analysis (EDX) techniques. Interestingly, the formation of quite mono-dispersed spherical particles was found. Apart from the stabilizing role, the Gemini surfactant has promoted the agglomeration of individual AgNPs in small assemblies whose Plasmon band features differed from those of the individual nanoparticles. The antibacterial activity of the synthesized AgNPs on Gram-negative and Gram-positive bacterium viz., E. coli and S. aureus was carried out by plate count, growth kinetics and cell viability assay. Furthermore, the mechanism of antibacterial activity of AgNPs was tested by Zeta potential and DLS analysis, to conclude that surface charge of AgNPs disrupts the cells causing cell death.</t>
  </si>
  <si>
    <t>27866603</t>
  </si>
  <si>
    <t>Effect of biosynthesized gold nanoparticles by Sargassum swartzii in alloxan induced diabetic rats.</t>
  </si>
  <si>
    <t>Biosynthesis of gold nanoparticles (AuNPs) using Sargassum swartzii and its anti-diabetic effect were studied using male wistar Albino rats. Formation of AuNPs were confirmed by UV-vis spectroscopy, Fourier transformed infrared (FTIR) spectroscopy, High-Resolution transmission electron microscopy (HR-TEM) and X-ray diffraction (XRD). Fasting blood glucose levels, serum insulin, hemoglobin and glycosylated hemoglobin levels in diabetic treated rats with AuNPs were significantly decreased compared to the control group. The results of the blood glucose level and serum insulin levels indicated that AuNPs could significantly improve the insulin resistance and glucose level in diabetic rats. AuNPs also shows reduction in anti-inflammation, tumor necrosis factor-alpha, interleukin-6 and high-sensitive C-reactive protein in diabetic rats. The data showed that AuNPs synthesized using S. swartzii exerted antidiabetic effect, accordingly improve pancreas, liver and kidney damage caused by alloxan induced diabetic rats.</t>
  </si>
  <si>
    <t>27853513</t>
  </si>
  <si>
    <t>South-East Asian strains of Plasmodium falciparum display higher ratio of non-synonymous to synonymous polymorphisms compared to African strains.</t>
  </si>
  <si>
    <t>Resistance to frontline anti-malarial drugs, including artemisinin, has repeatedly arisen in South-East Asia, but the reasons for this are not understood. Here we test whether evolutionary constraints on Plasmodium falciparum strains from South-East Asia differ from African strains. We find a significantly higher ratio of non-synonymous to synonymous polymorphisms in P. falciparum from South-East Asia compared to Africa, suggesting differences in the selective constraints on P. falciparum genome in these geographical regions. Furthermore, South-East Asian strains showed a higher proportion of non-synonymous polymorphism at conserved positions, suggesting reduced negative selection. There was a lower rate of mixed infection by multiple genotypes in samples from South-East Asia compared to Africa. We propose that a lower mixed infection rate in South-East Asia reduces intra-host competition between the parasite clones, reducing the efficiency of natural selection. This might increase the probability of fixation of fitness-reducing mutations including drug resistant ones.</t>
  </si>
  <si>
    <t>27865399</t>
  </si>
  <si>
    <t>High body mass index is associated with heightened systemic and mycobacterial antigen - Specific pro-inflammatory cytokines in latent tuberculosis.</t>
  </si>
  <si>
    <t>High body mass index (HBMI) has been shown to be protective against active tuberculosis (TB), although the biological mechanism underlying this protection is poorly understood. The immunological association between HBMI and latent TB has never been examined. In order to study the association of HBMI with latent TB, we examined the circulating and TB- antigen or mitogen stimulated levels of a large panel of cytokines in individuals with latent TB (LTB) and high or normal body mass index (HBMI or NBMI). HBMI is characterized by heightened circulating levels of pro-inflammatory (IFNγ, TNFα, IL-22, IL-1α, IL-12 and GM-CSF) cytokines but decreased circulating levels of anti-inflammatory cytokines (IL-4, IL-5 and TGFβ). This systemic cytokine profile is associated with elevated TB-antigen and mitogen stimulated levels of IFNγ, TNFα, IL-2 and IL-1α and diminished levels of IL-10 and TGFβ. In addition, we also observed a positive correlation between the circulating levels of IFNγ, TNFα, IL-22, IL-1α with BMI and a negative correlation between the circulating levels of IL-10, TGFβ and BMI. Our data, therefore, suggest the modulation of protective and regulatory cytokines might underlie the protective effect of HBMI against the development of active TB.</t>
  </si>
  <si>
    <t>27865394</t>
  </si>
  <si>
    <t>Recent developments in genomics, bioinformatics and drug discovery to combat emerging drug-resistant tuberculosis.</t>
  </si>
  <si>
    <t>Emergence of drug-resistant tuberculosis (DR-TB) is a big challenge in TB control. The delay in diagnosis of DR-TB leads to its increased transmission, and therefore prevalence. Recent developments in genomics have enabled whole genome sequencing (WGS) of Mycobacterium tuberculosis (M. tuberculosis) from 3-day-old liquid culture and directly from uncultured sputa, while new bioinformatics tools facilitate to determine DR mutations rapidly from the resulting sequences. The present drug discovery and development pipeline is filled with candidate drugs which have shown efficacy against DR-TB. Furthermore, some of the FDA-approved drugs are being evaluated for repurposing, and this approach appears promising as several drugs are reported to enhance efficacy of the standard TB drugs, reduce drug tolerance, or modulate the host immune response to control the growth of intracellular M. tuberculosis. Recent developments in genomics and bioinformatics along with new drug discovery collectively have the potential to result in synergistic impact leading to the development of a rapid protocol to determine the drug resistance profile of the infecting strain so as to provide personalized medicine. Hence, in this review, we discuss recent developments in WGS, bioinformatics and drug discovery to perceive how they would transform the management of tuberculosis in a timely manner.</t>
  </si>
  <si>
    <t>27865392</t>
  </si>
  <si>
    <t>Mycobacterium indicus pranii (MIP) mediated host protective intracellular mechanisms against tuberculosis infection: Involvement of TLR-4 mediated signaling.</t>
  </si>
  <si>
    <t>Mycobacterium tuberculosis infection inflicts the disease Tuberculosis (TB), which is fatal if left untreated. During M. tuberculosis infection, the pathogen modulates TLR-4 receptor down-stream signaling, indicating the possible involvement of TLR-4 in the regulation of the host immune response. Mycobacterium indicus pranii (MIP) possesses immuno-modulatory properties which induces the pro-inflammatory responses via induction of TLR-4-mediated signaling. Here, we observed the immunomodulatory properties of MIP against tuberculosis infection. We have studied the detailed signaling mechanisms employed by MIP in order to restore the host immune response against the in vitro tuberculosis infection. We observed that in infected macrophages MIP treatment significantly increased the TLR-4 expression as well as activation of its downstream signaling, facilitating the activation of P38 MAP kinase. MIP treatment was able to activate NF-κB via involvement of TLR-4 signaling leading to the enhanced pro-inflammatory cytokine and NO generation in the infected macrophages and generation of protective immune response. Therefore, we may suggest that, TLR4 may represent a novel therapeutic target for the activation of the innate immune response during Tuberculosis infection.</t>
  </si>
  <si>
    <t>27865243</t>
  </si>
  <si>
    <t>Lessons learnt from active tuberculosis case finding in an urban slum setting of Agra city, India.</t>
  </si>
  <si>
    <t>Active case finding (ACF) is recognized as one of the key strategies to reach the missing 3 million cases in high tuberculosis (TB) burden countries. In India, we conducted ACF as a pilot project to assess its operational feasibility in four slums of Agra city in 2012 and covered 3940 households (in 14 wards) with a population of 21,870. Trained community volunteers visited households with an intention to provide information on TB and refer those with cough ≥2 weeks for sputum smear examination. Volunteers identified 8 persons with cough of ≥2 weeks by asking the first or the main respondent of the household. However, by directly asking (or probing) all available members of the household, they identified 374 persons with cough of ≥2 weeks. All 382 persons with cough of ≥2 weeks were referred for sputum smear examination. While 40% of those referred reached health facilities for sputum examination on their own, 60% had to be accompanied by the community volunteers to the health facility for sputum smear examination by Ziehl-Neelsen staining method. Eventually, seven persons were found to be sputum smear positive. This study highlighted important aspects for implementing ACF: First, all household members have to be asked for TB symptoms and Second, mere referral for sputum examination is not enough and there is a need to support people to reach the health facility for sputum smear examination.</t>
  </si>
  <si>
    <t>27865240</t>
  </si>
  <si>
    <t>Prediction equations for spirometry in adults in western India.</t>
  </si>
  <si>
    <t>Spirometry is an essential investigation in pulmonology. The predicted normal spirometry values depend on various physiological parameters. This study was conducted to collect updated information on pulmonary functions in normal adults from western India.A prospective observational study was undertaken at a tertiary hospital in Mumbai enrolling healthy subjects, 18-75 years, with ethnic origin from western India. Spirometry measurements were carried out as per ATS/ERS-2005 guidelines using a non-heated Fleish Pneumotachograph spirometer. Data was analyzed using SPSS for Pearson's correlation analysis, multiple linear regressions and log transformations of variables to get the best prediction equations.310 subjects (185 males, 125 females) were included. Lung function values were higher in men as compared to women. In multivariate linear regression models, age and height were major predictor variables for all spirometry parameters. Addition of weight as a determinant variable did not make significant contribution to the models except for PEFR in males and F75 in females. Regression equations were established for FVC, FEV1, FEV1/FVC ratio, PEFR, F25-75, F50, and F75. The standard-error-of-estimate was provided to enable computation of lower limits of normal for these parameters.We propose regression equations for spirometry variables developed using the current standards for adult West Indian population fulfilling the long-felt need for updated equations.</t>
  </si>
  <si>
    <t>27865239</t>
  </si>
  <si>
    <t>Patterns of granulomatous responses in TB lymphadenitis and their correlation with treatment outcomes.</t>
  </si>
  <si>
    <t>Four patterns are noted in aspirates of TB lymphadenitis with or without concomitant HIV. They are granulomatous, necrotizing granulomatous, predominantly necrotizing and necrotizing suppurative designated pattern 1, 2, 3 and 4, respectively. The present study attempted to correlate granulomatous patterns, Acid Fast Bacilli (AFB) density with treatment outcomes.The MGG and Papanicolaou stained slides of 56 lymphadenitis patients, 38 TB and 18 TB with seropositive HIV were studied for two years. The AFB were stratified into: 0 - nil (1 - ≤1 AFB, 2 - &gt;1 but &lt;10 AFB, 3 - ≥10 AFB)/10 fields.There were 35 males and 21 females. Eleven aspirates demonstrated AFB. TB+HIV lymphadenitis displayed a higher AFB score. TB+HIV lymphadenitis aspirates significantly showed higher grade granulomas and AFB. TB+HIV lymphadenitis required ≥8-month treatment. Granulomas (pattern 3 or 4) but not high AFB scores required longer treatment (&gt;6 months). Treatment of AFB (≥1) often extended to &gt;6 months.TB with seropositive HIV, possibly due to defective immune regulation exhibited granulomas (pattern 3 or 4) necessitating treatment for ≥8 months. Pattern 3 or 4 granulomas irrespective of HIV status demanded &gt;6-month treatment.</t>
  </si>
  <si>
    <t>27865238</t>
  </si>
  <si>
    <t>Tuberculosis prevalence and socio-economic differentials in the slums of four metropolitan cities of India.</t>
  </si>
  <si>
    <t>To understand tuberculosis (TB) prevalence among the slum dwellers of metropolitan cities of India and the factors associated with TB prevalence.National Family Health Survey-III data for four metropolitan cities namely, Delhi, Mumbai, Kolkata and Chennai was used for this study.Prevalence of TB is significantly (P=0.001) higher in the slums than non-slums of Mumbai, Chennai and Kolkata cities. As the living standard increases, TB prevalence decreases. Logistic regression analysis uncovers that lower standard of living is highly associated with TB followed by place of residence (slum or non-slum).Mumbai has the highest prevalence among the four cities studied herein. Living standards, place of residence and absence of windows and electricity in the households are the factors associated with TB prevalence.</t>
  </si>
  <si>
    <t>27865237</t>
  </si>
  <si>
    <t>Smoked and smokeless tobacco use among pulmonary tuberculosis patients under RNTCP in urban Puducherry, India.</t>
  </si>
  <si>
    <t>Smoking is associated with unfavourable treatment outcomes like failures and defaults among the TB patients.To study the prevalence and pattern of tobacco use among the pulmonary tuberculosis (PTB) patients in urban Pondicherry and study the association of various socio-demographic variables with current smoked and smokeless tobacco users.A cross-sectional study was conducted among 235 PTB patients from 6 randomly selected urban PHCs of Pondicherry from Jan 2013 to March 2014. Fagerstrom Test for Nicotine Dependence was used. Chi-square test and multiple-logistic regression were done.Prevalence of smoking among the PTB patients at the time of TB diagnosis was 35.3%, whereas the same during the continuation phase (CP) was 23.4%. Among 83 smokers at the time of diagnosis, 52 modified and 31 did not modify their smoking after TB diagnosis. Similarly, prevalence of smokeless tobacco use both at the time of TB diagnosis and during CP was 9.8%. Male and lower education level was associated with current smoking. Similarly, female and lower education level was associated with current smokeless tobacco use.One-third of PTB patients used smoked or smokeless tobacco during their CP. Health programme needs to concentrate on PTB patients who continue to use smoked or smokeless tobacco during their treatment; necessary interventions need to be planned.</t>
  </si>
  <si>
    <t>27865236</t>
  </si>
  <si>
    <t>PCR targeting IS6110 in diagnosing tuberculosis in children in comparison to MGIT culture.</t>
  </si>
  <si>
    <t>Diagnosis of tuberculosis (TB) in children is difficult in children especially in extrapulmonary tuberculosis (EPTB). This study was conducted to evaluate the use of polymerase chain reaction (PCR) targeting IS6110 in the diagnosis of TB in children with pulmonary TB and EPTB and also to compare its performance with MGIT 960 culture and conventional microscopy.A total of 142 cases (50 pulmonary, 92 extrapulmonary) of suspected TB patients &lt;15 years of age were included in the study. The clinical specimens obtained from these cases were subjected to Ziehl-Neelsen staining (ZN), MGIT 960 TB culture and PCR targeting insertion sequence IS6110. Sensitivity and specificity of PCR were calculated in pulmonary and extrapulmonary specimens. The results were compared to MGIT culture.PCR targeting IS6110 sequence had sensitivity of 69.01% in various clinical specimens which was significantly more than MGIT culture showing a sensitivity of 47.41% (p&lt;0.05). Sensitivity of PCR IS6110 in extrapulmonary specimens was 65.21% which was lower than sensitivity in pulmonary specimens (76%) but was not statistically significant (p&gt;0.05).Diagnostic efficacy of PCR IS6110 in pulmonary and extrapulmonary TB cases was similar. PCR using IS6110 primer had significantly better efficiency than MGIT culture in diagnosing TB in children.</t>
  </si>
  <si>
    <t>27865235</t>
  </si>
  <si>
    <t>Role of real-time PCR for detection of tuberculosis and drug resistance directly from clinical samples.</t>
  </si>
  <si>
    <t>Only a few studies done earlier in India reveal the utility of real-time PCR in detecting drug resistance in cases of pulmonary tuberculosis.The study was carried out to standardise real-time PCR (Quantitative real-time PCR, qPCR) targeting 16s RNA for the rapid detection of tuberculosis and its drug resistance from suspected TB patients.Sputum samples from 100 clinically suspected tuberculosis patients, after processing were subjected to microscopy, MGIT culture and qPCR. qPCR targeted 16sRNA for detecting Mycobacterium tuberculosis complex, KatG and rpoB genes for detection of resistance to isoniazid and rifampicin respectively. 1% proportionate method and Line probe assay (Hain Lifesciences, Nehren, Germany) were used to confirm the MDR isolates.The study showed positivity of microscopy, culture and qPCR for M. tuberculosis as 37%, 44% and 46% respectively. Sensitivity of 100% and specificity of 96.5% in the detection of M. tuberculosis was observed for qPCR in comparison to culture. MDRTB was detected in 14 cases whereas monoresistance to rifampicin and isoniazid was detected in 1 and 3 samples respectively.Real-time PCR targeting 16sRNA, KatG and rpoB is a sensitive, specific, rapid and reliable technique to detect pulmonary tuberculosis and its MDR status directly from the sputum samples.</t>
  </si>
  <si>
    <t>27863564</t>
  </si>
  <si>
    <t>Designing and Developing PET-Based Precision Model in Thyroid Carcinoma: The Potential Avenues for a Personalized Clinical Care.</t>
  </si>
  <si>
    <t>This communication enumerates the current uses and potential areas where PET could be clinically utilized for developing "precision medicine" type model in thyroid carcinoma. (1) In routine clinics, PET imaging (with fluorodeoxyglucose [FDG]) is utilized to investigate patients of differentiated thyroid carcinoma (DTC) with high thyroglobulin and negative iodine scintigraphy (TENIS) and in medullary carcinoma thyroid (MCT) when the tumor markers (eg, calcitonin and carcino embryonic antigen [CEA]) are raised postoperatively (PET with FDG, (68)Ga-DOTA-NOC/TATE, FDOPA). Both are examples of management personalization, where PET-computed tomography (CT) has been found substantially useful in detecting sites of metastatic disease and making decision with regard to feasibility and planning of surgery on an individual patient basis. (2) The next important area of management personalization is in patients of TENIS with metastatic disease not amenable to surgery through examining FDG-PET findings in tandem with radio iodine scan and (68)Ga-DOTA-TATE/NOC PET/CT. Heterogeneous behavior of the metastatic lesions is frequently observed clinically: analyzing the findings of three studies aids in sub-segmenting patients into subgroups and thereby deciding upon the best approach (observation with LT4 suppression vs PRRT vs tyrosine kinase inhibitors) that could be individualized in a given case. (3) In metastatic/inoperable MCT, (68)Ga-DOTA-TATE/NOC PET-CT helps in deciding upon feasibility of targeted PRRT in an individual patient and helps in follow-up and response evaluation. (4) Disease prognostification with FDG-PET is evolving both in DTC and MCT, where FDG avidity would indicate an aggressive biology, though the implication of this from treatment viewpoint is unclear at this point. Conversely, a negative FDG-PET in DTC and TENIS would suggest a favorable prognosis in an individual. (5) Iodine-124 PET/CT has the added potential of obtaining lesional dosimetry compared to the SPECT approach, and could help in selecting appropriate doses on an individual basis.</t>
  </si>
  <si>
    <t>27858392</t>
  </si>
  <si>
    <t>Concern and usefulness of intratumoral injection of ethyl alcohol for devsacularization of intracranial tumors.</t>
  </si>
  <si>
    <t>27857990</t>
  </si>
  <si>
    <t>Role of ascorbic acid in the treatment of methemoglobinemia.</t>
  </si>
  <si>
    <t>27857774</t>
  </si>
  <si>
    <t>A case report and short review on changing trends in the site of occurrence of adenomatoid odontogenic tumor: Unravelling the past 15 years.</t>
  </si>
  <si>
    <t>Adenomatoid odontogenic tumor (AOT) is an uncommon benign odontogenic lesion, with debatable histogenesis and variable histopathology. A systematic and diverse insight into the evolution, clinical presentation, histology, and immunohistochemical findings of this lesion is reviewed and presented. We reviewed the data published from 2000 to 2014 of approximately 255 cases that revealed a significant change in the incidence of predominant site involved, in contrast to the findings published by Reichart. We have also included the chronological order of events leading to the coining of the term AOT, which shows the curiosity that has been dedicated to understanding the lesion. Immunohistochemistry is considered to be a hallmark in pathology for learning the molecular pathogenesis and giving a correct final diagnosis. Several markers have been used to investigate and understand this lesion, and a compilation of the findings has been tabulated.</t>
  </si>
  <si>
    <t>27857768</t>
  </si>
  <si>
    <t>Comparative assessment of antimicrobial efficacy of different hand sanitizers: An in vitro study.</t>
  </si>
  <si>
    <t>To evaluate the antimicrobial efficacy of four different hand sanitizers against Staphylococcus aureus, Staphylococcus epidermidis, Pseudomonas aeruginosa, Escherichia coli, and Enterococcus faecalis as well as to assess and compare the antimicrobial effectiveness among four different hand sanitizers.The present study is an in vitro study to evaluate antimicrobial efficacy of Dettol, Lifebuoy, PureHands, and Sterillium hand sanitizers against clinical isolates of the aforementioned test organisms. The well variant of agar disk diffusion test using Mueller-Hinton agar was used for evaluating the antimicrobial efficacy of hand sanitizers. McFarland 0.5 turbidity standard was taken as reference to adjust the turbidity of bacterial suspensions. Fifty microliters of the hand sanitizer was introduced into each of the 4 wells while the 5(th) well incorporated with sterile water served as a control. This was done for all the test organisms and plates were incubated in an incubator for 24 h at 37΀C. After incubation, antimicrobial effectiveness was determined using digital caliper (mm) by measuring the zone of inhibition.The mean diameters of zones of inhibition (in mm) observed in Group A (Sterillium), Group B (PureHands), Group C (Lifebuoy), and Group D (Dettol) were 22 ± 6, 7.5 ± 0.5, 9.5 ± 1.5, and 8 ± 1, respectively. Maximum inhibition was found with Group A against all the tested organisms. Data were statistically analyzed using analysis of variance, followed by post hoc test for group-wise comparisons. The difference in the values of different sanitizers was statistically significant at P &lt; 0.001.Sterillium was the most effective hand sanitizer to maintain the hand hygiene.</t>
  </si>
  <si>
    <t>27857767</t>
  </si>
  <si>
    <t>Exploring the missing link - Empathy among dental students: An institutional cross-sectional survey.</t>
  </si>
  <si>
    <t>Empathy plays an important role in healthy dentist and patient relationship. Hence, the aim of the study is to (a) to measure the self-reported empathy levels among dental undergraduate and postgraduate students. (b) To review the trend of changes in empathy level with experience, age, and gender among dental undergraduate and postgraduate students.This cross-sectional, questionnaire-based study was carried out in two private dental institutions situated in Sri Ganganagar, India, with a sample size of 978. Data were obtained from the 1(st) to final year (BDS), interns, and postgraduate students from January to March 2015. An empathy level of students was assessed by the Jefferson Scale of Physician Empathy - Health Profession Students Version Questionnaire. An exploratory factor analysis using Kaiser's criteria was undertaken to appraise the construct validity and dimensionality. Based on the results of the factor analysis, three factors were selected; labeled as perspective taking, compassionate care, and standing in patient's shoes.The majority of the students was female in a equivalent  ratio of 1338:618. There were significant differences in empathy scores by gender and age (P &lt; 0.01). The lowest and highest mean empathy scores were found in postgraduate (mean = 108.77, standard deviation [SD] =9.12) and 1(st) year (mean = 117.23, SD = 14.19) dental students, respectively.Dental educators should consider the likely decline in empathy among students as early as possible and adopt communication teaching strategies to promote the development of empathy and reduce the risk of further decline.</t>
  </si>
  <si>
    <t>27857765</t>
  </si>
  <si>
    <t>Effect of Cyclosporin A and Angiotensin II on cytosolic calcium levels in primary human gingival fibroblasts.</t>
  </si>
  <si>
    <t>To evaluate the effect of Cyclosporin A (CsA) and angiotensin II (Ang II) on cytosolic calcium levels in cultured human gingival fibroblasts (HGFs).Healthy gingival samples from six volunteers were obtained, and primary HGFs were cultured. Cell viability and proliferation assay were performed to identify the ideal concentrations of CsA and Ang II. Cytosolic calcium levels in cultured gingival fibroblasts treated with CsA and Ang II were studied using colorimetric assay, confocal and fluorescence imaging. Statistical analyses were done using SPSS software and GraphPad Prism.Higher levels of cytosolic levels were evident in cells treated with CsA and Ang II when compared to control group and was statistically significant (P &lt; 0.05) in both colorimetric assay and confocal imaging. Fluorescent images of the cultured HGFs revealed the same.Thus calcium being a key player in major cellular functions, plays a major role in the pathogenesis of drug-induced gingival overgrowth.</t>
  </si>
  <si>
    <t>27857764</t>
  </si>
  <si>
    <t>Dimensional and volumetric analysis of the oropharyngeal region in obstructive sleep apnea patients: A cone beam computed tomography study.</t>
  </si>
  <si>
    <t>Obstructive Sleep Apnea (OSA) is a potentially life-threatening condition in which there is a periodic cessation of breathing (for 10 sec or longer) that occurs during sleep in the presence of inspiratory effort. The aim of the study was to assess volumetric and dimensional differences between OSA patients and normal individuals in the upright posture.The present study was conducted on CBCT scans of 32 patients who were divided into two groups -Group I (control group) and Group II (OSA subjects). Group I consisted of 16 patients with normal airway with ESS score from 2 to 10, STOP BANG Questionnaire score of &lt;3 and who had undergone CBCT for various diagnostic reasons. Group II had patients with ESS score &gt;10, STOP BANG Questionnaire score of &gt; 3, AHI index &gt;5. Linear and angular parameters, volume and minimum cross-section area (MCA) of oropharyngeal airway, anteroposterior length and lateral width at MCA was compared amongst the groups.The oropharyngeal volume, MCA, and the anteroposterior and lateral width of the airway at MCA of the OSA subjects was significantly lesser than that of normal subjects. The length of both soft palate and tongue was significantly more in Group II. The angle between the nasopharyngeal airway and the oropharyngeal airway was significantly more obtuse in Group II.The reduction in oropharyngeal volume in OSA patients could be attributed to different anatomical and pathophysiological factors that were corroborated with the findings of the present study.</t>
  </si>
  <si>
    <t>27857762</t>
  </si>
  <si>
    <t>Scaffolds in regenerative endodontics: A review.</t>
  </si>
  <si>
    <t>Root canal therapy has enabled us to save numerous teeth over the years. The most desired outcome of endodontic treatment would be when diseased or nonvital pulp is replaced with healthy pulp tissue that would revitalize the teeth through regenerative endodontics. 'A search was conducted using the Pubmed and MEDLINE databases for articles with the criteria 'Platelet rich plasma', 'Platelet rich fibrin', 'Stem cells', 'Natural and artificial scaffolds' from 1982-2015'. Tissues are organized as three-dimensional structures, and appropriate scaffolding is necessary to provide a spatially correct position of cell location and regulate differentiation, proliferation, or metabolism of the stem cells. Extracellular matrix molecules control the differentiation of stem cells, and an appropriate scaffold might selectively bind and localize cells, contain growth factors, and undergo biodegradation over time. Different scaffolds facilitate the regeneration of different tissues. To ensure a successful regenerative procedure, it is essential to have a thorough and precise knowledge about the suitable scaffold for the required tissue. This article gives a review on the different scaffolds providing an insight into the new developmental approaches on the horizon.</t>
  </si>
  <si>
    <t>27857739</t>
  </si>
  <si>
    <t>Neurodegeneration in branch retinal vein occlusion.</t>
  </si>
  <si>
    <t>27857505</t>
  </si>
  <si>
    <t>Glomus tumours of the hand: Review of literature.</t>
  </si>
  <si>
    <t>Glomus tumours are rare benign vascular neoplasms commonly found in the hand particularly in subungual region. Though, its aetiology remains largely unknown, several hypotheses have been made to explain the etiopathogenesis and cause of pain. These tumours usually present as a bluish or pinkish red discolouration of the nail plate with classical triad of localised tenderness, severe pain, and cold sensitivity. Nevertheless, differential diagnosis of other painful tumours, such as leiomyoma, eccrine spiradenoma, haemangioma, neuroma, osteochondroma, or mucous cyst should always be kept in mind while evaluating a patient with severe pain in the tip of the finger. In addition to the different clinical tests including Love's pin test, Hildreth's test, and trans-illumination test, imaging studies such as magnetic resonance imaging (MRI), ultrasonography, and radiography are often helpful in the diagnosis. Complete surgical excision is a must to get complete relief from the symptoms and to avoid recurrence. Several approaches have been described in the literature. Different surgeons may have different choices and may prefer one approach over the other depending on the anatomical location of the tumours. The purpose of this article is to review the important aspects of glomus tumours in hand concerning their aetiology, clinical presentation, diagnosis, management, and recurrence.</t>
  </si>
  <si>
    <t>27857503</t>
  </si>
  <si>
    <t>Comprehensive review of challenges associated with management of lower limb fractures in poliomyelitis patients.</t>
  </si>
  <si>
    <t>Poliomyelitis is on the verge of eradication. But the survivors of polio are still living with its consequences in different parts of the world and so will continue to be seen for almost a century. Fractures in the polio-affected limb are a common entity in these patients and are difficult to manage using the common fracture management protocols. This article gives a comprehensive review of the challenges faced in fixation of fractures in polio affected limbs and possible solutions to overcome them. Knowledge of treating these fractures is important to a trauma surgeon as such scenarios are not uncommon in daily practice.</t>
  </si>
  <si>
    <t>27857490</t>
  </si>
  <si>
    <t>Current Imaging Modalities for assessing Ocular Blood Flow in Glaucoma.</t>
  </si>
  <si>
    <t>Glaucoma may be caused by an interplay of elevated intraocular pressure (IOP), vascular, genetic, anatomical, brain, and immune factors. The direct assessment of ocular hemodynam-ics offers promise for glaucoma detection, differentiation, and possibly new treatment modalities. All the methods currently in use to measure ocular blood flow have inherent limitations and measure different aspects of ocular blood flow. This review article attempts to provide detailed information on ocular perfu-sion pressure as well as an overview of the newly developed imaging technologies used to investigate ocular blood flow in glaucoma patients.Mohindroo C, Ichhpujani P, Kumar S. Current Imaging Modalities for assessing Ocular Blood Flow in Glaucoma. J Curr Glaucoma Pract 2016;10(3):104-112.</t>
  </si>
  <si>
    <t>27857488</t>
  </si>
  <si>
    <t>Porosity of Bleb Capsule declines rapidly with Fluid Challenge.</t>
  </si>
  <si>
    <t>The porosity of the fibrous capsule around a glaucoma drainage device (GDD) may be the most important functional attribute. The factors that determine capsular porosity are not well understood. Failed GDD surgeries are usually associated with thick impervious capsules and components of aqueous have been implicated in this process.In this study, we interrogated the effect of passage of nonaqueous fluid on capsular porosity in mature (but aqueous naïve) blebs in a previously reported GDD model (the "Center for Eye Research Australia Implant").The study was performed at two centers using 17 New Zealand White (NZW) rabbits. An experimental GDD was implanted into the subconjunctival space but without connection to the anterior chamber. After 28 days, balanced salt solution (BSS) was passed through the implant for 30 to 40 minutes at 12 mm Hg. Capsular porosity was measured as flow (μL/min) at a constant pressure. Porosity of the capsule was retested at 3 and 6 days.There was a marked reduction in capsular porosity within 3 days of exposure to BSS (fluid challenge). Even though the baseline porosity was significantly different in the two groups (3.00 ± 0.5 μL/min and 29.67 ± 12.12 μL/min, p &lt; 0.001), the effect of passage of BSS was similar. Capsular porosity fell by approximately 80% in both groups from baseline after single BSS challenge. Capsular thickness was significantly less in Advanced Eye Center (AEC) rabbits at baseline. There was no change in the capsular thickness before and after single fluid challenge.Passage of BSS at physiological pressures for under 40 minutes caused marked reduction in the porosity of the fibrous capsule within 3 days. This was not associated with any significant thickening of the fibrous capsule within this time frame.Pandav SS, Ross CM, Thattaruthody F, Nada R, Singh N, Gautam N, Beirne S, Wallace GG, Sherwood MB, Crowston JG, Coote M. Porosity of Bleb Capsule declines rapidly with Fluid Challenge. J Curr Glaucoma Pract 2016;10(3):91-96.</t>
  </si>
  <si>
    <t>27856155</t>
  </si>
  <si>
    <t>Notorious Subaortic Window.</t>
  </si>
  <si>
    <t>27855941</t>
  </si>
  <si>
    <t>A computational investigation on the structure, global parameters and antioxidant capacity of a polyphenol, Gallic acid.</t>
  </si>
  <si>
    <t>A computational DFT-B3LYP structural analysis of a poly phenol, Gallic acid (GA) has been performed by using 6-311++ G (df, p) basis set. The GA is a relatively stable molecule with considerable radical scavenging capacity. It is a well known antioxidant. The NBO analysis shows that the aromatic system is delocalized. The results reveal that the most stable radical is formed at O3-atom upon scavenging the free radicals. Global descriptive parameters show that GA acts as an acceptor center in charge transfer complex formation which is supported by ESP and contour diagrams and also by Q(max) value. The GA is a good antioxidant and it can be better understood by HAT and TMC mechanisms as it has low BDE, ΔHacidity and ΔGacidity values. The ΔBDE and ΔAIP values also confirm that the antioxidant capacity of GA can be explained through HAT rather than the SET-PT mechanism.</t>
  </si>
  <si>
    <t>27855937</t>
  </si>
  <si>
    <t>Influence of germination conditions on malting potential of low and normal amylose paddy and changes in enzymatic activity and physico chemical properties.</t>
  </si>
  <si>
    <t>Malting potential of two rice cultivar i.e. low (12.5%) (LR) and normal (20.2%) amylose paddy (NR) were evaluated under different germination conditions (25-40°C for 120h). Based on malting potential, 30 and 35°C germination temperatures were found suitable. Enzymes (amylolytic and α-amylase) activity increased at both temperatures for LR and NR whereas NR exhibited higher activity. NR malted rice showed higher starch degradation (64 and 74 times) when compared to LR (58 and 62 times) at 30 and 35°C respectively leading to formation of reducing sugar and lowering of viscosity. During germination of LR and NR significant morphological and structural changes were observed as evident from pin-holes and eroded surface in micrographs, decreased % crystallinity and FTIR peaks. Outcome of present study concluded that the amylose amylopectin ratio played an important role during germination and NR paddy was found more suitable for malting at 30 and 35°C.</t>
  </si>
  <si>
    <t>27855301</t>
  </si>
  <si>
    <t>The case for aural perceptual speaker identification.</t>
  </si>
  <si>
    <t>Once forensic speaker identification (SI) was recognized as an entity, it was predicted that valid computer based identification systems would quickly become a reality. This has not happened and the review to follow will provide some of the reasons why. Notable among them are (1) the sharp underestimation of its complexity and (2) its confounding with speaker verification (SV). Consideration of these (and related) issues will be followed by a brief history about how the need for SI developed and some of the responses to the problem. Since much of the SI development preceded the structuring of appropriate standards, the recommended stop-gap response described here is based on somewhat uncoordinated, but extensive, research. The product of that effort will be reviewed and organized into a platform which supports SI procedures consistent with the forensic model. Also discussed are the standards which have been established, their impact on SI development and its present limitations. How the cited approach interacts both with progress in verification and the developing SI machine-based identification systems also will be considered. Finally, a few suggestions will be made that should assist in upgrading the effectiveness of aural perceptual speaker identification (AP SI).</t>
  </si>
  <si>
    <t>27853720</t>
  </si>
  <si>
    <t>Performance Evaluation of Algorithms in Lung IMRT: A comparison of Monte Carlo, Pencil Beam, Superposition, Fast Superposition and Convolution Algorithms.</t>
  </si>
  <si>
    <t>Inclusion of inhomogeneity corrections in intensity modulated small fields always makes conformal irradiation of lung tumor very complicated in accurate dose delivery.In the present study, the performance of five algorithms via Monte Carlo, Pencil Beam, Convolution, Fast Superposition and Superposition were evaluated in lung cancer Intensity Modulated Radiotherapy planning.Treatment plans for ten lung cancer patients previously planned on Monte Carlo algorithm were re-planned using same treatment planning indices (gantry angel, rank, power etc.) in other four algorithms.The values of radiotherapy planning parameters such as Mean dose, volume of 95% isodose line, Conformity Index, Homogeneity Index for target, Maximum dose, Mean dose; %Volume receiving 20Gy or more by contralateral lung; % volume receiving 30 Gy or more; % volume receiving 25 Gy or more, Mean dose received by heart; %volume receiving 35Gy or more; %volume receiving 50Gy or more, Mean dose to Easophagous; % Volume receiving 45Gy or more, Maximum dose received by Spinal cord and Total monitor unit, Volume of 50 % isodose lines were recorded for all ten patients. Performance of different algorithms was also evaluated statistically.MC and PB algorithms found better as for tumor coverage, dose distribution homogeneity in Planning Target Volume and minimal dose to organ at risks are concerned. Superposition algorithms found to be better than convolution and fast superposition. In the case of tumors located centrally, it is recommended to use Monte Carlo algorithms for the optimal use of radiotherapy.</t>
  </si>
  <si>
    <t>27853698</t>
  </si>
  <si>
    <t>Primary Tuberculosis of Hand Soft Tissue.</t>
  </si>
  <si>
    <t>The musculoskeletal extrapulmonary tuberculosis is uncommon, the upper extremity tuberculosis is not common and the mycobacterial involvement of skin of hands and synovial sheath of tendons is rare. This prospective observational study was undertaken between August 2014 and December 2015 in a tertiary referral hospital. Patients attending with suspected primary tuberculosis of soft tissue of the hand were included. Anteroposterior and lateral radiographs of the hand, wrist and lung and MRI were undertaken. A diagnosis of tuberculosis was made based on histology, and positive culture for Mycobacterium. Split thickness skin grafting was done after excision of tubercular cutaneous ulcers of hand. Postoperatively patients were treated with home based anti-tubercular chemotherapy. Lesions of synovial sheath of tendons were excised. Splints or plaster slabs were used in all patients. There were 3 males and 2 females with a mean age of 44.75±6.61 years (19-48 years). Based on clinical suspicion, plain radiographs and MRI, there were 3 patients with involvement of synovial sheath of tendons and 2 patients with involvement of skin of hand. Tuberculosis was confirmed histologically and Mycobacterium bovis was confirmed microbiologically. The delayed diagnosis is often due to slow progression and numerous differential diagnoses, which often leads to complications. Early radical excision of the infected tissues combined with anti- tubercular multidrug therapy gives good functional results and prevents recurrence.</t>
  </si>
  <si>
    <t>27853696</t>
  </si>
  <si>
    <t>Congenital Double Lip: A Rare Deformity Treated Surgically.</t>
  </si>
  <si>
    <t>Lip is an important aspect of facial features affecting ones personality. A deformity of the lip characterized by excessive tissue sagging below the usual giving it thicker wider appearance is referred to as double lip. It is a rare occurrence with a proposed male predilection. This article is a report of a 20 years old male with this deformity who presented with the complaint of difficult speech and poor aesthetics. There was no other history patient being systemically healthy. It was successively treated with a simple surgical technique without recurrence over a period of 12 months.</t>
  </si>
  <si>
    <t>27853690</t>
  </si>
  <si>
    <t>Superficial Burn Wound Healing with Intermittent Negative Pressure Wound Therapy Under Limited Access and Conventional Dressings.</t>
  </si>
  <si>
    <t>Thermal injury is associated with several biochemical and histopathological alteration in tissue. Analysis of these objective parameters in research and clinical field are common to determine healing rate of burn wound. Negative pressure wound therapy has been achieved wide success in treating chronic wounds. This study determines superficial burn wound healing with intermittent negative pressure wound therapy under limited access and conventional dressings.A total 50 patients were randomised into two equal groups: limited access and conventional dressing groups. Selective biochemical parameters such as hydroxyproline, hexosamine, total protein, and antioxidants, malondialdhyde (MDA), wound surface pH, matrix metalloproteinase-2 (MMP-2), and nitric oxide (NO) were measured in the granulation tissue. Histopathologically, necrotic tissue, amount of inflammatory infiltrate, angiogenesis and extracellular matrix deposition (ECM) were studied to determine wound healing under intermittent negative pressure.Patients treated with limited access have shown significant increase in the mean hydroxyproline, hexosamine, total protein, reduced glutathione (GSH), glutathione peroxidase (GPx), and decrease in MDA, MMP-2, wound surface pH, and NO. Histopathologic study showed that there was a significant difference after 10 days of treatment between limited access vs conventional dressing group, Median (Q1, Q3)=3 (2, 4.25) vs 2 (1.75, 4).Limited access was shown to exert its beneficial effects on wound healing by increasing ground substance, antioxidants and reducing MMP-2 activity, MDA, NO and providing optimal pH, decreasing necrotic tissue, amount of inflammatory infiltrate, increasing ECM deposition and angiogenesis.</t>
  </si>
  <si>
    <t>27853589</t>
  </si>
  <si>
    <t>Divergent morphological and acoustic traits in sympatric communities of Asian barbets.</t>
  </si>
  <si>
    <t>The opposing effects of environmental filtering and competitive interactions may influence community assembly and coexistence of related species. Competition, both in the domain of ecological resources, and in the sensory domain (for example, acoustic interference) may also result in sympatric species evolving divergent traits and niches. Delineating these scenarios within communities requires understanding trait distributions and phylogenetic structure within the community, as well as patterns of trait evolution. We report that sympatric assemblages of Asian barbets (frugivorous canopy birds) consist of a random phylogenetic sample of species, but are divergent in both morphological and acoustic traits. Additionally, we find that morphology is more divergent than expected under Brownian evolution, whereas vocal frequency evolution is close to the pattern expected under Brownian motion (i.e. a random walk). Together, these patterns are consistent with a role for competition or competitive exclusion in driving community assembly. Phylogenetic patterns of morphological divergence between related species suggest that these traits are key in species coexistence. Because vocal frequency and size are correlated in barbets, we therefore hypothesize that frequency differences between sympatric barbets are a by-product of their divergent morphologies.</t>
  </si>
  <si>
    <t>27853485</t>
  </si>
  <si>
    <t>Study on the Efficacy of Platelet-rich Fibrin Matrix in Hair Follicular Unit Transplantation in Androgenetic Alopecia Patients.</t>
  </si>
  <si>
    <t>Objective: Hair loss is a significant problem worldwide. The most common cause of hair loss in men is male androgenetic alopecia, male pattern baldness, which is primarily due to the presence of nonfunctional or dead hair follicles in the scalp. Hair follicular unit transplantation has been a widely used technique to transplant hair follicles into bald areas. Although follicular unit transplantation generally gives satisfactory hair transplantation, efforts have been made to further increase the efficacy of follicular unit transplantation in hair regeneration. The crucial discovery of platelet-derived growth factors has resulted in the development of novel autologous therapeutic methods. Platelet-rich fibrin matrix represents a revolutionary step in the platelet gel therapeutic concept. This technique is fast and involves minimal in vitro manipulations. In this paper, the authors studied the efficacy of platelet-rich fibrin matrix in conjunction with follicular unit transplantation for regeneration of new hair in bald areas in male androgenetic alopecia patients. Design: Ten male subjects between 18 and 50 years of age with Norwood Alopecia from Grade 4 to 6 were chosen for the study. Setting: The study was performed at Derma Solutions clinic, Bengaluru, Karnataka, India. Participants: Patients with thyroid disorders, bleeding disorders, or other co-existing morbidities were excluded. Results: The number of hair follicles began to increase progressively after platelet-rich fibrin matrix treatment was performed on the right side of the scalp and the effect was very distinct after six months of platelet-rich fibrin matrix treatment. Conclusion: This study clearly indicates that platelet-rich fibrin matrix plays a key role in hair regeneration using follicular unit transplantation techniques. Further studies are needed to determine how platelet-rich fibrin matrix helps improve hair retention and regeneration. Additionally, it would be interesting to know how long the effect of platelet-rich fibrin matrix lasts after the termination of therapy. Thus, a future longitudinal study would be very useful. (J ClinAesthetDermatol. 2016;9(9):29-35.).</t>
  </si>
  <si>
    <t>27853027</t>
  </si>
  <si>
    <t>Cluster endophthalmitis following multiple intravitreal bevacizumab injections from a single use vial.</t>
  </si>
  <si>
    <t>The risk of endophthalmitis is always a concern when an intraocular procedure is performed. Intravitreal injection is a frequently used method for therapeutic management of many diseases, affecting the posterior segment of the eye. Hence, it is important to assess the risk of complications, especially endophthalmitis. Most studies conducted concentrate on risk assessment from single use from single drug vial. The present article reports the occurrence of cluster endophthalmitis following multiple intravitreal bevacizumab injections from a single vial. Intravitreal injection of bevacizumab was administered to eight eyes of eight patients. Administered dose was prepared from single 4-ml vial of bevacizumab and was injected in the eye, after patient preparation and under aseptic conditions. The procedure was repeated for the remaining patients, thereby imparting multiple pricks in the same vial. Four of the eight patients reported to the hospital on the 3rd day after injection with complaints of pain, watering, and diminution of vision. Two patients reported the following day with similar complaints. Two patients who did not report by the 4th day were contacted and recalled for an examination. All the patients were thoroughly examined using slit lamp biomicroscopy and indirect ophthalmoscopy. Six out of eight were clinically diagnosed to have endophthalmitis and were administered intravitreal antibiotics. The present report highlights possibility of microbial contamination of the drug vial or during compounding process. However, from the present incident, we are encouraged to stay vigilant and wary of contamination.</t>
  </si>
  <si>
    <t>27853026</t>
  </si>
  <si>
    <t>Complex limbal choristoma in linear nevus sebaceous syndrome managed with scleral grafting.</t>
  </si>
  <si>
    <t>Linear nevus sebaceous syndrome (LNSS) is characterized by nevus sebaceous, mental retardation, seizures, and ocular abnormalities such as complex limbal choistoma. A young male with history of mass in right eye and blackish discoloration of skin over right and left side of forehead since birth presented with foreign body sensation and diminished vision in right eye. Ocular examination showed mass over epibulbar region with chorioretinal coloboma and posterior staphyloma in right eye and megalocornea in left eye. Histopathology report revealed complex limbal choristoma with compound melanocytic nevus. The case was managed by surgical excision of the limbal mass and filling the gap with scleral graft.</t>
  </si>
  <si>
    <t>27853024</t>
  </si>
  <si>
    <t>Extraskeletal osteosarcoma of the orbit: A clinicopathologic case report and review of literature.</t>
  </si>
  <si>
    <t>Primary extraskeletal osteosarcoma (EOS) is an extremely rare malignancy. In this report, the clinical course of a 32-year-old man presenting with proptoses is described. Medical history included Hirschsprung disease (HD), horseshoe kidney, azoospermia, and vertebral anomalies. Imaging of the orbit showed an oval, well-defined heterogeneous mass adjacent to the lateral wall of the orbit. The patient underwent a lateral orbitotomy and complete excision of the mass. The mass was not attached to the bone. Histopathologic and immunohistochemical examination confirmed the diagnosis of an EOS. The patient received chemotherapy and radiotherapy and is free of the disease 3 years after the diagnosis. Genetic screening showed no mutations for both the RET proto-oncogene for HD and the p53 tumor suppressor gene for osteosarcoma.</t>
  </si>
  <si>
    <t>27853023</t>
  </si>
  <si>
    <t>Bilateral disciform keratitis in Reiter's syndrome.</t>
  </si>
  <si>
    <t>Reiter's syndrome is commonly associated with conjunctivitis and rarely with uveitis. Bilateral disciform keratitis at presentation is a very rare manifestation in Reiter's syndrome. A 13-year-old boy developed bilateral disciform keratitis with oligoarthritis following an episode of conjunctivitis. In addition he had suspected bacterial keratitis with hypopyon in the left eye as a possible secondary infection of an epithelial defect that is a feature of Reiter's keratitis. Empirical treatment with intensive topical antibiotics as a therapeutic trial completely resolved the hypopyon and the disciform keratitis settled with topical steroid treatment. The patient achieved a best corrected vision of 20/20 in both the eyes 6 weeks after the treatment. Bilateral disciform keratitis can occur as a complication of Reiter's syndrome. Also the possibility of secondary infection of the epithelial defect needs to be borne in mind.</t>
  </si>
  <si>
    <t>27853021</t>
  </si>
  <si>
    <t>Efficacy of reduced dose of intravitreal triamcinolone acetonide in a case of active serpiginous choroiditis.</t>
  </si>
  <si>
    <t>Active serpiginous choroiditis (SC) is a vision-threatening condition which requires intensive treatment using corticosteroids and/or immunosuppressives, especially if the lesions are involving or encroaching on the macula. Use of oral and intravenous high-dose steroids are contraindicated in uncontrolled diabetics. Intravitreal steroid delivers a localized dose in such situations. This case report highlights the efficacy of reduced dose of intravitreal triamcinolone acetonide (2 mg) in the treatment of active SC.</t>
  </si>
  <si>
    <t>27853017</t>
  </si>
  <si>
    <t>An unusual case of congenital hypertrophy of retinal pigment epithelium with overlying hemorrhages.</t>
  </si>
  <si>
    <t>27853015</t>
  </si>
  <si>
    <t>Do it yourself smartphone fundus camera - DIYretCAM.</t>
  </si>
  <si>
    <t>This article describes the method to make a do it yourself smartphone-based fundus camera which can image the central retina as well as the peripheral retina up to the pars plana. It is a cost-effective alternative to the fundus camera.</t>
  </si>
  <si>
    <t>27853014</t>
  </si>
  <si>
    <t>Phaco-emulsification in completely vitrectomized eyes: Intraoperative analysis of modified phaco sleeve.</t>
  </si>
  <si>
    <t>The purpose was to evaluate the results of modified sleeve in phacoemulsification of cataract in completely vitrectomised eyes, Materials and Methods: Twenty-five previously completely vitrectomized eyes of 23 patients having visually significant cataract were included. After through evaluation they underwent phaco-emulsification by phaco chop with a modified sleeve via temporal clear corneal incision. The modified sleeve was made by creating a small round port of approximate 1 × 1 mm size at the proximate end of the sleeve in line with the already existing ports. This port faced the posterior capsule while performing phacoemulsification. Patients were observed for any intraoperative complications.The most common indication for pars plana vitrectomy in our study group was vitreous hemorrhage due to diabetic retinopathy [13 out of 25 eyes (52%)]. Intraoperative findings included miosis [seen in 3 (12%) eyes] and posterior capsular plaque [seen in 2(8%) eyes]. No other significant intraoperative complications (posterior capsular tear, dropped nucleus) were observed. Average effective phaco time was 33 sec. (±15.11).Though cataract surgery in postvitrectomized eyes is a challenging situation, modified sleeve prevents anterior chamber fluctuation and avoids complications arising out of it, making the surgery safe.</t>
  </si>
  <si>
    <t>27853012</t>
  </si>
  <si>
    <t>Outcomes of endoscopic dacryocystorhinostomy: Experience of a fellowship trainee at a tertiary care center.</t>
  </si>
  <si>
    <t>The study aims to report a single trainee's experience of learning and performing endoscopic endonasal dacryocystorhinostomy (En-DCR).This study was a retrospective, interventional case series.Fifty-four eyes of fifty patients presenting at a tertiary eye care center over 1 year were included in the study. All cases underwent endoscopic DCR with mitomycin-C and silicone intubation. The parameters studied included demographics, clinical features, intraoperative details, and postoperative ostium evaluation. Stent removal and nasal endoscopy were performed at 6 weeks and a further ostium evaluation at 3 and 6 months following surgery. Anatomical success rate was defined as patent irrigation, and functional success rate was defined as positive functional endoscopic dye test and absence of epiphora.Fifty-four eyes of fifty patients were operated, and three cases were lost to follow-up after surgery. The mean age at presentation was 34 (4-75) years. Clinical diagnosis included primary acquired nasolacrimal duct (NLD) obstruction in 72% (39/54), acute dacryocystitis in 15% (8/54), failed DCR in 7% (4/54), and persistent congenital NLD obstruction in 5% (3/54). The first five cases needed intervention by the mentor for superior osteotomy. Common variations in anatomical landmarks were posterior location of sac, large ethmoidal bulla, high internal common opening, and thick maxillary bone. Surgical time taken in the last 27 eyes was significantly lesser compared to the surgical duration taken in the initial 27 cases (P &lt; 0.05). Anatomical and functional success rate was 94% (48/51) at 6 months follow-up period.Endoscopic En-DCR has a good success rate when performed by oculoplastic surgery trainees. Nasal anatomical variations, instrument handling, and adaptation to monocular view of endoscope are few of the challenges for beginners. Structured skill transfer can help trainees to learn and perform En-DCR with acceptable success rates.</t>
  </si>
  <si>
    <t>27853009</t>
  </si>
  <si>
    <t>Outcome of transplanted donor corneas with more than 6 h of death-to-preservation time.</t>
  </si>
  <si>
    <t>In tropical countries, physicians are skeptic in using corneas with death-to-preservation time (DTPT) &gt;6 h, concerns being endothelial cell viability and microbial contamination on prolonged DTPT. The objective of the study was to investigate these concerns by analyzing the outcomes of corneal transplants performed using donor corneas with DTPT &gt;6 h.The study was a retrospective case series of 65 transplants performed in 2013 with donor corneas that had DTPT &gt;6 h (range, 6.1-9.8 h). The information on donor cornea tissues and the recipient details were collected from the eye bank and the medical records department of our tertiary eye care center. The main outcome measures were slit lamp assessment of the donor corneas, primary graft failure, graft survival, and postoperative adverse reactions, especially infections, if any.Median DTPT was 7 h. Forty-four (67.7%) corneas were evaluated as optical grade and 21 (32.3%) were deemed as therapeutic grade; 36 (55.4%) were used for optical indications. There was no relationship between DTPT and the tissue grading of corneas or endothelial cell density. Of the 23 keratoplasties for purely optical indications with a minimum follow-up of 3 months, 15 (65.2%) remained clear whereas 7 (30.4%) failed (mean follow-up 15.1 ± 6.7 months). The causes of failure were primary graft failure (n = 1) and secondary graft failure (n = 6).The donor corneas with DTPT 6 h to 10 h can be utilized for optical indications provided that they meet the criteria of tissue acceptance for optical use.</t>
  </si>
  <si>
    <t>27853007</t>
  </si>
  <si>
    <t>Bardet-Biedl syndrome: Genetics, molecular pathophysiology, and disease management.</t>
  </si>
  <si>
    <t>Primary cilia play a key role in sensory perception and various signaling pathways. Any defect in them leads to group of disorders called ciliopathies, and Bardet-Biedl syndrome (BBS, OMIM 209900) is one among them. The disorder is clinically and genetically heterogeneous, with various primary and secondary clinical manifestations, and shows autosomal recessive inheritance and highly prevalent in inbred/consanguineous populations. The disease mapped to at least twenty different genes (BBS1-BBS20), follow oligogenic inheritance pattern. BBS proteins localizes to the centerosome and regulates the biogenesis and functions of the cilia. In BBS, the functioning of various systemic organs (with ciliated cells) gets deranged and results in systemic manifestations. Certain components of the disease (such as obesity, diabetes, and renal problems) when noticed earlier offer a disease management benefit to the patients. However, the awareness of the disease is comparatively low and most often noticed only after severe vision loss in patients, which is usually in the first decade of the patient's age. In the current review, we have provided the recent updates retrieved from various types of scientific literature through journals, on the genetics, its molecular relevance, and the clinical outcome in BBS. The review in nutshell would provide the basic awareness of the disease that will have an impact in disease management and counseling benefits to the patients and their families.</t>
  </si>
  <si>
    <t>27853006</t>
  </si>
  <si>
    <t>The impact factor story: Part I.</t>
  </si>
  <si>
    <t>27847837</t>
  </si>
  <si>
    <t>Water Lily and Snake Signs.</t>
  </si>
  <si>
    <t>27847749</t>
  </si>
  <si>
    <t>Comparative assessment of antibacterial activity of different glass ionomer cements on cariogenic bacteria.</t>
  </si>
  <si>
    <t>Glass ionomer cements (GICs), which are biocompatible and adhesive to the tooth surface, are widely used nowadays for tooth restoration. They inhibit the demineralization and promote the remineralization of the tooth structure adjacent to the restoration, as well as interfere with bacterial growth. Hence, the present study was conducted to assess and compare the antimicrobial activity of three commercially available GICs against two cariogenic bacteria.An agar plate diffusion test was used for evaluating the antimicrobial effect of three different GICs (Fuji IX, Ketac Molar, and d-tech) on Streptococcus mutans (S. mutans) and Lactobacillus acidophilus (L. acidophilus). Thirty plates were prepared and divided into two groups. The first group was inoculated with S. mutans, and the second group was inoculated with L. acidophilus. These plates were then incubated at 37℃ for 24 hours. Zones of bacterial growth inhibition that formed around each well were recorded in millimeters (mm).The zones of inhibition for Fuji IX, Ketac Molar, and d-tech on S. mutans were found to be 10.84 ± 0.22 mm, 10.23 ± 0.15 mm, and 15.65 ± 0.31 mm, respectively, whereas those for L. acidophilus were found to be 10.43 ± 0.12 mm, 10.16 ± 0.11 mm, and 15.57 ± 0.13 mm, respectively.D-tech cement performed better in terms of the zone of bacterial inhibition against the two test bacteria, than the other two tested glass ionomers.</t>
  </si>
  <si>
    <t>27847635</t>
  </si>
  <si>
    <t>Intralesional antibiotic injection using 41G needle for the management of subretinal abscess in endogenous endophthalmitis.</t>
  </si>
  <si>
    <t>Presence of subretinal abscess in endogenous endophthalmitis indicates a more severe form of infection. Available reports indicate variable response to standard treatment with systemic, intravitreal pharmacotherapy and vitreous surgery. There are no reports citing the possible role of intralesional antibiotic therapy in managing subretinal abscess.A 30 year old lady presented with features of endogenous endophthalmitis and subretinal abscess. Presenting vision was finger counting close to face. Despite prompt initiation of systemic antibiotics and intravitreal injection, no response was noted. 25G pars plana vitrectomy was performed along with injection of vancomycin directly into the subretinal abscess, using a 41G needle. Postoperative course was uneventful and the abscess showed signs of rapid resolution. Visual acuity improved to 6/24.Intralesional pharmacotherapy may be safe and effective in the treatment of subretinal abscess associated with endogenous endophthalmitis.</t>
  </si>
  <si>
    <t>27847030</t>
  </si>
  <si>
    <t>Corrigendum to "Correlating rrs and eis promoter mutations in clinical isolates of Mycobacterium tuberculosis with phenotypic susceptibility levels to the second-line injectables" [Int. J. Mycobacteriol. 5(1) 2016 1-6].</t>
  </si>
  <si>
    <t>27847029</t>
  </si>
  <si>
    <t>The role of etanercept in refractory erythema nodosum leprosum.</t>
  </si>
  <si>
    <t>27847026</t>
  </si>
  <si>
    <t>Genital tuberculosis: Unusual presentations.</t>
  </si>
  <si>
    <t>Genital tract tuberculosis is usually secondary to extragenital tuberculosis. The upper genital tract is usually involved; involvement of cervix and vulva is very uncommon. We present two such rare cases of vulval and cervical tuberculosis diagnosed on histopathology and treated with antitubercular chemotherapy.</t>
  </si>
  <si>
    <t>27847023</t>
  </si>
  <si>
    <t>Protein tyrosine phosphatase nonreceptor type 22 (PTPN22) gene polymorphism in pulmonary tuberculosis in the Indian population.</t>
  </si>
  <si>
    <t>A variant of the protein tyrosine phosphatase nonreceptor type 22 (PTPN22) gene is known to be associated with susceptibility to autoimmune diseases and bacterial infections as it acts as an important regulator of T-cell activation. The objective of this study was to evaluate whether PTPN22-C1858T polymorphism is associated with the resistance to pulmonary tuberculosis (PTB). Single-nucleotide polymorphism of PTPN22-C1858T (rs2476601) was genotyped in 124 patients with PTB and 130 healthy controls from India using restriction fragment length polymorphism and direct sequencing of the amplified DNA. The frequencies of genotypes CC, CT, and TT were 100%, 0%, and 0%, respectively, in PTB; and 99.2%, 0.8% and 0%, respectively, in healthy control individuals. These values did not differ significantly between the patients and controls. The mutant allele C1858T was found to be a rare allele in Indian population.</t>
  </si>
  <si>
    <t>27847021</t>
  </si>
  <si>
    <t>Tuberculosis of the glans penis mimicking as carcinoma.</t>
  </si>
  <si>
    <t>Penile tuberculosis (TB) is an uncommon variety of genitourinary TB. It is either primary (via local spread) or secondary (spread of infection from other organs). We encountered a case of rapidly growing penile ulceration, resembling carcinoma. Biopsy revealed the classic picture of TB, which responded well to antitubercular treatment.</t>
  </si>
  <si>
    <t>27847019</t>
  </si>
  <si>
    <t>Expression profile of mce4 operon of Mycobacterium tuberculosis following environmental stress.</t>
  </si>
  <si>
    <t>The mce4 operon is one of the four mce operons with eight genes (yrbE4A, yrbE4B, mce4A, mce4B, mce4C, mce4D, mce4E and mce4F) of Mycobacterium tuberculosis. It expresses in the later phase of infection and imports cholesterol for long term survival of the bacilli. To cause latent infection, M. tuberculosis undergoes metabolic reprogramming of its genes to survive in the hostile environment like low availability of oxygen and nutrition depletion inside the host.To analyze real time expression profile of mce4 operon under various stress conditions.M. tuberculosis H37Rv was exposed to surface stress (0.1% SDS for 30min and 90min in late log and stationary phase of culture), hypoxia (5, 10, 15 and 20days) and grown in the presence of either glycerol or cholesterol as sole source of carbon. The expression profile of genes of mce4 operon was analyzed by real time PCR.Surface stress induced expression of mce4C and yrbE4B in late log phase on 30min and 90min exposure respectively. The SDS exposure for 30min induced mce4C, mce4D and mce4F in stationary phase. All eight genes were induced significantly on 10th and 15th days of hypoxia and in the presence of cholesterol.Hypoxia and cholesterol are potent factors for the expression of mce4 operon of M. tuberculosis.</t>
  </si>
  <si>
    <t>27847017</t>
  </si>
  <si>
    <t>Laparoscopy in the diagnosis of tuberculosis in chronic pelvic pain.</t>
  </si>
  <si>
    <t>To estimate the prevalence of genital tuberculosis in women with idiopathic chronic pelvic pain on laparoscopy, correlate laparoscopic findings with microbiological and histological diagnosis of tuberculosis and assess the response to anti tubercular treatment (ATT) in these cases.In a prospective cohort study, fifty women with idiopathic chronic pelvic pain were enrolled. Diagnostic laparoscopy was done in all women and fluid from pouch of Douglas and/or saline washings were sent for acid fast bacilli (AFB) smear, conventional and rapid culture and DNA polymerase chain reaction (PCR) analysis for diagnosis of genital TB. The results of these tests were analyzed and agreement with laparoscopy was assessed using Kappa statistics. Pain scores using visual analogue scale were compared before and after treatment.Pelvic pathology was present in 44 (88%) women of idiopathic chronic pelvic pain, with a 34% prevalence rate of genital tuberculosis. Pelvic inflammation was associated with positive peritoneal fluid PCR (n=4) and AFB culture (n=3). Acid fast bacilli PCR had substantial agreement (kappa statistics=0.716) with visual findings at laparoscopy. There was a significant reduction in pain scores after treatment.Genital tuberculosis contributes to one-third cases of chronic pelvic pain. Pelvic inflammation is an early feature of genital TB and peritoneal fluid PCR has the best co-relation with laparoscopic findings of genital tuberculosis.</t>
  </si>
  <si>
    <t>27847013</t>
  </si>
  <si>
    <t>Fluorescein diacetate vital staining for detecting viability of acid-fast bacilli in patients on antituberculosis treatment.</t>
  </si>
  <si>
    <t>To determine the performance of FDA vital staining method in detecting viability of acid fast bacilli in comparison with culture and also its correlation with conventional drug susceptibility testing results for isoniazid and rifampicin.The study was conducted from Jan 2014 to June 2015. Sputum samples of patients taking either Cat I or Cat II anti-TB treatment were tested by Ziehl Neelsen and FDA staining, culture and susceptibility to rifampicin and isoniazid at the end of intensive phase.Of the 100 ZN positive specimens, 74 were FDA positive of which 70 were reported positive by both the readers. All specimens having higher grades (2+ and 3+) by ZN were positive by FDA staining. 87.88% of 1+ and 45% of scanty smears were positive by FDA staining. MTB was isolated in 75 specimens of which 72 were positive by FDA. Two culture negative specimens were FDA positive. FDA staining had sensitivity and specificity of 96% and 92% respectively. 70.66% of the total culture isolates were MDRTB strains. 2.66% strains demonstrated monoresistance to each of INH and rifampicin.FDA microscopy can be used as a simple and rapid TB treatment monitoring tool in resource limited settings to identify those patients requiring immediate culture and DST test.</t>
  </si>
  <si>
    <t>27847012</t>
  </si>
  <si>
    <t>Prevalence and species spectrum of both pulmonary and extrapulmonary nontuberculous mycobacteria isolates at a tertiary care center.</t>
  </si>
  <si>
    <t>Nontuberculous mycobacteria (NTM) infection associated with pulmonary and extrapulmonary disease has been increasing globally. Despite an increase in incidence rate of NTM infection, its prevalence, species diversity, and circulation pattern in India is largely unknown. This study sought to investigate the overall burden and diversity of NTM among both pulmonary and extrapulmonary clinical isolates from a Northern Indian population.The study was conducted in the Department of Microbiology, from January 2013 to December 2015. A total of 4620 clinical samples were collected from patients suspected to have pulmonary and extrapulmonary tuberculosis. Preliminary diagnosis was performed using Ziehl-Neelsen staining followed by liquid culture in BacT/ALERT three-dimensional system. A total of 906 positive cultures obtained were differentiated as either NTM or Mycobacterium tuberculosis complex using a biochemical and MPT64 antigen test. Further identification of NTM species was confirmed with a line probe assay.Out of 906 cultures isolates, 263 (29.0%) were confirmed as NTM and 643 (71.0%) were identified as Mycobacterium tuberculosis complex. A total of 79.4% of the NTM were recovered from pulmonary and 18.2% from extrapulmonary specimens. The diversity of NTM species was high (13 species) and predominated by Mycobacterium abscessus (31.3%) followed by Mycobacterium fortuitum (22%), Mycobacterium intracellulare (13.6%), Mycobacterium chelonae (9.1%), however, M. abscessus and M. fortuitum were the predominant species in both types of clinical isolates. Men (60.4%) and older patients aged greater than 55years were the predominated risk group for NTM infection.The high prevalence and species diversity of NTM suggests the need for immediate and accurate characterization of NTM for proper treatment and management of patients.</t>
  </si>
  <si>
    <t>27847010</t>
  </si>
  <si>
    <t>Nontuberculous mycobacteria in fistula-in-ano: A new finding and its implications.</t>
  </si>
  <si>
    <t>Nontuberculous mycobacteria (NTM) are not known to be associated with fistula-in-ano. NTM was detected in three fistula-in-ano patients in our series. In this study, related data was reviewed to find the mycobacterial disease in patients in our database.In this study, 311 consecutive fistula-in-ano patients operated over 2years were analyzed. The histopathology of anal fistula tract epithelial lining of every operated patient was analyzed and other tests (real-time-polymerase chain reaction [RT-PCR], GeneXpert, and mycobacterial culture) were conducted in patients with high index of suspicion of having mycobacterial disease.Two patients had histopathological features suggestive of mycobacterial disease. Of these, one patient had NTM and the other had Mycobacterium tuberculosis (MTB) on RT-PCR. Four patients had normal histopathology features but tested positive on RT-PCR (2 each for NTM and MTB). Therefore, a total of six patients were tested for mycobacterial disease (3 each for NTM and MTB). Mycobacterium culture was performed in two patients (both NTM) but the result was negative. Five of six patients (NTM=2, MTB=3) presented with delayed recurrences after operation (6-18months after complete healing).NTM can cause fistula-in-ano. It could be an undiagnosed contributory factor in fistula recurrence. Mycobacterial disease (both tuberculous and nontuberculous) may be associated with delayed recurrence of fistula. RT-PCR is highly sensitive and can differentiate between NTM and MTB. It should perhaps be performed in all recurrent and refractory cases.</t>
  </si>
  <si>
    <t>27847007</t>
  </si>
  <si>
    <t>Adequacy of examining one sputum specimen in tuberculosis drug resistance surveys.</t>
  </si>
  <si>
    <t>Collection of one spot and one morning sputum specimen is recommended for tuberculosis (TB) drug resistance surveys. This was a retrospective analysis of Mycobacterium tuberculosis cultures isolated from two spot sputum specimens collected from smear positive TB patients in a TB drug resistance survey. It was conducted to understand the value of a second specimen.A TB drug resistance survey was conducted in the state of Tamil Nadu, India, to estimate the prevalence of drug resistance among new sputum smear-positive (NSP) and previously treated (PT) patients diagnosed in Revised National Tuberculosis Control Program microscopy centers. A total of 2425 patients (1524 NSP and 901 PT cases) were enrolled in the study. From these patients, two spot sputum specimens (C and D) were collected within a period of 2h. No preservative was added to sputum. The samples were transported at ambient conditions without cold storage to the central laboratory for culture of M. tuberculosis. Culture yield from each sample was computed and analyzed.The proportion of cultures retrieved from C and D specimens among NSP cases (89.3% and 89.7%) and PT cases (90.8% and 90.3%) were similar. The culture grades of C and D samples were comparable (chi-square test, 3560.135; p&lt;.001) and the agreement was moderate (kappa test, 0.454).The findings of the study reveal the adequacy of single spot sputum specimen from smear positive pulmonary TB patients for bacteriological examination in a quality-assured TB laboratory to determine precisely the level of drug resistance in a province of India.</t>
  </si>
  <si>
    <t>27845481</t>
  </si>
  <si>
    <t>Unilateral Variation in Extensor digitorum longus muscle.</t>
  </si>
  <si>
    <t>During a routine dissection of an adult embalmed male cadaver for educational purpose in the department of anatomy at AIIMS, New Delhi, India, a rare unilateral variation of extensor digitorum longus (EDL) was found which is a muscle of anterior compartment of the leg. There was a split tendon of EDL muscle in the anterior compartment of left leg which became a common tendon in front of the ankle joint. This common tendon of EDL muscle again divided into four slips and were inserted in to the lateral four toes. In the upper part of the leg, the anterior tibial vessel and deep fibular nerve lie between the EDL and tibialis anterior. Knowledge of this type of anomaly is useful in diagnosis and treatment of compartmental syndrome. One of the tendon from the split tendon of EDL muscle can be used as a graft in tendon replacement surgeries. The split tendon may also be capable for some precise movements of the toes.</t>
  </si>
  <si>
    <t>27845306</t>
  </si>
  <si>
    <t>Effects of aspartame on hsp70, bcl-2 and bax expression in immune organs of Wistar albino rats.</t>
  </si>
  <si>
    <t>Aspartame, a "first generation sweetener", is widely used in a variety of foods, beverages, and medicine. The FDA has determined the acceptable daily intake (ADI) value of aspartame to be 50 mg/kg·day, while the JECFA (Joint FAO/WHO Expert Committee on Food Additives) has set this value at 40 mg/kg of body weight/day. Safety issues have been raised about aspartame due to its metabolites, specifically toxicity from methanol and/or its systemic metabolites formaldehyde and formic acid. The immune system is now recognized as a target organ for many xenobiotics, such as drugs and chemicals, which are able to trigger unwanted apoptosis or to alter the regulation of apoptosis. Our previous studies has shown that oral administration of aspartame [40 mg/(kg·day)] or its metabolites for 90 days increased oxidative stress in immune organs of Wistar albino rats. In this present study, we aimed to clarify whether aspartame consumption over a longer period (90-days) has any effect on the expression of hsp70, bcl-2 and bax at both mRNA transcript and protein expression levels in immune organs. We observed that oral administration of aspartame for 90 days did not cause any apparent DNA fragmentation in immune organs of aspartame treated animals; however, there was a significant increase in hsp70 expression, apart from significant alteration in bcl-2 and bax at both mRNA transcript and protein expression level in the immune organs of aspartame treated animals compared to controls. Hence, the results indicated that hsp70 levels increased in response to oxidative injury induced by aspartame metabolites; however, these metabolites did not induce apoptosis in the immune organs. Furthermore, detailed analyses are needed to elucidate the precise molecular mechanisms involved in these changes.</t>
  </si>
  <si>
    <t>27845299</t>
  </si>
  <si>
    <t>Use of biologically synthesized antimicrobial nanoparticles for improving peritoneal dialysis technique: a translational research perspective.</t>
  </si>
  <si>
    <t>27843265</t>
  </si>
  <si>
    <t>Guest Editorial.</t>
  </si>
  <si>
    <t>27843264</t>
  </si>
  <si>
    <t>Mandibular Dentigerous Cyst in a 10-Year-Old Child.</t>
  </si>
  <si>
    <t>Dentigerous cyst is the most common odontogenic cyst. It is characterized by a unilocular radiolucent lesion that encloses permanent tooth buds or, under certain circumstances, displaced tooth buds. Buccal bony expansion and a missing tooth is the most common clinical feature. Various treatment modalities have been mentioned in the literature for management of dentigerous cysts. This article presents a left mandibular dentigerous cyst in a 10-year-old boy. Marsupialization was the treatment of choice and a denturelike space maintainer was provided. Long-term follow-up revealed good healing of the bony lesion.Bhardwaj B, Sharma S, Chitlangia P, Agarwal P, Bhamboo A, Rastogi K. Mandibular Dentigerous Cyst in a 10-Year-Old Child. Int J Clin Pediatr Dent 2016;9(3): 281-284.</t>
  </si>
  <si>
    <t>27843263</t>
  </si>
  <si>
    <t>Goldenhar Syndrome: A Case Report with Review.</t>
  </si>
  <si>
    <t>Goldenhar syndrome is a rare condition which is characterized by a multitude of anomalies involving craniofacial structures, vertebrae, internal organs and usually occurs unilaterally. The etiology of this syndrome is unclear since it varies genetically and is linked to a plethora of reasons. Herein, we report a case of Goldenhar syndrome with hemifacial microsomia and microtia along with systemic involvement which was clinically and radio-graphically assessed. Many classical signs of the syndrome were present in the patient along with few rare ones. The various aspects of this rare disease have been discussed with emphasis on timely diagnosis and multidisciplinary approach to manage it.Goswami M, Bhushan U, Jangra B. Goldenhar Syndrome: A Case Report with Review. Int J Clin Pediatr Dent 2016;9(3):278-280.</t>
  </si>
  <si>
    <t>27843261</t>
  </si>
  <si>
    <t>Autotransplantation of a Strange Positioned Impacted Central Incisor in a surgically Prepared Socket: A Miracle Esthetic Concept.</t>
  </si>
  <si>
    <t>Esthetics is a prime concern for a young lady. Any anomaly in the anterior tooth may create anxiety and depression. This anxiety and depression may hamper her married life and overall personality. This case report reveals an unerupted right central incisor situated in a strange position, creating space in the maxillary anterior region and giving an unesthetic appearance. Autotransplantation is a method of choice for a strangely positioned impacted central incisor in a new appropriate site. This method offers a new treatment option for some clinical situations if orthodontic approach is not possible. It permits tooth movement to a distant or the opposite side of the same dental arch as well as to the opposite jaw. This procedure also offers potential benefits of reestablishment of normal alveolar process development, esthetics, functions, and arch integrity. This procedure has the potential to become a viable alternative treatment plan for young patients of low socioeconomic status, allowing the reestablish-ment and restoration of a missing tooth and their functions. This article discusses methods of auto-reimplantation of a tooth in a fresh surgically prepared socket, its biological principle, and establishment of functions, esthetics, and phonetics.Jaiswara C, Srivastava VK, Dhiman N. Autotransplantation of a Strange Positioned Impacted Central Incisor in a surgically Prepared Socket: A Miracle Esthetic Concept. Int J Clin Pediatr Dent 2016;9(3):269-272.</t>
  </si>
  <si>
    <t>27843260</t>
  </si>
  <si>
    <t>Gorlin-Goltz Syndrome: A Rare Case Report of a 11-Year-Old Child.</t>
  </si>
  <si>
    <t>Gorlin-Goltz Syndrome, also known as nevoid basal cell carcinoma syndrome (NBCCS), is an autosomal dominant trait caused due to mutations in the patched tumor suppressor gene (PTCH) gene found on the long arm of chromosome 9. The syndrome is characterized by the presence of odontogenic keratocysts (OKCs), basal cell carcinomas, and skeletal malformations. Early diagnosis of the syndrome can be done by pedodontist as OKC is one of the early manifestations of the syndrome. Early diagnosis and treatment is important for long-term prognosis of the syndrome by reducing the severity of cutaneous carcinomas and deformities due to jaw cyst. The present case describes an 11-year-old patient with some typical features of NBCCS, which were diagnosed through its oral and maxillofacial manifestations. This case emphasizes the importance of pedodontist in early recognition of the syndrome.Tandon S, Chauhan Y, Sharma M, Jain M. Gorlin-Goltz Syndrome: A Rare Case Report of a 11-Year-Old Child. Int J Clin Pediatr Dent 2016;9(3):264-268.</t>
  </si>
  <si>
    <t>27843259</t>
  </si>
  <si>
    <t>Prevalence of Dental Fluorosis and associated Risk Factors in Bagalkot District, Karnataka, India.</t>
  </si>
  <si>
    <t>An earlier epidemiological study by these authors revealed fluorosis at very low levels of fluoride concentrations in drinking water.The objective of present study was to investigate risk factors of dental fluorosis in permanent teeth in the villages of northern Karnataka, India.The present survey was carried out in three villages of Hungund Taluk, Bagalkot District, Karnataka, India, with the fluoride concentration of 0.136, 0.381, and 1.36 ppm. Children aged between 9 and 15, with permanent teeth, were examined for dental fluorosis using Dean's index, as per WHO criteria. Required relevant information regarding risk factors was obtained through a questionnaire.Data entry and analysis were performed using SPSS for Windows 16.0. Comparison of means of different indices by the three groups was performed using ANOVA and t-test (p &lt; 0.05). Bivariate analysis was performed to identify significant risk factors that affected prevalence and severity of dental fluorosis. Those variables showing a statistically significant association (p &lt; 0.05) on χ(2) were entered into multiple logistic regressions to assess their independent effects.In this study, we analyzed risk factors for both prevalence and severity of fluorosis. From multiple logistic regression analysis, only fluoride concentration in drinking water was found significant with prevalence of fluorosis and only nutritional status showed significant association with severity of fluorosis.Presence or absence of dental fluorosis in permanent teeth was significantly associated with fluoride concentration in drinking water. Once present, its severity was determined by nutritional status of the children - malnourished children exhibiting severe form of fluorosis.Mahantesha T, Dixit UB, Nayakar RP, Ashwin D Ramagoni NK, Ellore VPK. Prevalence of Dental Fluorosis and associated Risk Factors in Bagalkot District, Karnataka, India. Int J Clin Pediatr Dent 2016;9(3):256-263.</t>
  </si>
  <si>
    <t>27843258</t>
  </si>
  <si>
    <t>Prevalence of Early Childhood Caries in Children of West Godavari District, Andhra Pradesh, South India: An Epidemiological Study.</t>
  </si>
  <si>
    <t>To determine the prevalence of early childhood caries (ECC) and its risk factors in children of West Godavari district, Andhra Pradesh.A sample of 1,897 children between 24 and 71 months of age based on stratified cluster random sampling were clinically examined for dental caries using mouth mirror under day light. The parents/caregivers of each child were interviewed with a structured questionnaire. Data was analyzed using independent sample Student's t-test and chi-square test.Out of the total 1,897 children, 796 were affected with ECC showing an overall prevalence of 41.9%, with boys showing a higher prevalence rate of 44.8% compared to girls (39.9%). Statistically significant correlations were found between ECC and consumption of sugary snacks (p &lt; 0.0001) and mouth rinsing habit (p &lt; 0.001).A higher prevalence of ECC was observed and most of the teeth were not restored.Koya S, Ravichandra KS, Arunkumar VA, Sahana S, Pushpalatha HM. Prevalence of Early Childhood Caries in Children of West Godavari District, Andhra Pradesh, South India: An Epidemiological Study. Int J Clin Pediatr Dent 2016;9(3):251-255.</t>
  </si>
  <si>
    <t>27843257</t>
  </si>
  <si>
    <t>Management and Sequelae of Intruded Anterior Primary Teeth: A Systematic Review.</t>
  </si>
  <si>
    <t>The objective of this systematic review is to analyze the various treatment modalities and sequelae of intruded anterior primary teeth.Electronic search in PubMed, Cochrane, and Science Direct databases was done. Hand search was performed using the reference list of chosen articles from electronic search. Three reviewers analyzed the articles independently, assessed the quality of the studies, and derived data.Ten case series were identified from the electronic and hand search. No randomized control studies were available. In the observational studies treatment of intruded primary teeth ranged from conservative management, which includes waiting for spontaneous re-eruption as well as repositioning to invasive procedure, such as extraction.Spontaneous eruption is a treatment option of intruded primary teeth in absence of damage to a permanent tooth. Surgical repositioning of intruded primary teeth has also shown as a viable alternative treatment modality. Extraction to be performed if complications develop.Gurunathan D, Murugan M, Somasundaram S. Management and Sequelae of Intruded Anterior Primary Teeth: A Systematic Review. Int J Clin Pediatr Dent 2016;9(3):240-250.</t>
  </si>
  <si>
    <t>27843256</t>
  </si>
  <si>
    <t>Evaluation of Role of Myofibroblasts in Oral Cancer: A Systematic Review.</t>
  </si>
  <si>
    <t>To conduct a systematic review on the role of myofibroblasts in progression of oral cancer. The myofibroblast is essential for the integrity of the mammalian body by virtue of its role in wound healing, but it also plays a negative role due to their role in promoting tumor development.Systematic review.Bibliographic searches were conducted in several electronic databases using all publications in PubMed, PubMed central, EMBASE, CancerLit, Google scholar, and Cochrane CCTR between 1990 and June 2015.The search of all publications from various electronic databases revealed 1,371 citations. The total number of studies considered for systematic review was 43. The total number of patients included in the studies was 990.Myofibroblasts are a significant component in stroma of oral cancer cases, though not identified in all cases. This systematic review shows that clinical, pathological, and immunohistochemistry tests have correlated the presence of high myofibroblast count in oral cancer cell stroma.Myofibroblasts play a significant role in oral cancer invasion and progression. Various studies have demonstrated their association with oral cancer. This review tends to highlight their role in the pathogenesis of oral cancer over the decade.Sekhon HK, Sircar K, Kaur G, Marwah M. Evaluation of Role of Myofibroblasts in Oral Cancer: A Systematic Review. Int J Clin Pediatr Dent 2016;9(3):233-239.</t>
  </si>
  <si>
    <t>27843255</t>
  </si>
  <si>
    <t>Primary Oral Health Care in India: Vision or Dream?</t>
  </si>
  <si>
    <t>The contemporary approach to dental caries management in children focuses on prevention than treatment. Pediatricians, general dentists and pediatric dentists must be involved in a detailed preventive program, which includes prenatal counselling, treatment of expectant mothers at risk for dental caries, infant oral health care and the establishment of the dental home, so that dental disease can be prevented in infants, starting at a young age. Various health care system and organizations in India must join together to promote oral health care for all the children and specially focused toward children from disadvantaged background and children with special health care needs.Suresh KS, Kumar P, Javanaiah N, Shantappa S, Srivastava P. Primary Oral Health Care in India: Vision or Dream? Int J Clin Pediatr Dent 2016;9(3):228-232.</t>
  </si>
  <si>
    <t>27843254</t>
  </si>
  <si>
    <t>Success Rate of MTA Pulpotomy on Vital Pulp of Primary Molars: A 3-Year Observational Study.</t>
  </si>
  <si>
    <t>Vital pulp therapy is a major contributor in the preservation of primary dentition after caries affliction. Introduction of mineral trioxide aggregate (MTA) has revolutionized such treatment.The aim of our study was to evaluate and correlate the effects of MTA clinically and radiographically on pulpotomized primary molars till their exfoliation or extraction followed by histological evaluation.This is an observational study.A total of 25 teeth were selected from 5- to 8-year-old children requiring pulp therapy on the basis of inclusion and exclusion criterion. The teeth were treated by conventional pulpotomy technique under aseptic conditions using MTA and were immediately restored with stainless steel crown. The teeth were assessed postoperatively till 36 months. The exfoliated or extracted teeth were examined histologically.The pulpotomized teeth were vital with no adverse clinical findings during the observation period. After 3 months, one tooth showed internal resorption, but the same was not observed after 12 months. Pulp canal obliteration was seen in three cases. At the end of the study, five teeth were exfoliated and one tooth was extracted for maintaining arch symmetry. The histological examination of extracted tooth revealed the presence of healthy pulp and the area of true calcification. Remaining exfoliated teeth presented dentin bridge formation.Frequencies and percentages were used for descriptive statistics. Fisher's exact tests were used to see the difference between clinical and radiological findings. The probability value was fixed at 5% level of significance.The response of pulp in primary teeth to MTA was favorable in all cases from clinical and radiographic perspective, and histological evaluation confirmed the observation.Godhi B, Tyagi R. Success Rate of MTA Pulpotomy on Vital Pulp of Primary Molars: A 3-Year Observational Study. Int J Clin Pediatr Dent 2016;9(3):222-227.</t>
  </si>
  <si>
    <t>27843253</t>
  </si>
  <si>
    <t>Acidogenic Potential of Plain Milk, Milk with Sugar, Milk with Cornflakes and Milk Cornflakes with Sugar: A Comparative Study.</t>
  </si>
  <si>
    <t>To compare the acidogenic potential of plain milk, milk with sugar, milk with cornflakes, and milk cornflakes with sugar by assessing the salivary pH.The study was carried out on 40 school children of 8 to 12 years; 20 boys and 20 girls were randomly selected. The salivary pH was assessed before and after the consumption of milk; milk and sugar; milk and cornflakes; and milk, sugar, and cornflakes. Baseline unstimulated saliva was collected in sterile plastic tube and the pH was recorded. The change in the salivary pH from the respective groups after consuming the test meal was recorded as follows: (1) after 5 minutes; (2) after 10 minutes; (3) after 15 minutes; (4) after 30 minutes; (5) 120 minutes. Statistical analysis was done using Statistical Package for the Social Sciences 18.0 (SPSS).The average baseline salivary pH among all the groups was 7.26. A fall in pH at 5 minutes was seen in all the four groups. However, at different time intervals 5, 10, 15, 30, and 120 minutes, the pH values between the groups showed a significant difference at p &lt; 00.7, 0.005, 0.001, 0.010, and 0.028 respectively.The fall in pH in all the groups was not significant to a limit of critical pH. Milk when added with sugar and/or cornflakes as a meal did not pose a threat as there was not significant decrease in pH.Bhat SS, Hegde SK, Bhat VS, Ramya KM, Jodalli PS. Acidogenic Potential of Plain Milk, Milk with Sugar, Milk with Cornflakes, and Milk Cornflakes with Sugar: A Comparative Study. Int J Clin Pediatr Dent 2016;9(3):218-221.</t>
  </si>
  <si>
    <t>27843252</t>
  </si>
  <si>
    <t>A Comparative Evaluation of the Efficacy of Different Caries Excavation Techniques in reducing the Cariogenic Flora: An in vivo Study.</t>
  </si>
  <si>
    <t>Caries excavation is a noninvasive technique of caries removal with maximum preservation of healthy tooth structure.To compare the efficacy of three different caries excavation techniques in reducing the count of cariogenic flora.Sixty healthy primary molars were selected from 26 healthy children with occlusal carious lesions without pulpal involvement and divided into three groups in which caries excavation was done with the help of (1) carbide bur; (2) polymer bur using slow-speed handpiece; and (3) ultrasonic tip with ultrasonic machine. Samples were collected before and after caries excavation for microbiological analysis with the help of sterile sharp spoon excavator. Samples were inoculated on blood agar plate and incubated at 37°C for 48 hours. After bacterial cultivation, the bacterial count of Streptococcus mutans was obtained.All statistical analysis was performed using SPSS 13 statistical software version. Kruskal-Wallis analysis of variance, Wilcoxon matched pairs test, and Z test were performed to reveal the statistical significance.The decrease in bacterial count of S. mutans before and after caries excavation was significant (p &lt; 0.001) in all the three groups.Carbide bur showed most efficient reduction in cariogenic flora, while ultrasonic tip showed almost comparable results, while polymer bur showed least reduction in cariogenic flora after caries excavation.Hassan AF, Yadav G, Tripathi AM, Mehrotra M, Saha S, Garg N. A Comparative Evaluation of the Efficacy of Different Caries Excavation Techniques in reducing the Cariogenic Flora: An in vivo Study. Int J Clin Pediatr Dent 2016;9(3):214-217.</t>
  </si>
  <si>
    <t>27843251</t>
  </si>
  <si>
    <t>Sealing Ability of Nano-ionomer in Primary Teeth: An ex vivo Study.</t>
  </si>
  <si>
    <t>Microleakage is an important consideration in primary dentition because the floor of the cavity preparation may be close to the pulp. The added insult to the pulp caused by seepage of irritants around the restoration and through the thin dentin may produce irreversible pulp damage.The objective of this study was to evaluate and compare the sealing ability of three light cured (LC) resin-modified glass-ionomer cements (RMGICs) in primary anterior teeth.Class V cavity was prepared on the labial surface of extracted primary anterior teeth which were then grouped and restored with Ketac N100, Fuji II LC, or Vitremer. Dye penetration test with methylene blue stain was used to record the microleakage. Depth of dye penetration was recorded in millimeters at the incisal and gingival margin using computer software.The depth of dye penetration at the incisal margin in the three groups was comparable, but at the gingival margin, Vitremer showed the least dye penetration, followed by Fuji II LC, and Ketac N100. The depth of dye penetration at the gingival margin was higher than the incisal margins in all the three groups.Among the three RMGICs, Vitremer can be considered as the material of choice for restoring class V cavities in primary anterior teeth. Periodic recall and recare is necessary when any of the three materials are used in clinical practice.Siddiqui F, Karkare S. Sealing Ability of Nano-ionomer in Primary Teeth: An ex vivo Study. Int J Clin Pediatr Dent 2016;9(3):209-213.</t>
  </si>
  <si>
    <t>27843250</t>
  </si>
  <si>
    <t>A Comparative Analysis of Different Finishing and Polishing Devices on Nanofilled, Microfilled, and Hybrid Composite: A Scanning Electron Microscopy and Profilometric Study.</t>
  </si>
  <si>
    <t>The continuous development of esthetically acceptable adhesive restorative material has made a variety of tooth-colored materials available for clinical use. The advent of visible light polymerizing resin and the use of finer filler particles permit resin composites to be polished to higher degree. The effect of polishing systems on surface finish has been reported to be material-dependent, and the effectiveness of these systems was mostly product-dependent. Hence, the purpose of this study was to evaluate the efficiency of finishing and polishing systems on the surface roughness of nanofilled, microfilled, and hybrid composite restorative materials available in the market.Yadav RD, Raisingani D, Jindal D, Mathur R. A Comparative Analysis of Different Finishing and Polishing Devices on Nanofilled, Microfilled, and Hybrid Composite: A Scanning Electron Microscopy and Profilometric Study. Int J Clin Pediatr Dent 2016;9(3):201-208.</t>
  </si>
  <si>
    <t>27843249</t>
  </si>
  <si>
    <t>In vitro Evaluation of Stainless Steel Crowns cemented with Resin-modified Glass Ionomer and Two New Self-adhesive Resin Cements.</t>
  </si>
  <si>
    <t>To assess and compare the retentive strength of two dual-polymerized self-adhesive resin cements (RelyX U200, 3M ESPE &amp; SmartCem2, Dentsply Caulk) and a resin-modified glass ionomer cement (RMGIC; RelyX Luting 2, 3M ESPE) on stainless steel crown (SSC).Thirty extracted teeth were mounted on cold cured acrylic resin blocks exposing the crown till the cemento-enamel junction. Pretrimmed, precontoured SSC was selected for a particular tooth. Standardized tooth preparation for SSC was performed by single operator. The crowns were then luted with either RelyX U200 or SmartCem2 or RelyX Luting 2 cement. Retentive strength was tested using Instron universal testing machine. The retentive strength values were recorded and calculated by the formula: Load/Area.One-way analysis of variance was used for multiple comparisons followed by post hoc Tukey's test for groupwise comparisons. Unpaired t-test was used for intergroup comparisons.RelyX U200 showed significantly higher retentive strength than rest of the two cements (p &lt; 0.001). No significant difference was found between the retentive strength of SmartCem2 and RelyX Luting 2 (p &gt; 0.05).The retentive strength of dual-polymerized self-adhesive resin cements was better than RMGIC, and RelyX U200 significantly improved crown retention when compared with SmartCem2 and RelyX Luting 2.Pathak S, Shashibhushan KK, Poornima P, Reddy VVS. In vitro Evaluation of Stainless Steel Crowns cemented with Resin-modified Glass Ionomer and Two New Self-adhesive Resin Cements. Int J Clin Pediatr Dent 2016;9(3):197-200.</t>
  </si>
  <si>
    <t>27843248</t>
  </si>
  <si>
    <t>Comparative Evaluation of Shear Bond Strength of Various Glass Ionomer Cements to Dentin of Primary Teeth: An in vitro Study.</t>
  </si>
  <si>
    <t>To evaluate and compare shear bond strength of various glass ionomer cements (GICs) to dentin of primary teeth.Sample size taken for the study was 72 deciduous molars with intact buccal or lingual surfaces. Samples were randomly divided into three groups, i.e., groups A, B, and C and were restored with conventional type II GIC, type II light cure (LC) GIC, and type IX GIC respectively. Thermocycling was done to simulate oral conditions. After 24 hours, shear bond strength was determined using Instron Universal testing Machine at crosshead speed of 0.5 mm/ minute until fracture. Results were tabulated and statistically analyzed.It was found that the shear bond strength was highest in group B (LC GIC) 9.851 ± 1.620 MPa, followed by group C (type IX GIC) 7.226 ± 0.877 MPa, and was lowest in group A (conventional GIC) 4.931 ± 0.9735 MPa.Light cure GIC was significantly better than type IX GIC and conventional GIC in terms of shear bond strength.Somani R, Jaidka S, Singh DJ, Sibal GK. Comparative Evaluation of Shear Bond Strength of Various Glass Ionomer Cements to Dentin of Primary Teeth: An in vitro Study. Int J Clin Pediatr Dent 2016;9(3):192-196.</t>
  </si>
  <si>
    <t>27843247</t>
  </si>
  <si>
    <t>Comparative Evaluation of Remineralizing Potential of Three Pediatric Dentifrices.</t>
  </si>
  <si>
    <t>Dentifrices are available in different formulations and more commonly a single dentifrice is used by whole family; be it an adult or child. However, concerns over high fluoride in pediatric formulations coupled with inability of the children to spit have led to recommendations to minimize fluoride ingestion during toothbrushing by using a small amount of toothpaste by children and incorporating minimal quantity of fluoride in the toothpastes. Literature is scarce on the remineralization potential of popularly known Indian pediatric dentifrices; hence, pediatric dentifrices containing lesser concentration of fluoride have been marketed relatively recently for the benefit of children without posing a threat of chronic fluoride toxicity at the same time.The present study was undertaken to evaluate and compare the remineralization potential of three commercially available Indian pediatric dentifrices with different compositions on artificially induced carious lesions in vitro through scanning electron microscopy (SEM).The present in vitro study was conducted on 45 sound extracted primary molar surfaces divided into three groups (15 each). Artificial demineralization was carried out, followed by remineralization using dentifrice slurry as per the group allocation. All the samples were studied for remineralization using SEM and the results statistically compared.All three dentifrices tested showed remineralization; although insignificantly different from each other but significantly higher compared to the demineralizing surface.One can use pediatric dentifrices for preventing dental caries and decelerating lesion progression with an added advantage of lower fluoride toxicity risk.Kapoor A, Indushekar KR, Saraf BG, Sheoran N, Sardana D. Comparative Evaluation of Remineralizing Potential of Three Pediatric Dentifrices. Int J Clin Pediatr Dent 2016;9(3):186-191.</t>
  </si>
  <si>
    <t>27843246</t>
  </si>
  <si>
    <t>Evaluation and Comparison of the Antibacterial Activity against Streptococcus mutans of Grape Seed Extract at Different Concentrations with Chlorhexidine Gluconate: An in vitro Study.</t>
  </si>
  <si>
    <t>Streptococcus mutans has been implicated as primary microorganisms which cause dental caries in humans. There has been an increased interest in the therapeutic properties of some medicinal plants and natural compounds which have demonstrated antibacterial activities. Grape is one of the plants of this group which contains tannin and polyphenolic compound.To evaluate and compare antibacterial activity of grape seed extract at different concentrations with chlorhexidine gluconate against S. mutans.Grape seeds were extracted with ethanol/water ratio of 70:30 volume/volume. The extracts were filtered through Whatman No. 1 filter paper until it becomes colorless. Streptococcus mutans strains were taken. To check the antimicrobial properties of grape seed extract at different concentration and chlorhexidine gluconate, they were added to S. mutans strain and incubated for 48 hours than colony-forming units/mL were checked.Grape seed extract at higher concentration were found to be more potent against S. mutans. Chlorhexidine gluconate was found to have most potent antibacterial action compared to all different concentrations of grape seed extract.Grape seed extract as a natural antimicrobial compound has inhibitory effect against S. mutans.Swadas M, Dave B, Vyas SM, Shah N. Evaluation and Comparison of the Antibacterial Activity against Streptococcus mutans of Grape Seed Extract at Different Concentrations with Chlorhexidine Gluconate: An in vitro Study. Int J Clin Pediatr Dent 2016;9(3):181-185.</t>
  </si>
  <si>
    <t>27843245</t>
  </si>
  <si>
    <t>Orthoptic relevance of refractive correction in the phakic plane in unilateral high refractive errors in adults.</t>
  </si>
  <si>
    <t>27843243</t>
  </si>
  <si>
    <t>An 18-year-old female with unilateral painless vision loss.</t>
  </si>
  <si>
    <t>27843242</t>
  </si>
  <si>
    <t>Ultrawide field imaging of multiple intraretinal cysts in old rhegmatogenous retinal detachment.</t>
  </si>
  <si>
    <t>A middle ages male presented with old rhegmatogenous retinal detachment with multiple intraretinal macrocysts. Clinical significance of these macrocysts and utility of ultra-wide field imaging in such cases is described.</t>
  </si>
  <si>
    <t>27843241</t>
  </si>
  <si>
    <t>Unusual course of interferon-related retinopathy in chronic hepatitis C.</t>
  </si>
  <si>
    <t>Interferon Alfa retinopathy usually presents as cotton wool spots, superficial hemorrhages and macular edema. We describe a rare case of severe retinopathy involving hard exudates at macula that lead to permanent visual loss in one eye. Elderly male presented with diminution of vision in right eye of 8 month duration. He was a diagnosed case of compensated chronic hepatitis C and had received interferon Alfa therapy before. Fundus examination of both eye showed multiple hard exudates at macula with a plaque involving the foveal center in right eye. OCT and FFA confirmed the findings seen clinically. Patient was advised regular follow up and on 3 months follow up his clinical picture was same. Ours is the first case report where patient had significant visual loss secondary to hard exudate plaque at center of fovea and ischemic fovea in right eye. Presence of hard exudates at any stage of therapy of hepatitis C could be an indicator of the severity of retinopathy with possible indication for stopping the drug.</t>
  </si>
  <si>
    <t>27843240</t>
  </si>
  <si>
    <t>Choroidal melanoma masquerading as multifocal central serous chorioretinopathy.</t>
  </si>
  <si>
    <t>A 56 year-old-male presented with diminution of vision in right eye of 2 months duration. His best corrected visual acuity (BCVA) was 20/25. Anterior segment examination was bilaterally normal. Right fundus revealed oval, raised, pigmented lesion in superotemporal quadrant with subfoveal fluid. Fundus fluroscein angiography (FFA) showed multiple pinpoint leakages. Acoustic hollowing on ultrasound (USG) was typical of choroidal melanoma. A high index of suspicion is required for the diagnosis of small choroidal melanoma that could present with multiple focal leaks and subretinal fluid simulating multifocal central serous retinopathy (CSR).</t>
  </si>
  <si>
    <t>27843239</t>
  </si>
  <si>
    <t>Unique neuro-ophthalmic presentation of gun pellet injury.</t>
  </si>
  <si>
    <t>We describe a unique case of orbital gunshot injury with isolated intraorbital pellets lodged symmetrically in the two apices, causing identical clinical presentation, and absence of any associated globe or cerebral injury. He developed bilateral complete third nerve palsy with bilateral traumatic optic neuropathy. The optic nerve strut prevented the pellets from going into the brain on both the sides.</t>
  </si>
  <si>
    <t>27843238</t>
  </si>
  <si>
    <t>Optic neuritis with secondary retinal venous stasis in a case of abdominal tuberculosis.</t>
  </si>
  <si>
    <t>The authors report a case of unilateral optic neuritis along with secondary retinal venous stasis in a patient diagnosed with abdominal tuberculosis. Patient presented with diminished visual acuity, colour perception and Marcus Gunn pupillary response, pointing towards optic nerve involvement. Associated findings of disc edema, dilated and tortuous veins, along with hemorrhages on disc and superotemporal quadrant made diagnosis of retinal venous stasis secondary to optic neuritis imperative. The visual outcome of the patient paralleled that expected with optic neuritis. The authors believe that impairment of retinal venous outflow secondary to optic neuritis is a distinct but a rare presentation.</t>
  </si>
  <si>
    <t>27843234</t>
  </si>
  <si>
    <t>Progressive keratoconus, retinal detachment, and intracorneal silicone oil with obsessive-compulsive eye rubbing.</t>
  </si>
  <si>
    <t>An 18-year-old boy with an obsessive-compulsive disorder of eye rubbing presented with forme fruste keratoconus (KC) and posterior subcapsular cataracts. After evaluation, he underwent phacoemulsification in his left eye with intraocular lens implantation. The aggressive eye rubbing, however, aggravated the rapid progression to established KC, and further acute corneal hydrops within 3 months. Within the next 3 months, the eye rubbing precipitated rhegmatogenous retinal detachments (RDs) in both eyes. Furthermore, after undergoing a combined cataract and RD surgery with belt buckling and silicone oil endotamponade in his right eye, the repeated eye rubbing caused extrusion of the implanted silicone oil into the subconjunctival space and within the corneal stroma. This is the first report to our knowledge describing this unique complication associated with eye rubbing. It also highlights the need for increased vigilance and care that needs to be directed toward patients predisposed to such complications.</t>
  </si>
  <si>
    <t>27843231</t>
  </si>
  <si>
    <t>Anterior ischemic optic neuropathy following dengue fever.</t>
  </si>
  <si>
    <t>Dengue fever is caused by a flavivirus. This infection is endemic in the tropics and warm temperate regions of the world. Ocular manifestations of dengue fever include subconjunctival, vitreous, and retinal haemorrhages; posterior uveitis; optic neuritis; and maculopathies, haemorrhage, and oedema. However anterior ischemic optic neuropathy is a rare presentation. Optic nerve ischemia most frequently occurs at the optic nerve head, where structural crowding of nerve fibers and reduction of the vascular supply may combine to impair perfusion to a critical degree and produce optic disc oedema. Here we present a case of anterior ischemic optic neurapathy associated with dengue fever.</t>
  </si>
  <si>
    <t>27843230</t>
  </si>
  <si>
    <t>Preclinical cataract masquerading as post-LASIK regression.</t>
  </si>
  <si>
    <t>The purpose of this case report is to bring forth a rare clinical scenario where preclinical cataract mimics post-LASIK regression and to describe the role of aberrometry in detecting higher order aberrations (HOAs) and early lens changes. A 36-year-old female presented with blurring of vision since 1 year after having undergone an uneventful LASIK surgery 3 years prior. Corneal topography and aberrometry were within normal limits. Although the lens was morphologically normal on slit lamp examination, increased HOAs and lenticular density were detected. Since there were no cataractous changes, the patient was advised regular follow-up. A year later, the patient had developed lenticular changes along with a further increase in aberrations and worsening of scatter on densitometry. Increase in aberrations and lenticular density may serve as a marker for cataract development before clinically detectable lenticular changes. This report shows how preclinical cataract can mimic post-LASIK regression with a change in spherical and cylindrical power of the eye. This could result in patients undergoing re-correction in eyes where the primary pathology is in the lens.</t>
  </si>
  <si>
    <t>27843229</t>
  </si>
  <si>
    <t>A comparative study of various topical nonsteroidal anti-inflammatory drugs to steroid drops for control of post cataract surgery inflammation.</t>
  </si>
  <si>
    <t>Postoperative inflammation continues to be a cause of patient discomfort, delayed recovery, and in some cases, suboptimal visual results. Topical nonsteroidal anti-inflammatory drugs (NSAIDs) and steroid are commonly used in the management and prevention of noninfectious ocular inflammation following cataract surgery.The aim was to study the safety and efficacy of various NSAIDs drops for control of postoperative inflammation following cataract surgery and compare with steroid eye drops in a patient following cataract surgery.Totally, 200 patients undergoing phacoemulsification with posterior chamber intraocular lens implantation were randomly assigned to receive either nepafenac 0.1% 3 times daily, bromfenac 0.09% twice daily, ketorolac 0.5% 4 times daily for 1 month or 1% prednisolone eye drops as their postoperative anti-inflammatory medication with 50 cases in each group. The patients were examined at the 1(st) day (baseline), 1(st) week, 2(nd) week, and 4(th) week after surgery. Postoperative inflammation was evaluated subjectively by intraocular pressure, slit-lamp assessment of signs of inflammation, including conjunctival hyperemia, ocular pain, and aqueous cells and flare.Statistical analysis was performed by the SPSS program for Windows, version 17.0.In our study, we found that prednisolone 1% was more effective in controlling postoperative intraocular inflammation in terms of reducing anterior chamber cells and flare. We found that ketorolac 0.5% and nepafenac 0.1% were equally effective in controlling postoperative ocular pain and inflammation. All four drugs are effective in controlling post cataract surgery ocular inflammation. Intraocular inflammation is best controlled with prednisolone 1%, while ocular pain and hyperemia are better controlled with NSAIDs in the early postoperative periods.</t>
  </si>
  <si>
    <t>27843228</t>
  </si>
  <si>
    <t>Study of efficacy and timing of laser suture lysis in reducing intraocular pressure after trabeculectomy with mitomycin-C.</t>
  </si>
  <si>
    <t>Laser suture lysis is used to enhance filtration after trabeculectomy.The aim of this is to evaluate the change in intraocular pressure (IOP) after laser suture lysis after trabeculectomy with mitomycin-C and to correlate the efficacy of suture lysis in relation to the time of lysis.Prospective interventional study of seventy eyes of seventy patients.Trabeculectomy with mitomycin-C was performed for 352 patients with glaucoma. Laser suture lysis was carried out when indicated for seventy patients during 2(nd)-8(th) week posttrabeculectomy. Primary outcome measures were IOP at immediate postsuture lysis, 1, 2, 4, 6, and 8 weeks, 3 and 6 months following laser suture lysis. For the purpose of statistical analysis, patients were divided into three groups depending on the week of suture lysis as &lt;3 weeks, 3(rd)-5(th) week, and &gt;5 weeks posttrabeculectomy and 21 mmHg was used as the cutoff for the achievement of target IOP.Descriptive statistical analysis has been carried out. Significance is assessed at 5% level of significance. Student's t-test (two-tailed, independent) has been used to find the significance of study parameters on continuous scale between two groups. Chi-square/Fisher exact test has been used to find the significance of study parameters on categorical scale between two or more groups.On immediate postsuture lysis, 62 patients (88.6%) had IOP of &lt;21 mmHg which increased to 68 patients (98.6%) at the end of 6 months postsuture lysis. When laser suture lysis was performed during 3(rd)-5(th) week posttrabeculectomy, 34 patients (73.9%) achieved the target IOP.Laser suture lysis during 3(rd)-5(th) week posttrabeculectomy with mitomycin-C is an effective and safe technique for reducing IOP.</t>
  </si>
  <si>
    <t>27843227</t>
  </si>
  <si>
    <t>Combined argon laser photocoagulation and antivascular endothelial growth factor for management of macular polypoidal choroidal vasculopathy.</t>
  </si>
  <si>
    <t>To evaluate the efficacy of combination therapy of argon laser photocoagulation and intravitreal antivascular endothelial growth factor (VEGF) injection in idiopathic polypoidal choroidal vasculopathy (PCV) involving macula.A retrospective interventional study involving 12 eyes of 11 patients diagnosed with PCV involving the macula on indocyanine green angiography (ICGA). Intravitreal anti-VEGF was given in eyes with significant subretinal/sub retinal pigment epithelium hemorrhage or exudation. ICGA-guided focal laser was done to extrafoveal leaking polyps. Mean change in best-corrected visual acuity (BCVA) and regression of polyp as seen on ICGA were evaluated at the final follow-up.It was done using SPSS 17.0. - Mann-Whitney test.12 eyes of 11 patients underwent argon laser with intravitreal anti-VEGF injection. Ten patients were males and one female. Mean age was 65.75 ± 5.2 years. The mean number of injections given was 3.66 ± 1.5 (2-6) per eye. Mean number of laser sessions required was 1.33 ± 0.65 (1-3) per eye. BCVA improved in 25% (n = 3), remained stable in stable in 50% (n = 6) eyes, and decreased in 25% (n = 3) eyes. The regression of polypoidal lesions on ICGA was seen in 75% (n = 9) of eyes. Persistent subretinal fluid seen in 25% (n = 3) of eyes. The mean duration of follow-up was 15.41 ± 10.27 (3-36) months.Combined argon laser photocoagulation with intravitreal anti-VEGF injection helps in decreasing exudation and results in stabilization of the disease with visual improvement in eyes with PCV involving macula.</t>
  </si>
  <si>
    <t>27843226</t>
  </si>
  <si>
    <t>Validity and cost-effectiveness of cone adaptation test as a screening tool to detect retinitis pigmentosa.</t>
  </si>
  <si>
    <t>The cone adaptation test is to detect retinitis pigmentosa (RP) cases confirmed by electroretinogram (ERG). We present the validity and cost-effectiveness of cone adaptation test as a screening tool for detecting RP.This cross-sectional study was conducted between November 2013 and December 2013. All RP cases diagnosed by ophthalmologists of H. V. Desai Eye Hospital in the last 5 years were participated in this study. The cone adaptation test was done in photopic and scotopic illumination. Failed test means 10 s or more to complete the test under scotopic illumination. A technician who was masked for cone adaptation test finding carried out ERG. Demographics, symptoms, and history of treatment were inquired. Those with flat ERG wave in scotopic condition and corresponding clinical findings were defined as having RP. Sensitivity, specificity, and false-positive and false-negative parameters of validity were estimated. The unit cost of performing test and ERG was calculated.All 32 RP patients (28 male, age median 23.5 ± 14.5 years) had a vision more than 6/60 and flat wave in ERG under mesopic/scotopic illumination. Thirty-one participants failed cone adaptation test. The sensitivity was 31/32 × 100 = 97%. The specificity was 100%. There was no false-positive case. Consanguinity rate among parents was 43%. The cost of testing one child using "cone adaptation test kit" was 2.5 US $. The unit cost of diagnosing RP using ERG was 10 US $.Cone adaptation is a valid and cost-effective screening tool test for RP. The consanguinity rate among parents of an RP patient was high.</t>
  </si>
  <si>
    <t>27843225</t>
  </si>
  <si>
    <t>Glaucoma and its association with obstructive sleep apnea: A narrative review.</t>
  </si>
  <si>
    <t>Obstructive sleep apnea (OSA) is one of the systemic risk factors for glaucoma which causes irreversible visual field (VF) damage. We reviewed the published data of all types of studies on the association between these two conditions and papers regarding functional and structural changes related to glaucomatous damage using Scopus, web of science, and PubMed databases. There is evidence that the prevalence of glaucoma is higher in OSA patients, which independent of intraocular pressure (IOP). Studies have reported thinning of retinal nerve fiber layer (RNFL), alteration of optic nerve head, choroidal and macular thickness, and reduced VF sensitivity in patients of OSA with no history glaucoma. A negative correlation of apnea-hypopnea index with RNFL and VF indices has been described in some studies. Raised IOP was noted which is possibly related to obesity, supine position during sleep, and raised intracranial pressure. Diurnal fluctuations of IOP show more variations in OSA patients before and after continuous positive airway pressure (CPAP) therapy when compared with the normal cases. The vascular factors behind the pathogenesis include recurrent hypoxia with increased vascular resistance, oxidative stress damage to the optic nerve. In conclusion, comprehensive glaucoma evaluation should be recommended in patients with OSA and should also periodically monitor IOP during CPAP treatment which may trigger the progression of glaucomatous damage.</t>
  </si>
  <si>
    <t>27843224</t>
  </si>
  <si>
    <t>Vision restoration in glaucoma: Nihilism and optimism at the crossroads.</t>
  </si>
  <si>
    <t>27843194</t>
  </si>
  <si>
    <t>Periodic acid Schiff's: A definitive stain in histopathological diagnosis of Cylindroma.</t>
  </si>
  <si>
    <t>27843191</t>
  </si>
  <si>
    <t>Role of 256-slice MDCT in the evaluation of coronary artery fistula: A case series with review of literature.</t>
  </si>
  <si>
    <t>27843183</t>
  </si>
  <si>
    <t>Low prevalence of anaemia among the wives of serving personnel in a military station: A community-based study.</t>
  </si>
  <si>
    <t>Various studies in India have reported the prevalence of anaemia to be more than 50% among women of the reproductive age group. A community-based study was done to find out the prevalence of anaemia in non-pregnant, non-lactating wives of serving soldiers in a military station.It was a cross-sectional study. The sample size was 600. Venous blood was collected for haemoglobin and ferritin levels. Analysis was done by SPSS 20.The mean age at marriage was 19.8 years (SD + 2.76). The average age at first childbirth was 20.88 years. Major symptoms reported were weakness (24.34%), giddiness (23.47%), fatigue (20.17%) and heavy bleeding (3.13%). Prevalence of anaemia in our study was 13.9%, which is much below the national prevalence. Prevalence of iron-deficient status was reported in 153 (26%) individuals. Out of these, 81 subjects were non-anaemic (Hb &gt; 12d/dL) but were iron deficient (ferritin &lt;15 μg/L). Sixty out of these 81 subjects reported presence of fatigue and 36 had weakness. Statistically significant associated observations of anaemia were low Body Mass Index, irregular menstrual pattern, shortened menstrual cycle and increased duration of bleeding (p &lt; 0.05). Low ferritin levels were significantly associated with low BMI, not using Oral Contraceptive Pills and bleeding for more than 3 days during menstrual cycle (p &lt; 0.05).The scenario of low prevalence of anaemia in women under the cover of the Armed Forces Medical Services represents an 'island of excellence'.</t>
  </si>
  <si>
    <t>27843182</t>
  </si>
  <si>
    <t>Association between components of metabolic syndrome and prostatic enlargement: An Indian perspective.</t>
  </si>
  <si>
    <t>To find association between prostate gland volume to components of the metabolic syndrome.Cross-sectional, observational study in a tertiary care hospital of the Armed Forces of India. A total of 115 male patients aged 50-65 years attending the Urology OPD between Jan 2014 and July 2015 with lower urinary tract symptoms (LUTS) were included. Men with known malignant disease including carcinoma prostate, those on medical management for BPH and individuals with previous history of surgery related to urinary bladder/prostate were excluded. Blood Pressure (BP), weight in kgs, height, waist and hip circumference to nearest cm were recorded. Body Mass Index (BMI) and Waist/Hip ratio (WHR) were calculated. Fresh serum was analysed for lipid profile and glycaemic levels. The International Diabetes Federation (IDF) - 2005 guideline for metabolic syndrome was used for the diagnosis. The total prostate volume and the severity of LUTS as per AUA Symptom index were considered as the primary and secondary outcome measure respectively. Statistical software SPSS version 20 was used for analysis. Mean prostate volume was compared with the components of MetS. An alpha level of 5% was considered significant.The study showed positive association between prostate volume with metabolic syndrome and its four components - raised blood pressure, fasting blood glucose and triglycerides and HDL ≤ 40 mg/dl. No correlation was found with waist circumference.Our study indicates that metabolic syndrome and its individual components may predispose patients to a higher risk of prostatic enlargement/LUTS.</t>
  </si>
  <si>
    <t>27843181</t>
  </si>
  <si>
    <t>Erectile dysfunction in anterior urethral strictures after urethroplasty with reference to vascular parameters.</t>
  </si>
  <si>
    <t>Relation of erectile dysfunction (ED) with urethroplasty has long been a subject of debate. Very few studies on subcontinent population are available in this regard and still rarer are studies assessing vascular parameters of ED following urethroplasty. The objective of the study was to assess the incidence and prevalence of ED in patients of urethral stricture disease, and to find out effect of urethroplasty on ED after six months of operation including vasculogenic aetiology after operation.From January 2014 to December 2015, 35 subjects underwent urethroplasty. They were assessed pre- and postoperatively by International Index of Erectile Function (IIEF-5) and Pharmacological Colour Doppler Ultrasonography (PCDU) for a period of 6 months.Preoperative prevalence of ED assessed by IIEF was found to be 82.8%. Postoperative incidence of ED was 28.5% and new onset ED is 50%. There was no significant change in IIEF values and values of peak systolic velocity and resistive index of cavernosal artery over time.There is significant prevalence of ED with urethral stricture. Despite significant postoperative incidence of ED after urethroplasty, the surgical procedure per se does not result in ED.</t>
  </si>
  <si>
    <t>27843180</t>
  </si>
  <si>
    <t>Point of care hemoglobin testing in plateletpheresis donors: Noninvasive versus invasive methods.</t>
  </si>
  <si>
    <t>Predonation hemoglobin (Hb) for plateletpheresis donors is estimated by presently available invasive methods. Venous samples of only those donors whose Hb is more than 12.5 g/dl are screened for complete blood count and transfusion transmissible infections. There is a pressing need to substitute this invasive Hb test with noninvasive one to reduce donor discomfort and avoid further pricking the donor. We therefore went ahead with the aim of comparing a noninvasive Hb estimation method NBM 200 with the invasive method - Hemocue, taking SYSMEX KX-21 as a gold standard.500 voluntary consenting plateletpheresis donors qualifying the laid down criteria for platelet donation were included in the study. Hb readings obtained by the NBM 200 and Hemocue were compared to those obtained from the fully automated hematology analyzer SYSMEX KX-21.Coefficients of correlation were found to be statistically significant at &lt;0.0001 level of confidence. Results of Friedman's test on the three methods also showed significant difference in means. Bland-Altman plots and mountain plots also confirm the same. NBM 200 was found to be more sensitive, specific, and precise than Hemocue in detecting ineligible donors.NBM 200 was found to be more sensitive, specific, and precise as compared to Hemocue for predonation screening of Hb in plateletpheresis donors and the prime benefit it offers is that it is 'noninvasive' thereby assisting in stemming the platelet donor pool. The onus lies on the blood transfusion services to make use of appropriately validated gadgets that reduce the donor discomfort.</t>
  </si>
  <si>
    <t>27843169</t>
  </si>
  <si>
    <t>Silicosis and silicotuberculosis in India.</t>
  </si>
  <si>
    <t>27843165</t>
  </si>
  <si>
    <t>Neonatal mortality within 24 hours of birth in six low- and lower-middle-income countries.</t>
  </si>
  <si>
    <t>To estimate neonatal mortality, particularly within 24 hours of birth, in six low- and lower-middle-income countries.We analysed epidemiological data on a total of 149 570 live births collected between 2007 and 2013 in six prospective randomized trials and a cohort study from predominantly rural areas of Bangladesh, Ghana, India, Pakistan, the United Republic of Tanzania and Zambia. The neonatal mortality rate and mortality within 24 hours of birth were estimated for all countries and mortality within 6 hours was estimated for four countries with available data. The findings were compared with published model-based estimates of neonatal mortality.Overall, the neonatal mortality rate observed at study sites in the six countries was 30.5 per 1000 live births (range: 13.6 in Zambia to 47.4 in Pakistan). Mortality within 24 hours was 14.1 per 1000 live births overall (range: 5.1 in Zambia to 20.1 in India) and 46.3% of all neonatal deaths occurred within 24 hours (range: 36.2% in Pakistan to 65.5% in the United Republic of Tanzania). Mortality in the first 6 hours was 8.3 per 1000 live births, i.e. 31.9% of neonatal mortality.Neonatal mortality within 24 hours of birth in predominantly rural areas of six low- and lower-middle-income countries was higher than model-based estimates for these countries. A little under half of all neonatal deaths occurred within 24 hours of birth and around one third occurred within 6 hours. Implementation of high-quality, effective obstetric and early newborn care should be a priority in these settings.Estimer la mortalité néonatale, en particulier dans les 24 heures suivant la naissance, dans six pays à revenu faible et intermédiaire - tranche inférieure.Nous avons analysé des données épidémiologiques portant sur un total de 149 570 naissances vivantes qui avaient été recueillies entre 2007 et 2013 lors de six essais prospectifs randomisés et d'une étude de cohorte réalisés dans des zones majoritairement rurales du Bangladesh, du Ghana, d'Inde, du Pakistan, de Tanzanie et de Zambie. Le taux de mortalité néonatale ainsi que la mortalité dans les 24 heures suivant la naissance ont été estimés pour tous ces pays; la mortalité dans les 6 heures suivant la naissance a été estimée pour quatre pays sur lesquels nous avions des données. Les résultats ont été comparés aux estimations de la mortalité néonatale publiées, qui ont été établies d'après des modèles.Globalement, le taux de mortalité néonatale observé sur les sites étudiés dans les six pays était de 30,5 pour 1000 naissances vivantes (de 13,6 en Zambie à 47,4 au Pakistan). La mortalité globale dans les 24 heures suivant la naissance était de 14,1 pour 1000 naissances vivantes (de 5,1 en Zambie à 20,1 en Inde) et 46,3% de l'ensemble des décès néonataux étaient survenus dans les 24 heures (de 36,2% au Pakistan à 65,5% en Tanzanie). Le taux de mortalité dans les 6 heures suivant la naissance était de 8,3 pour 1000 naissances vivantes, soit 31,9% de la mortalité néonatale totale.La mortalité néonatale dans les 24 heures suivant la naissance dans des zones majoritairement rurales de six pays à revenu faible et intermédiaire-tranche inférieure était supérieure aux estimations établies d'après des modèles pour ces pays. Un peu moins de la moitié des décès néonataux étaient survenus dans les 24 heures suivant la naissance et environ un tiers dans les 6 heures. La mise en place de soins obstétriques et néonataux efficaces et de haute qualité devrait être une priorité dans ces pays.Calcular la mortalidad neonatal, especialmente durante las 24 horas posteriores al nacimiento, en países con ingresos bajos y países con ingresos medios más bajos.Se analizaron datos epidemiológicos de un total de 149 570 nacidos vivos recopilados entre 2007 y 2013 en seis ensayos aleatorizados prospectivos y un estudio de cohortes de zonas principalmente rurales de Bangladesh, Ghana, India, Pakistán, la República Unida de Tanzanía y Zambia. Se calculó la tasa de mortalidad neonatal y la mortalidad durante las 24 horas posteriores al nacimiento en todos los países y se estimó la tasa de mortalidad en 6 horas en cuatro países con información disponible. Los resultados se compararon con estimaciones publicadas basadas en modelos de mortalidad neonatal.En general, la tasa de mortalidad neonatal observada en los lugares de estudio de los seis países fue de 30,5 por cada 1 000 nacidos vivos (alcance: 13,6 en Zambia a 47,4 en Pakistán). En conjunto, la mortalidad durante las primeras 24 horas fue de 14,1 por cada 1 000 nacidos vivos (alcance: 5,1 en Zambia a 20,1 en India) y el 46,3% de todas las muertes neonatales se produjo durante las primeras 24 horas (alcance: 36,2% en Pakistán a 65,5% en la República Unida de Tanzanía). La mortalidad en las primeras 6 horas fue de 8,3 por cada 1 000 nacidos vivos, es decir, un 31,9% de mortalidad neonatal.La mortalidad neonatal durante las 24 horas posteriores al nacimiento en zonas principalmente rurales de seis países con ingresos bajos y países con ingresos medios más bajos fue superior a las estimaciones basadas en modelos realizadas para estos países. Algo menos de la mitad de todas las muertes neonatales se produjeron durante las 24 horas posteriores al nacimiento y cerca de un tercio durante las primeras 6 horas de vida. En estos lugares, la implementación de obstetricia eficaz y de alta calidad y la atención a recién nacidos debería ser una prioridad.تقدير معدل وفيات الأطفال حديثي الولادة، وبالأخص في غضون 24   ساعة من الولادة، في ستة بلدان تندرج ضمن فئات الدخل المنخفض والشريحة الدنيا من فئة الدخل المتوسط.قمنا بتحليل البيانات الوبائية لإجمالي 149,570   من المواليد على قيد الحياة وتم جمعها في الفترة ما بين عام 2007 وعام 2013 في ست تجارب عشوائية استباقية ودراسة أترابية من المناطق الريفية الرئيسية في بنغلاديش وغانا والهند وباكستان وجمهورية تنزانيا المتحدة وزامبيا. تم تقدير معدل وفيات الأطفال حديثي الولادة والوفيات في غضون 24 ساعة من الولادة لجميع البلدان وتم تقدير معدل الوفيات في غضون 6 ساعات لأربعة بلدان تتوفر لها البيانات. وتمت مقارنة النتائج بالتقديرات المنشورة المستندة إلى النموذج لمعدل وفيات الأطفال حديثي الولادة.عمومًا، كان معدل وفيات الأطفال حديثي الولادة الذي لوحظ في مواقع الدراسة في ستة بلدان يبلغ 30.5 لكل 1000 من المواليد على قيد الحياة (نطاق القياس: 13.6 في زامبيا إلى 47.4   في باكستان). وكان معدل الوفيات في غضون 24   ساعة يبلغ 14.1 لكل 1000 من المواليد على قيد الحياة عمومًا (نطاق القياس: 5.1 في زامبيا إلى 20.1   في الهند) وحدثت جميع حالات الوفاة للأطفال حديثي الولادة بنسبة 46.3‏% في غضون 24   ساعة (نطاق القياس: بنسبة 36.2‏% في باكستان إلى 65.5‏% في جمهورية تنزانيا المتحدة). بلغ معدل الوفيات في أول 6   ساعات 8.3 لكل 1000 من المواليد على قيد الحياة، أي بنسبة 31.9‏% من وفيات الأطفال حديثي الولادة.إن معدل الوفيات للأطفال حديثي الولادة في غضون 24   ساعة من الولادة في المناطق الريفية الرئيسية في ستة بلدان تندرج ضمن فئات الدخل المنخفض والشريحة الدنيا من فئة الدخل المتوسط كان أعلى من التقديرات المستندة إلى النموذج الخاصة بهذه البلدان. حدثت الوفيات للأطفال حديثي الولادة بمعدل أقل من النصف قليلاً في غضون 24   ساعة من الولادة، وحدثت ثلث الوفيات تقريبًا في غضون 6   ساعات من إجمالي جميع حالات الوفاة للأطفال حديثي الولادة. ينبغي أن يمثل تنفيذ الإجراءات الفعالة وعالية الجودة للرعاية التوليدية والرعاية المبكرة للأطفال حديثي الولادة أولوية في هذه الأماكن.旨在评估 6 个中低收入国家的新生儿死亡率、尤其是出生后 24 小时内的死亡率。.我们一共对 149 570 名新出生婴儿的流行病学数据进行了分析，该数据来自于 2007 年至 2013 年对巴基斯坦、印度、加纳、孟加拉国、坦桑尼亚联合共和国及赞比亚主要乡村地区进行的 6 项前瞻性随机试验和一项队列研究。 我们对所有国家的新生儿死亡率以及新生儿出生后 24 小时内的死亡率进行了评估，并对拥有可用数据的 4 个国家的新生儿出生后 6 小时内的死亡率进行了评估。 我们将调查结果与已发布的、基于模型的新生儿死亡率估算结果进行了比较。.总体而言， 6 个国家的研究地的实际新生儿死亡率为每 1000 名新出生婴儿中有 30.5 名死亡（范围： 从赞比亚的 13.6 到巴基斯坦的 47.4）。 新生儿出生后 24 小时内死亡率为每 1000 名新出生婴儿中共有 14.1 名死亡（范围： 从赞比亚的 5.1 到印度的 20.1），且 46.3% 的新生儿死亡案例发生在婴儿出生后 24 小时内（范围： 从巴基斯坦的 36.2% 到坦桑尼亚联合共和国的 65.5%）。 婴儿出生后 6 小时内的死亡率为每 1000 名新出生婴儿中有 8.3 名死亡，即新生儿死亡率为 31.9%。.6 个中低收入国家主要乡村地区的新生儿出生后 24 小时内的死亡率均高于这些国家的基于模型的估算结果。 略低于一半的新生儿死亡案例发生在婴儿出生后 24 小时内，而大约三分之一的案例发生在婴儿出生后 6 小时内。 上述国家应将实施优质、有效的产科护理和早期新生儿护理视为工作重点。.Дать оценку смертности новорожденных, особенно в первые 24 часа жизни, в шести странах с низким уровнем дохода и уровнем дохода ниже среднего.Проведен анализ эпидемиологических данных, полученных в результате рождения 149 570 живых детей в промежутке с 2007 по 2013 год, на основании шести проспективных рандомизированных исследований и одного когортного исследования в преимущественно сельских регионах Бангладеша, Ганы, Замбии, Индии, Объединенной Республики Танзании и Пакистана. Были рассчитаны показатели смертности новорожденных в первые 24 часа для всех стран, а оценка смертности в первые шесть часов была получена для четырех стран с доступными данными. Результаты сравнили с опубликованными показателями смертности новорожденных, рассчитанными на основе моделирования.В целом показатель смертности новорожденных, наблюдаемый в центрах проведения исследования шести стран, составил 30,5 на 1000 рождений живых детей (от 13,6 в Замбии до 47,4 в Пакистане). Смертность в течение первых суток в целом составляла 14,1 на 1000 рождений живых детей (диапазон: от 5,1 в Замбии до 20,1 в Индии) или 46,3% от всех смертей новорожденных (от 36,2% в Пакистане до 65,5% в Объединенной Республике Танзания). Смертность в первые шесть часов составляла 8,3 на 1000 рождений живых детей или 31,9% от всех смертей новорожденных.Смертность новорожденных в первые 24 часа в преимущественно сельских регионах шести стран с низким уровнем дохода и уровнем дохода ниже среднего была выше, чем показатели, рассчитанные на основе моделирования для этих же стран. Чуть менее половины всех смертей новорожденных произошли в течение 24 часов после рождения, и около трети произошли в течение первых шести часов. Поэтому внедрение высококачественной эффективной акушерской помощи и ухода за новорожденными должно стать первостепенной задачей.</t>
  </si>
  <si>
    <t>27842950</t>
  </si>
  <si>
    <t>Awareness of Kounis Syndrome, a Takotsubo-Like Syndrome, by a Cardiovascular Anesthesiologist.</t>
  </si>
  <si>
    <t>27842851</t>
  </si>
  <si>
    <t>Corrigendum to "Characterization and evaluation of methylmethacrylate-acetylated Saccharum spontaneum L. graft copolymers prepared under microwave'' [Carbohydr. Polym. 78/4 (November (17)) (2009) 987-996].</t>
  </si>
  <si>
    <t>27842845</t>
  </si>
  <si>
    <t>QbD based synthesis and characterization of polyacrylamide grafted corn fibre gum.</t>
  </si>
  <si>
    <t>The aim of present investigation was to utilize quality by design approach for the synthesis of polyacrylamide corn fibre gum (PAAm-g-CFG) from corn fibre gum (CFG) by varying concentration of acrylamide and initiator. The spectral analysis (ATR-FTIR, (1)H NMR, DSC, X-ray and Mass spectroscopy) was conducted to assure grafting copolymerization of CFG with acrylamide. The powder flow properties confirm the porous nature of PAAm-g-CFG. The grafted copolymer dispersion showed shear thinning behaviour that follows Herschel Bulkley model. The viscoelastic analysis suggested viscous liquid like nature of PAAm-g-CFG and its viscosity increases with increase in concentration of PAAm-g-CFG. The mucoadhesive strength of synthesized PAAm-g-CFG was found to be higher than moringa oleifera gum, karaya gum, guar gum, xanthan gum, chitosan and gelatin. Further, the results pointed toward enhanced thermal stability of PAAm-g-CFG. Thus, PAAm-g-CFG has a great potential to be used in food and pharmaceutical industry.</t>
  </si>
  <si>
    <t>27842831</t>
  </si>
  <si>
    <t>Effect of microwave argon plasma on the glycosidic and hydrogen bonding system of cotton cellulose.</t>
  </si>
  <si>
    <t>Cotton fabric was processed with microwave (Ar) plasma to alter its hydrophilicity. The process parameters namely microwave power, process gas pressure and processing time were optimized using Box-Behnken method available in the Design Expert software. It was observed that certain combinations of process parameters improved existing hydrophilicity while the other combinations decreased it. ATR-FTIR spectral analysis was used to identify the strain induced in inter chain, intra chain, and inter sheet hydrogen bond and glycosidic covalent bond due to plasma treatment. X-ray diffraction (XRD) studies was used to analyze the effect of plasma on unit cell parameters and degree of crystallinity. Fabric surface etching was identified using FESEM analysis. Thus, it can be concluded that the increase/decrease in the hydrophilicity of the plasma treated fabric was due to these structural and physical changes.</t>
  </si>
  <si>
    <t>27842827</t>
  </si>
  <si>
    <t>Base triggered release of insecticide from bentonite reinforced citric acid crosslinked carboxymethyl cellulose hydrogel composites.</t>
  </si>
  <si>
    <t>Biopolymeric clay hydrogels composites, synthesized from crosslinking of carboxymethyl cellulose with citric acid in the presence of bentonite, were used to develop base triggered release formulations (TRFs) of thiamethoxam (3-(2-chloro-1,3-thiazol-5-ylmethyl)-5-methyl-1,3,5-oxadiazinan-4-ylidene(nitro)amine) through an ex-situ encapsulation technique. Hydrogels, hydrogel-bentonite composites and their formulations were characterized by (1)H NMR, IR spectroscopy, XRD, and SEM-EDS. Triggered release of thiamethoxam from the developed formulations was studied in water (pH 7-11) with the help of HPLC and subjected to kinetics analysis using different models. The kinetics study showed the release from developed TRFs followed Gallagher-Corrigan equation with an immediate burst release phenomena and higher release rate of thiamethoxam was observed at alkaline pH than neutral condition (pH 7.0). These TRFs of thiamethoxam may be useful for the efficient control of insects which are having alkaline pH in their gut.</t>
  </si>
  <si>
    <t>27842806</t>
  </si>
  <si>
    <t>Synthesis of dual responsive carbohydrate polymer based IPN microbeads for controlled release of anti-HIV drug.</t>
  </si>
  <si>
    <t>The present study aims at preparation of dual responsive interpenetrating polymer network hydrogel microbeads from sodium alginate and functionally modified guar gum. Guar gum was modified by graft copolymerization using N-vinylcaprolactam, the maximum % grafting 123.2, obtained at different optimized conditions. The graft copolymer was blended with sodium alginate to form hydrogel microbeads by emulsion crosslinking method using glutaraldehyde as crosslinker. Zidovudine, an anti-HIV drug was encapsulated with 68% encapsulation efficiency. Fourier transform infrared spectroscopy, (1)H nuclear magnetic resonance spectroscopy, scanning electron microscopy, differential scanning calorimetry and X-ray diffraction studies justified the grafting reaction, structure, morphology and polymer-drug interactions, respectively. Swelling studies ascertained that microbeads were potentially sensitive to both pH and temperature. In vitro release studies were investigated in pH 1.2 and 7.4, the release time enhanced up to 34h in pH 7.4 at 37°C.</t>
  </si>
  <si>
    <t>27840843</t>
  </si>
  <si>
    <t>Solitary Non Syndromic Oral Plexiform Neurofibroma: a Case Report and Review of Literature.</t>
  </si>
  <si>
    <t>In oral cavity neurogenic tumors are rare, especially if they are malignant. Neurofibromas are the benign tumors of nerve sheath origin involving multiple nerve fascicles of the smaller branches of peripheral nerves. They may present as solitary lesions or as a part of generalized syndrome of neurofibromatosis also known as von Recklinghausen's disease (VRD) or very rarely as multiple neurofibromas without VRD. Oral solitary neurofibromas are not uncommon, but histologically plexiform variant is a rare form. This article describes a case of oral solitary plexiform neurofibroma with a review of literature.</t>
  </si>
  <si>
    <t>27840679</t>
  </si>
  <si>
    <t>Constructing covalent organic frameworks in water via dynamic covalent bonding.</t>
  </si>
  <si>
    <t>The formation of keto-enamine based crystalline, porous polymers in water is investigated for the first time. Facile access to the Schiff base reaction in water has been exploited to synthesize stable porous structures using the principles of Dynamic Covalent Chemistry (DCC). Most credibly, the water-based Covalent Organic Frameworks (COFs) possess chemical as well as physical properties such as crystallinity, surface area and porosity, which is comparable to their solvothermal counterparts. The formation of COFs in water is further investigated by understanding the nature of the monomers formed using hydroxy and non-hydroxy analogues of the aldehyde. This synthetic route paves a new way to synthesize COFs using a viable, greener route by utilization of the DCC principles in conjunction with the keto-enol tautomerism to synthesize useful, stable and porous COFs in water.</t>
  </si>
  <si>
    <t>27838200</t>
  </si>
  <si>
    <t>Effect of lateral position on localised tamponade.</t>
  </si>
  <si>
    <t>27834483</t>
  </si>
  <si>
    <t>Autoanti-C in a patient with primary sclerosing cholangitis and autoimmune hemolytic anemia: a rare presentation.</t>
  </si>
  <si>
    <t>Primary sclerosing cholangitis (PSC) is rarely associated with autoimmune hemolytic anemia (AIHA), and the presence of specific autoantibodies has not been reported previously. We present a unique case report of PSC associated with AIHA implicating autoanti-C. A 17-year-old girl was admitted to our hospital with PSC along with AIHA. Her blood sample demonstrated a positive direct antiglobulin test and a positive autocontrol in the antihuman globulin phase, confirming the patient had warm-reactive AIHA. Further testing showed the possibility of anti-C. The patient’s Rh phenotype was C+D+E–c–e+. Further testing with select cells, serial alloadsorption, and an elution confirmed anti-C specificity. The patient was transfused with two C–, crossmatch-compatible packed red blood cell units. The patient’s hemoglobin level and general condition showed improvement. This unique case report shows PSC associated with AIHA caused by autoanti-C. Usually, warm AIHA presents with a panreactive pattern, and it is difficult to find compatible blood. In this rare case, we could determine the specific antibody; efforts should always be made in cases of AIHA to identify the specificity of autoantibody.</t>
  </si>
  <si>
    <t>27833887</t>
  </si>
  <si>
    <t>Endoscopic Management of Congenital Intranasal Meningocele in 3-Month Old Infant.</t>
  </si>
  <si>
    <t>Fronto-ethmoidal meningocoele is a rare congenital condition with protrusion of meninges through anterior cranial fossa into the facial skeleton, surgical repair should be done in order to resolve nasal obstruction, provide a watertight division between sino-nasal and intra-cranial cavities and minimise injury to any CNS contents (Maddalozzo in Issue Otolaryngol Clin N Am 2015). Open approaches may be required but endoscopic endo-nasal repairs can be done in paediatric skull-base defects. A 3 month-old infant with fronto-ethmoidal meningocele operated with endo-nasal approach. In regular follow up and there is no recurrence reported till now. Recent techniques and skills will increase the use of endo-nasal approaches in paediatric skull-base surgery without complications associated with external approaches.</t>
  </si>
  <si>
    <t>27833881</t>
  </si>
  <si>
    <t>Nasopharyngeal Carcinoma: A 15 Year Study with Respect to Clinicodemography and Survival Analysis.</t>
  </si>
  <si>
    <t>Nasopharyngeal carcinoma (NPC) is a rare malignancy in Kashmir with distinct pattern, hence we planned to study its clinicodemographic and survival profile. Kashmir has unique lifestyle and dietary habits which may be the source of carcinogenic compounds, most likely implicated in causation of NPC. A total of 148 patients of NPC registered from January 2000 to December 2014 were analyzed. The Mean ± SD age was 45.15 ± 17.092 years (range 11-85 years). The males were 72.3 % (N = 107) with male: female ratio of 2.61:1. Most of the patients were from rural area 81.90 % (N = 95) and non-smokers were 53.44 % (N = 62). Neck swelling was commonest presentation. WHO Type III NPC was commonest histopathological diagnosis 65.3 % (N = 92). Stage IV 36.1 % (N = 51) was commonest stage followed by stage III was 32 % (N = 46). Majority of the patients of NPC received CCRT 68.7 % (N = 78) followed by SCRT 13 % (N = 15) and Induction + CCRT 13 % (N = 15). The overall mean survival of NPC was 49.56 months. There was no significant correlation of age, gender, smoking, histopathology and treatment on the overall survival. However the stage was the only strong predictor of overall survival. Also the patients with intracranial extension had low survival which is turn depicts the advanced stage of disease. NPC survival is directly related to the stage of the disease irrespective of the treatment modality received. The negative EBV status in our patients implies that there are other risk factors involved in the causation of NPC for which further studies are needed to establish the etiological insult.</t>
  </si>
  <si>
    <t>27833880</t>
  </si>
  <si>
    <t>A Clinico-Pathological Study of Cervical Lymph Nodes.</t>
  </si>
  <si>
    <t>Cervical lymphadenopathy is one of the commonest presenting complaint of patient in ENT OPD Fine Needle Aspiration Cytology (FNAC) is one of the most reliable, less expensive, and basic diagnostic procedure for the definitive and conclusive diagnosis for the immune system which reciprocates in the form of enlarged lymph nodes. A study was conducted in ENT Department of Santosh Medical College, Ghazibad from August 2015 to May 2016 on 64 patients with enlarged cervical lymph nodes. FNAC was done to make the diagnosis. Out of 64 patients (51.5 %) was reactive non-specific, 28 % tubercular, 3.1 % lymphoma and 17 % were malignant. FNAC is one of the most dependable diagnostic tools in case of cervical lymphadenopathy for early diagnosis and detection for the better management.</t>
  </si>
  <si>
    <t>27833826</t>
  </si>
  <si>
    <t>Burnout Syndrome Among Medical Practitioners Across India: A Questionnaire-Based Survey.</t>
  </si>
  <si>
    <t>Excessive and prolonged work-related stress has always been a cause for burnout among healthcare professionals. This has led to emotional, mental, and physical exhaustion. This survey was conducted to assess the burnout among medical practitioners using the abbreviated Maslach Burnout Inventory (aMBI) and Burnout Clinical Subtype Questionnaire (BCSQ-12) scales.A cross-sectional survey was conducted among 482 registered medical practitioners across India. A questionnaire consisting of 25 socio-demographic and occupational questions related to aMBI and BCSQ-12 scales was used to assess the burnout. The distribution of responses for each variable was examined using frequencies and percentages among the subgroups to find out the burnout levels of various components of the scales.High burnout levels were uniformly recorded for the entire population. For the aMBI, 45.02% (n = 217) and 65.98% (n = 318) of the participants scored high on the emotional exhaustion and depersonalization scales, respectively, whereas 87.14% (n = 420) scored low on the personal accomplishment scale and 62.86% (n = 303) and 11.41% (n = 55) had medium and low scores on the satisfaction with the medical practice scale. The BCSQ-12 scale showed the mean values of 15.89, 11.56, and 10.28 on a scale of 28 for overload, lack of development, and neglect subtypes, respectively, whereas, satisfaction with the financial compensation item showed a mean value of 3.79 on a scale of seven. All these values indicate high levels of burnout.The results suggest high levels of burnout in all domains of aMBI and BCSQ-12 scales in all the occupational and socio-demographic groups of medical practitioners and warrant immediate actions to address this issue.</t>
  </si>
  <si>
    <t>27833778</t>
  </si>
  <si>
    <t>Magnetic Resonance Imaging Analysis of Caudal Regression Syndrome and Concomitant Anomalies in Pediatric Patients.</t>
  </si>
  <si>
    <t>The aim of this study was to evaluate the magnetic resonance imaging (MRI) findings of caudal regression syndrome (CRS) and concomitant anomalies in pediatric patients.A hospital-based cross-sectional retrospective study was conducted. The study group comprised 21 pediatric patients presenting to the Departments of Radiodiagnosis and Pediatric Surgery in a tertiary care hospital from May 2011 to April 2016. All patients were initially evaluated clinically followed by MRI.In our study, 21 pediatric patients were diagnosed with sacral agenesis/dysgenesis related to CRS. According to the Pang's classification, 2 (9.5%) patients were Type I, 5 (23.8%) patients were Type III, 7 (33.3%) patients were Type IV, and 7 (33.3%) patients were of Type V CRS. Clinically, 17 (81%) patients presented with urinary incontinence, 6 (28.6%) with fecal incontinence, 9 patients (42.9%) had poor gluteal musculatures and shallow intergluteal cleft, 7 (33.3%) patients had associated subcutaneous mass over spine, and 6 (28.6%) patients presented with distal leg muscle atrophy. MRI showed wedge-shaped conus termination in 5 (23.8%) patients and bulbous conus termination in 3 (14.3%) patients above the L1 vertebral level falling into Group 1 CRS while 7 (33.3%) patients had tethered cord and 6 (28.6%) patients had stretched conus falling into Group 2 CRS.MRI is the ideal modality for detailed evaluation of the status of the vertebra, spinal cord, intra- and extra-dural lesions and helps in early diagnosis, detailed preoperative MRI evaluation and assessing concomitant anomalies and guiding further management with early institution of treatment to maximize recovery.</t>
  </si>
  <si>
    <t>27833250</t>
  </si>
  <si>
    <t>Cytohistological discordance on gastrointestinal brushings: Facts unfolded.</t>
  </si>
  <si>
    <t>Brush cytology is a rapid, cost-effective, and reliable tool to diagnose gastrointestinal tract (GIT) lesions in low-resource settings. Most of the studies on GIT brushings have focused on upper GI lesions. We have studied the diagnostic accuracy of brush cytology in the entire length of GIT and correlated the cytological diagnosis with histopathology. The aim of this study is to study diagnostic utility of brush cytology of GIT lesions in the context of correlation with biopsy and study the factors responsible for cytohistological discordance.A retrospective analysis of 101 cases of prebiopsy brush cytology samples of GIT lesions was done over a period of 1 year (June 2014 to May 2015). The cytological diagnosis was compared with histopathological diagnosis and percentage of correlation was calculated. The reasons for discordance were noted and studied.The cytological diagnosis of 79 (78.2%) correlated with histopathological diagnosis. There was discordance in cytological and histological diagnosis in 22 cases (21.8%). Inadequacy of cytological sample and overlap of nuclear atypia caused by regenerative changes and malignancy were significant factors for cytohistological discordance.The diagnostic accuracy of brush cytology can be improved by taking appropriate measures to eliminate factors responsible for fallacies in cytological diagnosis.</t>
  </si>
  <si>
    <t>27833241</t>
  </si>
  <si>
    <t>Reasons for Schizophrenia Patients Remaining in, out, or on Treatment? Non-adherence to Clarity.</t>
  </si>
  <si>
    <t>27833240</t>
  </si>
  <si>
    <t>New Food and Drug Administration Recommendations for Clozapine Prescribing and Monitoring Requirements.</t>
  </si>
  <si>
    <t>27833239</t>
  </si>
  <si>
    <t>Detection of Optic Neuropathy and 3-month Follow-up of an Adolescent Inhalant User: Are we Paying Enough Attention?</t>
  </si>
  <si>
    <t>27833238</t>
  </si>
  <si>
    <t>Screening for Depression among Community-dwelling Elders: Usefulness of the Center for Epidemiologic Studies Depression Scale.</t>
  </si>
  <si>
    <t>Though common, depressive disorders often remain undetected in late life.To examine the usefulness of Center for Epidemiologic Studies Depression (CES-D) for identifying depression among older people.Community resident older people (aged 65 years or more), were evaluated by clinicians trained in psychiatry, as part of a cross-sectional study of late-life depression. Assessments were done in the community.The participants were assigned ICD-10 diagnoses and assessed using Montgomery-Asberg Depression Rating Scale (MADRS) and CES-D. A short version of CES-D with 10 items, translated to the local language Malayalam, was used.The sensitivity and specificity of CES-D was evaluated against ICD-10 clinical diagnosis of depression. The correlation of CES-D and MADRS was assessed using Pearson correlation coefficient.220 consenting adults from 3 wards of the Panchayath were assessed. On analysis of the Receiver Operating Characteristic (ROC) curve of CES-D scores in relation to clinical diagnosis, the large Area Under Curve (AUC) showed efficient screening and a cut off score of 4 in CES-D had a sensitivity of 97.7% and a specificity of 79.1% for depression. There was also good correlation between the MADRS and CES-D scores (0.838).CES-D is a short simple scale which can be used by health care professionals for detecting depression in older people in primary care settings.</t>
  </si>
  <si>
    <t>27833237</t>
  </si>
  <si>
    <t>Extrapyramidal Side Effects with Low Dose Amisulpride: A Report of Two Cases.</t>
  </si>
  <si>
    <t>Amisulpride, recently introduced atypical antipsychotic, is well-known for its broad spectrum effectiveness and lower profile for extrapyramidal side effects (EPS). Its selective affinity for dopamine receptors in the limbic structures, but not in the striatum, leads to a low risk of extrapyramidal side effects. Here, we report two cases of EPS associated with lower dose of amisulpride. The proposed mechanism for its causation is also discussed. Authors invite more studies, specifically from the Indian context to find out the incidence of EPS and other associated side effects.</t>
  </si>
  <si>
    <t>27833236</t>
  </si>
  <si>
    <t>Self-injurious Behavior in a Young Child with Lesch-Nyhan Syndrome.</t>
  </si>
  <si>
    <t>Lesch-Nyhan syndrome (LNS) is a rare inherited disorder caused by a deficiency of the enzyme hypoxanthine-guanine phosphoribosyl transferase-1. Few reports on behavioral aspects especially self-injurious behavior in LNS patients are available. We report a case of LNS in an 8-year-old male child, who presented with characteristic self-injurious behavior.</t>
  </si>
  <si>
    <t>27833235</t>
  </si>
  <si>
    <t>An Unusual Case of Baclofen Abuse.</t>
  </si>
  <si>
    <t>Baclofen was initially used for the treatment of spastic conditions. Last decade has seen its emergence as a treatment of profound interest in alcohol dependence, opiates and cocaine abuse, and tobacco addiction. However, the published literature on baclofen abuse is sparse. Here, we report a patient with baclofen abuse.</t>
  </si>
  <si>
    <t>27833234</t>
  </si>
  <si>
    <t>Successful Management of Patient with Treatment Resistant Schizophrenia and Swyer-James-Macleod Syndrome with Clozapine.</t>
  </si>
  <si>
    <t>Swyer-James-Macleod syndrome (SJMS) is a rare disorder characterized by infective bronchiolitis. It typically presents with a history of recurrent chest infections during childhood. Cardinal sign of the disease includes the hyperlucency of the lung fields. Till date, only a few cases have been reported of this syndrome. We report a very unusual case of SJMS along with comorbid schizophrenia in a 20-year-old female and the successful management using clozapine.</t>
  </si>
  <si>
    <t>27833233</t>
  </si>
  <si>
    <t>Effectiveness of Metacognitive Therapy in Patients with Social Anxiety Disorder: A Pilot Investigation.</t>
  </si>
  <si>
    <t>Metacognitive therapy (MCT) is a recent psychological intervention for emotional disorders. Its efficacy in social anxiety disorder (SAD) is yet to be established.We examined the effectiveness of an MCT in patients with SAD. A two group case-control design with baseline, post, and 3 months follow-up was adopted. The control group received training in applied relaxation (AR). Four patients with Diagnostic and Statistical Manual-IV diagnosis of social anxiety were sequentially allotted to receive either MCT or AR. Patients were assessed on postevent processing (PEP), social anxiety, depression, and fear on negative evaluation. Clinical significance was calculated. MCT was more effective than AR in reducing social avoidance, PEP, and self-consciousness. While overall both interventions were effective in reducing social anxiety, MCT was marginally more effective. MCT may be a promising therapeutic approach in the management of SAD.</t>
  </si>
  <si>
    <t>27833232</t>
  </si>
  <si>
    <t>Hypocalcemia Masquerading as Schizophreniform Disorder.</t>
  </si>
  <si>
    <t>Among the symptoms of hypocalcemia, tetany, papilledema, and seizures may occur in patients who develop hypocalcemia acutely. We describe a rare case of hypocalcemia presenting as schizophreniform disorder. Among other presentations of hypocalcemia, one should also look for the relation between psychotic symptoms and calcium levels in a patient presenting with psychotic symptoms.</t>
  </si>
  <si>
    <t>27833230</t>
  </si>
  <si>
    <t>Prevalence and Characteristics of Cavum Septum Pellucidum in Schizophrenia: A 16 Slice Computed Tomography Study.</t>
  </si>
  <si>
    <t>Several significant midline abnormalities including cavum septum pellucidum (CSP) have been reported in schizophrenia. However, not all studies were able to replicate similar findings. Furthermore, very few of them were conducted with large samples.CSP was identified and graded with 16 slice computed tomography (CT) machine in 138 patients of schizophrenia and 64 controls.We found 21.0% of patients in schizophrenia group had abnormal CSP compared to only 9.4% in control group (P = 0.047). Grade III was most frequent type (19.6%) in schizophrenia group.Our study adds to the existing literature suggesting abnormal CSP may reflect neurodevelopmental process in schizophrenia. The strength of our study was larger sample size. Limitations were use of CT, male predominance in schizophrenia group, the inclusion of nonpsychiatric patients in control group.</t>
  </si>
  <si>
    <t>27833229</t>
  </si>
  <si>
    <t>Sexual Dysfunction among Females Receiving Psychotropic Medication: A Hospital-based Cross-sectional Study.</t>
  </si>
  <si>
    <t>Sexual dysfunction (SD) is a known adverse effect of psychotropic medications. Even though sexual difficulties are common among women; very few studies have been carried out in India.To study the prevalence and nature of SD among females receiving psychotropic medications and to compare the SD among female patients receiving antipsychotics and antidepressants.Female investigator conducted a hospital-based cross-sectional study on female patients visiting the psychiatry outpatient department. Patients meeting inclusion criteria were assessed for SD disorder as per Diagnostic and Statistical Manual of Mental Disorders 4(th) Edition Text Revision. SD severity was measured using Female Sexual Function Index (FSFI) scale.The prevalence of SD in this study was 68.32%. There was more than one SD in 48 (47.52%). FSFI score was significantly low in patients with SD as compared to patients not having SD (P = 0.001). SD was more common in patients who were on combination of antidepressants and benzodiazepines than antidepressant alone or antipsychotic alone.SD was prevalent in more than 50% of female patients on psychotropic drugs. Number of patients on individual psychotropic drugs was so small that a definite conclusion could not be drawn. Study emphasizes the need to carry out similar study on larger number of patients to get better insight into this problem.</t>
  </si>
  <si>
    <t>27833228</t>
  </si>
  <si>
    <t>Minnesota Multiphasic Personality Inventory-2 Profiles of Patients with Gender Identity Disorder Requesting Sex Reassignment Surgery.</t>
  </si>
  <si>
    <t>Gender identity disorder (GID) is a distressing disorder characterized by a persistent unhappiness with one's own sex and a desire to be of the opposite sex as well as seeking sex reassignment surgery for the same. The aim of the study was to assess the Minnesota Multiphasic Personality Inventory-2 (MMPI-2) profiles in patients with GID and examine differences in the profiles based on original gender of the patients.Twenty-seven patients with GID that fulfilled the Diagnostic and Statistical Manual of Mental Disorders, Fourth Edition Text Revision criteria for the same were participants of the study. They were administered the MMPI-2 and the scores across various scales were statistically analyzed. Before analysis, the sample was divided into groups according to gender, i.e., male-to-female and female-to-male patients who were requesting sex reassignment surgery.No significant elevation of scores on any of the scales was noted in keeping with the fact that patients with GID usually demonstrate minimal psychopathology. All patients showed elevation on at least one subscale other than the masculinity-femininity subscale. No differences across gender were noted indicating that gender was probably not a determinant of psychopathology in GID.MMPI-2 profiles in patients with GID failed to reveal major psychopathology though the MMPI still remains a useful tool in the assessment of this population.</t>
  </si>
  <si>
    <t>27833227</t>
  </si>
  <si>
    <t>Creutzfeldt-Jakob Disease Phenotype and Course: Our Experience from a Tertiary Center.</t>
  </si>
  <si>
    <t>Prion diseases are protein conformation disorders and neither caused by viroid or virus but is a transmissible particle labeled a prion by Pruisner. Normal prion protein becomes infectious by a different folding, but the triggers are not known. Based on the characteristic brain pathology, they are grouped under spongiform encephalopathy affecting both man and animals. Estimated prevalence is one per million. Creutzfeldt-Jakob disease (CJD) registry from National Institute and Neurosciences (NIMHANS), Bengaluru, reported 69 cases in 30 years.Patients seen by our team from December 2011 to October 2015 who satisfied criteria for probable CJD were evaluated for clinical, electrophysiological, radiological, and demographic factors. None of them underwent histopathological examination of brain tissue or tonsils. Cerebrospinal fluid protein 14-3-3 was not done. All of them were followed up by telephonic inquiry for the course of the illness. All of them received symptomatic medications with anticonvulsants, flupirtine 200 mg orally daily, and other symptomatic medications.Sporadic CJD is the most common form seen in India and is probably under reported. males seem to be more affected, and the mean duration for the bed bound state is 12 months. Drugs were only effective for a very brief period in controlling myoclonus and behavior.Sporadic CJD is one of the most common and rapidly fatal forms of dementia in India. Cortical ribboning and periodic complexes are the most common laboratory findings. Familial CJD is a very rare occurrence and variant CJD is probably not prevalent.All patients with rapidly progressive dementia should be handled with biohazard precautions unless proved otherwise. Role of alcohol and smoking in the transformation of PrPc to PrPsc needs to be evaluated.</t>
  </si>
  <si>
    <t>27833226</t>
  </si>
  <si>
    <t>Legal Terms Used in Reception Order and their Relevance to Judicial Process.</t>
  </si>
  <si>
    <t>Law governs the admission and management of involuntary admissions of mentally ill persons who are admitted under the provisions of the mental health act. The court directs the doctor to take charge of such persons. In the further dealings of such person the medical officer of the psychiatric facility comes across legal terms, which require understanding so that patients could be dealt with properly. Various terms such as accused, under police custody, judicial custody, remand prisoner, or under trial prisoner are used to denote their legal status. It is imperative for the medical officer to understand the nuances in the meanings of these terms. There are many times when the relevant section under which the admission is ordered is not found in the reception order. In these cases the terminology by which the patient is mentioned throws a light on the status of the patient. Towards this aim a study was carried out to assess the awareness and understanding of such terms by the faculty and post- graduates of a tertiary care hospital that deals with the admission and care of such patients.They were administered a questionnaire containing these terms and asked to provide the meaning of these terms.The results showed that nearly half the faculty and students were not having clarity in awareness or understanding of the terms.Hence these terms and their meanings were gleaned from various judgments. The proper meaning of these terms and their use in judicial process and their importance is discussed.</t>
  </si>
  <si>
    <t>27833225</t>
  </si>
  <si>
    <t>Does Birth Order and Academic Proficiency Influence Perfectionistic Self-presentation Among Undergraduate Engineering Students? A Descriptive Analysis.</t>
  </si>
  <si>
    <t>Perfectionism is a multifaceted concept. It had both advantages and disadvantages. Perfectionistic traits have been associated with leadership and very intellectual people. The present study is an attempt to understand if engineering students possess perfectionistic orientation and whether it influences self-efficacy, social connectedness, and achievement motivation.The present study adopts a random sampling design to evaluate the presence of perfectionism as a personality trait among undergraduate engineering students (N = 320). Standardized inventories such as Almost Perfect Scale-Revised were administered first to identify perfectionists and second to differentiate the adaptive from the maladaptive perfectionists. Scheduled interviews were conducted with students to obtain information regarding birth order and family functioning.Findings from the study reveal that there were a significant number of maladaptive perfectionists and that they experienced higher levels of personal and societal demands leading to a negative emotional well-being in comparison to the adaptive perfectionists. We also observed that first-born children were more likely to display a perfectionistic self-presentation and from scheduled interviews, we understood that paternal influences were stronger when it came to decision-making and display of conscientiousness.The study draws on important implications for helping students to understand perfectionism and to respond to demands of the family and societal subsystems in a positive and an adaptive manner.</t>
  </si>
  <si>
    <t>27833224</t>
  </si>
  <si>
    <t>Risk Factors for Substance Use Among Street Children Entering Treatment in India.</t>
  </si>
  <si>
    <t>Although empirical studies have reported on substance use in children in India, multivariable statistical models examining risk factors in children seeking treatment for substance use are largely lacking. The goal of this study was to test a conceptual model predicting age of first use, duration of use of any psychoactive substance, and primary substance of choice from child and family characteristics in a sample of children entering substance use treatment.This was a single-sample cross-sectional study of 159 children entering a treatment and rehabilitation center in Delhi that provides substance use treatment and teaches children the skills to allow for their re-integration into society. De-identified data were extracted from clinical case records. Summary statistics were used to describe the sample characteristics. Regression analyses were used to examine the proposed conceptual model.Child's age, schooling, and age at first crime were unrelated to age at first use of a psychoactive substance, duration of use of such substances, or choice of primary substance. However, parental and family factors served as risk factors for predicting one or more of these three outcomes.Findings suggest that child psychoactive substance use may have a multidimensional set of possible family and parental origins, and that child factors such as age, education, and age at first crime may play a lesser or insignificant role in a child's psychoactive substance use.</t>
  </si>
  <si>
    <t>27833223</t>
  </si>
  <si>
    <t>Psychiatric Comorbidity and Physical Correlates in Alcohol-dependent Patients.</t>
  </si>
  <si>
    <t>To examine the prevalence and pattern of comorbidity in alcohol dependence and its relationship with physical and laboratory findings.Eighty males with alcohol dependence were examined using the Hindi version of Diagnostic Interview for Genetic Studies, the International Classification of Disease-10(th) Edition Personality Disorder Examination, Alcohol Use Disorder Identification Test for alcohol use, global assessment of functioning, blood sampling electrocardiogram, and ultrasonogram.Eighty-seven percent had a comorbid Axis I or an Axis II psychiatric disorder, over 78% had nicotine dependence, and 56% had comorbid Axis II disorder, antisocial personality being the most common. Gamma glutamyl transpeptidase levels were significantly associated with comorbidity.High comorbidity of Axis I psychiatric disorders was found among persons with alcohol dependence. Axis II disorders were also present.</t>
  </si>
  <si>
    <t>27833222</t>
  </si>
  <si>
    <t>A Study of Soft Neurological Signs and Its Correlates in Drug-Naive Patients with First Episode Psychosis.</t>
  </si>
  <si>
    <t>Soft neurological signs are minor, non localizing, objective abnormalities, thought to reflect damage in cortical and sub-cortical connections or connections within different cortical regions. Regional structural grey matter anomalies have already been observed and correlated with the presence of cognitive deficits and presence of soft neurological signs in schizophrenic patients.Drug naive patients presenting with first episode of psychosis (FEP)were clinically evaluated for soft neurological signs using the Cambridge Neurological Inventory. The soft neurological signs scores were compared with scores in healthy volunteers. In the patient group, this score was also correlated with demographic and disorder variables.Of the 30 patients with FEP, 60% were women. The average age of the participant was 36.2 years. The average duration of illness was 1.55 years. More than 50% of the patients had schizophrenia. 93.3% of patients with FEP had atleast one soft neurological sign compared to 16.6% of controls. The average score on BPRS was 25.86 and on PANSS was 39.29, and BPRS, PANSS scores had a significant correlation with total soft neurological signs score.There is a significantly higher incidence of soft neurological signs in patients with FEP, particularly schizophrenia. The presence of soft signs correlated with the severity of psychosis.</t>
  </si>
  <si>
    <t>27833221</t>
  </si>
  <si>
    <t>Profile of Patients Attending Psychogeriatric Clinic in a Tertiary Care Setting.</t>
  </si>
  <si>
    <t>Proportion of elderly is increasing among the total population of Kerala, and mental health problems of this group are unique.To assess the clinical and sociodemographic profile of patients attending Psychogeriatric Clinic in a tertiary care center and to study the correlation of sociodemographic and clinical variables with psychiatric diagnoses in this population.A retrospective chart review of patients, who attended the Psychogeriatric Clinic of a tertiary care center over a period of 1 year, was done. The Institutional Ethics Committee discussed and waived clearance for the review.There were 85 cases with a mean age of 69.5 years (standard deviation-7.36). Majority of them were females (56.5%) and belonged to low socioeconomic status (52.9%). Comorbid physical illnesses were seen in 76.5% cases. Diagnoses were made by Junior Residents in Psychiatry and confirmed by a qualified psychiatrist, as per International Classification of Diseases-10 criteria. The most common psychiatric diagnosis was organic mental disorders (24.7%), which included dementias, delirium, and organic mood disorders. This was followed by bipolar affective disorders (22.4%), schizophrenia and related disorders (20.0%), depressive and anxiety disorders (17.6%) and mental and behavioral disorders due to substance use (2.4%). Occurrence of organic psychiatric disorders showed positive correlation with age (Spearman's ρ =0.253, P = 0.02) and occurrence of hypertension (ρ =0.222, P = 0.04).Organic psychiatric disorders are more common in elderly patients attending a tertiary care center. Comorbid physical illnesses are seen in more than three-fourths of this population. Organic psychiatric disorders are seen more commonly with increasing age and occurrence of hypertension.</t>
  </si>
  <si>
    <t>27833220</t>
  </si>
  <si>
    <t>Development of a Social Skills Assessment Screening Scale for Psychiatric Rehabilitation Settings: A Pilot Study.</t>
  </si>
  <si>
    <t>Deficits in social skills may present in a range of psychiatric disorders, particularly in the more serious and persistent conditions, and have an influence on functioning across various domains.This pilot study aimed at developing a brief measure, for structured evaluation and screening for social skills deficits, which can be easily integrated into routine clinical practice.The sample consisted of 380 inpatients and their accompanying caregivers, referred to Psychiatric Rehabilitation Services at a tertiary care government psychiatric hospital.The evaluation included an Inpatient intake Proforma and the 20-item Social Skills Assessment Screening Scale (SSASS). Disability was assessed using the Indian Disability Evaluation and Assessment Scale (IDEAS) for a subset of 94 inpatients.The analysis included means and standard deviations, frequency and percentages, Cronbach's alpha to assess internal consistency, t-tests to assess differences in social skills deficits between select subgroups, and correlation between SSASS and IDEAS scores.The results indicated the profile of social skills deficits assessed among the inpatients with varied psychiatric diagnoses. The "psychosis" group exhibited significantly higher deficits than the "mood disorder" group. Results indicated high internal consistency of the SSASS and adequate criterion validity demonstrated by correlations with select IDEAS domains. Modifications were made to the SSASS following the pilot study.The SSASS has potential value as a measure for screening and individualised intervention plans for social skills training in mental health and rehabilitation settings. The implications for future work on the psychometric properties and clinical applications are discussed.</t>
  </si>
  <si>
    <t>27833219</t>
  </si>
  <si>
    <t>Neuroimaging Studies in Obsessive Compulsive Disorder: A Narrative Review.</t>
  </si>
  <si>
    <t>Obsessive compulsive disorder (OCD) is a relatively common psychiatric illness with a lifetime prevalence of 2-3% in general population. The pathophysiology of OCD is not yet fully understood, however over the last few decades, evidence for abnormalities of cortico-striatal-thalamic-cortico (CSTC) circuitry in etiopathogenesis of OCD has accumulated. Recent brain imaging techniques have been particularly convincing in suggesting that CSTC circuits are responsible for mediation of OCD symptoms. Neuroimaging studies, especially more recent studies using functional neuroimaging methods have looked for possible changes seen in the brain of patients with OCD, the specificity of the findings (as compared to other psychiatric illnesses) and the effects of treatment (pharmacotherapy/psychotherapy) on such changes were observed. This narrative review discusses the neuroimaging findings seen in patients with OCD with a special focus on relatively more recent neuroimaging modalities such as magnetic resonance spectroscopy and magnetoencephalography.</t>
  </si>
  <si>
    <t>27833218</t>
  </si>
  <si>
    <t>Nonpharmacological Interventions for Children with Attention Deficit Hyperactivity Disorder in India: A Comprehensive and Comparative Research Update.</t>
  </si>
  <si>
    <t>The nonpharmacological treatments for children with attention deficit hyperactivity disorder (ADHD) have witnessed a sea change from a rudimentary and haphazard psychosocial to cognitive interventions to social and behavioral skills to body oriented interventions to more sophisticated neurocognitive interventions. As the objective of each treatment varied, the method or procedure of each treatment also differed across studies. Indian research although not very rigorous, did witness changes emphasizing on exploring interventions in reducing symptoms and improving overall behavior. The research literature between 2005 and 2015 was searched using PubMed, Google Scholar, IndMED, MedIND, ResearchGate, and other indexed databases. Results of 110 studies were organized into five broad categories of themes of interventions such as psychosocial, body-focused, cognitive/neuro-cognitive, and cognitive behavioral. Effects of ADHD on cognitive, academic, and behavioral outcomes were also highlighted before the themes of intervention to establish linkage with discussion. However, a limited number (n = 9) of reported Indian studies focusing either on the impact of ADHD on the function of children or on interventions were found, suggesting a huge gap between global and Indian research in the area of children with ADHD. It also highlights the need for development and efficacy testing of indigenous intervention program in different areas of intervention for research and clinical practice.</t>
  </si>
  <si>
    <t>27833217</t>
  </si>
  <si>
    <t>Health-care Ethics and the Free Market Value System.</t>
  </si>
  <si>
    <t>27829979</t>
  </si>
  <si>
    <t>Cyanobacterial Mn-catalase 'KatB': Molecular link between salinity and oxidative stress resistance.</t>
  </si>
  <si>
    <t>Catalases are ubiquitous enzymes that detoxify H2O2 in virtually all organisms exposed to oxygen. The filamentous, nitrogen-fixing cyanobacterium, Anabaena PCC 7120, shows the presence of 2 genes (katA and katB) that encode Mn-catalases. We have recently shown that pre-treatment of Anabaena with NaCl causes substantial induction of the KatB protein, which consequently leads to increased oxidative stress resistance in that cyanobacterium. Interestingly, when compared to the wild-type, the katB mutant shows decreased growth and impaired photosynthetic activity in the presence of NaCl. Furthermore, the NaCl-treated katB mutant is extremely sensitive to H2O2. In this study, the ultrastructural changes occurring in the katB mutant and the wild-type Anabaena cells are analyzed to understand the cellular basis of the above-mentioned protective phenomena. Other data show that a wide variety of osmolytes induce katB expression in Anabaena, indicating that katB is a genuine osmo-inducible gene. These results have important biotechnological implications for the development of novel cyanobacterial biofertilzers and transgenic plants with improved resistance to salinity.</t>
  </si>
  <si>
    <t>27829914</t>
  </si>
  <si>
    <t>p-Nitrophenyl carbonate promoted ring-opening reactions of DBU and DBN affording lactam carbamates.</t>
  </si>
  <si>
    <t>The amidine bases DBU (1,8-diazabicyclo[5.4.0]undec-7-ene) and DBN (1,5-diazabicyclo[4.3.0]non-5-ene) display nucleophilic behaviour towards highly electrophilic p-nitrophenyl carbonate derivatives with ring opening of the bicyclic ring to form corresponding substituted ε-caprolactam and γ-lactam derived carbamates. This simple method presents a unified strategy to synthesize structurally diverse ε-caprolactam and γ-lactam compounds with a large substrate scope.</t>
  </si>
  <si>
    <t>27829912</t>
  </si>
  <si>
    <t>Rapid regio- and multi-coupling reactivity of 2,3-dibromobenzofurans with atom-economic triarylbismuths under palladium catalysis.</t>
  </si>
  <si>
    <t>A regio- and chemoselective cross-coupling study using 2,3-dibromobenzofurans and 2,3,5-tribromobenzofuran was achieved with sub-stoichiometric loadings of triarylbismuths as atom-economic reagents under Pd-catalyzed conditions. As part of this study, various 2,3-diaryl- and 2,3,5-triarylbenzofuran products were obtained in high yields, involving one-pot operations and short reaction times.</t>
  </si>
  <si>
    <t>27829902</t>
  </si>
  <si>
    <t>Hydroxy-functionalized hyper-cross-linked ultra-microporous organic polymers for selective CO2 capture at room temperature.</t>
  </si>
  <si>
    <t>Two hydroxy-functionalized hyper-cross-linked ultra-microporous compounds have been synthesized by Friedel-Crafts alkylation reaction and characterised with different spectroscopic techniques. Both compounds exhibit an efficient carbon dioxide uptake over other gases like N2, H2 and O2 at room temperature. A high isosteric heat of adsorption (Qst) has been obtained for both materials because of strong interactions between polar -OH groups and CO2 molecules.</t>
  </si>
  <si>
    <t>27829894</t>
  </si>
  <si>
    <t>Bridgehead vicinal diallylation of norbornene derivatives and extension to propellane derivatives via ring-closing metathesis.</t>
  </si>
  <si>
    <t>Here, we report a simple synthetic strategy to the bridgehead vicinal diallylation of norbornene derivatives. These substrates are useful to generate propellanes via ring-closing metathesis. Single-crystal X-ray diffraction analysis of four compounds led to the realization of configurational correction of earlier reported molecules.</t>
  </si>
  <si>
    <t>27829822</t>
  </si>
  <si>
    <t>Synthetic Plasma Liquid Based Electronic Circuits Realization-A Novel Concept.</t>
  </si>
  <si>
    <t>Biomedical research is contributing significant role in the field of biomedical engineering and applied science. It brings research and innovations to a different level. This study investigated artificial human blood -synthetic plasma liquid as conductive medium. Keeping in mind the conductivity of synthetic plasma, astable multivibrator as well as differential amplifier circuit were demonstrated. The circuits were given normal input voltages at regular temperature and ideal conditions. The result shows desired response which supports the novel concept. For both the circuits, phase shift of 180° achieved by analysing biological electronic circuits.</t>
  </si>
  <si>
    <t>27829803</t>
  </si>
  <si>
    <t>Molecular modeling, synthesis, characterization and pharmacological evaluation of benzo[d]oxazole derivatives as non-steroidal anti-inflammatory agents.</t>
  </si>
  <si>
    <t>A series of N-(2-(4-chlorobenzyl)benzo[d]oxazol-5-yl)-3-substituted-propanamide (3a-3n) were synthesized and evaluated for their acute and chronic anti-inflammatory potential. The structure of the compounds was elucidated by elemental and spectral (IR, (1)H NMR and MS) analysis. The synthesized compounds (at a dose of 20 mg/kg b.wt. p.o.) have shown their ability to provide 45.1-81.7% protection against carrageenan-induced paw edema, in comparison with diclofenac sodium (69.5%) and ibuprofen (64.7%). The most active compounds 3a, 3l and 3n were screened for chronic anti-inflammatory activity (cotton-pellet-induced granuloma) and to study their ulcerogenic activity. Compounds 3a, 3l and 3n showed 48.4%, 39.3% and 44.0% protection against cotton pellets-induced granuloma compared to diclofenac sodium (60.2%). The tested compounds were less ulcerogenic than the ibuprofen. Molecular modeling studies suggest that these compounds have strong interaction with the COX-2 enzyme, which is responsible for the activity.</t>
  </si>
  <si>
    <t>27829689</t>
  </si>
  <si>
    <t>Elastic and anelastic relaxation behaviour of perovskite multiferroics II: PbZr0.53Ti0.47O3 (PZT)-PbFe0.5Ta0.5O3 (PFT).</t>
  </si>
  <si>
    <t>Elastic and anelastic properties of ceramic samples of multiferroic perovskites with nominal compositions across the binary join PbZr0.53Ti0.47O3-PbFe0.5Ta0.5O3 (PZT-PFT) have been assembled to create a binary phase diagram and to address the role of strain relaxation associated with their phase transitions. Structural relationships are similar to those observed previously for PbZr0.53Ti0.47O3-PbFe0.5Nb0.5O3 (PZT-PFN), but the magnitude of the tetragonal shear strain associated with the ferroelectric order parameter appears to be much smaller. This leads to relaxor character for the development of ferroelectric properties in the end member PbFe0.5Ta0.5O3. As for PZT-PFN, there appear to be two discrete instabilities rather than simply a reorientation of the electric dipole in the transition sequence cubic-tetragonal-monoclinic, and the second transition has characteristics typical of an improper ferroelastic. At intermediate compositions, the ferroelastic microstructure has strain heterogeneities on a mesoscopic length scale and, probably, also on a microscopic scale. This results in a wide anelastic freezing interval for strain-related defects rather than the freezing of discrete twin walls that would occur in a conventional ferroelastic material. In PFT, however, the acoustic loss behaviour more nearly resembles that due to freezing of conventional ferroelastic twin walls. Precursor softening of the shear modulus in both PFT and PFN does not fit with a Vogel-Fulcher description, but in PFT there is a temperature interval where the softening conforms to a power law suggestive of the role of fluctuations of the order parameter with dispersion along one branch of the Brillouin zone. Magnetic ordering appears to be coupled only weakly with a volume strain and not with shear strain but, as with multiferroic PZT-PFN perovskites, takes place within crystals which have significant strain heterogeneities on different length scales.</t>
  </si>
  <si>
    <t>27828805</t>
  </si>
  <si>
    <t>Aspergilloma of the Lung: Strategy to Prevent Endobronchial Spillage.</t>
  </si>
  <si>
    <t>Aspergilloma of the lung eroding into the airway may lead to perioperative endobronchial spillage and contamination of the normal lung. Our aim in this group of patients who are undergoing robotic- or video-assisted thoracoscopic lobectomy is to protect the contralateral lung and, if possible, uninvolved lobes of ipsilateral lung. Double-lumen endobronchial tubes do provide lung protection to the contralateral lung intraoperatively, but there is no protection to the ipsilateral lung lobes not involved by the disease process. Moreover, there is no lung protection against endobronchial spillage during the period of induction of general anesthesia, when the cough reflex and gag reflex are absent. We have devised a technique to advance from side selection to lobe selection, that is, selective lobar isolation to prevent perioperative contamination of uninvolved lung lobes. This technique has two components viz positioning of the patient and securing the airway. The technique can also be used in other conditions such as hydatid cyst of the lung, lung abscess communicating with the airway and bleeding into the airway.</t>
  </si>
  <si>
    <t>27826398</t>
  </si>
  <si>
    <t>Four Weeks of Supplementation With Isolated Soy Protein Attenuates Exercise-Induced Muscle Damage and Enhances Muscle Recovery in Well Trained Athletes: A Randomized Trial.</t>
  </si>
  <si>
    <t>The effects of consumption of isolated soy protein (ISP) for a chronic period (4 weeks) on exercise induced muscle damage (EIMD) in athletic population have never been explored.To examine the effects of ISP on muscle damage indices elicited via a bout of damaging exercise.Forty males (20 boxers, 20 cyclists) aged 18 - 28 years were randomly assigned to two groups (ISP and Placebo) (n = 20). All participants who engaged themselves in specific, regular training of 30 hours a week during the competitive season were included in the study. Participants consumed the supplement and the placebo for 4 weeks. The damaging exercise consisted of 100 consecutive drop-jumps. Pre and post supplementation readings of the criterion variables, highly sensitive C reactive protein (hs-cRP), creatine Kinase (CK), myeloperoxidase (MPO), isometric muscle strength, maximum aerobic capacity (VO2 max), heart rate (HR) and muscle soreness were obtained at baseline (Day 1), at 24 hours (Day 2) and at 48 hours (Day 3) following EIMD.Differences were observed in pre and post supplementation values (P &lt; 0.05) indicating the effectiveness of soy protein in attenuating muscle damage and enhancing muscle recovery.Our findings suggest that soy protein; a vegetable based supplement is effective, in ameliorating the negative effects of EIMD in trained athletic population.</t>
  </si>
  <si>
    <t>27825721</t>
  </si>
  <si>
    <t>Alvimopan for post-operative ileus: What we should know?</t>
  </si>
  <si>
    <t>Alvimopan is an US-FDA approved, peripherally acting mu opioid receptor antagonist which when started pre-operatively has been shown to hasten intestinal motility and reduce the duration of post-operative ileus. However the logistics involved in procuring, storing and dispensing the drug and the cost of the drug for fifteen doses as approved by FDA prohibits the use of it on a regular basis.</t>
  </si>
  <si>
    <t>27825490</t>
  </si>
  <si>
    <t>Phosphate dissolving fungi: Mechanism and application in alleviation of salt stress in wheat.</t>
  </si>
  <si>
    <t>The present investigation reveals the solubilization efficiency of tri-calcium phosphate (TCP), Udaipur rock phosphate (URP), aluminium phosphate (AP) and ferric phosphate (FP) by Aspergillus niger (ITCC 6719) and Trichoderma harzianum (ITCC 6721) as function of carbon concentrations. Increasing glucose concentration from 1 to 7% in the growth medium, though improved the phosphorus (P) solubilization significantly but each fungal strain preferred different optimum carbon concentrations for mediating solubilization of different P sources. The two fungi employed different mechanisms to reduce medium pH for release of P from TCP, AP and FP. However, URP was solubilized solely through fungal production of citric, succinic, propionic, malic and acetic acid. A linear increase in citric acid production with increasing carbon concentration was recorded during FP solubilization by T. harzianum. The cell free culture filtrate of A. niger detected high phytase and low acid phosphatase activity titre whereas results were vice versa for T. harzianum. Both the fungal strains possessed plant growth promoting attributes such as auxin and sidreophore production and could solubilize Zn. In hydroponic system (with 60mM of sodium chloride concentration), supplementation with culture filtrate from each fungal strain increased the shoot growth of wheat seedlings significantly compared to non culture filtrate control. Use of A.niger as bio-inoculant could be a sustainable approach to improve soil P availability, promote plant growth and alleviate adverse effect of salt stress.</t>
  </si>
  <si>
    <t>27825488</t>
  </si>
  <si>
    <t>Trichoderma asperellum spore dose depended modulation of plant growth in vegetable crops.</t>
  </si>
  <si>
    <t>In the present study we bioprimed seeds of six vegetable crops (tomato, brinjal, chilli, okra, ridge gourd and guar) with different spore doses of Trichoderma asperellum BHUT8 ranging from 10(2) to 10(8) spores ml(-1) and the effect of biopriming was seen on seed germination and development. The most effective spore dose for enhancement in seed germination and radicle length was found to be 10(3) spores ml(-1) in tomato and ridge gourd, 10(4) spores ml(-1) in brinjal and okra while 10(6) spores ml(-1) in chilli and guar. At the most effective spore dose, the increase in germination percentage was 5, 146.15, 112.5, 5.4, 28.13 and 0% while increase in radicle length was 73.17, 50.83, 171.6, 107.35, 247.19 and 90.79% in tomato, brinjal, chilli, okra, ridge gourd and guar, respectively, compared to their controls. Higher spore dose i.e. 10(7)-10(8) spores ml(-1) and 10(6)-10(8) spores ml(-1) in tomato and brinjal, respectively, reduced seed germination percentage and radicle growth compared to their controls. Biopriming with T. asperellum BHUT8 also triggered various defense like responses such as high phenylpropanoid activities and lignifications in bioprimed tomato seedlings compared to the non-bioprimed tomato seedlings demonstrating possible use of BHUT8 against phytopathogens.</t>
  </si>
  <si>
    <t>27825487</t>
  </si>
  <si>
    <t>Phytohormone production endowed with antagonistic potential and plant growth promoting abilities of culturable endophytic bacteria isolated from Clerodendrum colebrookianum Walp.</t>
  </si>
  <si>
    <t>In this study, culturable endophytic bacterial isolates obtained from an ethnomedicinal plant Clerodendrum colebrookianum Walp., were assessed for their diversity, in vitro screening for their plant growth promoting (PGP) activities and to use them as inoculant for in vivo PGP activities with biocontrol potential. Totally, 73 isolates were recovered from different tissues of C. colebrookianum were identified by 16S rRNA gene sequencing and phylogenetically analyzed by using BOX-PCR fingerprinting. Out of 73 isolates, 52 exhibited varying extents of antagonistic potential were selected for screening for various PGP traits. Concerning the PGP activities, the percentage of isolates positive for P-solubilisation, indolic compounds production, siderophore and ammonia production were 84.6, 92.3, 78.8 and 98.0 respectively. All isolates were positive for the production of hydrocyanic acid (HCN) and 86.5%, 84.6% and 90.3% of isolates showed significant cellulase, amylase and protease production respectively. Further, the top 10 bacterial isolates based on a bonitur scale with multiple PGP activities were screened for root surface colonization and biofilm formation ability. Out of selected 10 isolates, 9 showed significant potential for root surface colonization on tomato roots. Isolate BPSAC6 identified as Bacillus sp. was most efficient in biofilm formation as assessed with respect to the intensity of crystal violet, which further showed their potential to withstand various biotic and abiotic stresses. Furthermore, Bacillus sp. strain BPSAC6 showed a significant increase in shoot and root height as well as fresh weight after 45 and 60 d of inoculation with tomato seedlings. Additionally, biosynthetic potential of antagonistic isolate was detection by using PKSI, PKSII and NRPS biosynthetic genes. Two isolates Pseudomonas psychrotolerans and Labrys wisconsinensis were reported first time as an endophyte. At last, first time an endophytic bacterial strain Bacillus sp. BPSAC6 was reported to produce altogether three phytohormones (IAA, Kinetin and 6-Benzyladenine). This study is the first report that bacteria isolated from C. colebrookianum has biocontrol as well as PGP abilities endowed with phytohormones production and can be used for the preparation of bioinoculant for plant growth promotion.</t>
  </si>
  <si>
    <t>27822657</t>
  </si>
  <si>
    <t>New frontiers in chemical energy and environmental engineering.</t>
  </si>
  <si>
    <t>27822176</t>
  </si>
  <si>
    <t>Ferulic acid ameliorates TNBS-induced ulcerative colitis through modulation of cytokines, oxidative stress, iNOs, COX-2, and apoptosis in laboratory rats.</t>
  </si>
  <si>
    <t>Ulcerative colitis (UC) is a chronic immune-inflammatory disorder characterized by oxido-nitrosative stress, the release of pro-inflammatory cytokines and apoptosis. Ferulic acid (FA), a phenolic compound is considered to possess potent antioxidant, anti-apoptotic and anti-inflammatory activities. The aim is to evaluate possible mechanism of action of FA against trinitrobenzensulfonic acid (TNBS) induced ulcerative colitis (UC) in rats. UC was induced in Sprague-Dawley rats (150-200 g) by intrarectal administration of TNBS (100 mg/kg). FA was administered (10, 20 and 40 mg/kg, p.o.) for 14 days after colitis was induced. Various biochemical, molecular and histological changes were assessed in the colon. Intrarectal administration of TNBS caused significant induction of ulcer in the colon with an elevation of oxido-nitrosative stress, myeloperoxidase and hydroxyproline activity in the colon. Administration of FA (20 and 40 mg/kg) significantly decrease oxido-nitrosative stress, myeloperoxidase, and hydroxyproline activities. Up-regulated mRNA expression of TNF-α, IL-1β, IL-6, COX-2, and iNOs, as well as down-regulated IL-10 mRNA expressions after TNBS administration, were significantly inhibited by FA (20 and 40 mg/kg) treatment. Flow cytometric analysis revealed that intrarectal administration of TNBS-induced significantly enhanced the colonic apoptosis whereas administration of FA (20 and 40 mg/kg) significantly restored the elevated apoptosis. FA administration also significantly restored the histopathological aberration induced by TNBS. The findings of the present study demonstrated that FA ameliorates TNBS-induced colitis via inhibition of oxido-nitrosative stress, apoptosis, proinflammatory cytokines production, and down- regulation of COX-2 synthesis.Graphical Abstract: TNBS caused activation of T cells which interact with CD40 on antigen presenting cells i.e. dendritic cells (DC) that induce the key Interleukin 12 (IL-12)-mediated Th1 T cell immune inflammatory response. It releases interferon-γ (IFN-γ), which in turn induces macrophages (MAC) to produce TNF-α and other pro-inflammatory cytokines (e.g., IL-1β, IL-6). This inflammatory influx resulted in induction of ulcerative colitis (UC). Administration of FA may inhibit this IFN-γ induced inflammatory cascade via a decrease in the release of pro-inflammatory cytokines to ameliorate TNBS-induced colitis.</t>
  </si>
  <si>
    <t>27822174</t>
  </si>
  <si>
    <t>Cancer microarray data feature selection using multi-objective binary particle swarm optimization algorithm.</t>
  </si>
  <si>
    <t>Cancer investigations in microarray data play a major role in cancer analysis and the treatment. Cancer microarray data consists of complex gene expressed patterns of cancer. In this article, a Multi-Objective Binary Particle Swarm Optimization (MOBPSO) algorithm is proposed for analyzing cancer gene expression data. Due to its high dimensionality, a fast heuristic based pre-processing technique is employed to reduce some of the crude domain features from the initial feature set. Since these pre-processed and reduced features are still high dimensional, the proposed MOBPSO algorithm is used for finding further feature subsets. The objective functions are suitably modeled by optimizing two conflicting objectives i.e., cardinality of feature subsets and distinctive capability of those selected subsets. As these two objective functions are conflicting in nature, they are more suitable for multi-objective modeling. The experiments are carried out on benchmark gene expression datasets, i.e., Colon, Lymphoma and Leukaemia available in literature. The performance of the selected feature subsets with their classification accuracy and validated using 10 fold cross validation techniques. A detailed comparative study is also made to show the betterment or competitiveness of the proposed algorithm.</t>
  </si>
  <si>
    <t>27821324</t>
  </si>
  <si>
    <t>Synthesis and biological evaluation of novel isoxazolines linked via piperazine to 2- benzoisothiazoles as potent apoptotic agents.</t>
  </si>
  <si>
    <t>Synthesis of 3-(4-((3-Phenyl-4,5-dihydroisoxazol-5-yl)methyl)piperazin-1-yl) benzoisothiazole derivatives (5a-i), which constitute a new class of isoxazolines, has been accomplished in regio-selective manner. These derivatives have been prepared by employing the reaction between substituted aldoximes (4a-i) and 3-(4-Allylpiperazin-1-yl) benzoisothiazole in presence of chloramine-T which afforded in good yields. These compounds were screened for cytotoxic activity on tumor cells. Four among the nine synthesized compounds were found to exhibit potent cytotoxic and antineoplastic activities in comparison to tumor necrosis factor-related apoptosis inducing ligand (TRAIL) protein in mammalian cancer cells. The rest of the derivatives showed moderate activity.</t>
  </si>
  <si>
    <t>27818965</t>
  </si>
  <si>
    <t>Alcohol-Related Dementia and Neurocognitive Impairment: A Review Study.</t>
  </si>
  <si>
    <t>Alcohol consumption has escalated rapidly in many countries over the past decade. Evidence suggests a correlation between alcohol use and cognitive decline. We have systematically reviewed the concept and controversies, epidemiology, nosology, neuropathology and neurobiology, neuropsychology and management updates of alcohol-related dementia (ARD) in this paper.We retrieved papers for this review by searching the PubMed database for terms "alcohol and dementia", "alcohol and cognitive impairment", and "alcohol and wernicke-korsakoff" mentioned in the title of the published papers. A total of 131 studies showed up. Appropriate studies were shortlisted and included (n = 72). Cross-references if relevant were considered from the selected studies. Eligible articles were fully read by the authors and the results were compiled.The prolonged and excessive use of alcohol may lead to structural and functional brain damage, leading to ARD. The cognitive deficits are most frequently observed in domains of visuospatial functions, memory and executive tasks, with a potential of partial recovery if abstinence is maintained. However, there are doubts regarding the etiopathogenesis, nosological status, prevalence and diagnostic criteria for ARD, due to difficulty in assessment and various confounding factors.With growing cohort of young and middle-aged people, there is a probable risk of upsurge of ARD. Presently, there are dilemmas over the diagnosis of independent ARD. Thus, there is a need to develop evidence-based guidelines for diagnosis and management of ARD through further systematic studies.</t>
  </si>
  <si>
    <t>27818958</t>
  </si>
  <si>
    <t>Giant keratocystic odontogenic tumor: a challenging diagnosis.</t>
  </si>
  <si>
    <t>The keratocystic odontogenic tumor, although a benign lesion, is peculiarly aggressive with a high recurrence rate. Its involvement with the maxillary antrum is atypical. We report the unusual case of a 20-year-old male patient with an extensive antral tumor associated with an impacted third molar, which was initially misdiagnosed as a dentigerous cyst. Clinical, radiographic, and histopathologic aspects were analyzed to provide useful information for the correct diagnosis, treatment, and prognosis within a multidisciplinary approach.</t>
  </si>
  <si>
    <t>27818549</t>
  </si>
  <si>
    <t>Giant nontraumatic intradiploic arachnoid cyst in a young male.</t>
  </si>
  <si>
    <t>Intradiploic arachnoid cysts have scarcely been reported in the literature, most reported cases being secondary to trauma. Nontraumatic arachnoid cysts are quite rare and have been reported mostly in adults. Here, we report the case of a 16-year-old male presenting with a slowly growing mass in the occipital region and intermittent headaches. On the basis of the findings of X-rays, computed tomography scans, and magnetic resonance imaging scans of the head, the mass was diagnosed as a giant intradiploic arachnoid cyst.Cistos aracnóideos intradiploicos foram raramente relatados na literatura, sendo a maior parte desses casos decorrente de traumas. Cistos aracnóideos não traumáticos são muito raros e têm sido relatados principalmente em adultos. Aqui, relatamos o caso de um jovem de 16 anos de idade apresentando uma massa de crescimento lento na região occipital e dores de cabeça intermitentes. Com base nos resultados de radiografia, tomografia computadorizada e ressonância magnética da cabeça, a massa foi diagnosticada como um cisto aracnóideo intradiploico gigante.</t>
  </si>
  <si>
    <t>27816361</t>
  </si>
  <si>
    <t>Genetic Variants in CD44 and MAT1A Confer Susceptibility to Acute Skin Reaction in Breast Cancer Patients Undergoing Radiation Therapy.</t>
  </si>
  <si>
    <t>Heterogeneity in radiation therapy (RT)-induced normal tissue toxicity is observed in 10% of cancer patients, limiting the therapeutic outcomes. In addition to treatment-related factors, normal tissue adverse reactions also manifest from genetic alterations in distinct pathways majorly involving DNA damage-repair genes, inflammatory cytokine genes, cell cycle regulation, and antioxidant response. Therefore, the common sequence variants in these radioresponsive genes might modify the severity of normal tissue toxicity, and the identification of the same could have clinical relevance as a predictive biomarker.The present study was conducted in a cohort of patients with breast cancer to evaluate the possible associations between genetic variants in radioresponsive genes described previously and the risk of developing RT-induced acute skin adverse reactions. We tested 22 genetic variants reported in 18 genes (ie, NFE2L2, OGG1, NEIL3, RAD17, PTTG1, REV3L, ALAD, CD44, RAD9A, TGFβR3, MAD2L2, MAP3K7, MAT1A, RPS6KB2, ZNF830, SH3GL1, BAX, and XRCC1) using TaqMan assay-based real-time polymerase chain reaction. At the end of RT, the severity of skin damage was scored, and the subjects were dichotomized as nonoverresponders (Radiation Therapy Oncology Group grade &lt;2) and overresponders (Radiation Therapy Oncology Group grade ≥2) for analysis.Of the 22 single nucleotide polymorphisms studied, the rs8193 polymorphism lying in the micro-RNA binding site of 3'-UTR of CD44 was significantly (P=.0270) associated with RT-induced adverse skin reactions. Generalized multifactor dimensionality reduction analysis showed significant (P=.0107) gene-gene interactions between MAT1A and CD44. Furthermore, an increase in the total number of risk alleles was associated with increasing occurrence of overresponses (P=.0302).The genetic polymorphisms in radioresponsive genes act as genetic modifiers of acute normal tissue toxicity outcomes after RT by acting individually (rs8193), by gene-gene interactions (MAT1A and CD44), and/or by the additive effects of risk alleles.</t>
  </si>
  <si>
    <t>27814557</t>
  </si>
  <si>
    <t>Electrochemical synthesis and potential electrochemical energy storage performance of nodule-type polyaniline.</t>
  </si>
  <si>
    <t>Nodule-type polyaniline (PAni) has been successfully electrosynthesized onto conducting substrate and envisaged in electrochemical supercapacitor (ES) application as a potential energy storage electrode. Various bands are confirmed from the X-ray photoelectron and Fourier transform infrared spectra. Each nodule is of ∼100-200nminlength and 20-80nmindiameter. The ∼45° surface water contact angle with water of PAni surface can be beneficial for accessing an entire electrode area with minimum interfacial resistance loss when is in contact with the aqueous electrolyte for ES application. The PAni nodule-type electrode when electrochemically characterized using cyclic-voltammetry and galvanostatic charge-discharge measurements has demonstrated a specific capacitance of ∼508Fg(-1), a specific energy of 32.12Whkg(-1), a specific power of 13.39kWkg(-1) and a Coulombic efficiency of 100% in 1MH2SO4 electrolyte solution. An occurrence of 70% retention of initial capacity even after 5000 cycles is supporting for energy-storage application. Two separate redox reaction behaviors are confirmed in the discharge measurement.</t>
  </si>
  <si>
    <t>27812667</t>
  </si>
  <si>
    <t>Acute pancreatitis complicating dengue hemorrhagic fever.</t>
  </si>
  <si>
    <t>Dengue infection can have spectrum of manifestations, often with an unpredictable clinical progression and outcome. There have been increasing reports of atypical manifestations. Abdominal pain or tenderness and persistent vomiting (warning signs) are present in the majority of cases with severe dengue prior to clinical deterioration. We report a 10-year-old child who presented with fever, persistent vomiting, and abdominal pain. A diagnosis of acute pancreatitis was made. This is a very infrequently reported complication of dengue hemorrhagic fever.</t>
  </si>
  <si>
    <t>27812643</t>
  </si>
  <si>
    <t>Cervical computed tomography in patients with obstructive sleep apnea: influence of head elevation on the assessment of upper airway volume. Cervical computed tomography in patients with obstructive sleep apnea influence of head elevation on the assessment of upper airway volume. Positional changes of oropharyngeal structures due to gravity in the upright and supine positions. AUTHOR'S REPLY.</t>
  </si>
  <si>
    <t>27812492</t>
  </si>
  <si>
    <t>AIDS Awareness: Indispensible Prerequisite Among Fishermen Population.</t>
  </si>
  <si>
    <t>Fishermen are among the most vulnerable groups for human immunodeficiency virus (HIV)/AIDS with reported high prevalence. Poor knowledge base has been evidenced by a few studies. The present study was conducted to assess the knowledge regarding HIV/AIDS among fishermen of the Kutch coast, Gujarat, India.A descriptive cross-sectional study was conducted among 950 fishermen of the Kutch coast, in the months of January-February 2015. Knowledge of HIV/AIDS of fishermen was assessed using structured interview schedules with 12 questions. The information on socio-demographic characteristics was also obtained. Chi-square test and multivariate logistic regression analysis were used for statistical analysis. The confidence level and level of significance were fixed at 95% and 5%, respectively.A major proportion of participants (57.2%) had no access to any potential source of information and had never heard about HIV/AIDS (65.1%). Some of them were aware of modes of transmission of AIDS but only a few of them knew about the methods of prevention. Only 23.1% of participants were observed with appropriate knowledge regarding HIV/AIDS. Bivariate and multivariate analysis revealed significant variation in the proportion of participants with appropriate knowledge with age and educational status.Overall, the knowledge of the fishermen community in the present study was evidenced to be poor creating an alarming situation demanding educative interventions as a part of AIDS control programs.</t>
  </si>
  <si>
    <t>27810183</t>
  </si>
  <si>
    <t>Obesity may be the common pathway for sleep-disordered breathing in women with polycystic ovary syndrome.</t>
  </si>
  <si>
    <t>Polycystic ovary syndrome (PCOS) is one of the most common endocrinological disorders in women of reproductive age, and is characterized by hyperandrogenism. It is associated with long-term metabolic dysfunctions including sleep-disordered breathing (SDB). We hypothesized that the increased prevalence of SDB in PCOS results from raised testosterone levels.This was a prospective, cross-sectional, case-control study in which 50 case patients with untreated PCOS and 100 control subjects were included. All the case patients and control subjects went through a detailed clinical, biochemical, and hormonal evaluation. Overnight polysomnography was performed in all case patients and the snorers (16 of 100) in the control group.SDB was seen in 66% of the case patients and in 4% of control group with (odds ratio [OR] = 46.5, 95% confidence interval [CI] = 14.6-148.4; p &lt;0.001). After adjustment for body mass index (BMI) and waist circumference (WC), the difference was not significant (p = 0.993 and p = 0.931, respectively). The SDB patients with PCOS showed significantly higher respiratory distress index (RDI) values than SDB patients in the control group (22.5 ± 21.5 vs 9.0 ± 5.6, p = 0.01). On the Epworth Sleepiness Scale the PCOS case patients reported feeling more sleepy than did the control subjects (12.5 ± 3.2 vs 9.32 ± 1.7, p &lt;0.001). Free testosterone levels were also significantly higher in the PCOS group than in the control subjects (2.95 ± 3.44 vs 1.5 ± 1.0, p &lt;0.001). There was a significant correlation between free testosterone level and RDI values (r = 0.377; p = 0.007), WC (r = 0.315; p = 0.026), and BMI (r = 0.398; p = 0.004). A significant correlation of WC (r = 0.551; p &lt;0.001) and BMI (r = 0.572; p &lt;0.001) was observed with RDI.Testosterone-induced obesity is probably the common pathway for the development of SDB in PCOS.</t>
  </si>
  <si>
    <t>27717649</t>
  </si>
  <si>
    <t>Correlation of clinical, laboratory and drug susceptibility profiles in 176 patients with culture positive TBM in a tertiary neurocare centre.</t>
  </si>
  <si>
    <t>Drug resistance has increased the difficulties in control of tuberculosis infection. The present study evaluated the clinical and laboratory features among tuberculous meningitis (TBM) patients and the drug susceptibility of Mycobacterium tuberculosis (M.tb) isolated from CSF. Out of 698 CSF samples, 176 (25.21%) were M.tb culture positive. Among the clinical signs and symptoms, fever, headache and altered sensorium were found to be statistically significant (P&lt;0.05). ELISA was a better predictor of disease and found to be statistically significant (P&lt;0.001) in culture-proven TBM cases. Totally, 57 (32.4%) isolates were resistant to one or more drugs that include 5 (2.8%) multidrug-resistant isolates. In conclusion, the search for antibody in CSF and also CSF chloride can represent as an adjunct in the diagnosis of TBM. Screening of drug susceptibility is a very important factor and would help in better management of the disease.</t>
  </si>
  <si>
    <t>27701049</t>
  </si>
  <si>
    <t>Soluble curcumin amalgamated chitosan microspheres augmented drug delivery and cytotoxicity in colon cancer cells: In vitro and in vivo study.</t>
  </si>
  <si>
    <t>In present investigation, initially curcumin was complexed with 2-HP-β-CD (curcumin-2-HP-β-CD-complex) in 1:1 ratio and later amalgamated with chitosan microspheres (curcumin-2-HP-β-CD-CMs) for selective delivery in colon only through oral route of administration. Various analytical, spectral and in-silico docking techniques revealed that the curcumin was deeply inserted in the 2-HP-β-CD cavity with apparent stability constant of 3.35×10(-3)M. Furthermore, the mean particle size of 6.8±2.6μm and +39.2±4.1mV surface charge of curcumin-2-HP-β-CD-complex-CMs in addition to encapsulation efficiency of about 79.8±6.3% exhibited that the tailored microspheres were optimum for colon delivery of curcumin. This was also demonstrated in dissolution testing and standard cell proliferation assay in which curcumin-2-HP-β-CD-complex-CMs exhibited maximum release in simulated colonic fluid (SCF, pH ∼7.0-8.0, almond emulsion-β-glucosidase) with improved therapeutic index in HT-29 cells. Consistently, curcumin-2-HP-β-CD-complex-CMs successively enhanced the colonic bio-distribution of curcumin by ∼8.36 folds as compared to curcumin suspension in preclinical pharmacokinetic studies. In conclusion, curcumin-2-HP-β-CD-complex-CMs warrant further in vivo tumor regression study to establish its therapeutic efficacy in experimental colon cancer.</t>
  </si>
  <si>
    <t>27697559</t>
  </si>
  <si>
    <t>Polymorphism in a serine protease inhibitor gene and its association with the resistance of bay scallop (Argopecten irradians) to Listonella anguillarum challenge.</t>
  </si>
  <si>
    <t>Serine protease inhibitors (SPIs) play a crucial role in regulation of both host and bacterial serine protease. They are classified into several protein families, where Kazal-type inhibitors are one of families with multi-domain. In the present study, the polymorphism of AiSPI from Bay scallop Argopecten irradians was found to be associated with disease resistance of bay scallop against Listonella anguillarum. Nine single nucleotide polymorphisms (SNPs) were identified in the exon region of AiSPI, where five SNPs were non-synonymous mutation. Three of these mutations were located in "kazal-like 3"domain, two SNP loci positioned at +536, +1312 were selected for further association studies. For the locus +536, the genotype frequency of A/G in the resistant stock (12.8%) was significantly lower (p &lt; 0.05) than that in the susceptible stock (35.1%), while, the genotype A/A in the resistant stock (87.2%) was significantly higher in comparison with susceptible stock (64.9%) (p &lt; 0.05). The G allele frequencies were 6.4% and 17.6% in resistant stock and susceptible stock, respectively, and χ(2)-test revealed a significant difference in the frequency distribution between the two stocks (p &lt; 0.05). But there was no significant association between the mutation C-T at locus +1312 with either resistant or susceptible group (p &gt; 0.05). The genotype frequencies of T/T, T/C, C/C at locus +1312 were 94.6%, 2.7% and 2.7% respectively in the susceptible stock, while 100%, 0% and 0% respectively in the resistant stock. The amino acid change for the mutation at locus +536 A-G was from asparagine to serine, and the predicted homology model of this amino acid variation could affect its function as well as the structural integrity of the domain. In vitro elastase inhibition assay of the protein variants at locus +536 was conducted to explicate the effect of SNP. The increasing concentration of protein (0 mmol/L- 2.93 mmol/L) was incubated with 80 nmol/L elastase where the residual enzyme activity values for rAiSPI (N) with A variant and rAiSPI (S) with G variant were started to reduce from 0.40 to 0.215 and 0.435 to 0.356, respectively. The elastase inhibition ability of rAiSPI (N) variant was significantly higher than that of rAiSPI (S) (p &lt; 0.01). The results suggested that the mutation at locus +536A/A significantly associated with disease resistance of bay scallop would shed light for selective breeding program.</t>
  </si>
  <si>
    <t>27697491</t>
  </si>
  <si>
    <t>Mass cultivation of UV-B adapted Arthrospira platensis RRGK under open raceway pond for the production of Poly-β-hydroxy butyrate.</t>
  </si>
  <si>
    <t>Six different strains of cyanobacteria were isolated from the freshwater lake, Arakkonam, India. Staining of cells with Nile Red showed the presence of large quantities of PHB granules in the cell cytoplasm of Arthrospira. Molecular identification of the strain was carried out using 16S rRNA analysis and their systematic position was ascertained as Arthrospira platensis RRGK. Studies were carried out on random mutagenesis approach using UV-B radiation for enhancing the production of PHB. Further, Response Surface Methodology was used for optimization of pH, temperature, and sodium bicarbonate for higher biomass and PHB production. Under open raceway pond A. platensis RRGK produced biomass concentration of 2.2±0.13gL(-1) and 131±0.36gL(-1) of PHB content. It was chemically characterized through FTIR, DSC, TGA and XRD analyses. Hence, PHB can be produced from cyanobacteria by sequestering harmful CO2. It can also be used as a substitute for synthetic polymers in tissue engineering.</t>
  </si>
  <si>
    <t>27694049</t>
  </si>
  <si>
    <t>Toxicity mechanism of titanium dioxide and zinc oxide nanoparticles against food pathogens.</t>
  </si>
  <si>
    <t>Food preservation is an important field of research. It extends the shelf life of major food products. Our current study is based on food preservation through TiO2 and ZnO nanoparticles. TiO2 and ZnO are biocompatible nanomaterial. The biocompatibility of the materials were established through toxicity studies on cell lines. Titanium dioxide and Zinc Oxide nanoparticle were synthesized by wet chemical process. They are characterized by X-Ray diffraction and TEM. The antibacterial activities of both the materials were analysed to ensure their effectiveness as food preservative against Salmonella typhi, Klebsiella pneumoniae and Shigella flexneri. The results indicates that TiO2 and ZnO nanoparticle inhibits Salmonella, Klebsiella and Shigella. The mode of action is by the generation of ROS in cases of Salmonella, Klebsiella. Mode of action in Shigella is still unclear. It was also proved that TiO2 and ZnO nanoparticle are biocompatible materials.</t>
  </si>
  <si>
    <t>27693718</t>
  </si>
  <si>
    <t>Synthesis and characterization of chitosan-TiO2:Cu nanocomposite and their enhanced antimicrobial activity with visible light.</t>
  </si>
  <si>
    <t>In the present investigation, novel strategy for the preparation of hybrid nanocomposite containing organic polymer (Chitosan) and inorganic (TiO2:Cu) nanoparticles (NPs) has been developed and demonstrated its biomedical application. The sol-gel and ultra-sonication method assisted for the preparation of uniformly distributed Chitosan-TiO2:Cu (CS-CT) nanocomposite. The structural properties of prepared CS-CT nanocomposite were studied by XRD and FTIR techniques. The XPS was used to estimate elemental composition of the nanocomposite. Thermal properties were studied using TGA. TEM and SEM analysis showed the non-spherical nature of NPs with the average mean diameter 16nm. The optical properties were analyzed with UV-vis diffuse reflectance spectroscopy to confirm optical absorption in the visible region of light. Where CS-CT showed 200% enhanced light mediated photocatalytic antimicrobial activity against microorganism (Escherichia coli and Staphylococcus aureus) as compared with control. The antimicrobial activity of CS-CT nanocomposite in presence of light is found to be enhanced than that of its components, this is due to synergistic effect of organic and inorganic material complimenting each other's activity. The OH radicals release studied by PL spectroscopy on the surface of nanocomposite was used to examine antibacterial activity. Cytotoxicity assessment of CS-CT on human fibroblast cells was performed by MTT assay.</t>
  </si>
  <si>
    <t>27693336</t>
  </si>
  <si>
    <t>Anti-aggregation property of thymoquinone induced by copper-nanoparticles: A biophysical approach.</t>
  </si>
  <si>
    <t>Quaternary amine of diethylaminoethyl rosin ester (QRMAE), chemically synthesized by rosin modified biocompatible cationic surfactant, has various biological applications in the field of pharmacy as well as used as food product additive. Here, we report biophysical insights in to the interaction mechanism of thymoquinone (TQ), copper nanoparticles (Cu-NPs) and QRMAE with bovine serum albumin (BSA) individually and also in complexes forms to determine their competitive binding affinity. We have also studied the aggregation-inhibition effects of Cu-NPs and TQ individually, as well as in complexes form in the presence of QRMAE surfactant which is responsible for induction of amorphous aggregates in BSA within hours of incubation at 65°C and physiological pH. The formation of aggregates was established by using various spectroscopic methods and dye binding assay. The circular dichroism (CD) spectroscopy showed that QRMAE significantly altered the secondary structure of BSA. However, the presence of TQ and Cu-NPs restricted the aggregation process which was observed to be more efficient when TQ and Cu-NPs were present together. This study provides very significant competitive binding results of QRMAE, Cu-NPs, TQ and protein aggregation behavior at higher temperature which was induced by rosin surfactant QRMAE, and protein aggregation process was inhibited by Cu-NPs, TQ individually and together. Therefore, our finding suggested that rosin surfactant QRMAE has high propensity to induce amorphous aggregation in BSA which was favored at elevated temperature and higher concentration of the protein. When BSA-QRMAE sample was incubated in the presence Cu-NPs under similar condition, the aggregation propensity reduced, and drastically inhibited by TQ and Cu-NPs together.</t>
  </si>
  <si>
    <t>27693293</t>
  </si>
  <si>
    <t>NIRS-EEG joint imaging during transcranial direct current stimulation: Online parameter estimation with an autoregressive model.</t>
  </si>
  <si>
    <t>Transcranial direct current stimulation (tDCS) has been shown to perturb both cortical neural activity and hemodynamics during (online) and after the stimulation, however mechanisms of these tDCS-induced online and after-effects are not known. Here, online resting-state spontaneous brain activation may be relevant to monitor tDCS neuromodulatory effects that can be measured using electroencephalography (EEG) in conjunction with near-infrared spectroscopy (NIRS).We present a Kalman Filter based online parameter estimation of an autoregressive (ARX) model to track the transient coupling relation between the changes in EEG power spectrum and NIRS signals during anodal tDCS (2mA, 10min) using a 4×1 ring high-definition montage.Our online ARX parameter estimation technique using the cross-correlation between log (base-10) transformed EEG band-power (0.5-11.25Hz) and NIRS oxy-hemoglobin signal in the low frequency (≤0.1Hz) range was shown in 5 healthy subjects to be sensitive to detect transient EEG-NIRS coupling changes in resting-state spontaneous brain activation during anodal tDCS. Conventional sliding window cross-correlation calculations suffer a fundamental problem in computing the phase relationship as the signal in the window is considered time-invariant and the choice of the window length and step size are subjective. Here, Kalman Filter based method allowed online ARX parameter estimation using time-varying signals that could capture transients in the coupling relationship between EEG and NIRS signals.Our new online ARX model based tracking method allows continuous assessment of the transient coupling between the electrophysiological (EEG) and the hemodynamic (NIRS) signals representing resting-state spontaneous brain activation during anodal tDCS.</t>
  </si>
  <si>
    <t>27677563</t>
  </si>
  <si>
    <t>Ubiquitin-associated domain of MARK4 provides stability at physiological pH.</t>
  </si>
  <si>
    <t>Microtubule affinity regulating Kinase 4 (MARK4) belongs to the family of AMP-activated protein kinase. It phosphorylates microtubule associated proteins at specific sites (Serine in KXGS motifs) in the microtubule-binding repeats. In our previous studies, two constructs, namely, kinase domain with 59 N-terminal residues (residues 1-310) and only kinase domain (residues 59-310) of MARK4 show aggregation at physiological pH. However, these two constructs were stable at extremes of pH conditions. Now the question arises: how is MARK4 stable at physiological pH in-vivo? To answer this question, we have successfully cloned, expressed, and purified UBA-domain along with the kinase domain of MARK4 and performed spectroscopic measurements and activity assays. We observed a pronounced secondary and tertiary structure and ATPase activity in the MARK4 at physiological pH. In conclusion, UBA domain may be important to maintain the structure, stability and activity of MARK4 under physiological conditions.</t>
  </si>
  <si>
    <t>27670728</t>
  </si>
  <si>
    <t>Homogeneous carboxymethylated orange pulp cellulose: Characterization and evaluation in terms of drug delivery.</t>
  </si>
  <si>
    <t>The aim of the present study is to develop an environment-friendly method to convert orange pulp wastes to Carboxymethyl cellulose (CMC) by homogeneous substitution. Carboxymethylation of Orange pulp treated with alkaline PEG solutions was investigated and characterized by means of TGA, DSC, XRD and SEM and compared with commercial CMC. The TGA data reveals that shifting of peaks was observed towards lower temperature with increase in monochloroacetic acid (MCA). SEM studies showed greater blending of particulate powder with increasing MCA content. The crystallinity of synthesized CMC was found to be lower than the commercial CMC. Finally, the cellulosic materials were evaluated for the formulation and dissolution studies of prepared tablets. Dissolution release studies shows that synthesized cellulose (CMCOP5, CMCOP8, CMCOP11) release up to 70.1±0.04%, whereas the commercial CMC 78.184±0.07% in 8h respectively and thereby suggests that it may be used in delayed drug delivery and targeting drugs to the colon. The synthesized CMC from orange pulp may be used as substitute for the commercial CMC.</t>
  </si>
  <si>
    <t>27667539</t>
  </si>
  <si>
    <t>Structural and thermal characterization of PHAs produced by Lysinibacillus sp. through submerged fermentation process.</t>
  </si>
  <si>
    <t>In this investigation an attempt has been made to characterize and identify Lysinibacillus sp. 3HHX by 16S-rDNA sequencing. The bacterium exhibited occurrence of PHAs granules on an average 11±1 per cell of 1.0μm length and breadth 0.72μm, revealed from TEM studies. Under optimized condition, 4.006gm/L of PHAs was extracted using hypochlorite digestion and multi-solvent extraction process. PhaC gene of ∼540bp and higher PHA synthase activity was detected at 48h of cultivation. The extracted PHAs was structurally characterized by GC-MS and (1)H NMR reported to be P(3HB-co-3HDD-co-3HTD) and amorphous in nature with 112°C melting point, -11.0°C glass transition point and 114.76°C decomposition temperature detected by DSC &amp; TGA respectively. The C/O of biopolymer disc was 1:65 as revealed from C1s and O1s spectra of XPS, that was completely biodegradable within 30 days. This biopolymer was observed to be non-cytotoxic to NIH 3T3 mouse fibroblast cells. The report is of its kind in establishing the abilities of Lysinibacillus sp. 3HHX for non-growth associated PHA co-polymer production. Moreover the biocompatible and biodegradable nature of the biopolymer conferred to its substantial biomedical applications.</t>
  </si>
  <si>
    <t>27667119</t>
  </si>
  <si>
    <t>Validation of international trauma scoring systems in urban trauma centres in India.</t>
  </si>
  <si>
    <t>In the Lower-Middle Income Country setting, we validate trauma severity scoring systems, namely Injury Severity Score (ISS), New Injury Severity Scale (NISS) score, the Kampala Trauma Score (KTS), Revised Trauma Score (RTS) score and the TRauma Injury Severity Score (TRISS) using Indian trauma patients.From 1 September 2013 to 28 February 2015, we conducted a prospective multi-centre observational cohort study of trauma patients in four Indian university hospitals, in three megacities, Kolkata, Mumbai and Delhi. All adult patients presenting to the casualty department with a history of injury and who were admitted to inpatient care were included. The primary outcome was in-hospital mortality within 30-days of admission. The sensitivity and specificity of each score to predict inpatient mortality within 30days was assessed by the areas under the receiver operating characteristic curve (AUC). Model fit for the performance of individual scoring systems was accomplished by using the Akaike Information criterion (AIC).In a registry of 8791 adult trauma patients, we had a cohort of 7197 patients eligible for the study. 4091 (56.8%)patients had all five scores available and was the sample for a complete case analysis. Over a 30-day period, the scores (AUC) was TRISS (0.82), RTS (0.81), KTS (0.74), NISS (0.65) and ISS (0.62). RTS was the most parsimonious model with the lowest AIC score. Considering overall mortality, both physiologic scores (RTS, KTS) had better discrimination and goodness-of-fit than ISS or NISS. The ability of all Injury scores to predict early mortality (24h) was better than late mortality (30day).On-admission physiological scores outperformed the more expensive anatomy-based ISS and NISS. The retrospective nature of ISS and TRISS score calculations and incomplete imaging in LMICs precludes its use in the casualty department of LMICs. They will remain useful for outcome comparison across trauma centres. Physiological scores like the RTS and KTS will be the practical score to use in casualty departments in the urban Indian setting, to predict early trauma mortality and improve triage.</t>
  </si>
  <si>
    <t>27665381</t>
  </si>
  <si>
    <t>Amphiphilic azobenzene-neomycin conjugate self-assembles into nanostructures and transports plasmid DNA efficiently into the mammalian cells.</t>
  </si>
  <si>
    <t>The present study demonstrates the use of self-assembled nanostructures of cationic amphiphilic azobenzene-neomycin (a small molecule) conjugate, Azo-Neo, as delivery vector for plasmid DNA. These nanostructures efficiently condensed nucleic acid and formed more compact nanoassemblies. DLS analysis showed size and zeta potential of the resulting Azo-Neo/pDNA nanoassemblies ∼153.7nm and +7.26mV, respectively. The nanoassemblies were characterized by physicochemical techniques and evaluated for its toxicity and ability to deliver nucleic acid therapeutics. The flow cytometry results on MCF-7 and HEK293T cells revealed that Azo-Neo/pDNA nanoassemblies transfected ∼31% and 23% cells, respectively, at a w/w ratio of 250, while the standard transfection reagent, bPEI/pDNA complex, could transfect only ∼21% and 29% cells, respectively, at its best w:w ratio of 2.3. MTT and hemolysis assays showed the non-toxic nature of the projected nanoassemblies and nanostructures, respectively, at various concentrations. Further, Azo-Neo nanostructures showed efficient antibacterial activity against different strains, laboratory strain of Staphylococcus aureus (MTCC 740) as well as MRSA strains (Staphylococcus aureus ATCC 33591, ATCC 43300 and ATCC 700699). These results ensure the great potential of these nanostructures in gene delivery and antimicrobial applications.</t>
  </si>
  <si>
    <t>27664928</t>
  </si>
  <si>
    <t>Effect of crosslinker on drug delivery properties of curcumin loaded starch coated iron oxide nanoparticles.</t>
  </si>
  <si>
    <t>Aminated starch coated iron oxide magnetic nanoparticles loaded with curcumin were synthesized via coprecipitation technique. The nanoparticles were crosslinked by using three different crosslinkers: glutaraldehyde, genipin and citric acid and the effect of crosslinking on different properties of the nanoparticles was evaluated. Characterisation of the nanoparticles was done with FTIR (Fourier Transform Infrared spectroscopy) and XRD (X-Ray Diffraction). Magnetic property study using VSM (Vibrating Sample Magnetometer) showed their superparamagnetic nature. Morphology of the nanoparticles was studied by SEM (Scanning Electron Microscopy) and TEM (Transmission Electron Microscopy). Zeta potential values showed that crosslinking imparted stability to the system. Crosslinking also enhanced drug loading and encapsulation efficiency of the system. Swelling and in vitro studies of the nanoparticles showed that the release of drug was dependent on time, crosslinker nature, crosslinker concentration and pH of the medium. The aminated starch coated nanoparticles also showed good mucoadhesive character. The cell viability assessment by MTT study revealed their compatibility with human lymphocytes cells and their considerable cell growth inhibiting properties with MCF7 and HepG2 cells. The nanoparticles showed good internalization in HepG2 cells along with considerable ROS formation.</t>
  </si>
  <si>
    <t>27664925</t>
  </si>
  <si>
    <t>Swelling behavior of cross-linked dextran hydrogels and preliminary Gliclazide release behavior.</t>
  </si>
  <si>
    <t>In this study, dextran (Dex) has been cross-linked with epichlorohydrin (Ech) to yield cross-linked hydrogels. These gels were characterized by Fourier transform infrared (FTIR) spectroscopy, X-ray diffraction (XRD) analysis, Thermogravimetric analysis (TGA), and Scanning electron microscopy (SEM). The water absorption behavior of gels was studied in simulating gastric fluid (SGF) and simulating intestinal fluid (SIF) at 37°C. The data was interpreted by various kinetic models. The swelling was found to be totally diffusion controlled. The equilibrium data was also used to calculate network parameters. The antidiabetic drug Gliclazide (Glz) was loaded to the gels and its release was investigated in the media of varying pH, to mimic transition from mouth to colon. Finally, the in-vivo study on "Albino Wistar rats" was carried out to investigate the efficiency of the formulations. The drug-loaded hydrogel was found to be quite effective in reducing the glucose level at lower administration frequency as compared to the plain drug.</t>
  </si>
  <si>
    <t>27659003</t>
  </si>
  <si>
    <t>Ketoconazole encapsulated in chitosan-gellan gum nanocomplexes exhibits prolonged antifungal activity.</t>
  </si>
  <si>
    <t>The objective of the present study was to prepare ketoconazole loaded chitosan-gellan gum (CSGG) nanoparticles and to evaluate them for antifungal activity against Aspergillus niger. Ketoconazole loaded CSGG nanoparticles were prepared by electrostatic complexation technique using chitosan (CS) as cationic polymer and gellan gum (GG) as anionic polymer with ketoconazole as drug. It was observed that the effect of gellan gum on particle size was more pronounced in comparison to chitosan and increase in its concentration resulted in a significant increase in particle size but decrease in zeta potential. Whereas, increase in concentration of chitosan resulted in increase in zeta potential. The particle size and zeta potential of optimal formulation was 155.7±26.1nm and 32.1±2.8mV which obtained at concentration of chitosan (0.02% w/v) and gellan gum (0.01% w/v). On comparative evaluation, ketoconazole loaded CSGG nanoparticles showed significantly higher antifungal activity against Aspergillus niger than dummy CSGG nanoparticles (without drug) and drug individually.</t>
  </si>
  <si>
    <t>27658645</t>
  </si>
  <si>
    <t>Salivirus in children with diarrhoea, western India.</t>
  </si>
  <si>
    <t>27651276</t>
  </si>
  <si>
    <t>Role of PAMAM-OH dendrimers against the fibrillation pathway of biomolecules.</t>
  </si>
  <si>
    <t>The binding behavior of nanoparticle with proteins determines its biocompatibility. This study reports the interaction of ten different biomolecules (proteins-BSA, HSA, haemoglobin, gamma globulin, transferrin and enzymes-hog and bacillus amylase, lysozyme from chicken and human and laccases from Tramates versicolor) with a surface group hydroxylated Poly AMido AMide dendrimer (PAMAM) of generation 5. The study has utilized various spectroscopic methods like UV-vis spectroscopy, Fluorescence emission, Synchronous, 3-D spectroscopy and Circular Dichroism to detect the binding induced structural changes in biomolecules that occur upon interaction with mounting concentration of the dendrimers. Aggregation of proteins results in the formation of amyloid fibrils causing several human diseases. In this study, fibrillar samples of all ten biomolecules formed in the absence and the presence of dendrimers were investigated with Congo Red absorbance and ThT Assay to detect fibril formation, Trp Emission and 3-D scan to evaluate the effect of fibrillation on aromatic environment of biomolecules, and CD spectroscopy to measure the conformational changes in a quantitative manner. These assays have generated useful information on the role of dendrimers in amyloid fibril formation of biomolecules. The outcomes of the study remain valuable in evaluating the biological safety of PAMAM-OH dendrimers for their biomedical application in vivo.</t>
  </si>
  <si>
    <t>27650573</t>
  </si>
  <si>
    <t>Characterization of the gluconate utilization system of Vibrio cholerae with special reference to virulence modulation.</t>
  </si>
  <si>
    <t>Orthologs search identified that the Vibrio cholerae gluconate (Gnt) utilization system minimally consisted of the Entner-Doudoroff (ED) pathway (edd and eda) and three other genes, namely gntU, gntK and gntR This system appeared unique by genomic organization of component genes into two operons transcribed in opposite directions. In silico analysis indicated GntU as an inner-membrane protein functioning for transport and GntK as a kinase with cytosolic localization that generates Gnt6P, which is then metabolized through the ED pathway. Enzyme 6-phosphogluconate dehydratase encoded by edd converts Gnt6P to 2-keto-3-deoxy-6-phosphogluconate (KDPG), which is metabolized by the action of KDPG-aldolase encoded by eda Transcriptional upregulation of the Gnt utilization genes in the gntR mutant matched well to a predicted repressor role of GntR. GntR displayed DNA binding to a region in the promoters of two bi-directionally transcribed operons. Growth defect of mutants in Gnt-supplemented media confirmed obligate involvement of these genes in Gnt utilization and such defect was restored upon complementation. Defective Gnt utilization resulted in attenuation of colonization potential and reduction of cholera toxin secretion in V. cholerae The ED pathway mutants showed the highest level of virulence attenuation. Overall, this study established a minimal requirement of the V. cholerae Gnt utilization system, which played a critical role in pathogenesis.</t>
  </si>
  <si>
    <t>27645930</t>
  </si>
  <si>
    <t>Oleanolic acid loaded poly lactic co- glycolic acid- vitamin E TPGS nanoparticles for the treatment of Leishmania donovani infected visceral leishmaniasis.</t>
  </si>
  <si>
    <t>Oleanolic acid (OA) has low aqueous solubility and low permeability, which results poor bioavailability. To surmount the inadequacy, our aim was to fabricate oleanolic acid loaded poly lactic co- glycolic acid (PLGA)- d-α- tocopheryl polyethylene glycol 1000 succinate (TPGS) nanoparticles, which could be efficacious for the treatment of Leishmania donovani mediated visceral leishmaniasis (VL). OA loaded PLGA- TPGS nanoparticles were prepared by emulsion solvent evaporation technique. Cellular uptake was investigated. In vitro cumulative drug release study was carried out. In vitro susceptibility was confirmed against the amastigotes of Leishmania donovani AG83 wild and drug resistant strains. In vivo antileishmanial activity was evaluated against wild type amastigotes of L. donovani. OA loaded nanoparticles were successfully formulated. The highest drug loading was found to be 11.08%±0.35%. 85.66%±0.56% was the highest in vitro OA release for 30days among the formulations. In vivo study revealed that, 98.82±1.92% amastigote burden in spleen of BALB/c mice were suppressed by the polymeric nanoformulation of OA. Experimental OA nanoparticle formulation proved itself as an attractive carrier for OA which was significantly efficacious against both in vitro and in vivo amastigote form of Leishmania donovani than pure OA for chemotherapeutic intervention of visceral leishmaniasis.</t>
  </si>
  <si>
    <t>27645925</t>
  </si>
  <si>
    <t>Effect of alcohol-acid modification on physicochemical, rheological and morphological properties of glutinous rice starch.</t>
  </si>
  <si>
    <t>In the present study chemical modification of glutinous rice starch was carried out using 1-Buatnol-hydrochloric acid with varying time and temperature. The changes in physico-chemical, dynamic rheological and morphological properties of starch during hydrolysis was investigated. There was a significant increase in water solubility of starch due to modification; however, swelling and sedimentation value decrease after modification. The peak, hold and final viscosity of modified starches were decreased significantly as compared to native starch. Thermal properties and dynamic rheological properties of rice starch were changed with the change in time and temperature during modification. The storage (G') modulus, loss (G″) modulus, dynamic viscosity (η') and complex viscosity (η*) of modified starches were varied significantly. Analysis of microstructure revealed that the hydrolysis altered morphology of starch granules. The hydrolysis was affected the surface properties and granule size of rice starch. These results suggested that 1-butanol-HCl hydrolysis of glutinous rice starch can be a preferred way of modification.</t>
  </si>
  <si>
    <t>27645923</t>
  </si>
  <si>
    <t>Physico-chemical characterization of galactan exopolysaccharide produced by Weissella confusa KR780676.</t>
  </si>
  <si>
    <t>Physico-chemical properties of a galactan exopolysaccharide (EPS) produced by Weissella confusa KR780676 isolated from an idli batter were studied. In our previous paper, we had reported the isolation and characterization of a linear galactan (containing α-(1→6)-linked galactose units) isolated from an acidic fermented food. In this manuscript, we are reporting the physico-chemical properties viz., Colour evaluation (L* 81.79, a* 3.15, b* 15.04), flow properties (compressibility index 38.46%), syneresis, light transmittance (50.7% for 5days), pasting properties (temperature 64.6°C), texture (hardness 9.876N) and particle size (549.81dnm) for the galactan were carried out. This galactan also possessed high oil absorption capacity (5.09mL/g) with good emulsifying activity (69.4%) and emulsion stability up to 15days. Flocculating activity of 65.3-81.7% was observed with 0.2mg/mL EPS in a wide range of pH (2.0-12.0). These functional properties will make the galactan EPS a good candidate for use as thickening and gelling agent and emulsifier to form long-term emulsions in food, pharmaceutical and cosmetic products, as well as for bio-treatment of wastewater and hydrocarbon-polluted environments.</t>
  </si>
  <si>
    <t>27645921</t>
  </si>
  <si>
    <t>Glyoxal administration induces formation of high molecular weight aggregates of hemoglobin exhibiting amyloidal nature in experimental rats: An in vivo study.</t>
  </si>
  <si>
    <t>Glyoxal, a highly reactive α-oxoaldehyde, increases in diabetic condition and reacts with proteins to form advanced glycation end products (AGEs). In the present study, we have investigated the effect of glyoxal on experimental rat hemoglobin in vivo after external administration of the α-dicarbonyl compound in animals. Gel electrophoretic profile of hemolysate collected from glyoxal-treated rats (32mg/kg body wt. dose) after one week exhibited the presence of some high molecular weight protein bands that were found to be absent for control, untreated rats. Mass spectrometric and absorption studies indicated that the bands represented hemoglobin. Further studies revealed that the fraction exhibited the presence of intermolecular cross β-sheet structure. Thus glyoxal administration induces formation of high molecular weight aggregates of hemoglobin with amyloid characteristics in rats. Aggregated hemoglobin fraction was found to exhibit higher stability compared to glyoxal-untreated hemoglobin. As evident from mass spectrometric studies, glyoxal was found to modify Arg-30β and Arg-31α of rat hemoglobin to hydroimidazolone adducts. The modifications thus appear to induce amyloid-like aggregation of hemoglobin in rats. Considering the increased level of glyoxal in diabetes mellitus as well as its high reactivity, the above findings may be physiologically significant.</t>
  </si>
  <si>
    <t>27641490</t>
  </si>
  <si>
    <t>Control of human VDAC-2 scaffold dynamics by interfacial tryptophans is position specific.</t>
  </si>
  <si>
    <t>Membrane proteins employ specific distribution patterns of amino acids in their tertiary structure for adaptation to their unique bilayer environment. The solvent-bilayer interface, in particular, displays the characteristic 'aromatic belt' that defines the transmembrane region of the protein, and satisfies the amphipathic interfacial environment. Tryptophan-the key residue of this aromatic belt-is known to influence the folding efficiency and stability of a large number of well-studied α-helical and β-barrel membrane proteins. Here, we have used functional and biophysical techniques coupled with simulations, to decipher the contribution of strategically placed four intrinsic tryptophans of the human outer mitochondrial membrane protein, voltage-dependent anion channel isoform-2 (VDAC-2). We show that tryptophans help in maintaining the structural and functional integrity of folded hVDAC-2 barrel in micellar environments. The voltage gating characteristics of hVDAC-2 are affected upon mutation of tryptophans at positions 75, 86 and 221. We observe that Trp-160 and Trp-221 play a crucial role in the folding pathway of the barrel, and once folded, Trp-221 helps stabilize the folded protein in concert with Trp-75 and Trp-160. We further demonstrate that substituting Trp-86 with phenylalanine leads to the formation of stable barrel. We find that the region comprising strand β4 (Trp-86) and β10-14 (Trp-160 and Trp-221) display slower and faster folding kinetics, respectively, providing insight into a possible directional folding of hVDAC-2 from the C-terminus to N-terminus. Our results show that residue selection in a protein during evolution is a balancing compromise between optimum stability, function, and regulating protein turnover inside the cell.</t>
  </si>
  <si>
    <t>27640091</t>
  </si>
  <si>
    <t>Dipeptidyl peptidase-II from probiotic Pediococcus acidilactici: Purification and functional characterization.</t>
  </si>
  <si>
    <t>Dipeptidylpeptidase-II (DPP-II, E.C. 3.4.14.2), an exopeptidase was purified 15.4 fold with specific activity and yield of 15.4U/mg/mL and 14.68% respectively by a simple two step procedure from a probiotic Pediococcus acidilactici. DPP-II is 38.7KDa homodimeric serine peptidase with involvement of His and subunit mass of 18.9KDa. The enzyme exhibited optimal activity at pH 7.0 and 37°C with activation energy of 24.97kJ/mol. The enzyme retained more than 90% activity upto 50°C thus adding industrial importance. DPP-II hydrolysed Lys-Ala-4mβNA with KM of 50μM and Vmax of 30.8nmol/mL/min. In-silico characterization studies of DPP-II on the basis of peptide fragments obtained by MALDI-TOF revealed an evolutionary relationship between DPP-II of prokaryotes and phosphate binding proteins. Secondary and three-dimensional structure of enzyme was also deduced by in-silico approach. Functional studies of DPP-II by TLC and HPLC-analysis of collagen degraded products revealed that enzyme action released free amino acids and other metabolites. Microscopic and SDS-PAGE analysis of enzyme treated analysis of chicken's chest muscle (meat) hydrolysis revealed change and hydrolysis of myofibrils. This may affect the flavor and texture of meat thereby suggesting its role in meat tenderization. Being a protein of LAB (Lactic acid bacteria), it is also expected to be safe.</t>
  </si>
  <si>
    <t>27639491</t>
  </si>
  <si>
    <t>A multitechnique approach on adsorption, self-assembly and quercetin solubilization by Tetronics(®) micelles in aqueous solutions modulated by glycine.</t>
  </si>
  <si>
    <t>Ethylene oxide-propylene oxide (EO-PO) block copolymer micelles are useful potential nanoreservoirs for the delivery of hydrophobic drugs. Considering that glycine is an excipient and can favorably affect the surface/micellar behavior and thus improve solubilization power/dispersion stability/wetting characteristics we have reported here studies on aqueous solution behavior of two commercially available branched block copolymers (Tetronics(®)) with differing hydrophobicities namely Tetronics(®) 1307 and 1304, hereafter referred as T1307 and T1304, in the presence of glycine. Steady state fluorescence studies using pyrene as a probe, equilibrium and dynamic surface tension measurements, wetting and dispersion stability studies of Teflon (polytetrafluoroethylene; PTFE) and solubilization studies of a hydrophobic antioxidant/anticancer drug quercetin (QN) have been examined. The cloud point (CP) and critical micelle temperature (CMT) decrease while micelle hydrodynamic size (Dh) increases with the addition of glycine as well as on loading of the drug in the micelles. Water penetration through packed PTFE powder and dynamic surface tension confirm the enhanced micellization process for aqueous Tetronic(®) solutions in presence of glycine and accordingly restricted diffusion for the surfactant molecules towards air-water and PTFE-water interface. The contact angles for Tetronic(®) solutions in presence of glycine indicate moderate decrease. The pressure-area curves of the copolymers in water and glycine solutions were also constructed. Surface and micellar properties of copolymers are markedly altered in the presence of glycine and can be tuned for use of these nanocarriers in delivery systems.</t>
  </si>
  <si>
    <t>27638451</t>
  </si>
  <si>
    <t>Agmatine rescues autistic behaviors in the valproic acid-induced animal model of autism.</t>
  </si>
  <si>
    <t>Autism spectrum disorder (ASD) is an immensely challenging developmental disorder characterized primarily by two core behavioral symptoms of social communication deficits and restricted/repetitive behaviors. Investigating the etiological process and identifying an appropriate therapeutic target remain as formidable challenges to overcome ASD due to numerous risk factors and complex symptoms associated with the disorder. Among the various mechanisms that contribute to ASD, the maintenance of excitation and inhibition balance emerged as a key factor to regulate proper functioning of neuronal circuitry. Interestingly, our previous study involving the valproic acid animal model of autism (VPA animal model) has demonstrated excitatory-inhibitory imbalance (E/I imbalance) due to enhanced differentiation of glutamatergic neurons and reduced GABAergic neurons. Here, we investigated the potential of agmatine, an endogenous NMDA receptor antagonist, as a novel therapeutic candidate in ameliorating ASD symptoms by modulating E/I imbalance using the VPA animal model. We observed that a single treatment of agmatine rescued the impaired social behaviors as well as hyperactive and repetitive behaviors in the VPA animal model. We also observed that agmatine treatment rescued the overly activated ERK1/2 signaling in the prefrontal cortex and hippocampus of VPA animal models, possibly, by modulating over-excitability due to enhanced excitatory neural circuit. Taken together, our results have provided experimental evidence suggesting a possible therapeutic role of agmatine in ameliorating ASD-like symptoms in the VPA animal model of ASD.</t>
  </si>
  <si>
    <t>27637452</t>
  </si>
  <si>
    <t>Pectin mediated gold nanoparticles induces apoptosis in mammary adenocarcinoma cell lines.</t>
  </si>
  <si>
    <t>Pectin and its several modified forms have shown remarkable impact in therapeutic use against various cancers. In the present study, pectin, an anionic polysaccharide isolated from Musa paradisiaca is employed for the synthesis of gold nanoparticles at ambient temperature conditions. The synthesized nanoparticles were characterized using microscopic and spectroscopic studies and its anti-cancer potential was evaluated in mammary adenocarcinoma cell lines MCF-7 and MDA-MB-231. Apoptosis induction was evident from increase in sub-G1 population studied using flow cytometry analysis. DNA damage followed by cell death in pectin mediated gold nanoparticles (p-GNPs) treated cells was confirmed by Comet assay. Uptake of p-GNPs by cancer cells (MCF-7 and MDA-MB-231) was analyzed using FE-SEM which revealed the presence of p-GNPs as aggregates over the surface of cells with loss in cellular integrity compared to control cells.</t>
  </si>
  <si>
    <t>27632697</t>
  </si>
  <si>
    <t>Transferrin functionalized chitosan-PEG nanoparticles for targeted delivery of paclitaxel to cancer cells.</t>
  </si>
  <si>
    <t>The present investigation was aimed to utilize the stealth property of polyethylene glycol (PEG) modified chitosan nanoparticles (NPs) and active targeting function of transferrin (Tf) by transferrin receptor-mediated endocytosis to promote drug delivery to cancer cells. Paclitaxel (PTX) loaded nanoparticles (PTX-NP) were prepared by solvent evaporation method; PEGylation was carried out by coupling amine group present on the surface of NPs with hydroxyl group present on the PEG (NP-PEG). Tf conjugation was carried out by coupling carboxylic group present on the surface of ligand and hydroxyl group present on the PEG (NP-PEG-Tf). The uptake of NP-PEG-Tf into cancer cells was found to be higher as compared to non-targeted NPs. Compared with free PTX, PTX-NPs and PTX-NPs-PEG, the PTX-NPs-PEG-Tf demonstrated higher cytotoxicity to human Non-Small Cell Lung cancer cell lines (HOP-62), higher intracellular uptake especially in nuclei and lower hemolytic toxicity. Tf conjugated NPs showed increased retention time in the lungs as well as in blood. These findings indicate that Tf conjugated PEGylated nanoparticles are promising nanoconstructs for the delivery of anti-cancer drugs to cancer cells.</t>
  </si>
  <si>
    <t>27621101</t>
  </si>
  <si>
    <t>Evidence of positive selection and concerted evolution in the rapidly evolving PRDM9 zinc finger domain in goats and sheep.</t>
  </si>
  <si>
    <t>Meiotic recombination contributes to augmentation of genetic diversity, exclusion of deleterious alleles and proper segregation of chromatids. PRDM9 has been identified as the gene responsible for specifying the location of recombination hotspots during meiosis and is also the only known vertebrate gene associated with reproductive isolation between species. PRDM9 encodes a protein with a highly variable zinc finger (ZF) domain that varies between as well as within species. In the present study, the ZF domain of PRDM9 on chromosome 1 was characterized for the first time in 15 goat breeds and 25 sheep breeds of India. A remarkable variation in the number and sequence of ZF domains was observed. The number of ZF repeats in the ZF array varied from eight to 12 yielding five homozygous and 10 heterozygous genotypes. The number of different ZF domains was 84 and 52 producing 36 and 26 unique alleles in goats and sheep respectively. The posterior mean of dN/dS or omega values were calculated using the codeml tool of pamlx to identify amino acids that are evolving positively in goats and sheep, as positions -1, +3 and +6 in the ZF domain have been reported to experience strong positive selection across different lineages. Our study identified sites -5, -1, +3, +4 and +6 to be experiencing positive selection. Small ruminant zinc fingers were also found to be evolving under concerted evolution. Our results demonstrate the existence of a vast diversity of PRDM9 in goats and sheep, which is in concert with reports in many metazoans.</t>
  </si>
  <si>
    <t>27620744</t>
  </si>
  <si>
    <t>A let-7 microRNA binding site polymorphism in the KRAS 3'UTR is associated with increased risk and reduced survival for gallbladder cancer in North Indian population.</t>
  </si>
  <si>
    <t>Gallbladder cancer is a lethal malignancy of hepato-biliary system with high incidence in North India, especially along gangetic plain. The let-7 microRNAs play a key role in regulating KRAS expression and a polymorphism in 3' untranslated region (rs61764370, T/G) of KRAS leads to its higher expression. This polymorphism is known to be associated with increased risk and prognosis of various cancers but its association with gallbladder cancer has not been evaluated. To address this research question, we evaluated whether rs61764370 variant is associated with gallbladder cancer susceptibility and clinical outcomes.In present case-control study, we enrolled 541 patients with gallbladder malignancy and 307 controls. Genomic DNA was obtained from peripheral blood and genotyping was performed using Taqman allelic discrimination assay.Heterozygous (TG) individuals are at a significant higher risk for GBC as compared with wild genotype (TT) (p = 0.007, odds ratio = 2.56, 95 % CI 1.27-5.18). At allelic level, allele G has significant higher risk for GBC as compared with T allele (p = 0.008, odds ratio = 2.5, 95 % CI 1.25-5.01). Survival analysis reveals decrease in overall survival for heterozygous genotype (p &lt; 0.0001, hazard ratio = 3.42, 95 % CI 1.21-4.20). Also, significant decrease in overall survival was observed for patient carrying allele G (p &lt; 0.0001, HR = 2.89, 95 % CI 1.21-4.20) as compared with allele C.We conclude that KRAS rs61764370 polymorphism is significantly associated with risk and prognosis of gallbladder malignancy in this endemic belt.</t>
  </si>
  <si>
    <t>27613187</t>
  </si>
  <si>
    <t>Vitamin C in synergism with cisplatin induces cell death in cervical cancer cells through altered redox cycling and p53 upregulation.</t>
  </si>
  <si>
    <t>Cervical cancer is the second most prevalent cancer in women worldwide. Survival of patients has been improved by cisplatin-based chemotherapy, but its effectiveness is limited due to its adverse effects on many tissues, especially nephrotoxicity. To optimize the efficacy of CDDP, we propose a combination therapy using natural products with minimal side effects. Vitamin C being a natural antioxidant is capable of selectively targeting cancer cells at pharmacological concentrations. Vitamin C synergistically enhances the activity of chemotherapeutic agents without increasing toxicity to normal cells. Therefore, we exploited co-therapy with cisplatin and vitamin C to kill cervical cancer cells.We elucidated the role of CDDP and VC on cervical cancer cell line (SiHa) by using cell growth assays, DNA fragmentation analysis, comet assay, in vitro morphological assessment of apoptosis (AO/EB and DAPI staining), ROS analysis by DCFDA, flow cytometry, biochemical assays (GST, GSH, NO, catalase, TPA) and Western blotting.Our results clearly demonstrated that CDDP and VC treatment exhibited ameliorative effect on induction of cell death by p53 overexpression and generation of hydrogen peroxide in SiHa cells, thereby reducing the dosage of CDDP required to induce cell death in cancer cells.These studies provide novel approaches to combat cisplatin resistance in cervical cancer.</t>
  </si>
  <si>
    <t>27612642</t>
  </si>
  <si>
    <t>Optimization of polyhydroxybutyrate production utilizing waste water as nutrient source by Botryococcus braunii Kütz using response surface methodology.</t>
  </si>
  <si>
    <t>Investigations have been made to optimize various factors including pH, temperature, and substrate for enhanced polyhydroxybutyrate (PHB) production in Botryococcus braunii which serves as a pioneer for production of bioplastic (PHB). Polyhydroxybutyrate is a natural, decomposable polymers accumulated by the microorganism under different nutritional condition. Strain selection was done by staining method using Sudan black and Nile red dye. Using response surface methodology (RSM), three level- three variables Box Behnken design (BBD), the best potential combination of pH (4-11), temperature (30-50°C) and sewage waste water as substrate fed at different concentrations at 20%-100% for maximum PHB production was investigated. Maximum yield (247±0.42mg/L) of PHB dry weight was achieved from the 60% concentration of sewage waste water as a growth medium at pH 7.5 at 40°C. It was well in close agreement with the value predicted by RSM model yield (246± 0.32mg/L). Thus the study shows the production of PHB by B. braunii along with the basic characterization of PHB by using FTIR and TEM analysis. These preliminary studies indicated that PHB can also be produced by B. braunii utilizing waste water. There is no report on the optimization of PHB production in this microalgae have been documented.</t>
  </si>
  <si>
    <t>27608543</t>
  </si>
  <si>
    <t>Assessment of physical and structural characteristics of almond gum.</t>
  </si>
  <si>
    <t>Almond gum was investigated for its physical and structural characteristics in comparison to gum arabic. Among physical properties, bulk density was found to be 0.600±0.12g/mL and 0.502±0.20g/mL for almond and gum arabic respectively. Almond gum (0.820±0.13g/mL) displayed the maximum value for tapped density. Compressibility index of exudate gum powders varied from 26.79±1.47 to 37.46±0.50% and follow the order gum arabic&gt;almond gum. Almond gum demonstrated good flow characteristics when compared to gum arabic. True density showed significant difference (p&lt;0.05) among the exudate samples and it was recorded higher for gum arabic. The maximum value of porosity recorded in case of gum arabic indicates the presence of large number of interstitial spaces among its particles. Almond gum had fair flow character while good for the other exudate gum powder. Almond gum had relatively higher mineral content than gum arabic. The oil holding capacity of exudate gums varied from 0.87±0.05 to 0.92±0.02g/g. Exudate powder samples were found to lie in the first quadrant of the hue angle (0-90°) corresponding to the range of reddish-purple to yellow. The absence of peaks in the X-ray diffractograms of exudate samples reflects their amorphous nature. SEM micrographs revealed a lot of variability in shape and size of the exudate particles.</t>
  </si>
  <si>
    <t>27601132</t>
  </si>
  <si>
    <t>Statistical optimization of exopolysaccharide production by Lactobacillus plantarum NTMI05 and NTMI20.</t>
  </si>
  <si>
    <t>In this study, 27 strains of Lactic acid bacteria (LAB) were isolated and identified from different milk sources. All the isolates were biochemically characterized and screened for their ability to produce exopolysaccharides (EPS), among which two isolates namely Lactobacillus plantarum NTMI05 (197mg/L) and Lactobacillus plantarum NTMI20 (187mg/L) showed higher EPS production. Both the isolates were molecular characterized and tested for their probiotic properties. The chemical composition of EPS from L. plantarum NTMI05 and NTMI20 revealed the presence of 95.45% and 92.35% carbohydrates, 14±0.1and 11±0.15mg/L lactic acid, 10.5±0.2 and 9±0.1mg/mL of reducing sugar, respectively. HPLC analysis showed galactose at the retention time of 2.29.The maximum EPS yield was optimized for the media components like glucose (20g/L), yeast extract (25g/L) and ammonium sulphate (2g/L) using Central Composite Design and Response Surface Methodology (RSM). Under optimum conditions the predicted maximum EPS production was 0.891g/L, 0.797g/L, while the actual experimental value was 0.956g/L and 0.827g/L for L. plantarum NTMI05 and NTMI20, respectively. The antioxidant capacity was also evaluated by DPPH and reducing power assay proving the potentiality of these organisms in food and dairy industries.</t>
  </si>
  <si>
    <t>27597744</t>
  </si>
  <si>
    <t>In vitro disintegration of goat brain cystatin fibrils using conventional and gemini surfactants: Putative therapeutic intervention in amyloidoses.</t>
  </si>
  <si>
    <t>Many protein misfolding diseases in mammalian system are characterised by the accumulation of protein aggregates in amyloid fibrillar forms. Several therapeutic approaches include reduction in the production of the amyloidogenic form of proteins, increase in the clearance rate of misfolded or aggregated proteins, and direct inhibition of the self-assembly process have been explained. One of the possible remedial treatments for such disorders may be to identify molecules which are capable of either preventing formation of fibrils or disintegrating the formed fibrils. In this work, we have studied the effect of conventional surfactants; sodium dodecylsulphate (SDS), cetyl trimethylammonium bromide (CTAB) and dicationic gemini (16-4-16) surfactant on the disintegration of the goat brain cystatin (GBC) fibrils above their critical micelle concentrations (CMC) using ThT fluorescence, CD, TEM, Congo red and turbidity approaches. The results obtained are significant and showing the best disintegrating potency on GBC fibrils with gemini surfactant. The outcome from this work will aid in the development and/or design of potential inhibitory agents against amyloid deposits associated with amyloid diseases.</t>
  </si>
  <si>
    <t>27594168</t>
  </si>
  <si>
    <t>Second generation locked plating for complex proximal humerus fractures in very elderly patients.</t>
  </si>
  <si>
    <t>Humeral head sacrificing procedures are more favored in elderly patients with complex proximal humerus fractures because of high incidence of failures and complications with osteosynthesis. The purpose of this study is to assess the outcome of second generation locked plating techniques in 3 and 4 part fractures in active elderly patients &gt;70years with an emphasis on function and complications.29 patients with displaced 3 and 4 part proximal humerus fractures were treated using the principles of second-generation proximal humerus locked plating. Fixed angle locked plating (PHILOS) using the anterolateral deltoid spilt approach augmented with traction cuff sutures was performed. Minimum of 7 locking head screws including 2 calcar screws were used. In cases with a comminuted medial calcar, an endosteal fibular strut was used. Subchondral metaphyseal bone voids were filled with injectable calcium phosphate cement. Radiological outcome (union, head - shaft angle, tuberosity reduction), functional outcome assessment (Constant and ASES scores) and complications (loss of reduction, nonunion and osteonecrosis) were assessed.The fracture united in 24 of the 26 patients available for follow up at a mean of 27 months (12-40 months). 3 patients developed complications that required arthroplasty (fixation failure in 2 patients and osteonecrosis in 1 patient). Follow up age adjusted Constant (63.1±11.9) and ASES scores (62.58±7.5) showed the extent of functional improvement post surgery. Patients with fractures having a non-comminuted medial calcar and valgus displacement of the humeral head had better functional scores and fewer complications.Osteosynthesis with second generation locked plating techniques provide satisfactory outcome in very elderly patients with complex proximal humerus fractures with minimal complications.</t>
  </si>
  <si>
    <t>27591567</t>
  </si>
  <si>
    <t>Improving the topical ocular pharmacokinetics of an immunosuppressant agent with mucoadhesive nanoemulsions: Formulation development, in-vitro and in-vivo studies.</t>
  </si>
  <si>
    <t>Topical ocular conditions such as cornea transplant rejection and keratoconjunctivitis sicca (so called dry eye disease) require therapeutic concentration of immunosuppressant onto the ocular surface for prolonged period. Based on this rational, we optimized cyclosporine A (Cy-A) loaded polymeric mucoadhesive nanoemulsion (Cy-A-mN) with higher Cy-A payload, improved ocular retention, corneal and conjunctival bioavailability. The concentrations of oil, surfactant and co-surfactant needed for the stable nanoemulsion were screened followed by phase behavior study of the formulations components by the construction of pseudo-ternary phase diagrams. The concentration of chitosan was optimized according to the blinking force of eyelids. The size distribution, surface charge, mucoadhesiveness and Cy-A release were studied for Cy-A-mN along with other formulations. The corneal retention of Cy-A-mN was evaluated by gamma scintigraphy, revealing that the clearance was slowest in the case of Cy-A-mN. Biodistribution performed in rabbits showed that Cy-A-mN was able to maintain the therapeutic concentrations (≥50-300ng/g) of Cy-A in the cornea and conjunctiva over the period of 24h. The safety of formulation was confirmed by Draize's test and by measuring the ocular surface temperature.</t>
  </si>
  <si>
    <t>27586640</t>
  </si>
  <si>
    <t>Chitosan-modified PLGA polymeric nanocarriers with better delivery potential for tamoxifen.</t>
  </si>
  <si>
    <t>Breast cancer is believed as the second most common cause of cancer-related deaths in women for which tamoxifen is frequently prescribed. Despite many promises, tamoxifen is associated with various challenges like low hydrophilicity, poor bioavailability and dose-dependent toxicity. Therefore, it was envisioned to develop tamoxifen- loaded chitosan-PLGA micelles for potential safe and better delivery of this promising agent. The chitosan-PLGA copolymer was synthesised and characterised by Fourier Transform-Infrared, Ultraviolet-visible and Nuclear Magnetic Resonance spectroscopic techniques. The drug-loaded nanocarrier was characterised for drug-pay load, micrometrics, surface charge and morphological attributes. The developed system was evaluated for in-vitro drug release, haemolytic profile, cellular-uptake, anticancer activity by cytotoxicity assay and dermatokinetic studies. The developed nano-system was able to substantially load the drug and control the drug release. The in-vitro cytotoxicity offered by the system was significantly enhanced vis-a-vis plain drug, and there was no substantial haemolysis. The IC50 values were significantly decreased and the nanocarriers were uptaken by MCF-7 cells, noticeably. The carrier was able to locate the drug in the interiors of rat skin in considerable amounts to that of the conventional product. This approach is promising as it provides a biocompatible and effective option for better delivery of tamoxifen.</t>
  </si>
  <si>
    <t>27581559</t>
  </si>
  <si>
    <t>Reusable magnetic nanobiocatalyst for synthesis of silver and gold nanoparticles.</t>
  </si>
  <si>
    <t>In the present work, we describe a simple procedure for the biosynthesis of nanosilver and gold by the reduction of silver nitrate and auric chloride respectively using a nanobiocatalyst. The nanobiocatalyst was prepared by covalent coupling of alpha amylase on (3-aminopropyl)triethoxysilane (APTES) modified iron oxide magnetic nanoparticles. The nanobiocatalyst retains 77% of its activity as compared to free alpha amylase. The nanobiocatalyst can be used up to three consecutive cycles for the synthesis of nano silver and gold. The biosynthesized nanoparticles after each cycle were characterized by UV-vis spectrophotometer, Dynamic Light Spectroscopy (DLS), Transmission Electron Microscope (TEM), X-ray powder diffraction (XRD), and Fourier transform infrared spectroscopy (FTIR). Silver and gold nanoparticles of same morphology and dimensions were formed in each cycle. The procedure for synthesis of nanoparticles using an immobilized enzyme is eco-friendly and can be used repeatedly.</t>
  </si>
  <si>
    <t>27581556</t>
  </si>
  <si>
    <t>Transient structures of keratins from hoof and horn influence their self association and supramolecular assemblies.</t>
  </si>
  <si>
    <t>Keratins as fibrous proteins, offer structural integrity to various tissues in providing the functional role of protection or load bearing. This work is a prelude to understand the structure - property correlation for a wide variety of keratins. The kinetics of aggregation of bovine hoof keratin (KF) and horn keratin (KR) were monitored by different biophysical methods. pH dependent studies indicated that initially both keratins existed in pre-aggregated form and the efficiency of aggregation decreased with increasing pH. The size of the aggregates was found to be larger in KF compared to KR. UV-vis and particle size analysis clearly revealed that the pre-aggregated forms of KF and KR dissociated to intermediate transient structures with smaller aggregate size, which acted as stronger nucleating agents for further self association of the keratins to form higher order supramolecular assemblies. Conformational analysis indicated that there was no significant conformational change during the aggregation of KF and KR. Morphology of the KF aggregates showed fractal arrangement while KR aggregates formed an ordered structure with no particular arrangement. To the best of our knowledge, this is the first report which shows an interesting and unique observation on changes in the structure during self-association of keratins.</t>
  </si>
  <si>
    <t>27576947</t>
  </si>
  <si>
    <t>Citric acid crosslinked cyclodextrin/hydroxypropylmethylcellulose hydrogel films for hydrophobic drug delivery.</t>
  </si>
  <si>
    <t>The present communication deals with preparation of β-cyclodextrin (βCD) grafted hydroxypropylmethylcellulose (HPMC) hydrogel films using citric acid as crosslinking agent with the aim of improving the loading and achieving controlled release of hydrophobic weak base (ketoconazole). The hydrogel films were characterized by attenuated total reflectance-fourier transform infrared (ATR-FTIR) spectroscopy, solid state (13)C-nuclear magnetic resonance ((13)C NMR) spectroscopy, thermal analysis and scanning electron microscopy (SEM). The films were evaluated for βCD content, carboxyl content, swelling ratio, drug loading, drug release and hemolytic assay. ATR-FTIR spectra indicated crosslinking via ester formation whereas (13)C NMR, thermal analysis and SEM confirmed βCD grafting. The βCD grafted hydrogel films with high carboxyl content showed maximum swelling and high drug loading. The presence of grafted βCD helped to retard the release of ketoconazole from the hydrogel films. The hemolytic assay suggested the biocompatible nature of the hydrogel films. Altogether, βCD grafted HPMC hydrogel films were found to be suitable for delivery of poorly soluble weak bases.</t>
  </si>
  <si>
    <t>27575434</t>
  </si>
  <si>
    <t>Formation and functional attributes of electrostatic complexes involving casein and anionic polysaccharides: An approach to enhance oral absorption of lycopene in rats in vivo.</t>
  </si>
  <si>
    <t>The current work entails a novel strategy of formulating the microparticles of lycopene solely using rational blends of biopolymers without using equipment-intensive techniques. The study is intended to enhance oral bioavailability of lycopene by controlling its release from micro-formulation and facilitating its absorption though lymphatic pathways. Considering the minimum particle size, maximum entrapment efficiency and loading capacity, the amounts of casein (i.e., protein) and gum tragacanth (i.e., polysaccharide) were selected as the critical factors for formulation of microparticles. Complex formation and electrostatic interaction was confirmed by Fourier transform infra red (FTIR) spectra. Size and surface properties of microparticles were studied using scanning electron microscopy (SEM). The optimized formulation (mean particle size: ∼130μm; % entrapment efficiency: ∼67% and loading capacity: ∼71%) designated noticeable improvement in lycopene release profile (over 80% in 24h). Increment in the values of Cmax (2.22-fold) and AUC (1.97-fold) further indicated noteworthy augmentation in the rate and extent of bioavailability by the microparticles formulation compared to plain lycopene. The resulting formulation was found to be quite stable all through two months of study episode. The resultant microparticles formulation was evaluated for antioxidant activity and tested for their effectiveness in self life enhancement of vegetable oil by calculating peroxide value under temperature and storage condition. Encapsulation strongly increased the stability of micronutrients. The current investigations, therefore, report the successful development of biopolymeric microparticles with improved bioavailability potential of lycopene.</t>
  </si>
  <si>
    <t>27566963</t>
  </si>
  <si>
    <t>Reduction in procalcitonin level and outcome in critically ill children with severe sepsis/septic shock-A pilot study.</t>
  </si>
  <si>
    <t>To investigate if reduction in procalcitonin (PCT) provides useful information about 28-day mortality in children with severe sepsis or septic shock.Design: Prospective observational study.Mixed adult-pediatric intensive care unit in a teaching hospital.Children up to 18 years of age admitted with severe sepsis or septic shock between March 2011 and June 2013. Procalcitonin measured using electrochemiluminescence immunoassay on the day of admission with sepsis (D0) and 72-96 hours later (D4). Reduction in PCT from D0 to D4 correlated with the primary outcome, that is, 28-day mortality.Twenty-five children of median age of 14 years (range, 6-18 years) were included, but 5 died before D4 after admission. Six of the remaining 20 children died between D4 and D28, and 14 survived to D28. At admission, the median of the Pediatric Risk of Mortality III score was 10 (interquartile range [IQR], 5-16) and that of the Sequential Organ Failure Assessment score was 11 (IQR, 7-15). The median PCT level was 9.7 ng/mL on D0 (n = 25) and 3.3 ng/mL on D4 (n = 20). On D0, the median PCT level was 25.0 ng/mL in the 14 survivors and 8.4 ng/mL in the 11 nonsurvivors (P = .075). On D4, the median PCT level was 3.1 ng/mL in the 14 survivors and 4.5 ng/mL in the 6 nonsurvivors who lived to D4 (P = .71); the reduction in PCT (D0 minus D4) was 17.3 ng/mL (IQR, 3.5-38.0 ng/mL) in the survivors and -1.1 ng/mL (IQR, -24.9 to 8.6 ng/mL) in the 6 nonsurvivors (P = .017). Percent reduction in PCT (100 * [D0 - D4]/D0) was 75.5% (IQR, 54.8%-80.7%) in the survivors and -200.3% (IQR, -937.8% to 42.4%) in the 6 nonsurvivors (P = .006).This small pilot study suggests that further studies are indicated to determine whether children with severe sepsis or septic shock are less likely to die if they have a reduction in PCT more than 50% in the first 4 days in intensive care.</t>
  </si>
  <si>
    <t>27565296</t>
  </si>
  <si>
    <t>Characterization and anti-proliferative activity of curcumin loaded chitosan nanoparticles in cervical cancer.</t>
  </si>
  <si>
    <t>In the present study the chitosan nanoparticles (CsNPs) and curcumin loaded chitosan nanoparticles (CLCsNPs) were synthesized by tripolyphosphate (TPP) cross-linking method. The nanoparticles were prepared within a zone of appropriate chitosan and TPP concentrations. The average size of CsNPs and CLCsNPs were approximately 189±11.8nm and 197±16.8nm, exhibited a zeta potential of +76±5.6mV and +71±6.4mV respectively and drug entrapment efficiency was ≈85%. The CLCsNPs and CsNPs were further characterized by different physicochemical methods like transmission electron microscopy (TEM), dynamic light scattering (DLS), HPLC, MALDI-TOF, FT-IR, XRD and UV-vis Spectroscopy. In vitro studies revealed a fast release of ≈35% at pH 5 and ≈25% at pH 7.4 of the drug during the first 3h, followed by controlled release of curcumin over a period of 120h and sustained anti-proliferative activity of the drug in a dose and time dependent manner of CLCsNPs and combination with methyl jasmonate. The higher cytotoxicity effect of CLCsNPs may be due to their higher cellular uptake as compared to curcumin. Chitosan nanoparticles were not only stable but also a nontoxic. Our data suggested that curcumin loaded nanoformulations, therefore, might be promising candidates in cancer therapy.</t>
  </si>
  <si>
    <t>27565295</t>
  </si>
  <si>
    <t>Effect of partially hydrolyzed guar gum on pasting, thermo-mechanical and rheological properties of wheat dough.</t>
  </si>
  <si>
    <t>Partially hydrolyzed guar gum was prepared using enzymatic hydrolysis of native guar gum that can be utilized as soluble fiber source. The effect of partially hydrolyzed guar gum (PHGG) on pasting, thermo-mechanical and rheological properties of wheat flour was investigated using rapid visco-analyzer, Mixolab and Microdoughlab. Wheat flour was replaced with 1-5g PHGG per 100g of wheat flour on weight basis. PHGG addition decreased the peak, trough, breakdown, setback and final viscosity of wheat flour. Water absorption and amylase activity of wheat dough were increased whereas starch gelatinization and protein weakening of wheat dough were reduced as a result of PHGG addition to wheat flour. PHGG addition also increased the peak dough height, arrival time, dough development time, dough stability and peak energy of wheat dough system. However, dough softening was decreased after PHGG addition to wheat flour dough. Overall, it can be assumed that PHGG has influenced the properties of wheat flour dough system by decreasing the RVA viscosities and increasing the water absorption and starch gelatinization of wheat dough system.</t>
  </si>
  <si>
    <t>27554932</t>
  </si>
  <si>
    <t>Spectroscopic studies on the interaction of DNA with the copper complexes of NSAIDs lornoxicam and isoxicam.</t>
  </si>
  <si>
    <t>Non Steroidal Anti-inflammatory Drugs (NSAIDs) form the most common class of anti-inflammatory and analgesic agents. They also show anticancer properties for which they exert their effects by interacting at the protein but not at the genomic level. This is because most NSAIDs are anions at physiological pH, which prohibit their approach to the polyanionic DNA backbone. Complexing NSAIDs with bioactive metal like copper obliterates this disadvantage. Here, copper complexes of two oxicam NSAIDs, Lornoxicam (Lx) and Isoxicam (Isx) have been chosen to study their interaction with calf thymus (ct) DNA and have been synthesized as per reported protocols. UV-vis absorption showed that DNA binding to Cu(II)-Lx complex alters the absorption spectra indicating changes in the electronic environment of the complex, whereas, for Cu(II)-Isx there was only small changes. Hence, UV-vis absorption was used to determine the binding constant, stoichiometry and thermodynamic parameters of Cu(II)-Lx. However, UV-melting studies and CD difference spectra showed that both Cu(II)-Lx and Cu(II)-Isx can interact with the DNA backbone albeit with different binding modes. The probable binding mode was determined by kinetics of EtBr displacement and viscosity measurements. Our results point to an intercalative mode of binding for Cu(II)-Lx and external groove binding for Cu(II)-Isx.</t>
  </si>
  <si>
    <t>27543347</t>
  </si>
  <si>
    <t>Nano-hydroxyapatite/β-CD/chitosan nanocomposite for potential applications in bone tissue engineering.</t>
  </si>
  <si>
    <t>Herein, we report the synthesis of a novel tri-component nanocomposite system incorporating β-cyclodextrin (β-CD) with nano-hydroxyapatite (n-HA) and chitosan (CS), (n-HA/β-CD/CS) at three different temperatures via co-precipitation method. The chemical interactions and surface morphology have been evaluated by TEM, SEM and AFM techniques revealing the agglomerated nanoparticles in CS/n-HA-HA binary system whereas the ternary systems produced needle shaped nanoparticles dispersed homogeneously at low temperature with more porous and rougher surface. The addition of β-CD in CS/n-HA at low temperature decreased the particle size and raised the thermal stability as compared to CS/n-HA. The comparative hemolytic, protein adsorption and platelet adhesion studies confirmed the better hemocompatibility of n-HA/β-CD/CS-(RT,HT,LT) nanocomposites relative to CS/n-HA. The cell viability has been evaluated in vitro using MG-63 cell line which revealed superior non toxicity of n-HA/β-CD/CS-LT nanocomposite in comparison to n-HA/β-CD/CS-(RT,HT) and CS/n-HA nanocomposites. Thus it may be concluded that the orchestrated organic/inorganic n-HA/β-CD/CS-(RT,HT,LT) nanocomposites exhibited relatively higher cell viability of human osteoblast cells, stimulated greater osteogenesis, controlled biodegradation, enhanced antibacterial activity with excellent in-vitro biomineralization and remarkable mechanical parameters as compared to CS/n-HA nanocomposite and thus may provide opportunities for potential use as an alternative biomaterial for Bone tissue engineering applications.</t>
  </si>
  <si>
    <t>27542673</t>
  </si>
  <si>
    <t>The case for combined chemotherapy-peptide receptor radionuclide therapy (chemo-PRRT) strategy in metastatic neuroendocrine tumor: predicting and looking at the possible case scenarios.</t>
  </si>
  <si>
    <t>27518379</t>
  </si>
  <si>
    <t>Copper-Catalyzed Cascade Amination Route to N-Aryl Benzimidazoquinazolinones.</t>
  </si>
  <si>
    <t>An efficient one-pot Cu-catalyzed C-H functionalization/two-fold C-N bond formation protocol for the syntheses of N-aryl benzimidazoquinazolinones is being reported. This strategy involves a Cu-catalyzed C-N bond coupling reaction between N-anilinoquinazolinones and aryl/heteroaryl halides followed by acetate ligand-assisted intramolecular C-H amination.a This reaction is high-yielding and straightforward for the synthesis of anti-cancer drug analogues of benzimidazoquinazolinones.</t>
  </si>
  <si>
    <t>27495924</t>
  </si>
  <si>
    <t>Hypopigmented macules and papules following the lines of Blaschko: a novel variant of Darier's disease.</t>
  </si>
  <si>
    <t>27488858</t>
  </si>
  <si>
    <t>HIV encephalitis with subcortical tau deposition: imaging pathology in vivo using F-18 THK 5117.</t>
  </si>
  <si>
    <t>27485738</t>
  </si>
  <si>
    <t>From ZikV genome to vaccine: in silico approach for the epitope-based peptide vaccine against Zika virus envelope glycoprotein.</t>
  </si>
  <si>
    <t>Zika virus (ZikV) has emerged as a potential threat to human health worldwide. A member of the Flaviviridae, ZikV is transmitted to humans by mosquitoes. It is related to other pathogenic vector-borne flaviviruses including dengue, West Nile and Japanese encephalitis viruses, but produces a comparatively mild disease in humans. As a result of its epidemic outbreak and the lack of potential medication, there is a need for improved vaccine/drugs. Computational techniques will provide further information about this virus. Comparative analysis of ZikV genomes should lead to the identification of the core characteristics that define a virus family, as well as its unique properties, while phylogenetic analysis will show the evolutionary relationships and provide clues about the protein's ancestry. Envelope glycoprotein of ZikV was obtained from a protein database and the most immunogenic epitope for T cells and B cells involved in cell-mediated immunity, whereas B cells are primarily responsible for humoral immunity. We mainly focused on MHC class I potential peptides. YRIMLSVHG, VLIFLSTAV and MMLELDPPF, GLDFSDLYY are the most potent peptides predicted as epitopes for CD4(+) and CD8(+) T cells, respectively, whereas MMLELDPPF and GLDFSDLYY had the highest pMHC-I immunogenicity score and these are further tested for interaction against the HLA molecules, using in silico docking techniques to verify the binding cleft epitope. However, this is an introductory approach to design an epitope-based peptide vaccine against ZikV; we hope that this model will be helpful in designing and predicting novel vaccine candidates.</t>
  </si>
  <si>
    <t>27440719</t>
  </si>
  <si>
    <t>Greener synthesis of indolizine analogues using water as a base and solvent: study for larvicidal activity against Anopheles arabiensis.</t>
  </si>
  <si>
    <t>Greener synthesis of a series of novel indolizine analogues have been achieved by the cyclization of aromatic cycloimmonium ylides with electron-deficient alkynes in the presence of water as the base and solvent at 80 °C. Yield of the title compounds was good and reactions performed were eco-friendly. The structures of these newly synthesized compounds have been confirmed by spectroscopic techniques such as FTIR, NMR, LC-MS, and elemental analysis. Characterized title compounds were evaluated for larvicidal activity against Anopheles arabiensis by standard WHO larvicidal assay using Temefos as standard at 4 μg/mL. Title compounds 2e, 2f, and 2g emerged as promising larvicidal agents.</t>
  </si>
  <si>
    <t>27401234</t>
  </si>
  <si>
    <t>Design and synthesis of 4'-((5-benzylidene-2,4-dioxothiazolidin-3-yl)methyl)biphenyl-2-carbonitrile analogs as bacterial peptide deformylase inhibitors.</t>
  </si>
  <si>
    <t>Herein, we report the synthesis and screening of 4'-((5-benzylidene-2,4-dioxothiazolidin-3-yl)methyl)biphenyl-2-carbonitrile analogs 11(a-j) as bacterial peptide deformylase (PDF) enzyme inhibitors. The compounds 11b (IC50 value = 139.28 μm), 11g (IC50 value = 136.18 μm), and 11h (IC50 value = 131.65 μm) had shown good PDF inhibition activity. The compounds 11b (MIC range = 103.36-167.26 μg/mL), 11g (MIC range = 93.75-145.67 μg/mL), and 11h (MIC range = 63.61-126.63 μg/mL) had also shown potent antibacterial activity when compared with standard ampicillin (MIC range = 100.00-250.00 μg/mL). Thus, the active derivatives were not only PDF inhibitors but also efficient antibacterial agents. To gain more insight on the binding mode of the compounds with PDF enzyme, the synthesized compounds 11(a-j) were docked against PDF enzyme of Escherichia coli and compounds exhibited good binding properties. The results suggest that this class of compounds has potential for development and use in future as antibacterial drugs.</t>
  </si>
  <si>
    <t>27809217</t>
  </si>
  <si>
    <t>Management of a Subgingivally Fractured Tooth with Miniscrew-Anchored Extrusion.</t>
  </si>
  <si>
    <t>27809215</t>
  </si>
  <si>
    <t>Correction of Buccolingual Inclination with an Individual Torquing Auxiliary.</t>
  </si>
  <si>
    <t>27807548</t>
  </si>
  <si>
    <t>Signet-Ring Cell Carcinoma Presenting as Colocolic Intussusception.</t>
  </si>
  <si>
    <t>27806851</t>
  </si>
  <si>
    <t>Correlation of microvessel parameters in invasive ductal carcinoma of the breast and fibroadenomas: a morphometric study.</t>
  </si>
  <si>
    <t>Modifications of microvascular configuration are essential features encountered during the progression of breast tumors. Our objectives were to correlate morphometrically evaluated microvessel parameters (microvessel density [MVD], microvessel caliber [VC], microvessel cross-sectional area [VCSA], percentage of total VCSA [%TVCSA], and total microvessel boundary density [TVBD]) with histologic grades of invasive ductal carcinoma (IDC) of the breast and benign breast lesions. Sixty cases of IDC presented with modified radical mastectomy, and 20 benign breast fibroadenomas were evaluated for various microvessel parameters, using CD34-immunostained histologic sections by computerized image morphometry. Samples were divided into 4 histologic groups: benign, grade 1, grade 2, and grade 3; mean with SD and range was evaluated for each group. Histologic grades showed a strong positive correlation with %TVCSA (ρ=0.773) and TVBD (ρ=0.811) and a moderate positive correlation with MVD (ρ=0.607), VC (ρ=0.609), and VCSA (ρ=0.616) when analyzed for all samples of the 4 groups. Except MVD, all parameters including age was the lowest (P&lt;.001) for the benign group. Among the IDCs, differences of mean VC and VCSA were not significant; MVD, %TVCSA, and TVBD were the lowest in grade 1 and the highest in grade 3. Upper cutoff value of benign lesions for MVD was 155mm(-2); VC, 9.94μm; VCSA, 94.42 μm(2); %TVCSA, 1.33; and TVBD, 4.37mm(-1). Total microvessel boundary density included the information of microvessel concentration and size showed the best correlation with grades. Microvessel density showed a positive correlation with grades in the IDCs, but for the differentiation of benign from malignant, VC, VCSA, %TVCSA, and TVBD showed excellent area under the receiver operating characteristic curve (area under the curve &gt; 0.990), unlike MVD (area under the curve = 0.797).</t>
  </si>
  <si>
    <t>27806845</t>
  </si>
  <si>
    <t>Lymphoepithelioma-like carcinoma of breast-evaluation for Epstein-Barr virus-encoded RNA, human papillomavirus, and markers of basal cell differentiation.</t>
  </si>
  <si>
    <t>This is a largest series of 5 cases of lymphoepithelioma-like carcinoma (LEC) of the breast attempting to look at the expression of basal cytokeratins (CKs), human papillomavirus, and Epstein-Barr virus-encoded RNAs in these tumors. Five cases were selected after stringent evaluation of all breast carcinomas showing dense lymphoid infiltration. Histologically, all these tumors showed the typical histology except 1 tumor that showed an unusual granulomatous response. All tumors were negative for estrogen and progesterone receptors and HER2 (triple negative). Three tumors expressed CK5/6 and high-molecular-weight CK, whereas only the case with nodal metastasis expressed CK14. Analysis for in situ hybridization for Epstein-Barr virus-encoded RNAs and human papillomavirus DNA on paraffin-processed tissues was negative in all tumors. All of these patients received adjuvant therapy. One patient with tumor expressing basal marker, CK5/6, had contralateral breast malignancy after a duration of 53 months of treatment completion. The rest were disease free with the follow-up period in the range of 6 to 105 months. The lymphoepithelioma-like carcinoma of breast expressed basal CK profile that is more CK5/6 positive than CK14. Analysis of basal markers within these tumors may help in refining the definition of these tumors and in classifying them into prognostically relevant groups.</t>
  </si>
  <si>
    <t>27806748</t>
  </si>
  <si>
    <t>Genomic Tools for the Impact Assessment of 'Hotspots' for Early Warning of MDR Threats.</t>
  </si>
  <si>
    <t>27701875</t>
  </si>
  <si>
    <t>Possible role of aprepitant for intractable nausea and vomiting following whole brain radiotherapy-a case report.</t>
  </si>
  <si>
    <t>Radiation-induced nausea and vomiting (RINV) is one of the most distressing symptoms that adversely affects quality of life (QOL) as well as the ongoing management plan of cancer patients. Although there are protocols for management of chemotherapy induced nausea and vomiting (CINV) but such guidelines are still lacking for RINV. Various agents like 5-hydroxy tryptophan 3 (5-HT3) antagonist, dexamethasone, metoclopramide and haloperidol are used in clinical practice for RINV but the results are not very encouraging. Because of proposed similarity in the mechanism of nausea and vomiting following chemotherapy and radiotherapy, aprepitant, a substance P neurokinin 1 receptor antagonist can be an optimal agent for RINV on account of its unique pharmacological property. We report a case of metastatic carcinoma breast with bilateral cerebellar metastasis. She presented with complaints of headache and intractable nausea and vomiting. A single fraction whole brain radiotherapy (WBRT) was given for bilateral cerebellum metastasis which further precipitated her symptoms. The prophylactic and therapeutic efficacy of antiemetic used for RINV may be enhanced by adding aprepitant before starting radiotherapy in high risk cases as in ours.</t>
  </si>
  <si>
    <t>27688070</t>
  </si>
  <si>
    <t>A supervised weighted similarity measure for gene expressions using biological knowledge.</t>
  </si>
  <si>
    <t>A supervised similarity measure for Saccharomyces cerevisiae gene expressions is developed which can capture the gene similarity when multiple types of experimental conditions like cell cycle, heat shock are available for all the genes. The measure is called Weighted Pearson correlation (WPC), where the weights are systematically determined for each type of experiment by maximizing the positive predictive value for gene pairs having Pearson correlation greater than 0.80. The positive predictive value is computed by using the annotation information available from yeast GO-Slim process annotations in Saccharomyces Genome Database (SGD). Genes are then clustered by k-medoid algorithm using the newly computed WPC, and functions of 135 unclassified genes are predicted with a p-value cutoff 10(-5) using Munich Information for Protein Sequences (MIPS) annotations. Out of these genes, functional categories of 55 gene are predicted with p-value cutoff greater than 10(-10) and reported in this investigation. The superiority of WPC as compared to some existing similarity measures like Pearson correlation and Euclidean distance is demonstrated using positive predictive (PPV) values of gene pairs for different Saccharomyces cerevisiae data sets. The related code is available at http://www.sampa.droppages.com/WPC.html.</t>
  </si>
  <si>
    <t>27670606</t>
  </si>
  <si>
    <t>Comment on: "Timing of cranioplasty: is early surgery associated with increased complications and poor outcome?"</t>
  </si>
  <si>
    <t>27665434</t>
  </si>
  <si>
    <t>Quercetin modulates toll-like receptor-mediated protein kinase signaling pathways in oxLDL-challenged human PBMCs and regulates TLR-activated atherosclerotic inflammation in hypercholesterolemic rats.</t>
  </si>
  <si>
    <t>Toll-like receptors (TLRs) are pattern recognition receptors that have a unique and essential function in innate immunity. The effect of quercetin on TLR-mediated downstream signaling mechanism and its effect on TLR-mediated MAP kinase and Akt pathways were studied in oxLDL-stimulated hPBMCs using specific inhibitors. The pretreatment of hPBMCs with specific TLR inhibitor, CLI-095, decreased the NF-κB nuclear translocation and TNF-α release by oxLDL. When the cells treated with inhibitor and quercetin together, the inhibition was more effective. The specific inhibitor for p38 MAPK, SB203580, reduced the phosphorylated p38 level and decreased the NF-κB activation and TNF-α release by oxLDL-challenged hPBMCs. This inhibitor showed enhanced inhibition when treated with quercetin together. The inhibitors for ERK1/2, PD98059, and for JNK, SP606125, also showed inhibitory effect on NF-κB activation and TNF-α release by oxLDL-simulated hPBMCs. Quercetin supplementation enhanced the inhibition of nuclear translocation of NF-κB and the release of cytokines. TLR4 inhibition study confirmed the downstream signaling mechanism mediated by NF-κB which is involved in the oxLDL-induced inflammatory response, and quercetin suppresses the cytokine, TNF-α release by modulating TLR-NF-κB signaling pathway. In addition to NF-κB signaling pathway, inflammation induced by oxLDL was also related to the activation of p38MAPK, ERK1/2 and JNK, and Akt pathways, and the protective effect of quercetin may be also related to the inhibition of activation of these pathways. Quercetin significantly downregulated the elevated mRNA expression of TLRs and cytokine TNF-α in HCD-fed atherosclerotic rats in vivo. As quercetin possesses inhibition on both TLR-NF-κB signaling pathway and TLR-mediated MAPK pathway, it is evident that it can be used as a therapeutic agent to ameliorate atherosclerotic inflammation. Since quercetin is the major flavonoid and forms the backbone of many other flavonoids and this study provides strong evidence that it has potent anti-inflammatory effect, quercetin may be a promising agent for the prevention and treatment of atherosclerosis and promote health by reducing harmful vascular inflammation.</t>
  </si>
  <si>
    <t>27645786</t>
  </si>
  <si>
    <t>Pharmacovigilance of Miltefosine in Treatment of Visceral Leishmaniasis in Endemic Areas of Bihar, India.</t>
  </si>
  <si>
    <t>Miltefosine, the only oral drug for visceral leishmaniasis (VL), is being used as the first-line drug under the VL elimination program in the Indian subcontinent. Miltefosine is an oral drug which was used as a topical application for skin metastasis of breast cancer. It was found to be effective against Leishmania donovani The main adverse events (AE) reported previously with miltefosine use includes diarrhea, vomiting, and dehydration. Other AEs include, raised serum alanine transaminase/aspartate aminotransferase and renal parameters such as creatinine. In this study, we report AEs in a large patient cohort of VL treated with miltefosine. The purpose of this pharmacovigilance study was to assess adverse drug reactions (ADRs)/AE of miltefosine treatment under unrestricted condition in the field setup. Patients were followed up to 6 months for therapeutic effectiveness. Outcomes of a larger data set of patients treated with this regimen from April 2012 to March 2015 were recorded. In the present study, 646 patients of VL were given miltefosine. Majority of the study subjects (58%) were male. Relapse occurred in 7% during follow-up period. Main causes of death were VL-pulmonary tuberculosis coinfection, extreme diarrhea, and acute pancreatitis which were reported in 1.7% subjects. Of 553 (85.6%) patients completing full course of treatment, 463 (83.7%) showed ADR with miltefosine during the study period. About 2.3% were suffering severe ADR, 51% from moderate, and the rest had mild ADR. The initial and final cure rate was 97.4% and 85.6%, respectively.</t>
  </si>
  <si>
    <t>27641938</t>
  </si>
  <si>
    <t>Gold nanoparticle-conjugated quercetin inhibits epithelial-mesenchymal transition, angiogenesis and invasiveness via EGFR/VEGFR-2-mediated pathway in breast cancer.</t>
  </si>
  <si>
    <t>Epidermal growth factor plays a critical role in breast malignancies by enhancing cell proliferation, invasion, angiogenesis and metastasis. Epithelial-mesenchymal transition (EMT) is a crucial process by which epithelial cells lose polarity and acquire migratory mesenchymal properties. Gold nanoparticles are an efficient drug delivery vehicle for carrying chemotherapeutic agents to target cancer cells and quercetin is an anti-oxidative flavonoid known with potent anti-malignant cell activity.Cell viability was assessed by MTT assay, and protein expression was examined by Western blotting and immunocytochemistry. Cell invasion was monitored using invasion chambers, and cell migration was analysed by scratch wound-healing assay. In vitro and ex vivo angiogenesis studies were performed by capillary-like tube formation assay and chick embryo angiogenesis assay (CEA). 7,12-dimethylbenz(a)anthracene (DMBA) induced mammary carcinoma in Sprague-Dawley rats.We observed a significant reduction in protein expression of vimentin, N-cadherin, Snail, Slug, Twist, MMP-2, MMP-9, p-EGFR, VEGFR-2, p-PI3K, Akt and p-GSK3β, and enhanced E-cadherin protein expression in response to AuNPs-Qu-5 treatment. AuNPs-Qu-5 inhibited migration and invasion of MCF-7 and MDA-MB-231 cells compared to free quercetin. AuNPs-Qu-5-treated HUVECs had reduced cell viability and capillary-like tube formation. In vitro and in vivo angiogenesis assays showed that AuNPs-Qu-5 suppressed tube and new blood vessel formation. Treatment with AuNPs-Qu-5 impeded tumour growth in DMBA-induced mammary carcinoma in SD rats compared to treatment with free quercetin.Our results suggest that AuNPs-Qu-5 inhibited EMT, angiogenesis and metastasis of the breast cancer cells tested by targeting the EGFR/VEGFR-2 signalling pathway.</t>
  </si>
  <si>
    <t>27620485</t>
  </si>
  <si>
    <t>Evaluation of cytotoxicity, immune compatibility and antibacterial activity of biogenic silver nanoparticles.</t>
  </si>
  <si>
    <t>The study was focused on assessment of antibacterial activity, cytotoxicity and immune compatibility of biogenic silver nanoparticles (AgNPs) synthesized from Streptomyces sp. NH28 strain. Nanoparticles were biosynthesized and characterized by UV-Vis spectroscopy, transmission electron microscopy, Fourier transform infrared spectroscopy, nanoparticle tracking analysis system and zeta potential. Antibacterial activity was tested against Gram-positive and Gram-negative bacteria; minimal inhibitory concentration was recorded. Cytotoxicity was estimated using L929 mouse fibroblasts via 3-(4,5-dimethylthiazol-2-yl)-2,5-diphenyltetrazolium bromide test. Biocompatibility of AgNPs was performed using THP1-XBlue™ cells. Biogenic AgNPs presented high antibacterial activity against all tested bacteria. Minimum inhibitory concentration of AgNPs against bacterial cells was found to be in range of 1.25-10 μg/mL. Silver nanoparticles did not show any harmful interaction to mouse fibroblast cell line, and no activation of nuclear factor kappa-light-chain-enhancer of activated B (NF-κB) cells was observed at concentration below 10 µg/mL. The half-maximal inhibitory concentration (IC50) value was established at 64.5 μg/mL. Biological synthesis of silver can be used as an effective system for formation of metal nanoparticles. Biosynthesized AgNPs can be used as an antibacterial agent, which can be safe for eukaryotic cells.</t>
  </si>
  <si>
    <t>27604489</t>
  </si>
  <si>
    <t>Biallelic Alteration and Dysregulation of the Hippo Pathway in Mucinous Tubular and Spindle Cell Carcinoma of the Kidney.</t>
  </si>
  <si>
    <t>Mucinous tubular and spindle cell carcinoma (MTSCC) is a relatively rare subtype of renal cell carcinoma (RCC) with distinctive morphologic and cytogenetic features. Here, we carry out whole-exome and transcriptome sequencing of a multi-institutional cohort of MTSCC (n = 22). We demonstrate the presence of either biallelic loss of Hippo pathway tumor suppressor genes (TSG) and/or evidence of alteration of Hippo pathway genes in 85% of samples. PTPN14 (31%) and NF2 (22%) were the most commonly implicated Hippo pathway genes, whereas other genes such as SAV1 and HIPK2 were also involved in a mutually exclusive fashion. Mutations in the context of recurrent chromosomal losses amounted to biallelic alterations in these TSGs. As a readout of Hippo pathway inactivation, a majority of cases (90%) exhibited increased nuclear YAP1 protein expression. Taken together, nearly all cases of MTSCC exhibit some evidence of Hippo pathway dysregulation.MTSCC is a rare and relatively recently described subtype of RCC. Next-generation sequencing of a multi-institutional MTSCC cohort revealed recurrent chromosomal losses and somatic mutations in the Hippo signaling pathway genes leading to potential YAP1 activation. In virtually all cases of MTSCC, there was evidence of Hippo pathway dysregulation, suggesting a common mechanistic basis for this disease. Cancer Discov; 6(11); 1258-66. ©2016 AACR.This article is highlighted in the In This Issue feature, p. 1197.</t>
  </si>
  <si>
    <t>27601525</t>
  </si>
  <si>
    <t>Effectiveness of Membrane Filtration to Improve Drinking Water: A Quasi-Experimental Study from Rural Southern India.</t>
  </si>
  <si>
    <t>Since point-of-use methods of water filtration have shown limited acceptance in Vellore, southern India, this study evaluated the effectiveness of decentralized membrane filtration 1) with safe storage, 2) without safe storage, versus 3) no intervention, consisting of central chlorination as per government guidelines, in improving the microbiological quality of drinking water and preventing childhood diarrhea. Periodic testing of water sources, pre-/postfiltration samples, and household water, and a biweekly follow up of children less than 2 years of age was done for 1 year. The membrane filters achieved a log reduction of 0.86 (0.69-1.06), 1.14 (0.99-1.30), and 0.79 (0.67-0.94) for total coliforms, fecal coliforms, and Escherichia coli, respectively, in field conditions. A 24% (incidence rate ratio, IRR [95% confidence interval, CI] = 0.76 [0.51-1.13]; P = 0.178) reduction in diarrheal incidence in the intervention village with safe storage and a 14% (IRR [95% CI] = 1.14 [0.75-1.77]; P = 0.530) increase in incidence for the intervention village without safe storage versus no intervention village was observed, although not statistically significant. Microbiologically, the membrane filters decreased fecal contamination; however, provision of decentralized membrane-filtered water with or without safe storage was not protective against childhood diarrhea.</t>
  </si>
  <si>
    <t>27550727</t>
  </si>
  <si>
    <t>Remote site hemorrhage after intracranial surgeries: is it really benign?</t>
  </si>
  <si>
    <t>27535828</t>
  </si>
  <si>
    <t>Curcumin Monoglucoside Shows Improved Bioavailability and Mitigates Rotenone Induced Neurotoxicity in Cell and Drosophila Models of Parkinson's Disease.</t>
  </si>
  <si>
    <t>Curcumin (CUR), a dietary polyphenol has diverse pharmacologic effects, but is limited by poor bioavailability. This is probably due to decreased solubility, cellular uptake and stability. In order to enhance its solubility and bioavailability, we synthesized the CUR bioconjugate curcumin monoglucoside (CMG) and tested its bioavailability, neuroprotective and anti-apoptotic propensity against rotenone (ROT) induced toxicity in N27 dopaminergic neuronal cells and Drosophila models. Our results elucidate that CMG showed improved bioavailability than CUR in N27 cells. Pre-treatment with CMG protected against ROT neurotoxicity and exerted antioxidant effects by replenishing cellular glutathione levels and significantly decreasing reactive species. CMG pre-treatment also restored mitochondrial complex I and IV activities inhibited by ROT. ROT-induced nuclear damage was also restored by CMG as confirmed by comet assay. CMG induced anti-apoptotic effects was substantiated by decreased phosporylation of JNK3 and c-jun, which in turn decreased the cleavage of pro-caspase 3. Q-PCR analysis of redox genes showed up-regulation of NOS2 and down-regulation of NQO1 upon ROT exposure and this was attenuated by CMG pre-treatment. Studies in the Drosophila ROT model revealed that, CMG administration showed better survival rate and locomotor activity, improved antioxidant activity and dopamine content than ROT treated group and was comparable with the CUR group. Based on these data, we surmise that CMG has improved bioavailability and offered neuroprotection comparable with CUR, against ROT-induced toxicity both in dopaminergic neuronal cell line and Drosophila models, with therapeutic implications for PD.</t>
  </si>
  <si>
    <t>27506204</t>
  </si>
  <si>
    <t>Neuroprotective, Neurotrophic and Anti-oxidative Role of Bacopa monnieri on CUS Induced Model of Depression in Rat.</t>
  </si>
  <si>
    <t>Major depression is a life threatening neuropsychiatric disorder that produces mental illness and major cause of morbidity. The present study was conducted to evaluate the neuroprotective, neurotrophic and antioxidant potential of Bacopa monnieri extract (BME) on chronic unpredictable stress (CUS) induced behavioral depression in rats. Behavioral tests were carried out for investigation of antidepressant like effects of BME, and potential mechanism was assessed by determining neurotrophin level and hippocampal neurogenesis. Depressive-like behavior was assessed by shuttle-box escape test, forced swim test and tail suspension test. Effect of BME on hypothalamic-pituitary-adrenal (HPA) axis was evaluated by measuring the plasma level of adrenocorticotropic hormone (ACTH) and corticosterone. The expression of brain derived neurotrophic factor (BDNF), neuronal marker doublecortin (DCX) in the hippocampus were measured and hippocampal neurogenesis was investigated by 5-bromo-2-deoxyuridine/neuronal nuclei (BrdU/NeuN). In addition, effects of BME on oxidative stress markers were also measured in the hippocampus of CUS exposed rats. The results indicated that BME significantly able to attenuate the depressive-like behaviors, normalized the levels of ACTH, corticosterone, and up-regulate the expression of BDNF, DCX and BrdU/NeuN in CUS induced rats compared to BME treated rats. It is also found that BME significantly increased the activity of antioxidant enzymes on CUS induced rats. These findings revealed that BME exerted neuroprotective effects possibly by promoting hippocampal neurogenesis with elevation of BDNF level and antioxidant defense against oxidative stress.</t>
  </si>
  <si>
    <t>27484883</t>
  </si>
  <si>
    <t>Curcumin alleviates ischemia reperfusion-induced acute kidney injury through NMDA receptor antagonism in rats.</t>
  </si>
  <si>
    <t>The present study investigated the role of N-methyl-d-aspartate (NMDA) receptors in curcumin-mediated renoprotection against ischemia reperfusion (I/R)-induced acute kidney injury (AKI) in rats.Rats were subjected to bilateral renal I/R (40 min I, 24 hours R) to induce AKI. Kidney injury was assessed by measuring creatinine clearance, blood urea nitrogen, plasma uric acid, potassium level, fractional excretion of sodium, and macroproteinuria. Oxidative stress in renal tissues was assessed by measuring myeloperoxidase activity, thiobarbituric acid reactive substances, superoxide anion generation, and reduced glutathione content. Hematoxylin &amp; eosin staining was done to assess histological changes in renal tissues. Curcumin (30 and 60 mg/kg) was administered one hour before subjecting rats to AKI. In separate groups, NMDA receptor agonists, glutamic acid (200 mg/kg), and spermidine (20 mg/kg) were administered prior to curcumin treatment in rats followed by AKI.I/R-induced AKI was demonstrated by significant change in plasma and urine parameters along with marked increase in oxidative stress and histological changes in renal tissues that were aggravated with pretreatment of glutamic acid and spermidine in rats. Administration of curcumin resulted in significant protection against AKI. However, glutamic acid and spermidine pretreatments prevented curcumin-mediated renoprotection.It is concluded that NMDA receptor antagonism significantly contributes towards curcumin-mediated protection against I/R-induced AKI.</t>
  </si>
  <si>
    <t>27484780</t>
  </si>
  <si>
    <t>Acid Fast Property of Histoplasma: A Concept Revitalized.</t>
  </si>
  <si>
    <t>27805847</t>
  </si>
  <si>
    <t>Compulsory licensing of patents in India.</t>
  </si>
  <si>
    <t>This article deals with compulsory licensing scenarios in India, provides a background of relevant provisions in the Patents Act and examines how these provisions are Trade-Related Aspects of Intellectual Property Rights compliant. This article further discusses the procedure followed by India in granting a compulsory license, provides an overview of compulsory license applications filed in India to date and judicial precedence regarding the same. This article also highlights how compulsory licensing is a great safeguard that balances the interests of the innovators and the public at large.</t>
  </si>
  <si>
    <t>27803899</t>
  </si>
  <si>
    <t>Endoscopic ultrasound-guided gallbladder drainage: Redefines the boundaries.</t>
  </si>
  <si>
    <t>27803893</t>
  </si>
  <si>
    <t>Pathways to Care of Alcohol -Dependent Patients: An Exploratory Study From a Tertiary Care Substance Use Disorder Treatment Center.</t>
  </si>
  <si>
    <t>No study from India has examined pathways to care in alcohol using population systematically.The present study aimed to understand the pathways to care among alcohol-dependent individuals seeking help at a tertiary care center.It was a cross-sectional, observational study. A total of 58 subjects diagnosed with alcohol- dependence syndrome as per DSM-IV-TR were included in the study. Pathways to care were assessed using the world health organization encounter form.For 56.9% of the subjects, first point of contact was with a tertiary care addiction psychiatrist. Traditional healers were consulted by about 5.2% of the patients seeking help for the first time. The mean duration of main problems due to alcohol use was 5.82 ± 4.95 years. The first contact tended to be at place nearer to the patient's residence while further contacts tended to be farther away. Family, friends and neighbours together constituted the single largest group suggesting patients to seek care.There is a long time lag between the onset of alcohol use related problems and the first help seeking attempt. Of those who do decide to seek help, the proportion of those obtaining specialist help is higher than commonly believed.</t>
  </si>
  <si>
    <t>27680868</t>
  </si>
  <si>
    <t>Structural Exploration of Quinazolin-4(3H)-ones as Anticonvulsants: Rational Design, Synthesis, Pharmacological Evaluation, and Molecular Docking Studies.</t>
  </si>
  <si>
    <t>Anticonvulsants effective against multiple seizures are of wide interest as antiepileptic drugs, especially if active against pharmaco-resistant seizures. Herein, we synthesized 16 different, rationally designed 2-((6,7-dimethoxy-4-oxo-2-phenylquinazolin-3(4H)-yl)amino)-N-(substituted phenyl)acetamides and screened for anticonvulsant activities through in vivo experiments. Compound 4d emerged as prototype with excellent anti-seizure action in mice against electroshock, chemically induced and pharmaco-resistant 6-Hz seizure models with no symptoms of neurotoxicity and hepatotoxicity (ED50  = 23.5 mg/kg, MES, mice, i.p.; ED50  = 32.6 mg/kg, scPTZ, mice, i.p.; ED50  = 45.2 mg/kg, 6-Hz, mice, i.p.; TD50  = 325.9 mg/kg, mice, i.p.). In addition, investigation of compound 4l in mice for its pharmacological profile proved it as safer anticonvulsant, devoid of the side effects such as motor dysfunction and hepatotoxicity of classical antiepileptic drugs (ED50  = 26.1 mg/kg, MES, mice, i.p.; ED50  = 79.4 mg/kg, scPTZ, mice, i.p.; TD50  = 361.2 mg/kg, mice, i.p.). We also predicted physiochemical and pharmacokinetic properties of structurally optimized quinazolin-4(3H)-ones by a computational protocol. A combination of in vivo anticonvulsant profile, ex vivo toxicity, and in silico studies suggested that the synthesized compounds may be useful as broad-spectrum anti-seizure drug candidates with favorable pharmacokinetic parameters.</t>
  </si>
  <si>
    <t>27599037</t>
  </si>
  <si>
    <t>MoM cutoffs for variables, an important tool for multivariate analysis and accurate interpretation of preeclampsia risk in high-risk pregnancy at 11-13(+6) weeks gestation.</t>
  </si>
  <si>
    <t>To determine the diagnostic accuracy of preeclampsia (PE) screening test offered in early pregnancy for the prediction of the risks for early-onset (requiring delivery &lt;32 weeks gestation) and late-onset (requiring delivery ≥32 weeks gestation) disease.In a retrospective study of 615 women with singleton pregnancy, the risk for PE was calculated by the combined effect of multiple variables: serum placental growth factor (PLGF) and pregnancy-associated plasma protein-A (PAPP-A), maternal age, parity, ethnicity, mean arterial pressure (MAP), body mass index (BMI), uterine artery-pulsatility index, and previous history of PE or hypertension (HT). The results of the screening test in three different groups of women were validated by pregnancy outcome: (i) control group - without any history of PE/HT; (ii) history of PE without HT; and (iii) history of HT without PE. The performance of the screening test was evaluated for early- and late-onset PE.The multivariate screening effectively identified cases of PE with &gt;97% specificity. The detection rate (DR) was 93.8% for late-onset PE at a false positive rate (FPR) of 2.3% and 44.4% for early-onset PE at an FPR of 0.0%. The incidence of PE was 7% overall, with 1.52% and 5.43% for early- and late-onset PE, respectively.The study demonstrated 96.6% diagnostic accuracy of the multi-variable screening test to predict the risk of PE in the first trimester. The negative predictive value (&gt;98%) reinforces the utility of cost-effective noninvasive screening test for the early detection of PE.PLGF: Placental growth factor; PAPP-A: Pregnancy-associated plasma protein-A; free β-HCG: Free beta-human chorionic gonadotropin; BMI: Body mass index; MAP: Mean arterial blood pressure; Ut-PI: Mean uterine artery pressure (left and right uterine artery)-pulsatility index; MoM: Multiple of median; NICE: National Institute for Health and Clinical Excellence.</t>
  </si>
  <si>
    <t>27586508</t>
  </si>
  <si>
    <t>Gene expression of immediate early genes of AP-1 transcription factor in human peripheral blood mononuclear cells in response to ionizing radiation.</t>
  </si>
  <si>
    <t>Ionizing radiation (IR) is considered ubiquitous in nature. The immediate early genes are considered the earliest nuclear targets of IR and are induced in the absence of de novo protein synthesis. Many of these genes encode transcription factors that constitute the first step in signal transduction to couple cytoplasmic effects with long-term cellular response. In this paper, coordinated transcript response of fos and jun family members which constitute activator protein 1 transcription factor was studied in response to IR in human peripheral blood lymphocytes at the G0 stage. Gene expression was monitored 5 min, 1 h and 4 h post-irradiation with Co(60) γ-rays (dose rate of 0.417 Gy/min) and compared with sham-irradiated controls. When gene expression was analyzed at the early time point of 5 min post-irradiation with 0.3 Gy, the studied samples showed two distinct trends. Six out of ten individuals (called 'Group I responders') showed transient, but significant up-regulation for fosB, fosL1, fosL2 and c-jun with an average fold change (FC) ≥1.5 as compared to sham-irradiated controls. The Students's t test p value for all four genes was ≤0.001, indicating strong up-regulation. The remaining four individuals (called Group II responders) showed down-regulation for these same four genes. The average FC with 0.3 Gy in Group II individuals was 0.53 ± 0.22 (p = 0.006) for fosB, 0.60 ± 0.14 (p = 0.001) for fosL1, 0.52 ± 0.16 (p = 0.001) for fosL2 and 0.59 ± 0.28 (p = 0.03) for c-jun. The two groups could be clearly distinguished at this dose/time point using principal component analysis. Both Group I and Group II responders did not show any change in expression for three genes (c-fos, junB and junD) as compared to sham-irradiated controls. Though a similar trend was seen 5 min post-irradiation with a relatively high dose of 1 Gy, the average FC was lower and change in gene expression was not statistically significant (at p &lt; 0.05), except for the down-regulation at fosL2 for Group II individuals (mean FC = 0.70 ± 0.15, p = 0.008). Both groups of individuals did not show any differential change in expression (FC ~ 1.0) for most loci at the late time points of 1 and 4 h, neither with 0.3 Gy nor with 1 Gy.</t>
  </si>
  <si>
    <t>27578002</t>
  </si>
  <si>
    <t>MNX1 Is Oncogenically Upregulated in African-American Prostate Cancer.</t>
  </si>
  <si>
    <t>Incidence and mortality rates for prostate cancer are higher in African-American (AA) men than in European-American (EA) men, but the biologic basis for this disparity is unclear. We carried out a detailed analysis of gene expression changes in prostate cancer compared with their matched benign tissues in a cohort of AA men and compared them with existing data from EA men. In this manner, we identified MNX1 as a novel oncogene upregulated to a relatively greater degree in prostate cancer from AA men. Androgen and AKT signaling play a central role in the pathogenesis of prostate cancer and we found that both of these signaling pathways increased MNX1 expression. MNX1 in turn upregulated lipid synthesis by stimulating expression of SREBP1 and fatty acid synthetase. Our results define MNX1 as a novel targetable oncogene increased in AA prostate cancer that is associated with aggressive disease. Cancer Res; 76(21); 6290-8. ©2016 AACR.</t>
  </si>
  <si>
    <t>27560113</t>
  </si>
  <si>
    <t>Rationale and efficacy of proteasome inhibitor combined with arsenic trioxide in the treatment of acute promyelocytic leukemia.</t>
  </si>
  <si>
    <t>Arsenic trioxide (ATO) mediates PML-RARA (promyelocytic leukemia-retinoic acid receptor-α) oncoprotein degradation via the proteasome pathway and this degradation appears to be critical for achieving cure in acute promyeloytic leukemia (APL). We have previously demonstrated significant micro-environment-mediated drug resistance (EMDR) to ATO in APL. Here we demonstrate that this EMDR could be effectively overcome by combining a proteasome inhibitor (bortezomib) with ATO. A synergistic effect on combining these two agents in vitro was noted in both ATO-sensitive and ATO-resistant APL cell lines. The mechanism of this synergy involved downregulation of the nuclear factor-κB pathway, increase in unfolded protein response (UPR) and an increase in reactive oxygen species generation in the malignant cell. We also noted that PML-RARA oncoprotein is effectively cleared with this combination in spite of proteasome inhibition by bortezomib, and that this clearance is mediated through a p62-dependent autophagy pathway. We further demonstrated that proteasome inhibition along with ATO had an additive effect in inducing autophagy. The beneficial effect of this combination was further validated in an animal model and in an on-going clinical trial. This study raises the potential of a non-myelotoxic proteasome inhibitor replacing anthracyclines in the management of high-risk and relapsed APL.</t>
  </si>
  <si>
    <t>27542392</t>
  </si>
  <si>
    <t>Fatal ovarian hyperstimulation syndrome in an anonymous egg donor.</t>
  </si>
  <si>
    <t>Ovarian hyperstimulation syndrome is a rare, but potentially life-threatening iatrogenic disorder arising from ovulation induction or ovarian hyperstimulation for assisted reproduction techniques. We report a case of a 26-year-old multiparous woman, an anonymous egg donor, who died a few hours after undergoing a procedure to donate eggs at an in vitro fertilization clinic. Her husband alleged that medical negligence had led to her death. The autopsy confirmed death due to ovarian hyperstimulation syndrome. We know of no previous descriptions of fatal ovarian hyperstimulation syndrome in an anonymous egg donor in medico-legal literature.</t>
  </si>
  <si>
    <t>27485820</t>
  </si>
  <si>
    <t>PPARα-ATGL pathway improves muscle mitochondrial metabolism: implication in aging.</t>
  </si>
  <si>
    <t>Adipose triglyceride lipase (ATGL) maintains an optimum mitochondrial function putatively by generating cognate ligands for peroxisome proliferator-activated receptor α (PPARα), which, together with PPARγ coactivator-1α (PGC1α), regulate muscle mitochondrial biogenesis. However, the cross-talk between ATGL and PPARα in skeletal muscle mitochondrial metabolism and its implication in chronological aging is poorly understood. The role of ATGL in muscle mitochondrial metabolism was studied by overexpressing and depleting the gene and studying its downstream effect in cultured myotubes and in murine skeletal muscle. We found that PPARα directly induces ATGL expression during myogenesis. Overexpression of ATGL significantly enhanced while depletion of ATGL attenuated mitochondrial oxidative phosphorylation and fatty acid oxidation without alteration in mitochondrial content, and it rendered PPARα and PGC1α redundant in promoting mitochondrial oxidative function. However, ATGL did not alter PPARα-dependent lipid accumulation and insulin sensitivity. In middle-aged rats, ATGL expression was higher and correlated with PPARα expression and sustained fatty acid oxidation in oxidative soleus muscle. Fenofibrate feeding further induced ATGL expression selectively in this muscle compartment. These findings illustrate that PPARα and ATGL constitute a regulatory pathway in skeletal muscle, suggesting their role as a mitochondrial metabolic reserve.-Biswas, D., Ghosh, M., Kumar, S., Chakrabarti, P. PPARα-ATGL pathway improves muscle mitochondrial metabolism: implication in aging.</t>
  </si>
  <si>
    <t>27800551</t>
  </si>
  <si>
    <t>Open Source Drug Discovery: Highly Potent Antimalarial Compounds Derived from the Tres Cantos Arylpyrroles.</t>
  </si>
  <si>
    <t>The development of new antimalarial compounds remains a pivotal part of the strategy for malaria elimination. Recent large-scale phenotypic screens have provided a wealth of potential starting points for hit-to-lead campaigns. One such public set is explored, employing an open source research mechanism in which all data and ideas were shared in real time, anyone was able to participate, and patents were not sought. One chemical subseries was found to exhibit oral activity but contained a labile ester that could not be replaced without loss of activity, and the original hit exhibited remarkable sensitivity to minor structural change. A second subseries displayed high potency, including activity within gametocyte and liver stage assays, but at the cost of low solubility. As an open source research project, unexplored avenues are clearly identified and may be explored further by the community; new findings may be cumulatively added to the present work.</t>
  </si>
  <si>
    <t>27800521</t>
  </si>
  <si>
    <t>Continued Elevation of Interleukin-18 and Interferon-γ After Initiation of Antiretroviral Therapy and Clinical Failure in a Diverse Multicountry Human Immunodeficiency Virus Cohort.</t>
  </si>
  <si>
    <t>Background.  We assessed immune activation after antiretroviral therapy (ART) initiation to understand clinical failure in diverse settings. Methods.  We performed a case-control study in ACTG Prospective Evaluation of Antiretrovirals in Resource-Limited Settings (PEARLS). Cases were defined as incident World Health Organization Stage 3 or 4 human immunodeficiency virus (HIV) disease or death, analyzed from ART weeks 24 (ART24) to 96. Controls were randomly selected. Interleukin (IL)-6, interferon (IFN)-γ-inducible protein-10, IL-18, tumor necrosis factor-α, IFN-γ, and soluble CD14 (sCD14) were measured pre-ART and at ART24 in plasma. Continued elevation was defined by thresholds set by highest pre-ART quartiles (&gt;Q3). Incident risk ratios (IRRs) for clinical progression were estimated by Poisson regression, adjusting for age, sex, treatment, country, time-updated CD4(+) T-cell count, HIV ribonucleic acid (RNA), and prevalent tuberculosis. Results.  Among 99 cases and 234 controls, median baseline CD4(+) T-cell count was 181 cells/µL, and HIV RNA was 5.05 log10 cp/mL. Clinical failure was independently associated with continued elevations of IL-18 (IRR, 3.03; 95% confidence interval [CI], 1.27-7.20), sCD14 (IRR, 2.17; 95% CI, 1.02-4.62), and IFN-γ (IRR, 0.08; 95% CI, 0.01-0.61). Among 276 of 333 (83%) who were virologically suppressed at ART24, IFN-γ was associated with protection from failure, but the association with sCD14 was attenuated. Conclusions.  Continued IL-18 and sCD14 elevations were associated with clinical ART failure. Interferon-γ levels may reflect preserved immune function.</t>
  </si>
  <si>
    <t>27800169</t>
  </si>
  <si>
    <t>De novo assembly of plant body plan: a step ahead of Deadpool.</t>
  </si>
  <si>
    <t>While in the movie Deadpool it is possible for a human to recreate an arm from scratch, in reality plants can even surpass that. Not only can they regenerate lost parts, but also the whole plant body can be reborn from a few existing cells. Despite the decades old realization that plant cells possess the ability to regenerate a complete shoot and root system, it is only now that the underlying mechanisms are being unraveled. De novo plant regeneration involves the initiation of regenerative mass, acquisition of the pluripotent state, reconstitution of stem cells and assembly of regulatory interactions. Recent studies have furthered our understanding on the making of a complete plant system in the absence of embryonic positional cues. We review the recent studies probing the molecular mechanisms of de novo plant regeneration in response to external inductive cues and our current knowledge of direct reprogramming of root to shoot and vice versa. We further discuss how de novo regeneration can be exploited to meet the demands of green culture industries and to serve as a general model to address the fundamental questions of regeneration across the plant kingdom.</t>
  </si>
  <si>
    <t>27617773</t>
  </si>
  <si>
    <t>Brain-Derived Neurotrophic Factor Facilitates Functional Recovery from ALS-Cerebral Spinal Fluid-Induced Neurodegenerative Changes in the NSC-34 Motor Neuron Cell Line.</t>
  </si>
  <si>
    <t>The survival of motor neurons is dependent upon neurotrophic factors both during childhood and adolescence and during adult life. In disease conditions, such as in patients with amyotrophic lateral sclerosis (ALS), the mRNA levels of trophic factors like brain-derived neurotrophic factor (BDNF), insulin-like growth factor-1 (IGF-1), fibroblast growth factor-2 (FGF-2), and vascular endothelial growth factor are downregulated. This was replicated in our in vivo experimental system following the injection of cerebral spinal fluid (CSF) of sporadic ALS (ALS-CSF) patients.To evaluate the protective role of BDNF in a model of sporadic ALS patients.The expressions of endogenous BDNF, its receptor TrkB, the enzyme choline acetyl transferase (ChAT), and phosphorylated neurofilaments were studied in NSC-34 cells. The calcium-buffering and proapoptotic effects were assessed by calbindin-D28K and caspase-3 expression, respectively.ALS-CSF considerably depleted the endogenous BDNF protein, while its effect on IGF-1 and FGF-2 was inconsequential; this indirectly indicates a key role for BDNF in supporting motor neuronal survival. The exogenous supplementation of BDNF reversed autocrine expression; however, it may not be completely receptor mediated, as the TrkB levels were not restored. BDNF completely revived ChAT expression. It may inhibit apoptosis by restoring Ca2+ homeostasis, since caspase-3 and calbindin-D28K expression was back to normal. The organellar ultrastructural changes were only partially reversed.Our study provides evidence that BDNF supplementation ameliorates most but not all degenerative changes. The incomplete revival at the ultrastructural level signifies the requirement of factors other than BDNF for near-total protection of motor neurons, and, to an extent, it explains why only a partial success is achieved in clinical trials with BDNF in ALS patients.</t>
  </si>
  <si>
    <t>27613419</t>
  </si>
  <si>
    <t>Arginine methylation promotes translation repression activity of eIF4G-binding protein, Scd6.</t>
  </si>
  <si>
    <t>Regulation of translation plays a critical role in determining mRNA fate. A new role was recently reported for a subset of RGG-motif proteins in repressing translation initiation by binding eIF4G1. However the signaling mechanism(s) that leads to spatial and temporal regulation of repression activity of RGG-motif proteins remains unknown. Here we report the role of arginine methylation in regulation of repression activity of Scd6, a conserved RGG-motif protein. We demonstrate that Scd6 gets arginine methylated at its RGG-motif and Hmt1 plays an important role in its methylation. We identify specific methylated arginine residues in the Scd6 RGG-motif in vivo We provide evidence that methylation augments Scd6 repression activity. Arginine methylation defective (AMD) mutant of Scd6 rescues the growth defect caused by overexpression of Scd6, a feature of translation repressors in general. Live-cell imaging of the AMD mutant revealed that it is defective in inducing formation of stress granules. Live-cell imaging and pull-down results indicate that it fails to bind eIF4G1 efficiently. Consistent with these results, a strain lacking Hmt1 is also defective in Scd6-eIF4G1 interaction. Our results establish that arginine methylation augments Scd6 repression activity by promoting eIF4G1-binding. We propose that arginine methylation of translation repressors with RGG-motif could be a general modulator of their repression activity.</t>
  </si>
  <si>
    <t>27611202</t>
  </si>
  <si>
    <t>Letter to the Editor: Resection of olfactory groove meningiomas.</t>
  </si>
  <si>
    <t>27596592</t>
  </si>
  <si>
    <t>High-resolution structure of the presynaptic RAD51 filament on single-stranded DNA by electron cryo-microscopy.</t>
  </si>
  <si>
    <t>Homologous DNA recombination (HR) by the RAD51 recombinase enables error-free DNA break repair. To execute HR, RAD51 first forms a presynaptic filament on single-stranded (ss) DNA, which catalyses pairing with homologous double-stranded (ds) DNA. Here, we report a structure for the presynaptic human RAD51 filament at 3.5-5.0Å resolution using electron cryo-microscopy. RAD51 encases ssDNA in a helical filament of 103Å pitch, comprising 6.4 protomers per turn, with a rise of 16.1Å and a twist of 56.2°. Inter-protomer distance correlates with rotation of an α-helical region in the core catalytic domain that is juxtaposed to ssDNA, suggesting how the RAD51-DNA interaction modulates protomer spacing and filament pitch. We map Fanconi anaemia-like disease-associated RAD51 mutations, clarifying potential phenotypes. We predict binding sites on the presynaptic filament for two modules present in each BRC repeat of the BRCA2 tumour suppressor, a critical HR mediator. Structural modelling suggests that changes in filament pitch mask or expose one binding site with filament-inhibitory potential, rationalizing the paradoxical ability of the BRC repeats to either stabilize or inhibit filament formation at different steps during HR. Collectively, our findings provide fresh insight into the structural mechanism of HR and its dysregulation in human disease.</t>
  </si>
  <si>
    <t>27591313</t>
  </si>
  <si>
    <t>Effects of saturation deficit on desiccation resistance and water balance in seasonal populations of the tropical drosophilid Zaprionus indianus.</t>
  </si>
  <si>
    <t>Seasonally varying populations of ectothermic insect taxa from a given locality are expected to cope with simultaneous changes in temperature and humidity through phenotypic plasticity. Accordingly, we investigated the effect of saturation deficit on resistance to desiccation in wild-caught flies from four seasons (spring, summer, rainy and autumn) and corresponding flies reared in the laboratory under season-specific simulated temperature and humidity growth conditions. Flies raised under summer conditions showed approximately three times higher desiccation resistance and increased levels of cuticular lipids compared with flies raised in rainy season conditions. In contrast, intermediate trends were observed for water balance-related traits in flies reared under spring or autumn conditions but trait values overlapped across these two seasons. Furthermore, a threefold difference in saturation deficit (an index of evaporative water loss due to a combined thermal and humidity effect) between summer (27.5 mB) and rainy (8.5 mB) seasons was associated with twofold differences in the rate of water loss. Higher dehydration stress due to a high saturation deficit in summer is compensated by storage of higher levels of energy metabolite (trehalose) and cuticular lipids, and these traits correlated positively with desiccation resistance. In Z. indianus, the observed changes in desiccation-related traits due to plastic effects of simulated growth conditions correspond to similar changes exhibited by seasonal wild-caught flies. Our results show that developmental plastic effects under ecologically relevant thermal and humidity conditions can explain seasonal adaptations for water balance-related traits in Z. indianus and are likely to be associated with its invasive potential.</t>
  </si>
  <si>
    <t>27573034</t>
  </si>
  <si>
    <t>Ten-Year Outcomes After Coronary Artery Bypass Grafting According to Age in Patients With Heart Failure and Left Ventricular Systolic Dysfunction: An Analysis of the Extended Follow-Up of the STICH Trial (Surgical Treatment for Ischemic Heart Failure).</t>
  </si>
  <si>
    <t>Advancing age is associated with a greater prevalence of coronary artery disease in heart failure with reduced ejection fraction and with a higher risk of complications after coronary artery bypass grafting (CABG). Whether the efficacy of CABG compared with medical therapy (MED) in patients with heart failure caused by ischemic cardiomyopathy is the same in patients of different ages is unknown.A total of 1212 patients (median follow-up, 9.8 years) with ejection fraction ≤35% and coronary disease amenable to CABG were randomized to CABG or MED in the STICH trial (Surgical Treatment for Ischemic Heart Failure).Mean age at trial entry was 60 years; 12% were women; 36% were nonwhite; and the baseline ejection fraction was 28%. For the present analyses, patients were categorized by age quartiles: quartile 1, ≤54 years; quartile, 2 &gt;54 and ≤60 years; quartile 3, &gt;60 and ≤67 years; and quartile 4, &gt;67 years. Older versus younger patients had more comorbidities. All-cause mortality was higher in older compared with younger patients assigned to MED (79% versus 60% for quartiles 4 and 1, respectively; log-rank P=0.005) and CABG (68% versus 48% for quartiles 4 and 1, respectively; log-rank P&lt;0.001). In contrast, cardiovascular mortality was not statistically significantly different across the spectrum of age in the MED group (53% versus 49% for quartiles 4 and 1, respectively; log-rank P=0.388) or CABG group (39% versus 35% for quartiles 4 and 1, respectively; log-rank P=0.103). Cardiovascular deaths accounted for a greater proportion of deaths in the youngest versus oldest quartile (79% versus 62%). The effect of CABG versus MED on all-cause mortality tended to diminish with increasing age (Pinteraction=0.062), whereas the benefit of CABG on cardiovascular mortality was consistent over all ages (Pinteraction=0.307). There was a greater reduction in all-cause mortality or cardiovascular hospitalization with CABG versus MED in younger compared with older patients (Pinteraction=0.004). In the CABG group, cardiopulmonary bypass time or days in intensive care did not differ for older versus younger patients.CABG added to MED has a more substantial benefit on all-cause mortality and the combination of all-cause mortality and cardiovascular hospitalization in younger compared with older patients. CABG added to MED has a consistent beneficial effect on cardiovascular mortality regardless of age.URL: http://www.clinicaltrials.gov. Unique identifier: NCT00023595.</t>
  </si>
  <si>
    <t>27550181</t>
  </si>
  <si>
    <t>Multipronged regulatory functions of a novel endonuclease (TieA) from Helicobacter pylori.</t>
  </si>
  <si>
    <t>Helicobacter pylori portrays a classical paradigm of persistent bacterial infections. A well balanced homeostasis of bacterial effector functions and host responses is purported to be the key in achieving long term colonization in specific hosts. H. pylori nucleases have been shown to assist in natural transformation, but their role in virulence and colonization remains elusive. Therefore, it is imperative to understand the involvement of these nucleases in the pathogenesis of H. pylori Here, we report the multifaceted role of a TNFR-1 interacting endonuclease A (TieA) from H. pylori. tieA expression is differentially regulated in response to environmental stress and post adherence to gastric epithelial cells. Studies with isogenic knockouts of tieA revealed it to be a secretory protein which translocates into the host gastric epithelial cells independent of a type IV secretion system, gets phosphorylated by DNA-PK kinase and auto-phosphorylates as serine kinase. Furthermore, TieA binds to and cleaves DNA in a non-specific manner and promotes Fas mediated apoptosis in AGS cells. Additionally, TieA induced pro-inflammatory cytokine secretion via activation of transcription factor AP-1 and signaled through MAP kinase pathway. Collectively, TieA with its multipronged and moonlighting functions could facilitate H. pylori in maintaining a balance of bacterial adaptation, and elimination by the host responses.</t>
  </si>
  <si>
    <t>27795655</t>
  </si>
  <si>
    <t>Unusual giant sialolith of Wharton's duct.</t>
  </si>
  <si>
    <t>Salivary gland calculi account for the most common disease of the salivary glands. Most of the salivary calculi are small in size. Some calculi that reach several centimeters are reported as megaliths or giant calculi in the literature. They may occur in any of the salivary gland ducts but are most common in Wharton's duct and in the submandibular gland. This report presents clinical and radiographical sign of an unusually large sialolith. A patient came with pain in the floor of mouth. There was a swelling on floor of mouth on the left side. Radiographical examination revealed large irregular radio-opaque mass superimposed on left lateral incisor to molar areas. This case report describes a patient presenting with an unusually large submandibular gland duct sialolith, the subsequent patient management, the etiology, diagnosis, and its treatment.</t>
  </si>
  <si>
    <t>27795654</t>
  </si>
  <si>
    <t>Entrapped foreign body: A diagnostic muddle for the radiologist.</t>
  </si>
  <si>
    <t>Exact localization of foreign body is important for planning the treatment required for its retrieval without much tissue damage. Plain film radiography is the initial screening modality used for the detection of suspected foreign body. However, about one-third of all the foreign bodies are missed in the initial radiographic examination. In case of a wooden foreign body, only 15% are well-visualized on plain radiographs and are, therefore, often missed or misdiagnosed. Hence, the different radiographic technique should be used to localize the object instead of relying on a single radiographic image. Here, we present a unique case of foreign body entrapped in the soft tissue appeared initially as osteomyelitis and fracture of the mandible in the digital panoramic radiograph, and finally detected as a foreign body in mandibular occlusal radiography.</t>
  </si>
  <si>
    <t>27795653</t>
  </si>
  <si>
    <t>Craniofacial ciliopathies: An expanding oral disease spectrum - a review of literature and a case report.</t>
  </si>
  <si>
    <t>For all intents and purposes, craniofacial development is initiated as soon as the anteroposterior axis of an embryo is established. Although the neural crest receives a significant amount of attention, craniofacial tissue has more patterning information than other tissues of the body. New studies have further clarifi ed the contribution of ciliary epithelia as a source of patterning information for the face. In this paper, we review the craniofacial anomalies in patients with ciliopathies, in which orofacial region is a pivotal recognition of the disorder. Also, a case report of a patient with suspected ciliopathy has been presented along with a logical approach for diagnosis of such disorders.</t>
  </si>
  <si>
    <t>27795652</t>
  </si>
  <si>
    <t>"Antihemophilic factor is not the only answer for all factor VIII deficiencies." Case report of odontogenic infection in a patient with hemophilia A, complicated by factor VIII inhibitors, and managed by transfusion of antihemophilic factor and factor VIII inhibitor bypass activity.</t>
  </si>
  <si>
    <t>Dental extraction in hemophiliacs with acquired inhibitors is always a risky procedure, which often presents a lot of problems associated with bleeding. A known case of hemophilia A complicated with factor VIII inhibitors and having odontogenic infection was successfully managed by transfusion of factor VIII inhibitor bypass activity (FEIBA) and antihemophilic factor. Past medical history was significant for multiple factor VIII transfusions. Bethesda assay done to identify inhibitors revealed low titer factor VIII inhibitors. Extraction of the involved tooth was done after transfusion of FEIBA with low-dose protocols. Minimal bleeding was noted after extraction which was controlled by local measures. FEIBA was proven to be highly effective, and no side effects of the product were observed.</t>
  </si>
  <si>
    <t>27795651</t>
  </si>
  <si>
    <t>Human immunodeficiency virus associated plasmablastic lymphoma: A case report.</t>
  </si>
  <si>
    <t>Non-Hodgkin's lymphoma (NHL) is the third common malignant lesion of the oral region. Plasmablastic lymphomas are rare, aggressive neoplasms occurring mostly in human immunodeficiency virus (HIV) infected individual which accounts for approximately 2.6% of all NHL. It usually presents as a diffuse growth and with diffuse pattern of histological presentation. It is very difficult to differentiate this lymphoma from other NHL. Immunohistochemical evaluation of various markers is an important criteria of the diagnostic protocol. Here, we describe a case of plasmablastic lymphoma in a 50-year-old female HIV-infected patient. The diagnosis was based on histopathological examination and immunophenotyping.</t>
  </si>
  <si>
    <t>27795650</t>
  </si>
  <si>
    <t>Peripheral ossifying fibroma: A rare case affecting maxillary region.</t>
  </si>
  <si>
    <t>Focal gingival enlargements are a diverse group of lesions with almost similar clinical presentation but varied etiology and histopathology. The actual cause of peripheral ossifying fibroma (POF) has been debated over many years. POFs are usually seen in childhood and younger ages. There is a slight female predilection. It is usually localized, rarely generalized. Usually, the treatment option is only surgical excision with minimal chances of recurrence. Here, we report a case of POF of the right maxillary posterior region with a review of literature.</t>
  </si>
  <si>
    <t>27795649</t>
  </si>
  <si>
    <t>Pretrigeminal neuralgia.</t>
  </si>
  <si>
    <t>27795648</t>
  </si>
  <si>
    <t>Review of orofacial considerations of systemic sclerosis or scleroderma with report of analysis of 3 cases.</t>
  </si>
  <si>
    <t>Scleroderma (skleros; hard, and derma; skin), is currently known as systemic sclerosis due to its progressive nature and widespread tissue involvement. It is a rare connective tissue disorder with a wide range of oral manifestations. Thickening of the skin is the hallmark of the disease. The patient education for self-care and multidisciplinary approach would be needed to manage the condition. The article presents the review of orofacial considerations in scleroderma with a report of analysis of orofacial manifestations 3 cases.</t>
  </si>
  <si>
    <t>27795647</t>
  </si>
  <si>
    <t>Erosive effects of pediatric liquid medicinal syrups on primary enamel: An in vitro comparative study.</t>
  </si>
  <si>
    <t>The use of liquid medicinal syrups in childhood is high owing to the reasons that children suffer from illness quite often. The acidic component in the formulations may cause erosion to the dental tissues.The aim of this study is to evaluate the erosive potential of pediatric liquid medicinal syrups on the deciduous teeth.A total of sixty extracted/exfoliated noncarious deciduous molars were used. Four medical syrups were used (viz., 1 - artificial saliva [control], 2 - Ferium XT, 3 - Crocin syrup, 4 - Ambrolite-D) and the teeth were equally divided into the four groups (n = 15) for the immersion cycle, following which the teeth were examined for surface microhardness at 7, 14, 21, and 28 days.ANOVA and post hoc analysis were applied.The time and immersion media interaction demonstrated that antitussives produced a significant and gradual loss of surface microhardness on all days (viz., 7, 14, 21, and 28 days), but a statistically significant difference was seen only between 7(th) and 28(th) day (P &lt; 0.05).The knowledge of the erosive potential of commonly used syrups is mandatory as erosion in children teeth may be associated with dental hypersensitivity, loss of the occlusal vertical dimension, eating difficulties, poor esthetics, pulp exposure, and abscesses. Mouth rinsing with water after taking the medication; addition of calcium, fluoride, or phosphate to formulations; and consumption of the medication at meal times have been recommended to avoid tooth damage that is caused by the regular use of medication.</t>
  </si>
  <si>
    <t>27795646</t>
  </si>
  <si>
    <t>Proximity of maxillary posterior teeth roots to maxillary sinus and adjacent structures using Denta scan(®).</t>
  </si>
  <si>
    <t>The study aimed to investigate the proximity of maxillary posterior teeth roots to maxillary sinus and measure the distance of maxillary posterior teeth roots and the sinus floor as well as the thickness of bone between the roots and alveolar cortical bone using Denta scan(®).The study samples include Denta scan(®) images of fifty patients with normally erupted bilateral maxillary first premolar to maxillary second molar. The vertical relationship of each tooth root with maxillary sinus is classified into four types of Denta scan(®) images (based on the classification by Jung in 2009). The distance between the sinus floor and root, and the bone thickness between the root and alveolar cortical plate will be measured and analyzed.The buccal root of the maxillary molars was more commonly protruded into the maxillary sinus. Among the roots of maxillary posterior teeth, mesiobuccal root of first molar and palatal root of second premolar were found in close proximity to the floor of maxillary sinus. The bone thickness on the buccal aspect to the root was significantly thinner in the maxillary first premolar and maxillary first molar as compared to other maxillary posterior teeth roots.Knowledge of anatomical relationship between the maxillary posterior teeth and maxillary sinus guides us not only in proper preoperative treatment planning but also avoids the possible complications encounter while performing the minor oral surgical procedures involving maxillary posterior teeth, which are close to the maxillary sinus.</t>
  </si>
  <si>
    <t>27795645</t>
  </si>
  <si>
    <t>A bibliometric analysis of two PubMed-indexed high-impact factor endodontic journals: A comparison of India with other countries.</t>
  </si>
  <si>
    <t>The present study was conducted with an aim to determine the number and trends of published articles in the International Endodontic Journal (IEJ) and Journal of Endodontics (JOE) from 2009 to 2014.A retrospective observational study was conducted for IEJ and JOE.All issues of IEJ and JOE were electronically and hand searched for the following parameters: Amount of papers, publication year, affiliated organizations, and countries.The data were organized and analyzed using software SPSS version 21.0; descriptive statistics was used.A total of 872 articles were analyzed in the IEJ and JOE with 1606 papers. Brazil had the largest number of articles (170) mainly in IEJ, and the USA (350) in JOE. Indians published more of their research in JOE than IEJ.Original articles in endodontic publication from different universities in India have considerably increased, showing that research is becoming more important.</t>
  </si>
  <si>
    <t>27795644</t>
  </si>
  <si>
    <t>The facial skeleton: Armor to the brain?</t>
  </si>
  <si>
    <t>With the development of urban setting worldwide, the major issue of concern is the increase in the mortality rate in the population due to road traffic accidents. The face, being the most exposed region is susceptible to injuries and maybe associated with injuries to the adjacent neuro-cranium. The literature has conflicting views on the relationship between facial fractures and head injuries with some authors opining that the facial skeleton cushions the brain while some other authors claim that the facial fractures act as indicators for head injuries.To analyze the correlation between the facial fractures and head injuries and to assess if the facial skeleton acts to protect the brain from injury.A prospective study that included patients who reported to the emergency department of Basaveswar Teaching and General Hospital, Gulbarga, during 2 years, between August 2013 and July 2015 was conducted. A total of 100 patients with facial fractures were enrolled in the study.Head injuries were sustained by 51 patients in the study. Maximum number of patients was in the age group of 20-29 with a male to female ratio of 10.1:1. The mandible was the most frequently fractured bone in the facial skeleton followed by the zygomatico-maxillary complex. A majority (96%) of patients with head injuries had fractures of either the upper third or the middle third of the face. Contusions and pneumocephalus were the most common head injury encountered. The Glasgow Coma Scale score was significantly lower in patients with associated head injuries as compared to those patients with facial trauma alone. The mortality rate in the study was 2% with both the victims having sustained middle third and upper third fractures respectively with associated head injuries.The facial skeleton does not act to cushion the brain from injury but, in fact, the facial trauma victims should be considered potential head injury patients.</t>
  </si>
  <si>
    <t>27795643</t>
  </si>
  <si>
    <t>An insight into the role of dentists against the new epidemic of "Drug Abuse".</t>
  </si>
  <si>
    <t>27795641</t>
  </si>
  <si>
    <t>Outreach activities for kidney diseases in children.</t>
  </si>
  <si>
    <t>27795640</t>
  </si>
  <si>
    <t>Large hemorrhagic ovarian cyst in postmenopausal patient with autosomal dominant polycystic kidney disease.</t>
  </si>
  <si>
    <t>27795639</t>
  </si>
  <si>
    <t>Mega-fistula.</t>
  </si>
  <si>
    <t>27795638</t>
  </si>
  <si>
    <t>Bilateral nephrocalcinosis in primary hyperoxaluria type 1.</t>
  </si>
  <si>
    <t>27795637</t>
  </si>
  <si>
    <t>Septicemic melioidosis in a transplant recipient causing graft dysfunction.</t>
  </si>
  <si>
    <t>Melioidosis, an infectious disease caused by Burkholderia pseudomallei, is endemic in the Northern Australia and South-East Asia. It is an emerging disease in the Indian subcontinent. Melioidosis tends to run a potentially lethal course in immunocompromised individuals and data in renal transplantation are scarce. The clinical presentation of melioidosis is diverse, mimicking several other infectious diseases. Diagnosis could be delayed in transplant recipients. Choice and duration of antimicrobial therapy, management of immunosuppression, and patient and graft outcomes are other issues to be addressed. We report septicemic melioidosis with pulmonary involvement in a 32-year old renal transplant recipient that caused acute allograft dysfunction.</t>
  </si>
  <si>
    <t>27795636</t>
  </si>
  <si>
    <t>Two consecutive recurrences of crescentic immunoglobulin A nephropathy in a renal transplant recipient.</t>
  </si>
  <si>
    <t>We report a 21-year-old male who developed end-stage renal disease, probably due to immunoglobulin A nephropathy (IgAN), received a renal transplant from his mother, which was lost due to crescentic IgAN after 18 months. Two years later, he received a second transplant from a deceased donor. He developed rapidly progressive graft dysfunction 3 years later. Allograft biopsy revealed crescentic IgAN, which was successfully treated with intravenous steroids and cyclophosphamide. Recurrence of IgAN in two successive allografts in one patient has not been reported previously.</t>
  </si>
  <si>
    <t>27795635</t>
  </si>
  <si>
    <t>Collapsing glomerulopathy associated with pulmonary tuberculosis.</t>
  </si>
  <si>
    <t>Collapsing glomerulopathy (CG) usually presents with reduced glomerular filtration rate, heavy proteinuria and has unfavorable prognosis. Numerous associations with CG are found. We encountered a case of CG associated with pulmonary tuberculosis presenting with proteinuria and dialysis-requiring severe renal failure. Our patient made partial recovery of his renal function and became dialysis-independent after antituberculous therapy and oral steroids. Long-term follow-up is needed to assess the progression of the disease.</t>
  </si>
  <si>
    <t>27795633</t>
  </si>
  <si>
    <t>Renal infarct following varicella infection.</t>
  </si>
  <si>
    <t>Renal infarction usually occurs against a background of heart disease or a thromboembolic tendency and rarely is associated with infections. Here we present a case of a young boy who reported with painless gross hematuria following primary Varicella infection and was found to have an isolated renal infarct.</t>
  </si>
  <si>
    <t>27795632</t>
  </si>
  <si>
    <t>A novel heterozygous missense mutation in uromodulin gene in an Indian family with familial juvenile hyperuricemic nephropathy.</t>
  </si>
  <si>
    <t>Familial juvenile hyperuricemic nephropathy (FJHN), characterized by early-onset hyperuricemia, reduced fractional excretion of uric acid, and chronic renal failure is caused due to mutation in uromodulin (UMOD) gene. We identified a novel mutation in a family with multiple members affected with FJHN. Ten coding exons of UMOD gene in three family members with clinical and biochemical features of FJHN and one unaffected family member were sequenced, and sequence variants were analyzed for the pathogenicity by bioinformatics studies. A heterozygous novel missense mutation (c. 949 T &gt;G) in exon 5 leading to the replacement of cysteine by glycine at position 317 was identified in all three affected family members. This mutation has not been reported earlier in Human Gene Mutation Database, Human Genome Variation, Clinvar, and 1000 Genome. The mutation lies in the cysteine-rich 2 domain of the protein, and the affected residue is evolutionary conserved in other species. To our knowledge, this is the first report of the identification of UMOD mutation in an Indian family.</t>
  </si>
  <si>
    <t>27795629</t>
  </si>
  <si>
    <t>Clinicopathological correlation and treatment response of primary focal segmental glomerulosclerosis in adults and adolescents.</t>
  </si>
  <si>
    <t>The incidence of focal segmental glomerulosclerosis (FSGS) is approximately 10% in children &lt;6 years, 20% in adolescents, and 20-25% in adults. A retrospective observational study was done to document clinicopathological correlation, treatment response, and risk factors in the progression of chronic kidney disease (CKD) of primary FSGS in adults and adolescents. A total of 170 patients were studied with a mean follow-up of 4.32 ± 1.2 years. FSGS not otherwise specified was the most common subtype (56%) followed by tip variant (24%). About 32% had complete remission (CR) at a mean time of 6.4 months, 23% had partial remission (PR) at a mean time of 5.7 months, and 45% had no response to steroids. Persistent nephrotic proteinuria at 3(rd) and 6(th) month and presence of interstitial fibrosis and tubular atrophy &gt;30% in renal biopsy are the independent predictors of poor response to treatment. Presence of anemia, interstitial fibrosis, and tubular atrophy of &gt;30% in renal biopsy and the absence of remission after treatment were the independent predictors of CKD progression. Overall renal survival was 78% at 3 years and 54% at 5 years. Renal survival difference with or without nephrotic proteinuria at onset was 39% and 69% at 5 years. Renal survival was higher in patients with normal renal function (66%) compared with those who had renal failure (42%) at 5 years. Renal survival at 5 years for CR was 69%, PR was 49%, and no remission was 42%.</t>
  </si>
  <si>
    <t>27795626</t>
  </si>
  <si>
    <t>Anti-glomerular basement membrane crescentic glomerulonephritis: A report from India and review of literature.</t>
  </si>
  <si>
    <t>Anti-glomerular basement membrane (anti-GBM) disease is an autoimmune disease that most commonly presents as rapidly progressive glomerulonephritis with or without pulmonary involvement. It is characterized by the presence of antibodies directed to antigenic targets within glomerular and alveolar basement membranes. This study was performed to evaluate the clinicopathological features and outcome in anti-GBM crescentic glomerulonephritis (CrGN) at a tertiary care center in North India over a period of 9 years (January 2004 to December 2012). A diagnosis of anti-GBM CrGN was made in the presence of &gt;50% crescents, linear deposits of IgG along GBM, and raised serum anti-GBM antibody titer. Of 215 cases of CrGN diagnosed during this period, 11 had anti-GBM CrGN. Anti-GBM CrGN was found at all ages but was most common in the third to fifth decade with no gender predilection (mean age 48 +/- 15 years, 13-67 years). Patients presented with a mean serum creatinine of 10.2 +/- 5.3 mg/dl and sub-nephrotic proteinuria. Pulmonary involvement was present in two patients. Myeloperoxidase-antineutrophil cytoplasmic antibody was positive in two (2/11) elderly patients. Follow-up was available in four patients for a range of 30-270 (mean 99.5 ± 114.5) days, two remained dialysis dependent while two died due to uremia and sepsis. Our findings show that anti-GBM disease is a rare cause of CrGN in India, accounting for only 5% of patients. It usually presents as a renal-limited disease and is associated with a poor renal outcome.</t>
  </si>
  <si>
    <t>27795625</t>
  </si>
  <si>
    <t>A prospective audit of complications in 100 consecutive pediatric percutaneous renal biopsies done under real-time ultrasound guidance.</t>
  </si>
  <si>
    <t>Despite being a common procedure, percutaneous renal biopsy (PRB) carries the potential for complications. The British Association of Paediatric Nephrologist (BAPN) has published standards for pediatric PRB. As Indian data are scarce, we conducted a prospective audit of 100 consecutive pediatric renal biopsies (60% males) under real-time ultrasound guidance. Nephrotic syndrome was the most common indication for PRB (68%) with minimal change disease (30%) and focal segmental glomerulosclerosis (25%) being the most common histopathological lesions. Gross hematuria was observed in six cases. Major complications was noted in one case, who needed longer hospital stay. The result of the audit demonstrated achievability of BAPN standards. In addition, we also show the usefulness of 16 gauge biopsy needle over 18 gauge biopsy needles (median number of glomeruli 25, range 3-90 vs 13, range 6-46, P = 0.001) without any increase in complications. Being a single center study, we do hope that our results will encourage a wider survey on the current state of pediatric PRB.</t>
  </si>
  <si>
    <t>27795624</t>
  </si>
  <si>
    <t>Rifampicin and anti-hypertensive drugs in chronic kidney disease: Pharmacokinetic interactions and their clinical impact.</t>
  </si>
  <si>
    <t>Patients on dialysis have an increased incidence of tuberculosis (TB). Rifampicin, a first-line antitubercular therapy (ATT) drug, is a potent inducer of hepatic cytochrome P450 (CYP). There is potential for pharmacokinetic interaction between rifampicin and anti-hypertensives that are CYP substrates: amlodipine and metoprolol. Therefore, hypertensive patients receiving rifampicin-based ATT are at risk for worsening of hypertension. However, this hypothesis has not yet been systematically studied. In this prospective study, hypertensive CKD 5D patients with TB were followed after rifampicin initiation. Blood pressure (BP) was ≤140/90 mmHg with stable anti-HT requirement at inclusion. Serum amlodipine, metoprolol, and prazosin levels were estimated by high-performance liquid chromatography at baseline and 3, 7, 10, and 14 days after rifampicin initiation. BP and anti-HT requirement were monitored for 2 weeks or until stabilization. All 24 patients in the study had worsening of hypertension after rifampicin and 83.3% required increase in drugs to maintain BP &lt;140/90 mmHg. Serial amlodipine levels were estimated in 16 patients; metoprolol and prazosin in four patients each. Drug levels declined by &gt;50% in all patients and became undetectable in 50-75%. Drug requirement increased from 4.5 ± 3.6 to 8.5 ± 6.4 units (P &lt; 0.0001). Mean time to first increase in dose was 6.5 ± 3.6 days. Eleven (46%) patients experienced a hypertensive crisis at 9.1 ± 3.8 days. Three of them had a hypertensive emergency with acute pulmonary edema. In two patients, rifampicin had to be discontinued to achieve BP control. In conclusion, rifampicin caused a significant decrease in blood levels of commonly used anti hypertensives. This decrease in levels correlated well with worsening of hypertension. Thus, we suggest very close BP monitoring in CKD patients after rifampicin initiation.</t>
  </si>
  <si>
    <t>27795623</t>
  </si>
  <si>
    <t>Rituximab in the treatment of refractory late acute antibody-mediated rejection: Our initial experience.</t>
  </si>
  <si>
    <t>Antibody-mediated rejection (AMR) is not uncommon after renal transplantation and is harder to handle compared to cell-mediated rejection. When refractory to conventional therapies, rituximab is an attractive option. This study aims to examine the effectiveness of rituximab in refractory late acute AMR. This is a retrospective study involving nine renal transplant recipients. Four doses of rituximab were administered at weekly interval for 4 weeks, at a dose of 375 mg/m(2). The mean age of patients was 35.3 ± 7.38 years. The median period between transplantation and graft dysfunction was 30 ± 20 months. Mean serum creatinine at the time of discharge after transplantation and at the time of acute AMR diagnosis was 1.14 ± 0.19 mg/dl and 2.26 ± 0.57 mg/dl, respectively. After standard therapy, it was 2.68 ± 0.62 mg/dl. One patient died of Pseudomonas sepsis and three patients progressed to end-stage renal disease (ESRD). Four biopsies showed significant plasma cell infiltrations. Mean serum creatinine among non-ESRD patients at the end of 1 year progressed from 2.3 ± 0.4 to 3.8 ± 1.2 mg/dl (P value 0.04). eGFR prior to therapy and at the end of 1 year were 34.4 ± 6.18 and 20.8 ± 7.69 ml/min (P value 0.04), respectively. Only one patient showed improvement in graft function in whom donor-specific antibody (DSA) titers showed significant improvement. Rituximab may not be effective in late acute AMR unlike in early acute AMR. Monitoring of DSA has a prognostic role in these patients and plasma cell rich rejection is associated with poor prognosis.</t>
  </si>
  <si>
    <t>27795622</t>
  </si>
  <si>
    <t>Rituximab use in late antibody-mediated rejection.</t>
  </si>
  <si>
    <t>27795584</t>
  </si>
  <si>
    <t>Copper(II) complexes with imino phenoxide ligands: synthesis, characterization, and their application as catalysts for the ring-opening polymerization of rac-lactide.</t>
  </si>
  <si>
    <t>Four new copper complexes based on bidentate imino phenoxide ligands were synthesized and characterized by IR, UV-Vis spectroscopy, ESI mass spectrometry, single crystal X-ray diffraction, and electrochemistry. The crystal structures revealed that the copper(II) atoms are surrounded by phenolate oxygen and imine nitrogen atoms of two ligands in a distorted square-planar geometry. The existence of ligand-centered, as well as Cu(II)-centered quasi-reversible and reversible redox reactions are observed in the cyclic voltammetry experiments of all the complexes. All complexes are able to catalyze the ring-opening polymerization of rac-lactide yielding polymers with moderate molecular weights and moderately broad molecular weight distributions.</t>
  </si>
  <si>
    <t>27673721</t>
  </si>
  <si>
    <t>Age Affects the Mitigating Efficacy of Riboflavin Against Cisplatin-Induced Toxicity In Vivo.</t>
  </si>
  <si>
    <t>Cis-diamminedichloroplatinum (CP), a prominent anticancer drug, exerts toxic insults that are functional to various factors that compromise its antineoplastic activity. Riboflavin (RF) is an essential vitamin and photosensitizer that ameliorates CP-induced toxic insults in vivo in a dose-dependent manner. The aim of the present study is to investigate how age can influence the ameliorative effect of RF against CP-induced toxicity. Ninety male mice were divided into three age groups: young, adult, and old for the present investigation under an established treatment strategy with CP, RF, and their combinations under photoillumination for 1 mo. Their kidneys and serum samples were assessed for redox status [superoxide dismutase, catalase, reduced glutathione, malondialdehyde (MDA), carbonyl contents, and glutathione-S-transferase], biochemical analysis (renal function markers-nitric oxide), comet assay, and histopathology. The adult group showed not only the strongest resistance against the CP-induced toxicity but also the better ameliorative effect of RF followed by the young and old groups, respectively, with well-maintained redox status concomitant with the level of renal function markers, MDA, and carbonyl contents near the control values. Furthermore, comet assay and histopathological evaluation confirmed the results in a dose-dependent manner. Hence, age is an important patient-related factor that can influence the final clinical outcome under personalized chemoradiotherapy.</t>
  </si>
  <si>
    <t>27673552</t>
  </si>
  <si>
    <t>Sweet Potato Peels and Cancer Prevention.</t>
  </si>
  <si>
    <t>A bioassay-guided fractionation of an alcoholic extract from the peels of Ipomoea batatas Lam has been carried out. Sulforhodamine B and 2,2-diphenyl-1-picrylhydrazyl (DPPH) assays were used to evaluate the anticancer and antioxidant potential, respectively, while silica gel column chromatography (CC) was used to isolate compounds that were characterized using 1D- and 2D-NMR (Nuclear Magnetic Resonance) and mass spectrometry. The alcoholic extract was fractionated into n-hexane, ethyl acetate, n-butanol, and water. The n-hexane fraction which showed the most promising anticancer activity was further fractionated via silica gel CC into IB-F002A, IB-F002B, and IB-F002C. Of these, IB-F002C was the most active with IC50 values 24.75, 47.91, 52.37, 34.17, 46.07, and 25.89 μg/ml against breast, colon-1, colon-2, ovary, lung, and head/neck cancer cell lines, respectively. The bioassay-guided isolation from IB-F002C afforded a glucocerebroside, which showed 10.51%, 12.19%, 16.14%, and 34.05% inhibition of head and neck, breast-1, colon-1, and ovarian cancer cell lines, respectively. Octadecyl coumarate, 7-hydroxycoumarin, and 6-methoxy-7-hydroxycoumarin that showed different antioxidant potentials were also identified in this study. Sweet potato peel, which is usually discarded as waste, contains constituents that can serve as dietary components to prevent the development of different types of cancer.</t>
  </si>
  <si>
    <t>27660253</t>
  </si>
  <si>
    <t>High frequency oscillatory ventilation for adult ARDS: Is this the end of the road?</t>
  </si>
  <si>
    <t>27651523</t>
  </si>
  <si>
    <t>Long-term chronic stress exposure induces PCO phenotype in rat.</t>
  </si>
  <si>
    <t>Thus far the effects of chronic stress on the ovary were studied for shorter durations. However, responses of the ovary may vary with durations of exposure to stress. Hence, we investigated the responses of the ovary following exposure to different durations of chronic stress. Exposure of rats to restraint (1 h) and after a gap of 4 h to forced swimming (15 min) daily for 4 or 8 weeks resulted in significant decreases in the activities of the ovarian antioxidant enzymes, 3β-hydroxysteroid dehydrogenase and percentage of healthy granulosa cells with concomitant increases in the number of atretic follicles, the percentage of apoptotic granulosa cells and ovarian malondialdehyde concentration. However, the response of the ovary to similar stress regime for 12 weeks was paradoxical as there were increases in the activities of ovarian antioxidant enzymes and 3β-hydroxysteroid dehydrogenase, the number of healthy antral follicles, and decreases in ovarian malondialdehyde concentration and percentage of apoptotic granulosa cells. These changes were accompanied by hyperglycaemia and an increase in the serum levels of insulin, testosterone and oestradiol. In addition the cystic follicles were found in the ovaries of these rats. However, the number of oestrous cycles and active corpora lutea showed significant decrease in all the durations of stress exposure. The results demonstrate a differential response of ovary to short- and long-term exposure to chronic stress.</t>
  </si>
  <si>
    <t>27650375</t>
  </si>
  <si>
    <t>Uptake and Distribution of Trace Elements in Dominant Mangrove Plants of the Indian Sundarban Wetland.</t>
  </si>
  <si>
    <t>Absorption, accumulation and translocation of 12 trace elements in nine dominant mangrove plants in the Indian Sundarban Wetland revealed both organ-specific and site-specific characteristics. An overall enrichment of elements was recorded in rhizosediment, exceeding the prescribed effects range-low (ER-L) of consensus based sediment quality guidelines (SQGs) for Cu and Pb. Avicennia officinalis, A. alba, Ceriops decandra and Excoecaria agallocha exhibited unique potential for accumulating Al, Cd, Co, Cr, Cu, Ni, Mn and Zn and could be considered efficient accumulators. Maximum element accumulation in trunk bark (As 6.16, Cr 49.9, Co 2.67, Cu 91.00 and Zn 85.5 mg kg(-1)) and root/pneumatophore (Al 1000 and Fe 2430 mg kg(-1)) was recorded. Maximum bioconcentration factor (6.23) in A. officinalis and translocation factor (17.5 for Mn) in C. decandra distinguished their phytoremediation capacity. These halophytes could be used for trace element phytoremediation in stressed sites of Sundarban.</t>
  </si>
  <si>
    <t>27604297</t>
  </si>
  <si>
    <t>Influence of Modifier Cations on the Spectroscopic Properties of Dy(3+) Doped Telluroborate Glasses for White Light Applications.</t>
  </si>
  <si>
    <t>The effect of electronegativity and ion size of the modifier cations have been analyzed through a new series of Dy(3+) doped telluroborate glasses prepared by melt quenching technique with the composition of 30TeO2 + 29.5B2O3 + 20MO + 20MF2 + 0.5Dy2O3 (where M = Ba(2+), Sr(2+), Zn(2+), Cd(2+) and Pb(2+)). The various stretching and bending vibrational modes of borate and tellurite network have been identified through FTIR spectral measurements. The conversion of BO3 units into BO4 units increases NBOs in the glass network and the same is confirmed through FTIR spectra. The nephelauxetic ratio ([Formula: see text]) and bonding parameter (δ) value reveals that the Dy-O bond in prepared glasses possesses ionic nature. JO intensity parameters (Ω2, Ω4 and Ω6) of the present glasses follow the trend Ω2 &gt; Ω4 &gt; Ω6 uniformly in all the prepared glasses. Radiative parameters like transition probability (A), stimulated emission cross section[Formula: see text], branching ratio (βR) values have been predicted from the absorption spectra of Dy(3+) ions using JO theory. Among the prepared glasses TBZnD glass posses a better CIE 1931 colour chromaticity coordinates (0.33, 0.39) and CCT value (5019 K). Decay profile of (4)F9/2 state of the Dy(3+) ion exhibits non-exponential nature due to the interaction between Dy(3+)-Dy(3+) ions. The nature of interaction between Dy(3+)-Dy(3+) ions has been analyzed through Inokuti-Hirayama model and the best fit of S = 6 indicates that the dipole-dipole interaction is responsible for the energy transfer between Dy(3+)-Dy(3+) ions. The glass containing Zn(2+) ions posses encouraging results such as higher Y/B intensity ratio, stimulated emission cross section and higher branching ratio ((4)F9/2 → (6)H13/2). Thus the present study identified the Zn(2+) ions as a better modifier ion to develop the Dy(3+) doped glasses for various photonic applications.</t>
  </si>
  <si>
    <t>27592352</t>
  </si>
  <si>
    <t>Novel Rhodafluors: Synthesis, Photophysical, pH and TD-DFT Studies.</t>
  </si>
  <si>
    <t>An efficient protocol for the synthesis of new rhodol derivatives has been developed. The synthesis involves condensation of 2-hydroxy benzophenone derivatives with 1, 3-dihydroxy benzene derivatives in solvents such as ionic liquid (N-methyl-2-pyrrolidonium hydrogen sulfate) and methane sulphonic acid. Both ionic liquid and methane sulphonic acid were found to be promising self-catalyzed solvents to bring out the conversion to form desired rhodols in excellent yields. In N-methyl-2-pyrrolidonium hydrogen sulfate reaction proceeds faster compared to methane sulphonic acid. The new fluorophores are investigated for their photophysical properties in various microenvironments and systematically characterized by means of density functional theory and time dependent density functional theory. Photophysical properties of the new rhodafluors found sensitive towards change in the pH of media and thus can be used as efficient pH sensors.</t>
  </si>
  <si>
    <t>27592351</t>
  </si>
  <si>
    <t>Fluorescence Based Study for Melamine Detection Using Gold Colloidal Solutions.</t>
  </si>
  <si>
    <t>A comparative study on detection of melamine with different sized citrate capped AuNPs namely 15 nm (AuNPs-I), 30 nm (AuNPs-II), and 40 nm (AuNPs-III) was carried out by fluorescence spectroscopy. The AuNPs emitted strong fluorescence at 421 nm with different intensity at 116.122, 220.511 and 253.665 for AuNPs-I, AuNPs-II and AuNPs-III respectively on excitation with 308 nm. On interaction with melamine, the AuNPs aggregated resulting in the enhancement of the fluorescent intensity of AuNPs. The sensitivity of melamine detection was studied for three different sizes of AuNPs by drawing a calibration curve between the concentration of melamine and fluorescence intensity. A good sensitivity was observed for AuNPs-II having the detection limit as low as 0.66 nM (3σ) which was lower in comparison to the detection limit of AuNPs-I (2.78 nM) and AuNPs-III (7.74 nM). The cost of synthesis was low as the usage of HAuCl4 in the synthesis of AuNPs-II was lower compared to the other sizes of AuNPs resulting in low cost of chemicals. The AuNPs-II was further chosen for carrying out selectivity study and for detecting the concentration of melamine. The recovery percentage of melamine in raw milk, liquid milk and milk powder after pre-treatment was found to be 100 %, 97 % to 100 % and 94 % to 99 % respectively.</t>
  </si>
  <si>
    <t>27589976</t>
  </si>
  <si>
    <t>Studies on Photocleavage, DNA Binding, Cytotoxicity, and Docking Studies of Ruthenium(II) Mixed Ligand Complexes.</t>
  </si>
  <si>
    <t>This article describes the synthesis and characterization of three new Ru(II) polypyridyl complexes including [Ru(phen)2(dpphz)](2+) (1), [Ru(bpy)2(dpphz)](2+) (2) and [Ru(dmb)2(dpphz)](2+) (3) where dpphz = dipyrido[3,2-a:2',3'-c] phenazine-11-hydrazide, phen =1,10-phenanthroline, bpy = 2,2'-bipyridine and dmb = 4,4'-dimethyl2,2'-bipyridine. The binding behaviors of these complexes to calf thymus DNA (CT-DNA) were explored by spectroscopic titrations, viscosity measurements. Results suggest that these complexes can bind to CT-DNA through intercalation. However, their binding strength differs from each other; this may be attributed to difference in the ancillary ligand. The cytotoxicity of 1-3 was evaluated by MTT assay; results indicated that all complexes have significant dose dependent cytotoxicity with HeLa tumor cell line. All complexes exhibited efficient photocleavage of pBR322 DNA upon irradiation. The DNA binding ability of 1-3 was also studied by docking the complexes into B-DNA using docking program.</t>
  </si>
  <si>
    <t>27568404</t>
  </si>
  <si>
    <t>Highly Selective Sensing of Li(+) in H2O/CH3CN via Fluorescence 'Turn-on' Response of a Coumarin-Indole Linked Dyad: an Experimental and Theoretical Study.</t>
  </si>
  <si>
    <t>A coumarin-indole dyad, N-((7-hydroxy-2-oxo-2H-chromen-4-yl)methyl)-1H-indole-2-carboxamide has been synthesized and characterized by (1)H-NMR and (13)C-NMR. Effect of various metal ions on fluorescent behavior was also studied. The synthesized compound showed remarkable specificity towards Li(+) in organo-aqueous medium over other metal ions. Coordination of the compound with Li(+) induces a turn-on fluorescence response. The sensor exhibited good binding constant and low detection limit towards Li(+). Experimental results have been verified with Density Functional Theory and Time Dependent Density Functional Theory calculations.</t>
  </si>
  <si>
    <t>27568403</t>
  </si>
  <si>
    <t>Synthesis, Structural, DNA Binding and Cleavage Studies of Cu(II) Complexes Containing Benzothiazole Cored Schiff Bases.</t>
  </si>
  <si>
    <t>Novel benzothiazole Schiff bases L(1) [1-((4,6-difluorobenzo[d]thiazol-2-ylimino)methyl) naphthalen-2-ol], L(2) [3-((4,6-difluorobenzo[d]thiazol-2-ylimino) methyl)benzene-1,2-diol], L(3) [2-((4,6-difluorobenzo[d]thiazol-2-ylimino)methyl)-5-methoxyphenol], L(4) [2-((4,6-difluorobenzo[d]thiazol-2-ylimino)methyl)-4-chlorophenol] and their binary Cu(II) complexes were synthesized. The structures of all the compounds have been discussed on the basis of elemental analysis, FT-IR, NMR, UV-Visible, ESI-Mass, TGA, ESR, SEM, powder XRD and magnetic moments. Based on the analytical and spectral data a square planar geometry has been assigned to all complexes in which the Schiff bases act as monobasic bidentate ligands, coordinating through the azomethine nitrogen and phenolic oxygen atom. DNA binding ability of these complexes was studied on CT-DNA by using UV-Vis absorption, fluorescence and viscometry. DNA cleavage ability of the complexes was examined on pBR322 DNA by using gel electrophoresis method. All the DNA binding studies reveal that they are good intercalators. The bioefficacy of the ligands and their complexes was examined against the growth of bacteria and fungi in vitro to evaluate their antimicrobial potential. The screening data revealed that the complexes showed more antimicrobial activity than the corresponding free ligands.</t>
  </si>
  <si>
    <t>27558695</t>
  </si>
  <si>
    <t>Bifunctional recombinant cellulase-xylanase (rBhcell-xyl) from the polyextremophilic bacterium Bacillus halodurans TSLV1 and its utility in valorization of renewable agro-residues.</t>
  </si>
  <si>
    <t>The thermostable bifunctional CMCase and xylanase encoding gene (rBhcell-xyl) from Bacillus halodurans TSLV1 has been expressed in Escherichia coli. The recombinant E. coli produced rBhcell-xyl (CMCase 2272 and 910 U L(-1) xylanase). The rBhcell-xyl is a ~62-kDa monomeric protein with temperature and pH optima of 60 °C and 6.0 with T1/2 of 7.0 and 3.5 h at 80 °C for CMCase and xylanase, respectively. The apparent K m values (CMC and Birchwood xylan) are 3.8 and 3.2 mg mL(-1). The catalytic efficiency (k cat/K m ) values of xylanase and CMCase are 657 and 171 mL mg(-1) min(-1), respectively. End-product analysis confirmed that rBhcell-xyl is a unique endo-acting enzyme with exoglucanase activity. The rBhcell-xyl is a GH5 family enzyme possessing single catalytic module and carbohydrate binding module. The action of rBhcell-xyl on corn cobs and wheat bran liberated reducing sugars, which can be fermented to bioethanol and fine biochemicals.</t>
  </si>
  <si>
    <t>27553031</t>
  </si>
  <si>
    <t>Green Synthesis, Optical, Structural, Photocatalytic, Fluorescence Quenching and Degradation Studies of ZnS Nanoparticles.</t>
  </si>
  <si>
    <t>The study describes a simple hydrothermal method for the synthesis of zinc sulfide nanoparticles (ZnS NPs) using bovine serum albumin (BSA). The synthesized NPs were characterized by transmission electron microscopy (TEM), scanning electron microscopy (SEM), energy-dispersive X-ray spectroscopy (EDX), X-ray diffraction (XRD), Fourier transform infrared spectroscopy (FTIR), fluorescence, UV-visible diffuse reflectance spectra (DRS) and zeta potential techniques. The morphologies and sizes were characterized by SEM and TEM. The size of ZnS NPs was observed with an effective diameter size of 20 nm. The photocatalytic activity of ZnS NPs was evaluated by the degradation of rhodamine B (RB) dye under sunlight irradiation. The degradation reaction follows the pseudo-first order kinetics. In addition, the fluorescence quenching and binding of ZnS NPs with crystal violet (CV) molecules have been studied. The binding constant (Ka) between ZnS NPs and CV is calculated using modified Stern-Volmer equation. The photocatalytic degradation and kinetics of CV dye by ZnS NPs in the presence of UV light has been investigated using spectrofluorometer.</t>
  </si>
  <si>
    <t>27550168</t>
  </si>
  <si>
    <t>Analysing Cytochrome c Aggregation and Fibrillation upon Interaction with Acetonitrile: an in Vitro Study.</t>
  </si>
  <si>
    <t>The propensity of native state to form aggregated and fibrillar assemblies is a hallmark of amyloidosis. Our study was focused at analyzing the aggregation and fibrillation tendency of cytochrome c in presence of an organic solvent i.e. acetonitrile. In vitro analysis revealed that the interaction of cytochrome c with acetonitrile facilitated the oligomerization of cytochrome c via the passage through an intermediate state which was obtained at 20 % v/v concentration of acetonitrile featured by a sharp hike in the ANS fluorescence intensity with a blue shift of 20 nm compared to the native state. Oligomers and fibrils were formed at 40 and 50 % v/v concentration respectively as indicated by a significant hike in the ThT fluorescence intensity, red shift of 55 nm in congo red binding assay and an increase in absorbance at 350 nm. They possess β-sheet structure as evident from appearance of peak at 217 nm. Finally, authenticity of oligomeric and fibrillar species was confirmed by TEM imaging which revealed bead like aggregates and a meshwork of thread like fibrils respectively. It could be suggested that the fibrillation of bovine cytchrome c could serve as a model protein to unravel the general aggregation and fibrillation pattern of heme proteins. Graphical abstract ᅟ.</t>
  </si>
  <si>
    <t>27549361</t>
  </si>
  <si>
    <t>A new era of Asian urology: a SWOT analysis.</t>
  </si>
  <si>
    <t>Economic prosperity and increasing connectivity have made Asia an emerging centre of growth in health care, including in the field of urology. Large and varied patient populations, the availability of a trained workforce, the use of English as a common communication language, and overall low costs have contributed to this change. Rapid growth of regional urological associations and journals has fuelled the aspirations and abilities of Asian urologists to not only keep abreast of but often lead the change in urological disease management. Asian urology has immense potential to expand in areas in which it currently lags behind, the most important being research. The increasing ability to travel aids in developing networks for collaboration. However, Asian urologists will need to look at sustainable models of engagement and temper the need for short-term results if these opportunities are to reach their maximal potential.</t>
  </si>
  <si>
    <t>27548358</t>
  </si>
  <si>
    <t>Quantum dot-loaded monofunctionalized DNA icosahedra for single-particle tracking of endocytic pathways.</t>
  </si>
  <si>
    <t>Functionalization of quantum dots (QDs) with a single biomolecular tag using traditional approaches in bulk solution has met with limited success. DNA polyhedra consist of an internal void bounded by a well-defined three-dimensional structured surface. The void can house cargo and the surface can be functionalized with stoichiometric and spatial precision. Here, we show that monofunctionalized QDs can be realized by encapsulating QDs inside DNA icosahedra and functionalizing the DNA shell with an endocytic ligand. We deployed the DNA-encapsulated QDs for real-time imaging of three different endocytic ligands-folic acid, galectin-3 (Gal3) and the Shiga toxin B-subunit (STxB). Single-particle tracking of Gal3- or STxB-functionalized QD-loaded DNA icosahedra allows us to monitor compartmental dynamics along endocytic pathways. These DNA-encapsulated QDs, which bear a unique stoichiometry of endocytic ligands, represent a new class of molecular probes for quantitative imaging of endocytic receptor dynamics.</t>
  </si>
  <si>
    <t>27539644</t>
  </si>
  <si>
    <t>Selective and Sensitive Fluorescent Detection of Picric Acid by New Pyrene and Anthracene Based Copper Complexes.</t>
  </si>
  <si>
    <t>New pyrene and anthracene based copper complexes 4 and 7 respectively were designed, synthesized and characterized. The fluorescence behaviour of both 4 and 7 were evaluated towards nitro aromatics and anions. Both 4 and 7 possess high selectivity for the detection of well-known explosive picric acid (PA) by showing maximum fluorescence affinity. Furthermore, complex 4 showed similar sensing efficiency towards PA at different pH ranges. It was also used for real world applications, as illustrated by the very fast detection of PA from soil samples observed directly by naked eye.</t>
  </si>
  <si>
    <t>27530631</t>
  </si>
  <si>
    <t>Indole-Based NLOphoric Donor-π-Acceptor Styryl Dyes: Synthesis, Spectral Properties and Computational Studies.</t>
  </si>
  <si>
    <t>Donor-π- acceptor styryl chromophores based on indole core were synthesized by Knoevenagel condensation of N-ethyl indole-3-carbaldehyde and different active methylene compounds. The absorption and emission properties of these dyes in different solvents were studied. The dyes displayed a broad absorption maximum in the UV and visible region between 397 and 469 nm with FWHM, 50 to 75 nm. Due to the extended π - conjugated systems this styryl chromophores shows strong intramolecular charge transfer characteristics. The dyes showed solid state emission and emission in solid state was red shifted as compared to their emission in less polar solvents. Density Functional Theory [B3LYP/6-311 + G(d)] computations were used to correlate the structural, molecular, electronic and photo physical parameters of styryl dye with experimental study. Synthesized dyes were confirmed by using FT-IR, (1)H NMR, (13)C NMR and HRMS spectral analysis.</t>
  </si>
  <si>
    <t>27524379</t>
  </si>
  <si>
    <t>Copper(I) Complexes of N-(2-{[(2E)-2-(4-Nitrobenzylidenyl)Hydrazinyl]Carbonyl}Phenyl)Benzamide and Triphenylphosphine: Synthesis, Characterization and Luminescence Properties.</t>
  </si>
  <si>
    <t>Copper(I) complexes of the formula [Cu(L)(PPh3)2]X (1-4) (X = Cl(1), ClO4(2), BF4(3) and PF6(4)) [where L = N-(2-{[(2E)-2-(4-nitrobenzylidenyl)hydrazinyl]carbonyl}phenyl)benzamide; PPh3 = triphenylphosphine] have been prepared by the condensation of N-[2-(hydrazinocarbonyl)phenyl]benzamide with 4-nitrobenzaldehyde followed by the reaction with CuCl, [Cu(MeCN)4]ClO4, [Cu(MeCN)4]BF4 and [Cu(MeCN)4]PF6 in presence of triphenylphosphine as a coligand. Complexes 1-4 were then characterized by elemental analyses, FTIR, UV-visible and (1)H NMR spectroscopy. Mononuclear copper(I) complexes 1-4 were formed with L in its keto form by involvement of azomethine nitrogen and the carbonyl oxygen along with two PPh3 groups. A single crystal X-ray diffraction study of the representative complex [(Cu(L)(PPh3)2]CIO4 (2) reveals a distorted tetrahedral geometry around Cu(I). Crystal data of (2): space group = C2/c, a = 42.8596 (9) Å, b = 14.6207 (3) Å, c = 36.4643 (7) Å, V = 20,653.7 (7) Å(3), Z = 16. Complexes 1-4 exhibit quasireversible redox behaviour corresponding to a Cu(I)/Cu(II) couple. All complexes show blue-green emission as a result of fluorescence from an intra-ligand charge transition (ILCT), ligand to ligand charge transfer transition (LLCT) or mixture of both. Significant increase in size of the counter anion shows marked effect on quantum efficiency and lifetime of the complexes in solution.</t>
  </si>
  <si>
    <t>27518609</t>
  </si>
  <si>
    <t>A Phenanthraquinone Based Fluorescent Probe for Sequential Detection of Cu(2+) and SO3(2).</t>
  </si>
  <si>
    <t>Herein we report the selective detection of Cu(2+) and SO3(2-) by phenanthraquinone thiosemicarbazone (PQTSC) chemosensor. The chemosensor is efficient in detecting Cu(2+) over other metal ions, while the PQTSC-Cu(2+) complex selectively sense SO3(2-) over other anions. On addition of Cu(2+) to the receptor solution, quenching of emission intensity is observed by 16 folds and upon gradual addition of SO3(2-) to this solution, the emission intensity increases and the maxima is regained. The limit of detection for Cu(2+) detection calculated from fluorescence titration is 1.06 × 10(-8) M and the association constant of PQTSC with Cu(2+) is found to be 2.18 × 10(5).</t>
  </si>
  <si>
    <t>27492608</t>
  </si>
  <si>
    <t>Synthesis and Spectroscopic Investigation of Diketopyrrolopyrrole - Spiropyran Dyad for Fluorescent Switch Application.</t>
  </si>
  <si>
    <t>We report the synthesis and characterization of a new fluorescent dyad SP-DPP-SP(9) via efficient palladium-catalyzed Sonogashira coupling of prop-2-yn-1-yl 3-(3',3'dimethyl-6-nitrospiro[chromene-2,2'-indolin]-1'-yl)propanoatespiropyran, SP(8), a well known photochromic accepter, with 3,6-bis(5-bromothiophen-2-yl)-2,5-bis((R)-2-ethylhexyl)-2,5-dihydropyrrolo[3,4-c]pyrrole-1,4-dione, DPP(4), a highly fluorescent donor. Under visible light exposure the SP unit is in a closed hydrophobic form, whereas under UV irradiation it converts to a polar, hydrophilic open form named Merocyanine (MC), which is responsible for functioning of photo-switch application. The photochemistry pertaining to fluorescence switch, 'on/off' behaviour, of model dyad SP-DPP-SP(9) is experimentally analyzed in solution as well as in solid state in polymer matrices by photoluminescence(PL) and absorption spectroscopy. After absorption of UV light the spiropyran unit of the dyad under goes the rupture of the spiro C-O bond leading to the formation of MC. The absorption band of MC fairly overlaps to the fluorescence of DPP unit resulting quenching of fluorescence via fluorescence resonance energy transfer from exited DPP unit to ground state MC. In contrary, the fluorescence of DPP is fully regained upon transformation of MC to SP by exposure to visible light or thermal stimuli. Hence, the fluorescence intensity of dyad 9 is regulated by reversible conversion among the two states of the photochromic spiropyran units and the fluorescence resonance energy transfer (FRET) between the MC form of SP and the DPP unit. Conversely, these scrutiny of the experiment express that the design of dyad 9 is viable as efficient fluorescent switch molecule in many probable commercial applications, such as, logic gates and photonic and optical communications.</t>
  </si>
  <si>
    <t>27794386</t>
  </si>
  <si>
    <t>Biotechnological intervention in betelvine (Piper betle L.): A review on recent advances and future prospects.</t>
  </si>
  <si>
    <t>Betelvine (Piper betle L.) is cultivated for its deep green heart shaped leaf for (15-20) million Indian and 2 billion foreign consumers annually. The crop provides Rs (6000-7000) million of national income per year and at the same time leaves worth Rs (30-40) million is exported to other countries. The leaves are not only used directly for chewing purposes but also possesses antioxidant, anti-inflammatory, anti-apoptotic, anti-cancer and anti-microbial properties. Besides, the leaves also contain eugenol rich essential oil (1%-3%) which is the source for medicine, stimulant, antiseptic, tonic and other ayurvedic formulations. The essential oil also contains chavibetol, caryophyllene and methyl eugenol which are the potent source for preparation in ayurvedic medicine and herbal products. Cost of betelvine essential oil is 10$ per 5 mL. In spite of its great economical and medicinal importance betelvine is still neglected by the researchers for proper characterization and authentication for selection of elite landraces. Lack of awareness among people, use of same planting material for many generations, existing of many synonyms for a single landraces, no proper characterization of available landraces are some of the significant constraints for its commercialization. Our review endeavours a complete advance in the research on betelvine, existing lacunae for its proper characterization and commercial cultivation. It also attempts to provide a comprehensive account on biotechnological interventions made in betelvine aimed at complementing conventional programmes for improvement of this nutraceutically important cash crop.</t>
  </si>
  <si>
    <t>27794385</t>
  </si>
  <si>
    <t>Chikungunya infection: A potential re-emerging global threat.</t>
  </si>
  <si>
    <t>Infectious diseases are indeed a lifelong threat to everyone irrespective of age, sex, lifestyle and socio-economic status. The infectious diseases have persisted among the prominent causes of death globally. Recently, re-emergence of Chikungunya viral infection harmed many in Asian and African countries. Chikungunya was considered as a major threat in developing and under-developed countries; the recent epidemiological outbreak of Chikungunya in La Reunion urges the global researchers to develop effective vaccine against this viral disease. In this review, Chikungunya, pathogenesis and epidemiology were briefly described.</t>
  </si>
  <si>
    <t>27771501</t>
  </si>
  <si>
    <t>Applications in environmental risk assessment of biochemical analysis on the Indian fresh water fish, Labeo rohita exposed to monocrotophos pesticide.</t>
  </si>
  <si>
    <t>Pesticides are widely used in modern agriculture to aid in the production of high quality food. However, some pesticides have the potential to cause serious health and environmental damage. Repeated exposure to sub-lethal doses of pesticides can cause physiological and behavioral changes in fish that reduce populations such as abandonment of nests and broods, decreased immunity to disease and increased failure to avoid predators. Monocrotophos is one of the organophosphorus pesticide used in this study. The median lethal concentration (LC50) of Monocrotophos to fish L. rohita for 96h was found to be 45.1ppm. In sublethal concentration (1/10th of LC50 96h value, 4.51ppm) fishes were exposed for 24, 48, 72, 96h and 10, 20 and 30days. Organs of fishes were sacrificed and tested for biochemical analysis. A significant decrease in protein, carbohydrate and lipids were observed throughout the study period when compared to the control. It is essential for assessing the ecological risk of these pesticides.</t>
  </si>
  <si>
    <t>27596816</t>
  </si>
  <si>
    <t>miR-15a/miR-16 induces mitochondrial dependent apoptosis in breast cancer cells by suppressing oncogene BMI1.</t>
  </si>
  <si>
    <t>miRNAs are small non-coding RNA molecules that regulate post-transcriptional gene expression. Here we have made an endeavor to search whether any miRNAs are involved in the regulation of BMI1 in breast cancer that leads to mitochondrial dependent apoptotic cell death.Renilla luciferase reporter assay was performed to detect the ectopically expressed miRNAs that regulate the expression of 3' UTR of BMI1. MTT assay was performed to check the cytotoxicity level. Western blotting and qRT-PCR were performed to check the expression of BMI1, pro-apoptotic, anti-apoptotic proteins and mRNA expression levels respectively. JC-1 staining, Caspase-3, Caspase-6/9 assay and mitochondrial cytosolic fractionation were performed to monitor mitochondrial dependent apoptosis. Wound healing assay was performed to investigate migration. All experiments were performed upon miR-15a and miR-16 overexpression in MCF-7, MDAMB-231 breast cancer cells.In MCF-7, MDAMB-231 breast cancer cells luciferase reporter assay confirmed the significant reduction of reporter activity upon co-transfection of 3' UTR of BMI1 along with miR-15a and miR-16. miR-15a and miR-16 significantly down-regulated BMI1 protein and mRNA expression levels as well as anti-apoptotic protein BCL2 and up-regulated pro-apoptotic proteins. Ectopic expression of miR-15a, miR-16, increased mitochondrial ROS resulting in impaired mitochondrial membrane potential, followed by cytochrome-C release into the cytosol that activated Caspase-3 and Caspase-6/9 leading to intrinsic apoptosis. Additionally, it also inhibits migration.Our results suggest that overexpression of miR-15a and miR-16 mediates down-regulation of BMI1, and leads to mitochondrial mediated apoptosis.</t>
  </si>
  <si>
    <t>27593572</t>
  </si>
  <si>
    <t>Kidney stone matrix proteins ameliorate calcium oxalate monohydrate induced apoptotic injury to renal epithelial cells.</t>
  </si>
  <si>
    <t>Kidney stone formation is a highly prevalent disease, affecting 8-10% of the human population worldwide. Proteins are the major constituents of human kidney stone's organic matrix and considered to play critical role in the pathogenesis of disease but their mechanism of modulation still needs to be explicated. Therefore, in this study we investigated the effect of human kidney stone matrix proteins on the calcium oxalate monohydrate (COM) mediated cellular injury.The renal epithelial cells (MDCK) were exposed to 200μg/ml COM crystals to induce injury. The effect of proteins isolated from human kidney stone was studied on COM injured cells. The alterations in cell-crystal interactions were examined by phase contrast, polarizing, fluorescence and scanning electron microscopy. Moreover, its effect on the extent of COM induced cell injury, was quantified by flow cytometric analysis.Our study indicated the antilithiatic potential of human kidney stone proteins on COM injured MDCK cells. Flow cytometric analysis and fluorescence imaging ascertained that matrix proteins decreased the extent of apoptotic injury caused by COM crystals on MDCK cells. Moreover, the electron microscopic studies of MDCK cells revealed that matrix proteins caused significant dissolution of COM crystals, indicating cytoprotection against the impact of calcium oxalate injury.The present study gives insights into the mechanism implied by urinary proteins to restrain the pathogenesis of kidney stone disease. This will provide a better understanding of the formation of kidney stones which can be useful for the proper management of the disease.</t>
  </si>
  <si>
    <t>27590611</t>
  </si>
  <si>
    <t>Garlic activates SIRT-3 to prevent cardiac oxidative stress and mitochondrial dysfunction in diabetes.</t>
  </si>
  <si>
    <t>Cardiac complications are major contributor in the mortality of diabetic people. Mitochondrial dysfunctioning is a crucial contributor for the cardiac complications in diabetes, and SIRT-3 remains the major mitochondrial deacetylase. We hypothesized whether garlic has any role on SIRT-3 to prevent mitochondrial dysfunction in diabetic heart.Rats with developed hyperglycemia after STZ injection were divided into two groups; diabetic (Dia) and diabetic+garlic (Dia+Garl). Garlic was administered at a dose of 250mg/kg/day, orally for four weeks. An additional group was maintained to evaluate the effect of raw garlic administration on control rat heart.We have observed altered functioning of cardiac mitochondrial enzymes involved in metabolic pathways, and increased levels of cardiac ROS with decreased activity of catalase and SOD in diabetic rats. Cardiac mRNA expression of TFAM, PGC-1α, and CO1 was also altered in diabetes. In addition, reduced levels of electron transport chain complexes that observed in Dia group were normalized with garlic administration. This indicates the presence of increased oxidative stress with mitochondrial dysfunctioning in diabetic heart. We have observed reduced activity of SIRT3 and increased acetylation of MnSOD. Silencing SIRT-3 in cells also revealed the same. However, administration of garlic improved the SIRT-3 and MnSOD activity, by deacetylating MnSOD. Increased SOD activity was correlated with reduced levels of ROS in garlic-administered rat hearts.Collectively, our results provide an insight into garlic's protection to T1DM heart through activation of SIRT3-MnSOD pathway.</t>
  </si>
  <si>
    <t>27579587</t>
  </si>
  <si>
    <t>Ethambutol induces testicular damage and decreases the sperm functional competence in Swiss albino mice.</t>
  </si>
  <si>
    <t>The present study reports the effect of ethambutol (EMB) on testicular function. Prepubertal and adult male Swiss albino mice were treated with 40, 80, 160mg/kg body weight of EMB, intraperitoneally, every alternate day for 4 weeks. After 2 weeks gap, mice were sacrificed to collect caudal spermatozoa. EMB treatment resulted in a dose-dependent decrease in the testicular weight, sperm count and motility while the percentage of sperm with head abnormalities, immature chromatin (P&lt;0.001) and DNA damage increased (P&lt;0.01). In addition, EMB treatment resulted in significant depletion of glutathione (P&lt;0.05-P&lt;0.01) and histopathological abnormalities such as large cells, vacuolation of tubules and isolated colonies of spermatogenic cells were observed. Oct4, 17β-Hsd and c-Kit mRNA was marginally elevated in EMB treated testes at the highest dose studied. In conclusion, the result of the present study indicates that EMB has adverse effect on testicular function and impairs the sperm functional competence.</t>
  </si>
  <si>
    <t>27793271</t>
  </si>
  <si>
    <t>Non-imaging assisted insertion of un-cuffed, non-tunneled internal jugular venous catheters for hemodialysis: Safety and utility in modern day world.</t>
  </si>
  <si>
    <t>Absolute necessity in acute kidney injury (AKI) and ignorance in chronic kidney disease (CKD) make the use of un-cuffed, non-tunneled catheters an indispensable vascular access for hemodialysis. Although these catheters should be inserted under radiological guidance, it may not be feasible in certain circumstances. The aim of the present study was to evaluate safety and outcome of non-imaging assisted insertion of these catheters in internal jugular vein (IJV) for hemodialysis.We analyzed 233 attempts of non-imaging assisted un-cuffed, non-tunneled IJV catheterization at our center. The immediate insertion complications, duration of use, rate and type of infection and other complications were assessed.Out of the 233 attempts, 223 (213-right, 10-left) were successful. The most common indication was AKI (n = 127, 54.5%), followed by CKD (n = 99, 42.5%). Successful catheterization at first attempt was achieved in 78.9%. Insertion complications were noted in 12.8% and included arterial puncture (5.2%), hematoma (3.0%) and malposition (2.1%). Amongst 219 catheters followed for 4825 days, the mean duration of use was 22 days. Catheter related infections occurred in 42 patients with an incidence of 8.7 per 1000 catheter days. Bacteraemia was present in 10/36 cases (27.7%), positive catheter tip cultures in 71.4% cases and staphylococcal species were the most common organism. Cumulative hazard analysis by Cox regression revealed a linear increase in the risk for infection with each week.Non-imaging assisted insertion of uncuffed, non-tunneled catheters is associated with slightly higher rate of insertion complication but comparable outcome in terms of infection rate or days of use.</t>
  </si>
  <si>
    <t>27790605</t>
  </si>
  <si>
    <t>Crossbite: An Orthodontic Exigency.</t>
  </si>
  <si>
    <t>27790604</t>
  </si>
  <si>
    <t>Mandibular Canine with Two Roots and Two Root Canals - A Rare Case.</t>
  </si>
  <si>
    <t>27790603</t>
  </si>
  <si>
    <t>Treatment of an Adult with Skeletal Class III and A Hemimandibular Elongation A Multidisciplinary Approach.</t>
  </si>
  <si>
    <t>27790602</t>
  </si>
  <si>
    <t>Biodentine-A New Novel Bio-Inductive Material For Treatment of Traumatically Injured Tooth (Single Visit Apexification).</t>
  </si>
  <si>
    <t>27790601</t>
  </si>
  <si>
    <t>Erupted Large Anterior Maxillary Complex Odontoma: A Rare Dental Hamartoma.</t>
  </si>
  <si>
    <t>27790600</t>
  </si>
  <si>
    <t>Modified Occlusal Settling Appliance in Twin Block Therapy.</t>
  </si>
  <si>
    <t>Early treatment with the Twin-block appliance is effective in reducing overjet and severity of malocclusion in Class II division 1 malocclusions with functional mandibular retrusion. Appearance of bilateral severe posterior open bite in some cases subsequent to completion of active phase of Twin block therapy poses a challenge to an orthodontist. Closure of posterior open bites of large magnitude is difficult to achieve with conventional upper anterior inclined plane used during support phase of Twin-block therapy. A simple yet effective modification of upper anterior inclined plane is proposed, which is an effective and invaluable adjunctive aid in correction of posterior open bite.</t>
  </si>
  <si>
    <t>27790599</t>
  </si>
  <si>
    <t>Molecular Classification of Oral Squamous Cell Carcinoma.</t>
  </si>
  <si>
    <t>Oral Squamous Cell Carcinoma (OSCC) is the commonest tumour in the oro-facial region with increasing incidence in the recent years. The disease is challenging as it still depicts a high morbidity and mortality rate. Clinico-pathological data, tumour site, pathologic site tumor, lymphnode, metastasis (TNM) staging, histological grade, invasion, perineural invasion and metastasis have been evaluated to a great depth in relation to OSCC. Co-morbidity factors like use of tobacco, alcohol consumption and various other factors including genetic predisposition have been looked at for finding a suitable treatment protocol. The crux of the matter in understanding the complexity of oral cancer lies in the biological heterogeneity of the tumour. Similar heterogeneity is seen in clinical presentation, histopathology and molecular changes at the cellular level. In spite of the disease being diagnosed, a prediction of the same related to behaviour has remained elusive. Hence, it is time to look beyond at the genetic and epigenetic events leading to molecular and cytogenetic changes that elucidate the pathogenesis and help in design and implementation of targeted drug therapy. A molecular classification of OSCC needs to be put in place much before a clinician can design the treatment protocol of the same and predict the prognosis.</t>
  </si>
  <si>
    <t>27790598</t>
  </si>
  <si>
    <t>Short Implants: New Horizon in Implant Dentistry.</t>
  </si>
  <si>
    <t>The choice of implant length is an essential factor in deciding the survival rates of these implants and the overall success of the prosthesis. Placing an implant in the posterior part of the maxilla and mandible has always been very critical due to poor bone quality and quantity. Long implants can be placed in association with complex surgical procedures such as sinus lift and bone augmentation. These techniques are associated with higher cost, increased treatment time and greater morbidity. Hence, there is need for a less invasive treatment option in areas of poor bone quantity and quality. Data related to survival rates of short implants, their design and prosthetic considerations has been compiled and structured in this manuscript with emphasis on the indications, advantages of short implants and critical biomechanical factors to be taken into consideration when choosing to place them. Studies have shown that comparable success rates can be achieved with short implants as those with long implants by decreasing the lateral forces to the prosthesis, eliminating cantilevers, increasing implant surface area and improving implant to abutment connection. Short implants can be considered as an effective treatment alternative in resorbed ridges. Short implants can be considered as a viable treatment option in atrophic ridge cases in order to avoid complex surgical procedures required to place long implants. With improvement in the implant surface geometry and surface texture, there is an increase in the bone implant contact area which provides a good primary stability during osseo-integration.</t>
  </si>
  <si>
    <t>27790597</t>
  </si>
  <si>
    <t>Knowledge and Awareness Regarding Swine-Influenza A (H1N1) Virus Infection among Dental Professionals in India - A Systematic Review.</t>
  </si>
  <si>
    <t>Swine flu or Influenza A (H1N1) flu is the most recent of the pandemic disease that has affected the world's population. We, as health care providers should feel responsible for reducing the transmission of influenza.To conduct a systematic review of observational studies and to assess dental professionals' knowledge and awareness regarding swine flu.Relevant cross-sectional observational studies were included in the systematic review to assess the level of knowledge and awareness regarding swine flu among dental professionals. Three studies out of 28 were finally included in the present review after conducting both electronic and manual search of scientific databases like Pubmed, Medline, and EMBASE. No limitation in terms of publication date and language was considered. Potential biases were reported and appropriate data were extracted by the concerned investigators. Descriptive statistics, student t-test were used for analysis.Majority of the subjects (92.6%) had heard about swine flu, and 64.3% of them knew about the H1N1 virus in one of the study reports. More than 80% of subjects were aware regarding the availability of swine flu vaccine in one study reports as compared to another study in which only 31.5% had awareness. Majority of the subjects were of the opinion that frequent hand washing and use of sanitizer are one of the effective methods to prevent swine flu in all the three studies.The results of the present review showed that some knowledge gaps existed among dental professionals regarding swine flu. Therefore, there is an urgent need for training and continuous education programs regarding infectious diseases.</t>
  </si>
  <si>
    <t>27790596</t>
  </si>
  <si>
    <t>Epithelial - Mesenchymal Interactions in Tooth Development and the Significant Role of Growth Factors and Genes with Emphasis on Mesenchyme - A Review.</t>
  </si>
  <si>
    <t>The recent advancements in medical research field mainly highlights the genetic and molecular aspects of various disease processes and related treatment options, in a specialized "custom-made" approach. The medical and dental field has made tremendous progress in providing even with the smallest insight into pathological entities, thus, making patient management more fruitful. But, short comings have occurred in dental treatments involving odontogenic lesions mainly due to poor understanding of the developmental cycle involved during early stages of developmental process. Multiple numbers of interactions take place during embryo formation and further proliferation of tissue. One such important step is the interaction between epithelium and mesenchyme which tantamount to functional requirements of an individual tooth. The role of extra cellular molecules and genes has to be studied in depth to assess the impact and significance attached to it as the synergistic function of various elements underlines the complex process of development.</t>
  </si>
  <si>
    <t>27790595</t>
  </si>
  <si>
    <t>Global Tourist Guide to Oral Care - A Systematic Review.</t>
  </si>
  <si>
    <t>Dental tourism means travelling abroad for economical dental treatment as the cost of treatment is high in one's own country. This trend has been emerged due to high priced health care and long waiting lists in many Western countries. In spite of large debates on dental care, tourism has taken place; still there is lack of scientific studies related to the dental tourism.The present review aims to analyze the opportunities, feasibilities, treatment cost variability and popularity of dental tourism.The search strategy used a combi-nation of controlled vocabulary and free text terms. The main database was PubMed, PubMed Central, Cochrane Review, Embase and Google Scholar from 2000 - 2015. Out of the total 69 titles appeared seven articles fulfilled the criteria and were selected for the review. One article which was hand searched and one article through email were also included.This review focused the strengths of India's dental tourism service as there is a lot of cost difference with good quality work when we compared India to the other countries. Like cost for smile designing in US is 8,000$ and in India is 1,000$ and for dental implants in the US is 2,000$, in Hungary is 1070$ and in India 600$ approximately.Government and industrial infrastructure favours the growth of dental tourism in India. The opportunities like less price with good quality care in India helps to make further progress in dental tourism.</t>
  </si>
  <si>
    <t>27790594</t>
  </si>
  <si>
    <t>A Unique Flask Design for Processing Cranial Prosthesis Using Heat Cured Acrylic - A Case Report.</t>
  </si>
  <si>
    <t>In a 30 year old male patient, the absence of a cranial bone fragment had left the brain covered only by dura mater, subcutaneous tissue and scalp, resulting in aesthetic and functional impairment. A prosthetic replica of the bone fragment made of PMMA (Polymethylmethacrylate) was fabricated using a unique flask design that consisted of a medium sized stainless steel instrument tray with lid, four large headed screws and a C clamp, since the prosthesis was too big to be invested in a conventional flask.</t>
  </si>
  <si>
    <t>27790593</t>
  </si>
  <si>
    <t>Carcinoma of Maxillary Sinus Masquerading as Odontogenic Infection.</t>
  </si>
  <si>
    <t>Malignant tumours of maxillary sinus are rare. They are usually diagnosed in the late stages when they perforate the sinus walls. The presence of large air space in the maxillary sinus facilitates asymptomatic growth of the sinus malignancy. The clinical presentation of these tumours depends on the sinus wall involved by the disease. The medial wall is usually the first to become eroded, leading to nasal obstruction, epistaxis or discharge. Rarely, symptoms of maxillary sinus carcinoma can resemble dental infection and the affected patients may visit dental clinic seeking treatment. This report presents a case of carcinoma of maxillary sinus mimicking odontogenic infection. Computed tomographic findings explained the reason for the present lesion to masquerade as an inflammatory condition. The importance of advanced imaging modalities for prompt identification of such lesions is discussed.</t>
  </si>
  <si>
    <t>27790591</t>
  </si>
  <si>
    <t>Prosthodontic Rehabilitation of Accidental Maxillofacial Gunshot Injury Using Dental Implants: A Five Year Follow-Up Clinical Report.</t>
  </si>
  <si>
    <t>Gunshot injuries to the face can have serious aesthetic, functional, and psychological consequences. The incapacitating nature of maxillofacial defects makes reconstruction of the maxilla and mandible challenging, owing to multiple surgeries and extensive rehabilitation phase. Outcome of prosthodontic treatment is one of the important parameters by which a patient measures the success of rehabilitation. A 5-year follow-up of comprehensive surgical and prosthodontic reconstruction of a gunshot injury using dental implants is described. This case report illustrates the contribution of immediate dental implants with proper oral hygiene follow-up as an effective treatment modality in restoring a patient to near normal function and aesthetics.</t>
  </si>
  <si>
    <t>27790590</t>
  </si>
  <si>
    <t>Calcifying Epithelial Odontogenic Tumour of the Mandible: An Unusually Aggressive Presentation of an Indolent Tumour.</t>
  </si>
  <si>
    <t>Calcifying Epithelial Odontogenic Tumour (CEOT) or Pindborg tumour is a rare odontogenic tumour of epithelial origin. They constitute less than 1% of odontogenic tumours. Intra-ossseous variant of CEOT are more common compared to extra-osseous variant. Although benign, these can exhibit deceptively aggressive presentation. Here we report a rare case of CEOT in a 36-year-old female patient who presented with aggressive intra-osseous lesion with cortical breach and exuberant soft tissue proliferation. The lesion was treated with resection and reconstructed with titanium reconstruction plate.</t>
  </si>
  <si>
    <t>27790589</t>
  </si>
  <si>
    <t>The Soft Palate Friendly Speech Bulb for Velopharyngeal Insufficiency.</t>
  </si>
  <si>
    <t>Velopharyngeal insufficiency is an anatomic defect of the soft palate making palatopharyngeal sphincter incomplete. It is an important concern to address in patients with bilateral cleft lip and palate. Speech aid prosthesis or speech bulbs are best choice in cases where surgically repaired soft palate is too short to contact pharyngeal walls during function but these prosthesis have been associated with inadequate marginal closure, ulcerations and patient discomfort. Here is a case report of untreated bilateral cleft lip and palate associated with palatal insufficiency treated by means of palate friendly innovative speech bulb. This modified speech bulb is a combination of hard acrylic and soft lining material. The hard self-curing acrylic resin covers only the hard palate area and a permanent soft silicone lining material covering the soft palate area. A claw-shaped wire component was extended backwards from acrylic and was embedded in soft silicone to aid in retention and approximation of two materials. The advantage of adding the soft lining material in posterior area helped in covering the adequate superior extension and margins for maximal pharyngeal activity. This also improved the hypernasality, speech, comfort and overall patient acceptance.</t>
  </si>
  <si>
    <t>27790588</t>
  </si>
  <si>
    <t>Evaluation of Flexural Strength of Thermocycled Interim Resin Materials Used in Prosthetic Rehabilitation- An In-vitro Study.</t>
  </si>
  <si>
    <t>Provisional restoration is an analytical component of fixed prosthodontics serving as a ground plan for the design of fixed dental prosthesis. Flexural strength is critical in case of long standing fixed dental prosthesis, to appreciate success of full mouth rehabilitation cases and temporomandibular joint dysfunction therapies.The present study was to evaluate the flexural strength of different provisional restorative resins used for prosthetic rehabilitation.Forty identical samples (n=10 for each material) measuring 25mm×2mm×2mm according to ADA/ANSI specification no. 27 were fabricated using autopolymerizing Poly Methyl Methacrylate (PMMA) (Group A); heat activated PMMA (Group B); autopolymerizing Bis-GMA composite resin (Group C) and light activated Urethane Dimethacrylate Resin (UDMA) (Group D). For 14 days all these samples were stored in artificial saliva. Ten samples from each material were subjected to thermal cycling for 2500 cycles (5°C to 55°C). Later, a standard three point bending test was conducted on all the specimens with a universal testing machine at a crosshead speed of 0.75mm/min. Statistical analysis used included Kruskal-Wallis and Mann-Whitney U test.The mean flexural strength of specimens confirmed higher flexural strength for Group C (102.98 Mpa) followed by Group B (91.86 Mpa), Group A (79.13 Mpa) and Group D (60.01 Mpa). There were significant differences between any two materials tested (p &lt;0.05). Comparison between mean flexural strength values between four groups revealed significant difference between the interim materials (p &lt;0.05).The greatest flexural strength was observed for Bis-GMA composite resins followed by heat cure methacrylate resins, autopolymerizing methacrylate resins and was least for light cure resins. While fabricating provisional restorations, these greater values should be considered for better outcome of the treatment.</t>
  </si>
  <si>
    <t>27790587</t>
  </si>
  <si>
    <t>Immunohistochemical Expression of Cyclin B1 in Epithelial Hyperplasia, Dysplasia and Oral Squamous Cell Carcinomas - A Comparative Study.</t>
  </si>
  <si>
    <t>Cyclin B1 is important in the cell cycle progression from G2 to M phase. Cyclin B1 binds to CDC2, which then becomes dephosphorylated and gets relocated to the nucleus, ensuring the transition toward mitosis.Over expression of Cyclin B1, has been reported more recently in breast, colon, prostate, oral and esophageal carcinomas. Thus, the aim of the present study was to examine the expression of Cyclin B1 in hyperplasia, dysplasia and Oral Squamous Cell Carcinomas (OSCC).A total of 64 histopathologically diagnosed cases of epithelial hyperplasias, dysplastic oral epithelium and OSCC were included in the study. Immunohistochemical procedure was carried out using the monoclonal mouse Cyclin B1 antibody (Clone V-152). The Cyclin B1 positive tumor cells counted were expressed as percentage of positive tumor cells. Nuclear and cytoplasmic labeling index (n&amp;cLI) were calculated. The results were tabulated and statistically analyzed by Kruskal Wallis test- One Way ANOVA and Mann Whitney U- test.Combined n&amp;cLI was considered only in 28.57% of epithelial hyperplasias, 40.7% of oral epithelial dysplasias and 72% of OSCC showed over expression of Cyclin B1 with p value being 0.029. Cyclin B1 expression was not significantly different between the grades of dysplasia, between the grades of OSCC and between the marginal groups.The present study demonstrates more than 50% of the study group showing less than 20% of nuclear staining. The importance of such variations within a type of lesion requires further investigation, since Cyclin B1 has proved useful in many studies from esophageal and laryngeal squamous cell carcinoma as a prognostic indicator, an indicator of recurrence and as an indicator for tumor sensitivity to radiotherapy. Further studies are to be extended towards evaluating the role of Cyclin B1 as a prognostic indicator.</t>
  </si>
  <si>
    <t>27790586</t>
  </si>
  <si>
    <t>Predictability and Reliability of Different Anterio-Posterior Skeletal Discrepancy Indicators in Different Age Groups - A Cephalometric Study.</t>
  </si>
  <si>
    <t>The lateral cephalometric skeletal discrepancy indicators play a major role in diagnosing and preparing a case for orthognathic surgeries and the dentofacial corrections.The study was aimed to check the reliability and the predictability of different anterio-posterior skeletal discrepancy indicators in different age groups and to derive the most reliable indicator for the orthodontic diagnosis.A cross-sectional study was conducted on a sample of 100 subjects including 29 adolescent (15 males and 14 females) and 71 adult (41 males and 30 females) subjects with the mean age of 19.05 ± 5.78 years. All the subjects had Angle's Class I molar relationship. The lateral cephalograms of the sample were taken under the standard setting and hand tracing of the cephalometric radiographs using a sharp 4H pencil were made on acetate tracing paper. The anterio-posterior cephalometric indicators like β-angle, Wits appraisal (mm), Sella- Nasion plane to Point A and Point B distance (SN-AB mm) and Maxillo-Mandibular plane angle bisector to Point A and Point B distance (MM-AB mm) were measured. Intra-examiner reliability of tracings was evaluated using Intra Class Correlation (ICC) test. Mann Whitney U-test was applied for comparison of parameters between different malocclusion groups. Concurrent validity of various parameters was calculated using Cohen's kappa. A p-value &lt;0.05 was considered statistically significant.The comparison of intra-examiner reliability of tracings in Angle's Class I adolescent group showed, MM-AB to have an almost perfect agreement followed by Wits. Intra-examiner reliability of tracings in Angle's Class I adult group showed moderate agreement for Wits and MM-AB showed almost perfect agreement and all the parameters showed statistically significant ICC. Comparison of parameters between adolescent and adult, Angle's Class I malocclusion group showed significant difference between adolescent and adult group for the Wits and SN-AB parameter.The final outcome of the present study revealed that, the MM-AB is highly reliable in the reproducibility and also highly valid parameter for checking antero-posterior discrepancies and ANB angle was least reliable for diagnosing the antero-posterior skeletal discrepancies.</t>
  </si>
  <si>
    <t>27790585</t>
  </si>
  <si>
    <t>Clinical and Radiologic Evaluation of Regenerative Potential of NHA Paste and DBM in the Treatment of Periodontal Intra-bony Defects -A Randomized Control Trial.</t>
  </si>
  <si>
    <t>Previous studies have shown that Hydroxyapatite (HA) has shown good results in the treatment of intra-osseous periodontal defects. A newer variety of HA has been designed over a period of research which has nano-sized particles and is availed in a paste consistency called Nanocrystalline Hydroxyapatite paste (NHA paste). This variation in size and surface area of NHA paste can provide better results when used in intra-bony defects.The purpose of this study was to compare the clinical and radiographic outcomes obtained with usage of NHA paste to those obtained with Demineralized Bone Matrix (DBM) in the treatment of periodontal intra-bony defects.A clinical trial was carried out for a period of 12 months. A total of 26 intra-bony defects in 10 patients were divided into experimental and control sites. The experimental sites were debrided and grafted with NHA paste. The control sites were debrided and grafted with DBM-Xenograft. Probing Depth, Clinical Attachment Level (DCAL) and Gingival Margin (GM) position were recorded at baseline 3, 6, 9 and 12 months. Standardized radiographs were also documented at these recalls. The results were averaged (mean± standard deviation) for each parameter and Student t-test was used to determine intra-group statistical difference and One way analyses of variance (ANOVA) to test the difference between groups using Excel and SPSS (SPSS Inc, Chicago) software packages.On completion of 12 months, the mean percentage of PD reduction achieved in the experimental and control sites was 67.45% and 69.03% respectively (p&lt;0.05). The mean percentage of gain achieved in CAL was 63.58% and 61.42% in the experimental and control sites respectively (p&lt;0.05). Gingival recession was seen to be non-significant in the experimental and control sites. The mean percentage of bone fill in the control group obtained was 48.16% where as the percentage of bone fill obtained in the experimental group was 48.64% (p&lt;0.05).Overall, both therapies led to significant improvements of the investigated parameters. The NHA paste was as effective in terms of improving clinical and radiographic parameters as DBM-Xenograft, which is an already established bone graft. There is a need for further long term controlled studies evaluating the adjunctive benefits of usage of NHA paste in the treatment of periodontal intra-bony defects.</t>
  </si>
  <si>
    <t>27790584</t>
  </si>
  <si>
    <t>Comparative Evaluation of Efficacy of Three Different Herbal Toothpastes on Salivary Alkaline Phosphatase and Salivary Acid Phosphatase - A Randomized Controlled Trial.</t>
  </si>
  <si>
    <t>Very few researches in the past have tried to evaluate the effect of herbal toothpaste on saliva and salivary constituents like alkaline phosphatase and acid phosphatase which play an important role in maintaining oral health.To evaluate and compare the effect of three different herbal toothpastes on Salivary Alkaline Phosphatase (ALP) and salivary Acid Phosphatase (ACP).The present study was a preliminary study conducted among 45 dental students (15 subjects in each group) in the age group of 19-21 years. Subjects in each group were randomly intervened with three different herbal toothpastes respectively (Group A - Patanjali Dant Kanti, Group B - Himalaya Complete Care and Group C - Vicco Vajradanti). Unstimulated saliva sample were collected before and after brushing and salivary ACP and salivary ALP levels were assessed at an interval of one week each for a period of four weeks starting from day one. Compiled data was analyzed using chi square test, paired t-test and ANOVA based on the nature of the obtained data.All the three toothpastes showed significant (p&lt;0.001) reduction in ACP and ALP levels at each interval. For patanjali toothpaste, the mean reduction was in the range of 2.55 - 2.62 IU/L for ACP and 2.94 - 2.99 IU/L for ALP. For Himalaya toothpaste, the mean reduction was in the range of 1.39 - 1.47 IU/L for ACP and 1.55 - 1.61 IU/L for ALP. For Vicco toothpaste, the mean reduction was in the range of 2.46 - 2.50 IU/L for ACP and 2.64 - 2.77 IU/L for ALP. Patanjali and Vicco toothpaste were significantly effective in reducing the levels of salivary ACP and ALP more than Himalaya toothpaste (p&lt;0.05).Herbal toothpastes, especially Dant Kanti and Vicco Vajradanti, showed significant reduction in levels of ACP and ALP resulting in overall improvement towards the oral health.</t>
  </si>
  <si>
    <t>27790583</t>
  </si>
  <si>
    <t>Comparative Assessment of Antimicrobial Efficacy of Different Antibiotic Coated Gutta-Percha Cones on Enterococcus faecalis An Invitro Study.</t>
  </si>
  <si>
    <t>The major goal of endodontic treatment is to eliminate bacteria from the root canals and prevent re-infection. Enterococcus faecalis (E. faecalis) has been attributed to be the most common organism for the endodontic treatment failures. The choice of endodontic material that have high antimicrobial efficacy can help in decreasing/avoiding growth of micro-organisms and facilitate the success rate of treatment.The present study was designed with an aim to evaluate the antimicrobial efficacy of antibiotic coated gutta-percha cones on E. faecalis.The present study was an invitro experimental study, conducted at Department of Public Health Densitry and Department of Microbiology. Gutta-percha cones were coated with different medicaments like Zinc Oxide-Eugenol cement (ZOE i.e. Group A), ZOE plus Amoxicillin-Clavulanic acid combination (Group B), ZOE plus Amoxicillin (Group C), ZOE plus Ofloxacin-Ornidazole combination (Group D). Agar plates were inoculated with E. faecalis and antibiotic coated gutta-percha cones along with conventional gutta-percha cones (coated only with ZOE) were placed in those agar plates. After 24hours incubation; diameter of zone of inhibition around gutta-percha stick was considered to assess the antimicrobial activity. Results were statistically analysed with analysis of variance (ANOVA) followed by Tukey post-hoc test for group-wise comparisons.Mean diameter of zone of inhibition (in mm) obtained for Group A, Group B, Group C and Group D were 5±0.03, 26.6±0.05, 21.5±0.04 and 15.8±0.03 respectively. The difference in values of different antibiotics was statistically significant. The p-value &lt; 0.001 was considered statistically significant.Group B was most effective against E.faecalis compared to other combinations used which increase the success rate of endodontic treatment as compared to conventional gutta-percha cones.</t>
  </si>
  <si>
    <t>27790582</t>
  </si>
  <si>
    <t>Salivary IgA versus HIV and Dental Caries.</t>
  </si>
  <si>
    <t>The inter-relationship of Human Immunodeficiency Virus (HIV) infection and dental caries as well as Salivary Immunoglobulin-A (S-IgA) level appear to remain under explored while a manual and electronic search of the literature was made. Hence, the present study was undertaken to assess the relationship of S-IgA and dental caries status in HIV positive children.The aim of this study was to find out the relationship of S-IgA antibody with dental caries by measuring the concentration of IgA in saliva of HIV positive and negative children and determine the dental caries status in HIV positive and HIV negative children, which may help in treatment planning and prevention of the same.A total of 28 HIV positive children aged between 6-14 years and 28 age matched HIV negative children were included in this study and both samples were randomly selected from the same Non-Governmental Organization (NGO). The HIV status of both these samples was confirmed from their medical records provided by the NGO. Only 2cc of unstimulated saliva was collected from both groups in special tubes coded numerically using the method described by Collins and Dawes and the samples were analyzed to measure the concentration of IgA using commercially available ELISA kit (DRG Diagnostics, Germany). Examination of dental caries was carried out according to WHO criteria (1997) using a flat mouth mirror and CPI probe.In HIV +ve group mean S-IgA level was calculated as 81.61 ± 6.20 μg/ml, mean DMFT was 3.86 ± 3.37, mean deft was 4.75 ± 2.86. In HIV -ve group mean S-IgA level was calculated as 145.57 ± 17.83μg/ml, mean DMFT was 2.54 ± 0.69, mean deft was 2.43 ± 2.01. Strong-ve correlation between S-IgA and DMFT (r = -0.781, t = 6.38, p &lt; 0.001) and negative but Not Significant (N.S.) correlation (r = -0.19, t = 0.99, p &gt; 0.05) between S-IgA and deft was found in HIV +ve group. Strong -ve correlation between S-IgA and DMFT (r = -0.655, t = 4.42, p &lt; 0.001), S-IgA and deft (r = -0.942, t =14.32, p=&lt;0.001) was found in HIV-ve group.This study suggests that the individuals who are suffering from IgA deficiency in general, are more susceptible to dental caries than normal individuals.</t>
  </si>
  <si>
    <t>27790581</t>
  </si>
  <si>
    <t>Efficacy of Four Fluoride Mouth Rinses on Streptococcus mutans in High Caries Risk Children - A Randomized Controlled Trial.</t>
  </si>
  <si>
    <t>Dental caries has been traditionally described as a multifactorial disease that involves the interaction of various factors like host, agent, substrate and time. Landmark studies have established the fact that Mutans Streptococci are the primary etiologic agents of dental caries. The prevention of dental caries by fluoride supplements in various vehicles, such as water and toothpaste, constitutes one of the most successful prevention measures.The aim of the present study was to compare the clinical efficacy of four fluoride mouth rinses on Streptococcus mutans in high caries risk children and also to check the efficacy of the ingredient Triclosan which is present in two of the four mouth rinses.The study is double blinded, consisting of 1000 children in age group 6-14yrs who were screened from residential schools. Of the total, 200 children were categorized as high caries risk group based on caries risk assessment tool form given by American Association of Pediatric Dentistry (AAPD) guidelines 2011. Prior to the study, salivary samples were collected and sent for microbial analysis to estimate Streptococcus mutans counts. Out of 200 salivary samples, 132 showed 10(6)CFU of Streptococcus mutans and these children were included in the study. The 132 children from each group received the assigned mouth wash for 14 consecutive days. On 15(th) day the salivary samples were collected and sent for microbial analysis and the obtained results were subjected to statistical analysis.All the mouth washes showed a significant reduction in Colony Forming Units (CFU) counts of Streptococcus mutans. Among the four groups Group D (S flo) showed greater percentage reduction of Streptococcus mutans followed by Group A (Act), B (Kidodent) and C (Zerocary). There was no stastically significance reduction of Streptococcus mutans among the Triclosan containing and non containing groups.The mean pre rinse CFU was significantly higher than post rinse CFU for all the study groups, suggesting that all the four mouth rinses were effective in decreasing the levels of Streptococcus mutans in the saliva. Both the Triclosan containing and non Triclosan groups showed the same amount of CFU count reduction.</t>
  </si>
  <si>
    <t>27790580</t>
  </si>
  <si>
    <t>Comparison of Stress Distribution in a Maxillary Central Incisor Restored with Two Prefabricated Post Systems with and without Ferrule Using Finite Element Method.</t>
  </si>
  <si>
    <t>When restoring an endodontically treated tooth with deficient coronal tooth structure, posts can be used to strengthen the tooth. Recently prefabricated posts are widely used as they exclude the need for complex laboratory procedures making the procedure time saving. But the post-placement can produce stresses that cause root fracture. Different techniques can be used to study the stress distribution due to different posts, but most of them are two-dimensional and difficult to reproduce.The aim of the study was to compare the stress distribution in a maxillary central incisor with Titanium and Glass fiber posts with and without ferrule using the three dimensional finite element analysis.In this study 3D finite element analysis was used. Four models P1(Endodontically treated maxillary central incisor with a ferrule of coronal dentin and restored with parallel sided prefabricated titanium post and composite resin core), P2 (Endodontically treated maxillary central incisor restored with parallel sided prefabricated Titanium post and composite resin core without a ferrule of coronal dentin), P3 (Endodontically treated maxillary central incisor with a ferrule of coronal dentin and restored with parallel sided prefabricated glass fiber reinforced composite post and composite core), P4 (Endodontically treated maxillary central incisor restored with parallel sided prefabricated glass fiber reinforced composite post and composite core without a ferrule of coronal dentin), were modeled using PRO E software. Then stress analysis was done using ANSYS WORKBENCH 10.0software. A load of 100 N was applied to the models at 2mm from the incisal edge on the palatal surface with an angle of 45(o) to the long axis of the tooth.The results suggested that maximum stresses were seen around posts in order of Titanium post without ferrule followed by Titanium post with ferrule next Glass fiber post without ferrule followed by Glass fiber post with ferrule.Stress distribution in a maxillary central incisor restored with titanium post is greater than when restored with glass fiber post. Stress distribution around posts is greater when a ferrule is not present.</t>
  </si>
  <si>
    <t>27790579</t>
  </si>
  <si>
    <t>Pure Titanium Membrane (Ultra - Ti(®)) in the Treatment of Periodontal Osseous Defects: A Split-Mouth Comparative Study.</t>
  </si>
  <si>
    <t>Although many different types of Guided Tissue Regeneration (GTR) membranes (resorbable/non-resorbable, including titanium mesh) have been used in the field of Periodontics till now, but this is the first and only clinical study testing the effectiveness of an ultra thin pure Titanium Membrane (Ultra Ti) as a GTR membrane in infra-bony periodontal defects.To compare the efficacy of GTR in intra-bony defects with newly introduced non-resorbable barrier membrane, made of titanium called "Ultra-Ti (®) GTR Membrane" versus open flap debridement.A prospective, randomized, controlled, clinical split mouth study was designed wherein each patient received both the control and test treatment. Two similar defects were selected in each of the 12 patients and were randomly assigned to one of the two treatments. Both the surgeries consisted of identical procedures except for the omission of the barrier membrane in the control sites. Full mouth Plaque Index (PI), Gingival Index (GI), Pocket Probing Depth (PPD) and Relative Attachment Level (RAL) were recorded before surgery and after 6 months and 9 months along with hard tissue measurements at the time of surgery and then at re-entry after 9 months. Radiographs were also taken before surgery and 9 months post operatively. Student's paired t-test and unpaired t-test (SPSS software version 9) were used to analyze the results.Nine months after treatment, the test defects gained 4.375 ± 1.189mm of RAL, while the control defects yielded a significantly lower RAL gain of 3.417 ± 0.996mm. Pocket reduction was also significantly higher in the test group (4.917 ± 0.996mm) when compared with the controls (3.83 ± 0.718mm). There was a significant bone fill (54.69% of defect fill) obtained in the test site, unlike the control site (8.91%).The present study demonstrated that GTR with "Ultra-Ti(®) GTR Membrane" resulted in a significant added benefit in comparison with open flap debridement.</t>
  </si>
  <si>
    <t>27790578</t>
  </si>
  <si>
    <t>Clinical Evaluation of Insulin like Growth Factor-I and Vascular Endothelial Growth Factor with Alloplastic Bone Graft Material in the Management of Human Two Wall Intra-Osseous Defects.</t>
  </si>
  <si>
    <t>In recent years, emphasis on the use of growth factors for periodontal healing is gaining great momentum. Several growth factors showed promising results in periodontal regeneration.This study was designed to compare the clinical outcomes of 0.8μg recombinant human Vascular Endothelial Growth Factor (rh-VEGF) and 10μg recombinant human Insulin Like Growth Factor-I (rh-IGF-I) with β-Tricalcium Phosphate (β-TCP) and Polylactide-Polyglycolide Acid (PLGA) membrane in two wall intra-osseous defects.A total of 29 intra-osseous defects in 27 subjects were randomly divided into 3 test and 1 control group. Test group I (n=8) received rh-VEGF+ rh-IGF-I, Test group II (n=7) rh-VEGF, Test group III (n=7) rh-IGF-I and control group (n=7) with no growth factor, β-TCP and PLGA membrane was used in all the groups. Baseline soft tissue parameters including Probing Pocket Depth (PPD), Clinical Attachment Level (CAL), and Gingival Recession (GR) at selected sites were recorded at baseline and at 6 months. Intrasurgically, intra-osseous component was calculated as a) Cemento-Enamel Junction to Bone Crest (CEJ to BC), b) Bone Crest to Base of the Defect (BC to BD) at baseline and at re-entry. The mean changes at baseline and after 6 months within each group were compared using Wilcoxon Signed Rank Test. The mean changes for each parameter between groups were compared using Mann-Whitney U test.After 6 months, maximum mean PPD reduction occurred in test group I followed by test group II, III and control group. Similar trend was observed in CAL gain. Non-significant GR was present in test group I and control group whereas in test group II and III GR was absent. The use of rh-VEGF+ rhIGF-I exhibited 95.8% osseous fill as compared to 54.8% in test group II, 52.7% in test group III and 41.1 % in the control group.Within the limitations of this study, it can be concluded that, rh-IGF-I+rh-VEGF treated sites resulted in greater improvement in PPD reduction, CAL gain as well as in osseous fill after 6 months when compared with rh-VEGF, rh-IGF-I and control sites.</t>
  </si>
  <si>
    <t>27790577</t>
  </si>
  <si>
    <t>Hemostasis and Post-operative Care of Oral Surgical Wounds by Hemcon Dental Dressing in Patients on Oral Anticoagulant Therapy: A Split Mouth Randomized Controlled Clinical Trial.</t>
  </si>
  <si>
    <t>Hemostasis is a fundamental management issue post-operatively in minor oral surgical procedures. To ensure safety and therapeutic efficacy in patients, under oral anti coagulant therapy, is complicated by necessity for frequent determination of prothrombin time or international normalised ratio.The aim of the study was to determine whether early hemostasis achieved by using Hemcon Dental Dressing (HDD) will affect post-operative care and surgical healing outcome in minor oral surgical procedures.A total of 30 patients, aged 18 years to 90 years, except those allergic to seafood, who consented to participate, were enrolled into this study. Patients were required to have two or more surgical sites so that they would have both surgical and control sites. All patients taking Oral Anticoagulation Therapy (OAT) were included for treatment in the study without altering the anticoagulant regimens. Institutional Review Board approval was obtained for the same. The collected data was subjected to statistical analysis using unpaired t-test.All HDD surgically treated sites achieved hemostasis in 1.49 minutes and control wounds in 4.06 minutes (p &lt; 0.001). Post-operative pain at HDD treated sites (1.87,1.27 on 1(st) and 3(rd) day respectively) was significantly lower than the control sites (4.0,1.87 on 1(st) and 3(rd) day respectively) p-value (0.001, 0.001 respectively). HDD treated oral surgery wounds achieved statistically significant improved healing both at 1(st) and 3(rd) post-operative days (p &lt;0.0001).The HDD has been proven to be a clinically effective hemostatic dressing material that significantly shortens bleeding time following minor oral surgical procedures under local anaesthesia, including those patients taking OAT. Patients receiving the HDD had improved surgical wound healing as compared to controls.</t>
  </si>
  <si>
    <t>27790576</t>
  </si>
  <si>
    <t>Variation in Cuspal Morphology in Maxillary First Permanent Molar with Report of 3 Cusp Molar- A Prevalence Study.</t>
  </si>
  <si>
    <t>Human teeth has always been known for morphological variations in both the crown and root structures. The corono-morphological variations can be in the form of extra cusp or missing cusp. Permanent maxillary first molars are the biggest teeth in maxillary arch and have a high anchorage value and are known for their four cusp and five cusp patterns, if present with cusp of Carebelli.The aim of this study was to determine the prevalence of cuspal variations and quantification of cusps of permanent maxillary first molar in Malwa population.A total of 1249 individuals were studied at Government College of Dentistry, Indore, Madhya Pradesh, India, to evaluate the number of cusps in permanent maxillary first molars.Of the studied 1249 individuals, permanent maxillary first molars had five cusps in 407 (32.6%) cases while 838 (67.08%) cases had four cusp and four (0.32%) cases had three cusps. The four cases having three cusp permanent maxillary first molars were present unilaterally and only in females.This article emphasizes the presence of permanent maxillary first molar with only three cusps in the Malwa population of India. It also reviews the literature in respect to this rare anomaly and calls for continuous and close monitoring to report such cases in the future.</t>
  </si>
  <si>
    <t>27790575</t>
  </si>
  <si>
    <t>The Effect of Ridge Expansion on Implant Stability in Narrow Partially Edentulous Ridges - A Preliminary Clinical Study.</t>
  </si>
  <si>
    <t>Currently, dental treatments with better aesthetic results and less treatment time is more acceptable by the patients. Inadequate amount of bone for implant placement at functionally and aesthetically most appropriate position is a common problem.To assess the effect of ridge expansion on implant stability in narrow partially edentulous ridges and to evaluate clinically and radiographically the success of dental implants, placed immediately following ridge expansion procedure.Ten participants (nine males, one female, average age - 28 years) with partial edentulism associated with narrow atrophic alveolar ridges with adequate height and willing to participate in the study were included. The ridge expansion was performed using osteotomes and simultaneous implant placement was done. A total of 10 implants were placed. Stability, achieved ridge width and radiographic crestal bone loss were assessed three months post-operatively.Three months follow-up revealed stable implants both clinically and radiographically. All 10 implants were surrounded by adequate amount of bone required for successful functional rehabilitation.The study reveals that the technique of ridge expansion using osteotomes is successful in horizontal expansion, in cases of atrophic alveolar ridges thus, eliminating the need for more complex treatment as well as reduces the rehabilitation time along with improving the quality of bone support.</t>
  </si>
  <si>
    <t>27790574</t>
  </si>
  <si>
    <t>Evaluation of Xerostomia in Different Psychological Disorders: An Observational Study.</t>
  </si>
  <si>
    <t>Psychiatric diseases like anxiety, depression, schizophrenia and bipolar disorders are increasing at an alarming rate. These diseases can affect the quantity and quality of saliva leading to multiple oral diseases. Although many researchers have evaluated xerostomia in general population, its prevalence is not been assessed in patients suffering from different psychological disorders.To investigate the prevalence of xerostomia and to assess the correlation between xerostomia and dryness of lip and mucosa in different psychological disorders.A cross-sectional observational study was conducted over a period of six months in Department of Psychiatry and Department of Oral Medicine. Patients with anxiety, depression, schizophrenia and bipolar disorder, as diagnosed by an experienced psychiatrist, were given a questionnaire to evaluate the xerostomia. Patients with symptoms of xerostomia were subjected to oral examination by a skilled oral diagnostician to check for dryness of lips and mucosa. One hundred patients from each group of psychiatric diseases were included in the study using a consecutive sampling technique. An equal number of healthy individuals reporting to oral medicine department for routine oral screening were included as control group after initial psychiatric evaluation.In this study statistically significant increase in the xerostomia in psychiatric patients was recorded when compared to the control group (p&lt;0.01). Xerostomia was significantly higher in anxiety patients (51%) followed by depression (47%), bipolar disorder (41%), schizophrenia (39%) and control group (27%). The majority of the psychiatric patients had 'moderate' to 'severe' xerostomia whereas the control group had 'mild' xerostomia. Xerostomia was significantly higher in younger age group (18-49 years) than in older age group and females patients had higher xerostomia than male patients. Psychiatric patients had significantly more dryness of lip and mucosa than healthy controls. A moderate to strong spearman correlation (r=0.72) was observed between xerostomia and psychological alterations.A positive association was established between psychological alterations and xerostomia and dryness of lip and mucosa. Emotional alterations may act as a precipitating factor that could influence the salivary secretion resulting in multiple oral diseases. Psychiatrists can screen for xerostomia and collaborate with dentists for comprehensive management of xerostomia in psychiatric patients.</t>
  </si>
  <si>
    <t>27790573</t>
  </si>
  <si>
    <t>Influence of Smile Arc and Buccal Corridors on Facial Attractiveness: A Cross-sectional Study.</t>
  </si>
  <si>
    <t>Two aspects of the smile: the Smile Arc (SA) and Buccal Corridors (BC) have been the interest of the orthodontist in recent years.The present study was undertaken to evaluate the influence of the smile arc and buccal corridors on facial attractiveness as evaluated by orthodontists, general dentists and laymen.Two subjects (one male &amp; one female) were selected from the regional population fulfilling the criteria of an ideal smile arc and ideal buccal corridors. Frontal smile view photographs of these subjects were taken and modified by using adobe photoshop 7.0 to create combination of three smile arc variance and three buccal corridors variations respectively which were shown to 25 orthodontists, 25 general dentists &amp; 25 laymen, to rate the facial attractiveness of each image on a rating scale.All the three groups (laypersons, dentists and orthodontists) showed significant difference in ratings, indicating that they had different perceptions on the facial attractiveness.Orthodontists were more precise in discerning the smile arc and buccal corridors compared to dentists and laypersons.</t>
  </si>
  <si>
    <t>27790572</t>
  </si>
  <si>
    <t>Antimicrobial Efficacy of Various Essential Oils at Varying Concentrations against Periopathogen Porphyromonas gingivalis.</t>
  </si>
  <si>
    <t>Porphyromonas gingivalis (P.gingivalis) is a notorious perio-pathogen with the ability to evade host defense mechanism and invade into the periodontal tissues. Many antimicrobial agents have been tested that curb its growth, although these agents tend to produce side effects such as antibiotic resistance and opportunistic infections. Therefore search for naturally occurring anti-microbials with lesser side effects is the need of the hour.The aim of this study was to substantiate the antimicrobial activity of various essential oils; eucalyptus oil, chamomile oil, tea tree oil and turmeric oil against P. gingivalis.Pure cultures of P. gingivalis were grown on selective blood agar. Antimicrobial efficacy of various concentrations of essential oils (0%, 25%, 50% and 100%) was assessed via disc diffusion test. Zone of inhibition were measured around disc after 48 hours in millimeters.Zones of inhibition were directly proportional to the concentration of essential oils tested. At 100% concentration all the tested oils possess antimicrobial activity against P.gingivalis with eucalyptus oil being most effective followed by tea tree oil, chamomile oil and turmeric oil.All essential oils tested were effective against P.gingivalis. After testing for their clinical safety they could be developed into local agents to prevent and treat periodontitis.</t>
  </si>
  <si>
    <t>27790571</t>
  </si>
  <si>
    <t>Assessment of Function of Eustachian Tube in Oral Submucous Fibrosis - A Tympanometric Study.</t>
  </si>
  <si>
    <t>Oral Submucous fibrosis (OSMF) is a chronic insidious disease of oral mucosa that occurs due to areca-nut chewing, consumption of chillies, autoimmunity and genetic predisposition. The disease starts with burning sensation and inability to tolerate spicy foods with gradual reduction in mouth opening due to fibrosis of the oral mucosa. The extension of fibrosis into the naso pharynx leads to reduction in hearing efficiency. It is a potentially malignant lesion and can transform into oral cancer.To assess the functional impairment of eustachian tube by audiogram and tympanometry in both ears in stage IV and stage III OSMF cases.This was a case-control study in which 30 cases of OSMF, which included 15 stage IV (30 ears), 15 stage III (30 ears) were compared with 15 normal controls.1) Stage IV cases showed 76.3% positive audiogram with 63.3% of cases having Sclerosis of tympanic membrane i.e. As curve in Tympanogram; 2) 43.3% of Stage III cases showed positive audiogram with 46.7% of cases having Sclerosis of tympanic membrane i.e. As curve in tympanogram; 3) 100% negative audiogram with 100% normal A curve was seen in all controls.From this study, it is evident that functions of Eustachian tube were affected as fibrosis of oral mucosa progressed.</t>
  </si>
  <si>
    <t>27790570</t>
  </si>
  <si>
    <t>Antimicrobial Efficacy of Contemporary Obturating Materials used in Primary Teeth- An In-vitro Study.</t>
  </si>
  <si>
    <t>Preservation of primary tooth with non-vital pulp has been a major problem for pediatric dentist. In such cases, the preferred treatment modality is pulpectomy. The objective of pulpectomy is complete removal of necrotic and irreversibly infected pulp of an affected tooth but, in spite of chemomechanical preparation and copious irrigation of canal, there are chances of failure of pulp therapy due to the entrapped micro organisms in the canal space owing to the tortuous and complex nature of the root canal system and change in their morphology with root resorption. Thus, for optimal success of endodontic treatment, obturating material with antimicrobial properties is advocated in deciduous teeth.The aim of the study was to assess the antimicrobial efficacy of different obturating materials used in pediatric dentistry.In the present study, antimicrobial efficacy of endoflas, Zinc Oxide Eugenol (ZOE), calcium hydroxide with chlorhexidine, calcium hydroxide with iodoform and distilled water, metapex and saline as control were assessed and compared with each other. The antimicrobial efficacy of obturating materials was evaluated against E. faecalis (ATCC 29212) by agar diffusion method. The statistical analysis was done using SPSS Version 15.0. The Analysis of Variance (ANOVA) and Post-Hoc Tests (Tukey-HSD) were performed to reveal the statistical significance.Intergroup comparison at 24 hours (Tukey's test) revealed significant difference amongst all the groups. Endoflas had significantly higher zone of inhibition as compared to all the other groups except group treated with ZOE (p-value &lt;0.001).The antimicrobial activity of obturating materials according to results obtained from the present study can be summarized as follows: Endoflas &gt; ZOE &gt;Calcium hydroxide + Chlorhexidine &gt; Calcium hydroxide + Iodoform +Distilled water ~ Metapex &gt; Saline.</t>
  </si>
  <si>
    <t>27790569</t>
  </si>
  <si>
    <t>Association between Chewing Side Preference and Dental Caries among Deciduous, Mixed and Permanent Dentition.</t>
  </si>
  <si>
    <t>Chewing Side Preference (CSP) is said to occur when mastication is recognized exclusively/consistently or predominantly on the same side of the jaw. It can be assessed by using the direct method - visual observation and indirect methods by electric programs, such as cinematography, kinetography and computerized electromyography.The present study was aimed at evaluating the prevalence of CSP in deciduous, mixed and permanent dentitions and relating its association with dental caries.In a cross-sectional observational study, 240 school going children aged 3 to 18years were randomly allocated to three experimental groups according to the deciduous dentition, mixed dentition and permanent dentition period. The existence of a CSP was determined using a direct method by asking the children to chew on a piece of gum (trident sugarless). The Mann Whitney U-test was used to compare the CSP and also among the boys and girls. The Spearman's Correlation Coefficient was used to correlate CSP and dental caries among the three study groups and also among the groups.CSP was observed in 69%, 83% and 76% of children with primary, mixed and permanent dentition respectively (p&gt;0.05). There was no statistically significant association between the presence of CSP and dental caries among the three study groups.There was a weak or no correlation between gender and distribution of CSP and between presence of CSP and dental caries.</t>
  </si>
  <si>
    <t>27790568</t>
  </si>
  <si>
    <t>Comparative Evaluation of the Marginal Sealing Ability of two Commercially Available Pit and Fissure Sealants.</t>
  </si>
  <si>
    <t>The occlusal surfaces of the teeth usually have pits and fissures which provide a good environment for demineralization with minimal salivary access and make them caries prone. The success of pit and fissure sealing materials is highly dependent on the marginal sealing ability of the fissures.The present study was carried out to evaluate and compare the marginal sealing ability of two commercially available pit and fissure sealants.A total of 50 human premolar teeth were used in this invitro study. Group 1 included 25 teeth for application of Clinpro sealant and Group 2 included twenty 25 for application of Helioseal F sealant. Samples were stored in artificial saliva for 72 hours before thermocycling. The samples were immersed in 2% methylene blue solution for 24 hours. The sectioned samples were examined under an Optical Stereomicroscope and compared in terms of the extent of microleakage based on the amount of dye penetration between the sealant and tooth substance interface. The dye penetration scores in both the groups was statistically analysed using Chi square test and Mann Whitney Test. A p-value of less than 0.05 was considered to be statistically significant.It was seen that in Group 1, 12 samples (48%) had no dye penetration (Grade 0) while in Group 2, 6 samples (24%) demonstrated Grade 0 penetration. Group 2 had the most extensive dye penetration (Grade 3) in 8 of 25 samples (32%) (p=0.014).On comparison of the microleakage scores of the groups, a statistically significant difference was found between the two groups; indicating a much better performance of Clinpro as compared to Helioseal F.</t>
  </si>
  <si>
    <t>27790565</t>
  </si>
  <si>
    <t>Primary Renal Lymphoma - A Case Report and Review of Literature.</t>
  </si>
  <si>
    <t>Primary Renal Lymphoma (PRL) is rare and its existence has been called into question due to the absence of lymphatic tissue within renal parenchyma. Non-specific abdominal pain with mass in the lumbar region and otherwise unexplained renal failure is the most common presentation. Almost all patients eventually develop extrarenal lymphomatous disease and few patients survive beyond one year. Surgical treatment is rarely feasible as primary modality of treatment since the tumour often encases major vessels and surrounding organs necessitating major resection. Instead, an attempt can be made to downstage the tumour with chemotherapy before attempting surgery. Here we present a case of primary renal Non-Hodgkins Lymphoma (NHL) which was treated with chemotherapy but the patient succumbed to disease before the third cycle.</t>
  </si>
  <si>
    <t>27790563</t>
  </si>
  <si>
    <t>Bilateral Adrenal PNET: A Rare Presentation.</t>
  </si>
  <si>
    <t>Primitive neuroectodermal tumours or PNET's are rare, malignant tumours with aggressive course and extremely poor prognosis. They have no sex preference. They arise mostly in the second decade of life. They are believed to be of neural crest origin and carry the name primitive because majority of the neuronal cells in these tumours appear undifferentiated. Solid organ origin is very rare and tumours arising from the adrenals are very infrequent. We report a case of metastatic bilateral adrenal PNET in a 45-year-old man. We believe this to be the first such case reported in the urological literature.</t>
  </si>
  <si>
    <t>27790562</t>
  </si>
  <si>
    <t>Toxicity Profile of IMRT Vs. 3D-CRT in Head and Neck Cancer: A Retrospective Study.</t>
  </si>
  <si>
    <t>Role of radiotherapy in comprehensive management of head and neck cancer for achieving tumour control and organ preservation is now well established and radiotherapy is routinely used in adjuvant setting after surgery, concurrently with chemotherapy or targeted agents and for palliation. Development of linear accelerator with Multileaf Collimator (MLC) have revolutionized radiation delivery techniques, allowing conformal and Intensity Modulated Radiotherapy (IMRT) to deliver highly conformal sculpted radiation dose to a very complex structure with improved sparing of adjoining critical structures like salivary glands, spinal cord, eyes, brainstem and larynx amounting to better therapeutic gain.This retrospective study was to compare toxicity profile of IMRT with Three Dimensional Conformal Radiotherapy (3D CRT) in head and neck cancer.Total of 80 patients from January 2013 to July 2015 with proven head and neck cancer who underwent radiotherapy on linac 2300 C/D machine were included in the study, IMRT group and 3D-CRT group comprised of 40 patients each. We have searched patient's radiotherapy details in record section of our institute and observations were noted down. Patients received 70Gy/35 fractions, Monday to Friday as radical treatment and 60 Gy/30 fractions as adjuvant treatment were included.The 3D-CRT group demonstrated significantly more acute toxic effects compared with the IMRT group in our analysis. Acute Grade 3 or greater toxic effects to the skin occurred in 5 of 40 (12.5%), patients in the 3D-CRT group compared with 3 of 40 (7.5%) patients in the IMRT group. Acute Grade 3 or greater toxic effects to the mucous membranes occurred in 23 of 40 (57.5%) patients in the 3D-CRT group and only 16 of 40 (40%) patients in the IMRT group. Statistically significant dysphagia developed in 34 of 40 (85%), patients in 3D-CRT group compared with 23 of 40 (57.5%) patients in IMRT group, while statistically significant xerostomia developed in 29 of 40 patients in 3D-CRT group (72.5%), compared with18 of 40 (45%) patients in IMRT group.In our analysis, IMRT was associated with a significantly lower incidence of Grade 3 or greater xerostomia, acute toxic effects to skin and mucous membranes than 3D-CRT. In addition, compared to 3D-CRT, IMRT had lower rates of Grade 3 or greater mucositis and skin toxicity as well as less feeding tube use during radiotherapy. Our analysis showed potentially less toxicity in patients treated with IMRT in comparision to 3D-CRT.</t>
  </si>
  <si>
    <t>27790561</t>
  </si>
  <si>
    <t>An Unusual Case of Facial Hyperpigmentation Solved on Histopathology.</t>
  </si>
  <si>
    <t>27790560</t>
  </si>
  <si>
    <t>Cutaneous Melioidosis.</t>
  </si>
  <si>
    <t>Melioidosis is an emerging infection in India. It usually presents as pneumonia. Melioidosis presenting as cutaneous lesions is uncommon. We present a case of cutaneous melioidosis from Southern India. Cutaneous melioidosis can present as an ulcer, pustule or as crusted erythematous lesions. A 22-year-old gentleman known case of diabetes mellitus was admitted in our hospital with an ulcer over the left thigh. Discharge from the ulcer grew Burkholderia pseudomallei. He was successfully treated with ceftazidime. Melioidosis must be considered in the differential diagnosis of nodular or ulcerative cutaneous lesion in a diabetic patient.</t>
  </si>
  <si>
    <t>27790559</t>
  </si>
  <si>
    <t>Effect of Fermented Food on General Anaesthesia in North Eastern Part of India.</t>
  </si>
  <si>
    <t>27790558</t>
  </si>
  <si>
    <t>Intrathecal Dexmedetomidine for Anaesthetic Management of a Patient with Chronic Inflammatory Demyelinating Polyneuropathy.</t>
  </si>
  <si>
    <t>Chronic demyelinating disorders have multifactorial origin but common important physiologic and anaesthetic considerations. Choice of anaesthesia technique and the drugs used, undertanding the pros and cons of using central neuraxial blocks will help in successful management of such patients. We describe the anaesthetic management of a 34-year-old male with chronic inflammatory demyelinating polyneuropathy posted for cystolithotripsy.</t>
  </si>
  <si>
    <t>27790557</t>
  </si>
  <si>
    <t>Oral Clonidine vs Oral Pregabalin Premedication to Attenuate Pressor Response to Direct Laryngoscopy in Patients Undergoing Laparoscopic Cholecystectomy: A Randomized Double Blind Study.</t>
  </si>
  <si>
    <t>Direct laryngoscopy and tracheal intubation has adverse effects like tachycardia, hypertension, myocardial ischemia and cerebral haemorrhage. There are several studies on various pharmacological agents to attenuate this response.This study was designed to compare efficacy and safety of oral clonidine and oral pregabalin premedication to attenuate stress response in patients undergoing laparoscopic cholecystectomy.Total 80 patients of ASA grade I and II, aged between 20-60 years of both sexes scheduled for elective laparoscopic cholecystectomy were included in the study. All the patients were randomized into two groups. Group A received oral clonidine 0.3mg and group B received oral pregabalin 150mg, 60 minutes before surgery. Anaesthesia technique was standardized. Systolic Blood Pressure (SBP), Diastolic Blood Pressure (DBP), mean arterial pressure (MAP) and heart rate were recorded preoperatively, after premedication, immediately after intubation, then at 1 min, 3 min, 5 min, 10 min and 15 min after intubation. Level of sedation, postoperative pain scores and any adverse effects were also noted and compared.Oral clonidine 0.3mg as well as oral pregabalin 150mg were effective in blunting haemodynamic stress response to laryngoscopy and tracheal intubation. Clonidine was found to be better than pregabalin in lowering of systolic blood pressure, diastolic blood pressure, mean arterial pressure and heart rate changes associated with laryngoscopy. We also found that bradycardia was common with both the drugs, more so in clonidine group. Post-operative analgesia was better in pregabalin group as compared to clonidine group. Both the drugs cause sedation, but it was more with the use of pregabalin.Both the drugs can be used as an effective premedicant to attenuate the sympathetic response to laryngoscopy and tracheal intubation without much side effects and the added advantage of intraoperative and postoperative analgesia.</t>
  </si>
  <si>
    <t>27790556</t>
  </si>
  <si>
    <t>Efficacy of Sciatic Nerve Block for Pain Management in below Knee Orthopaedic Surgery.</t>
  </si>
  <si>
    <t>Perioperative pain management is an integral part of anaesthesia and patients are most satisfied if there is minimal or no pain after surgery. Sciatic nerve block provides postoperative pain relief after below knee surgery and knee surgery. Many studies with different approaches for sciatic nerve block have been conducted to demonstrate the efficacy of sciatic nerve block with different local anaesthetic drugs over the past decade.To study the efficacy of single-shot sciatic nerve block for postoperative pain management in below knee orthopaedic surgery.Sixty patients of American Society of Anaesthesiologists (ASA) grade I and II aged 18 to 60 years of either sex (male or female) scheduled for unilateral below knee open orthopaedic surgery under spinal anaesthesia and ready to participate in this study were included. Sciatic nerve block with Bupivacaine was given by classic (posterior) approach of Labat using peripheral nerve stimulator and /or ultra sound. Intraoperatively heart rate, noninvasive mean BP, respiratory rate, ECG, SpO2 was monitored. Pain was assessed using "Visual Analogue Scale" (VAS) postoperatively. Diclofenac sodium was given as rescue analgesia when VAS was &gt; 3. Time of supplemental analgesia was noted.Mean VAS was maximum at 18 hours, 16 (26.7%) patients did not require any rescue analgesia, whereas 93.4% patients did not require rescue analgesia upto 18 hours after surgery. Mean VAS score of the patients who did not require rescue analgesia was 2.06 at 24 hours postoperatively which is far below the level where rescue analgesia was required. The mean time by which rescue analgesia was given was 19.3 hours with standard deviation of ± 3 hours. Inj. diclofenac sodium 75 mg was given intravenously as rescue analgesia when VAS score exceeded 3. No adverse systemic toxicity of Bupivacaine was observed within 24 hours after the operation.Single shot sciatic nerve block provided effective pain relief to majority of the patients upto 18 hours in below knee orthopaedic surgery and also decreased analgesic drugs requirement postoperatively. Sciatic nerve block was safe with no adverse effects.</t>
  </si>
  <si>
    <t>27790555</t>
  </si>
  <si>
    <t>Efficacy and Safety of Clonidine as an Adjuvant to Bupivacaine for Caudal Analgesia in Paediatric Infra-Umbilical Surgeries.</t>
  </si>
  <si>
    <t>Caudal analgesia, has gained popularity in paediatric intraoperative and postoperative pain management, more so with the use of adjuvants to prolong its duration, each of them having various results. Clonidine, an alpha2-adrenergic agonist is being used for its analgesic effects in various doses with 0.25% Bupivacaine.The study was conducted to compare the analgesic efficacy, haemodynamic safety and side effects of 1 μg/kg Clonidine added to 1 ml/kg of 0.125% Bupivacaine solution for caudal analgesia.A prospective, randomised, double-blind, controlled study was carried out in 60 children of ASA Physical Status I, aged 1-10 years, scheduled for infraumbilical operations in a tertiary care centre. They were randomly assigned for caudal analgesia, to either group B: 1ml/kg of 0.125% Bupivacaine solution or group BC: 1ml/kg of 0.125% Bupivacaine and preservative free Clonidine 1μ/kg. All were premedicated with midazolam 0.75 mg/kg orally 30 minutes prior to induction of anaesthesia. Heart rate (HR), Mean Arterial blood Pressure (MAP) and oxygen saturation (SpO2) were monitored. General anaesthesia was induced with thiopentone (1.25%) 5mg/kg and inhalation of oxygen, nitrous oxide and sevoflurane. Postoperative pain, sedation and motor block was assessed by the various scores and patients were monitored for adverse effects.The mean duration of postoperative analgesia was 3 times longer in group BC. Group B received significantly more doses of rescue analgesic than group BC (p-value of 0.004). There was no significant bradycardia, hypotension, sedation or urinary retention in either of the groups. There was no residual motor blockade at 6 hours. Incidence of vomiting was similar in both the groups.Caudal Clonidine in the dose of 1 μg/kg in children is a satisfactory and efficacious adjuvant to caudal Bupivacaine for producing prolonged postoperative analgesia with minimum side effects.</t>
  </si>
  <si>
    <t>27790554</t>
  </si>
  <si>
    <t>Comparison between Thoracic Epidural Block and Thoracic Paravertebral Block for Post Thoracotomy Pain Relief.</t>
  </si>
  <si>
    <t>Postoperative pain after thoracotomy is being considered one of the most severe pain and if not treated well, can result in various respiratory and other complications.Present study was conducted with the aim to compare continuous thoracic epidural infusion with continuous paravertebral infusion for postoperative pain using Visual Analogue Scale (VAS) score and four point observer ranking. The secondary outcomes measured were pulmonary functions and any complication like hypotension, bradycardia, nausea, vomiting, urinary retention and neurological complications if any.Sixty patients of age group 18-60 years posted for anterolateral thoracotomy surgery for lung resection were randomised either to epidural or paravertebral group in this randomised prospective double blind study. In Epidural group 7.5ml bolus of 0.125% Bupivacaine with 50μg Fentanyl and in Paravertebral group 15ml bolus of 0.125% Bupivacaine with 50μg Fentanyl was given 30 minutes before the anticipated end of surgery. Bolus dose was followed by infusion of 0.125% Bupivacaine with 2μg/ml Fentanyl at the rate of 5 ml/hr in both groups. Parameters noted were Mean Arterial Pressure (MAP), Heart Rate (HR), Oxygen Saturation (SpO2), Arterial Blood Gas (PaCO2, P/F ratio), Visual Analogue Scale (VAS) and Four Point Observer Ranking Scale (FPORS) for pain, number of sensory segments blocked (by checking for pinprick sensation), requirement of infusion top ups and rescue analgesia (Tramadol), pre and postoperative pulmonary function test {(Forced Expiratory Volume (FEV)1, Forced Vital Capacity (FVC), FEV1/FVC, Peak Expiratory Flow Rate (PEFR)} and complications from start of infusion till 24 hours in the postoperative period.Both the techniques were effective in relieving pain but pain relief was significantly better with epidural. Postoperatively, HR, SpO2, P/F ratio and PaCO2 were comparable between group E and P. There was significant decline in FeV1, FVC, FeV1/FVC and PEFR in postoperative period as compared to preoperative value in both the groups. Hypotension and bradycardia were more in group E.Both the techniques, continuous thoracic epidural block and continuous thoracic paravertebral block were effective for post-thoracotomy pain relief; however, epidural block provides better pain relief. The incidence of sympatholytic complications was more in epidural group. The effect on respiratory mechanics was equivalent. Hence, paravertebral block can be used in post thoracotomy pain relief in those patients where thoracic epidural is contraindicated.</t>
  </si>
  <si>
    <t>27790553</t>
  </si>
  <si>
    <t>Efficacy of Platelet Rich Plasma via Lumbar Epidural Route in Chronic Prolapsed Intervertebral Disc Patients-A Pilot Study.</t>
  </si>
  <si>
    <t>Lumbar radiculopathy is a major health problem often treated by surgery or guided lumbar epidural steroids for pain relief. We have used Platelet Rich Plasma (PRP) a novel therapeutic tool of autologous nature that has emerged strongly in recent years to treat patients of prolapsed intervertebral disc.To evaluate the efficacy of PRP via interlaminar epidural route in treatment of pain in patients with prolapsed inter vertebral disc.Ten patients were injected with five ml of autologous platelet rich plasma under fluoroscopic guidance via interlaminar lumbar epidural injection into area of affected nerve root. They were followed using VAS (Visual Analogue Scale), SLRT (Straight Leg Raising Test) and MODQ (Modified Oswestry Disability Questionnaire) for clinical improvement.Patients who had received epidural injections of autologous PRP showed improvements in their scores of evaluation tools. Improvement was sustained during the 3 month study period and was not associated with any complications.Autologous PRP can be considered as a good alternative to epidural steroids and surgery in management of patients with chronic prolapsed intervertebral disc.</t>
  </si>
  <si>
    <t>27790552</t>
  </si>
  <si>
    <t>Comparative Evaluation of Volatile Anaesthetic Agents for Attenuation of Venous Cannulation Pain: A Prospective, Randomized Controlled Study.</t>
  </si>
  <si>
    <t>Topical application of volatile anaesthetic agents has been found to attenuate the response to a mechanical stimulus; however, this effect of volatile anaesthetic on perception of pain during venous cannulation is not known.To compare the efficacy of topically administered volatile anaesthetic agents for attenuating venous cannulation pain.This prospective, randomized, placebo controlled and double blind study was conducted on 120 patients, aged 20-60years. They were of American Society of Anaesthesiologists (ASA) I or II physical status, of either sex, planned for elective surgeries. These patients were randomized into 4 groups, of 30 each. Equipotent doses of halothane (1ml), isoflurane (1.5ml), sevoflurane (2.7ml) and sterile water (2.5ml; Control) were topically administered on the volar surface of forearm wrapped with cotton and aluminium foil; venous cannulation was performed with 18G intravenous cannula after 30 min. These patients were assessed for the incidence and severity of pain upon venous cannulation {visual analog scale (VAS), 0-100mm; 0 = no pain and 100 = worst imaginable pain}. Data were analysed by one-way ANOVA, Chi-square test and Kruskal-Wallis test. The p&lt;0.05 was considered as significant.A significant reduction in the incidence of venous cannulation pain was observed in the halothane (79%) group as compared to control (100%; p&lt;0.05), isoflurane (100%; p&lt;0.05) and sevoflurane (100%; p&lt;0.05) groups. The severity of venous cannulation pain as assessed by median (interquartile range, Q1-Q3). VAS scores was reduced in the halothane {10 (10-20); p&lt;0.001}, isoflurane {20 (10-30); p&lt;0.001} and sevoflurane {20 (20-30); p&lt;0.001} groups as compared to the control group {40 (30-40)}; VAS score in the halothane group was significantly less as compared to isoflurane (p&lt;0.05) and sevoflurane (p&lt;0.05) groups.Topical application of halothane is most effective in reducing incidence and severity of venous cannulation pain; however, topical application of isoflurane and sevoflurane decreases only the severity of venous cannulation pain.</t>
  </si>
  <si>
    <t>27790551</t>
  </si>
  <si>
    <t>Portal Vein Thrombosis and Arterioportal Fistula in Post Liver Transplant Recipient: A Case Report.</t>
  </si>
  <si>
    <t>An intrahepatic Arterioportal Fistula Refers (APF) to abnormal shunt or fistulous connection between the portal venous system and a hepatic arterial system within the liver. Here, we present a case of portal vein thrombosis with APF in post-transplant liver, developed 2 years and 6 months after transplantation. The condition was diagnosed by Triphasic CT angiography. In this case report we have discussed various causes and pathophysiology of APF with its imaging findings.</t>
  </si>
  <si>
    <t>27790550</t>
  </si>
  <si>
    <t>Imaging Findings in Dysgerminoma in a Case of 46 XY, Complete Gonadal Dysgenesis (Swyer syndrome).</t>
  </si>
  <si>
    <t>A 46 XY pure gonadal dysgenesis also known as Swyer syndrome. These patients are phenotypic females with normal female external genitalia and absent testicular tissue. The patients with swyer syndrome have streak gonads and increased risk of dysgerminoma and gonadoblastoma. We present a case of dysgerminoma in dysgenetic gonads of swyer syndrome. A 23-year-old female had come with complaints of primary amenorrhea, pelvic mass and abdominal pain. Clinical findings, pathology investigation and imaging findings revealed swyer syndrome. On MRI it showed a large lobulated mass in the pelvis. Mass was excised and dysgerminoma was given on the histopathology.</t>
  </si>
  <si>
    <t>27790549</t>
  </si>
  <si>
    <t>Ureteral Reflux into an Ectopic Upper Moeity of a Duplex Kidney from the Bladder Neck with Distal Ureteral Pseudodiverticulum Formation.</t>
  </si>
  <si>
    <t>Urinary incontinence is a condition causing significant psychological trauma and affects the quality of life of the affected individual. Though common causes of urinary incontinence of non-traumatic aetiology in young adults include detrusor instability and congenital conditions like meningomyelocoele, an ectopic ureter is an important surgically correctable cause of urinary incontinence. The cause of incontinence in an ectopic ureter is insertion of the ureter distal to the internal urethral sphincter. The authors describe a case report of an ectopic ureter arising from a duplex moiety with poor renal function using multiple modalities. This highlights the utility of multiple modalities in arriving at an accurate diagnosis, with adequate clinically useful information. In this case, the formation of a pseudo-diverticulum resulted in diagnostic confusion.</t>
  </si>
  <si>
    <t>27790548</t>
  </si>
  <si>
    <t>Osteochondroma Complicated by a Popliteal Vein Aneurysm- A Rare Case Report.</t>
  </si>
  <si>
    <t>Osteochondroma is the most common benign skeletal tumour. It frequently causes pain and local symptoms, however, vascular complications are rare. The popliteal artery is more commonly affected and there are isolated case reports of popliteal artery pseudoaneurysm in literature. However, venous complications are extremely rare. We hereby report a case of 21-year-old male patient with distal femoral osteochondroma complicated by a popliteal venous aneurysm and deep vein thrombosis. This association has not been described in the past. The patient was put on anticoagulants as he refused surgery and was asymptomatic at six months follow-up. Awareness of this complication is important for timely diagnosis and surgical management as it is a source of life threatening pulmonary thromboembolism.</t>
  </si>
  <si>
    <t>27790547</t>
  </si>
  <si>
    <t>Exostosis Bursata - Multimodality Imaging Approach.</t>
  </si>
  <si>
    <t>Osteochondromas or exostosis are common benign bone tumours, commonly arising from the metaphyseal region of long bones (femur, humerus, tibia). Osteochondroma of the scapula are rare and cause mechanical irritation leading to bursal formation. We hereby report a case of 30-year-old man who presented with painful chest wall swelling and its multimodality approach to establish the diagnosis.</t>
  </si>
  <si>
    <t>27790546</t>
  </si>
  <si>
    <t>Bilateral Renal Lymphangiectasia.</t>
  </si>
  <si>
    <t>Renal Lymphangiectasia (RLM) is very rare benign lymphatic malformation. It can be misdiagnosed for other cystic renal masses, most commonly polycystic kidneys. Though incidentally found in most cases, it may be the cause for hypertension and renal failure in undiagnosed patients. Here, we report a case of an adult asymptomatic male with bilateral RLM which was detected as an incidental finding on ultrasound. Confirmation by CT-scan and laboratory diagnosis of aspirated fluid was done, and patient was managed conservatively.</t>
  </si>
  <si>
    <t>27790545</t>
  </si>
  <si>
    <t>The Role of MR Mammography in Differentiating Benign from Malignant in Suspicious Breast Masses.</t>
  </si>
  <si>
    <t>Magnetic Resonance (MR) Mammography is being increasingly used now-a-days for the evaluation of breast lesions.To find out the effectiveness and the exact role of MR mammography in differentiating benign lesions from malignant lesions in patients with palpable, suspicious breast masses found on routine conventional imaging techniques.It was a prospective study wherein patients with suspicious breast lesions were subjected to MR mammography. The morphological feature (smooth vs irregular margin) and the enhancement patterns (Type Ia/Ib vs Type II vs Type III) of the lesions were assessed and finally the effectiveness of MR mammography in differentiating benign and malignant lesions was judged by taking the histopathological diagnosis as the gold standard.A total of 33 patients with 35 breast lesions were finally analysed. The sensitivity, specificity, Positive Predictive Value (PPV) and the Negative Predictive Value (NPV) in differentiating benign from malignant breast lesion for the type of margin on MR mammography was 95.45%, 84.6%, 91.3% and 91.7%, while for the type of enhancement curve it was 76.2%, 90.9%, 94.1% and 66.7% respectively. The sensitivity and negative predictive value for the type of margins was statistically better when compared to the type of enhancement curve in differentiating benign from malignant lesions but the specificity and PPV though better for the type of enhancement curve was not found to be statistically significant.MR mammography was found to be an effective tool in differentiating benign from malignant suspicious breast lesions. The type of margin and the enhancement patterns both individually and in combination provide the clinicians with ample information so as to decide on further management.</t>
  </si>
  <si>
    <t>27790544</t>
  </si>
  <si>
    <t>Diagnostic Accuracy of B-mode USG and Doppler Scan for Ovarian Lesions.</t>
  </si>
  <si>
    <t>Ultrasonography (USG) is considered as the primary imaging modality for confirmation of ovarian mass and to differentiate them in to benign or malignant.The present study was conducted with the aim to evaluate accuracy of B- mode USG and Doppler scan (Colour Doppler + Spectral Doppler) for ovarian lesions.The patients included in the study were from those referred with either palpable adnexal mass or incidentally detected adnexal masses. Total 250 women were evaluated by USG, Doppler scan. Only fifty patients who had true ovarian mass intraoperatively and on histopathology were included in study, rest masses were excluded. Study parameters were morphological indexing on B- Mode USG, flow study, vessel arrangement, and vessel morphology and vessel location in Colour Doppler and resistive index and pulsatility index in spectral Doppler.Total 50 women were included in present study. Out of these 46% were pre-menopausal while 54% were menopaused women, 66.7% of post-menopausal women had malignant ovarian masses compared to 8.7% of premenopausal. Sensitivity, specificity, positive predictive value and negative predictive value of B-Mode USG for ovarian masses were 94.44%, 48.15%, 54.84% and 92.86% respectively, with p-value = 0.007, while sensitivity, specificity, positive predictive value and negative predictive value of Doppler scan were 85%, 90%, 85% and 90% respectively, with p-value = 0.0001.USG and its different techniques are accepted as the primary imaging modality for early stage diagnosis of an ovarian malignancy. Statistical analysis suggests that Doppler Scan (Colour + Spectral) was more accurate (88%) than B-Mode USG (67%), but author is in view that both of these modalities should be used in conjunction to screen the ovarian lesions.</t>
  </si>
  <si>
    <t>27790543</t>
  </si>
  <si>
    <t>Avascular Necrosis of Femoral Head in a Child with Beta Thalassaemia Major.</t>
  </si>
  <si>
    <t>27790542</t>
  </si>
  <si>
    <t>Correspondence: Growth and Nutrition of HIV Seropositive Children from West Bengal Under Direct Care of Medical Caregivers.</t>
  </si>
  <si>
    <t>27790541</t>
  </si>
  <si>
    <t>A Multimodal Approach is Necessary to Manage Mucormycosis in Patients with Diabetes.</t>
  </si>
  <si>
    <t>27790540</t>
  </si>
  <si>
    <t>A Randomized Trial Comparing Efficacy of Bubble and Ventilator Derived Nasal CPAP in Very Low Birth Weight Neonates with Respiratory Distress.</t>
  </si>
  <si>
    <t>Continuous Positive Airway Pressure (CPAP) has an established role in the care of Very Low Birth Weight (VLBW) babies with respiratory distress. Bubble CPAP (BCPAP) is a cheap alternative for countries where resources are limited. However, data comparing efficacy of BCPAP with conventional ventilator derived (VCPAP) is limited.To compare CPAP failure rates between BCPAP and VCPAP among VLBW, with moderate respiratory distress. Secondary objectives were to compare the rates of Intraventricular Haemorrhage (IVH), pulmonary air leaks and deaths between the two groups and determine the predictors of CPAP failure.VLBW babies with moderate respiratory distress (Silverman Anderson score 4-7), born or admitted in Neonatal Intensive Care Unit (NICU) within 28 days of life were randomized to receive either BCPAP (n=34) or VCPAP (n=34). CPAP failure rate in both the groups was compared.The baseline characteristics were similar in both the groups. Five out of 34 (14.70%) babies in BCPAP group and 11 out of 34 (32.35%) in VCPAP failed CPAP (p=0.08). IVH (BCPAP group 24% and VCPAP group 9%, p= 0.10) and mortality (BCPAP group 6% and VCPAP group 9%, p=0.642) were comparable in both the groups. Factors such as gestational age &lt;30 weeks, weight &lt;1000 grams, Respiratory Distress Syndrome (RDS), shock, pulmonary haemorrhage, Disseminated Intravascular Coagulation (DIC) and multi-organ dysfunction were significantly associated with CPAP failure in our study.The CPAP failure rates in VLBW babies with moderate respiratory distress were found to be similar whether bubble CPAP or ventilator CPAP was used. There was no difference in complication rates of IVH or mortality with either method of CPAP.</t>
  </si>
  <si>
    <t>27790539</t>
  </si>
  <si>
    <t>Psychosocial Illness in Children with Type 1 Diabetes Mellitus: Prevalence, Pattern and Risk Factors.</t>
  </si>
  <si>
    <t>Type 1 Diabetes Mellitus (T1DM) and psychosocial illness influence each other in multiple ways. The extent of psychosocial disorders in children with T1DM remains largely unstudied in India.To assess the prevalence, severity, pattern and variables affecting psychosocial illness in children with type 1 diabetes mellitus.This observational study included 84 children (6-14 years of age) having T1DM at least for 1 year and 100 non diabetic children for comparison. "DSM-5 parent/guardian-Rated Level 1 &amp; 2 Cross-Cutting Symptom Measure -Child age 6-17" was used to assess psychosocial illness, specific domains and severity. Socio-demographic variables were studied and HbA1c levels were measured.Significantly higher prevalence of psychosocial illness was observed in children with T1DM as compared with non diabetic group (55.95% vs 20%; p&lt;0.0001). The prevalence for mild, moderate and severe psychosocial illness was 8.33%, 27.38% and 20.24% respectively in diabetic children. Most common psychosocial abnormality was irritation (38.1%), followed by depression (36.9%) and anxiety (32.1%). The prevalence of psychosocial illness was significantly higher in T1DM patients with poorer metabolic control (HbA1c&gt;7.5, p=0.014). Significant association of psychosocial illness was also noticed with poor dietary compliance (p=0.021) and higher mean HbA1c level (p&lt;0.001).This study established T1DM as a risk factor for development of psychosocial illness. Irritation, depression and anxiety were most common abnormalities. Significant association of psychosocial illness with poor dietary compliance and poor metabolic control was observed. Psychosocial assessment of every diabetic child is suggested for optimal management.</t>
  </si>
  <si>
    <t>27790538</t>
  </si>
  <si>
    <t>Predictive Value of Total Serum Bilirubin within 6 Hour of Birth for the Development of Hyperbilirubinemia After 72 hours of Birth.</t>
  </si>
  <si>
    <t>Neonatal jaundice is benign and no intervention might be required, but jaundice can be associated with an underlying disease condition, which therefore warrants accurate and unbiased estimation of bilirubin. Total Serum Bilirubin (TSB) measurements (at discharge between 18 hours and 72 hours) can be used to predict the chances of developing severe hyperbilirubinemia.The present hospital-based prospective study was undertaken to determine the predictive value of serum bilirubin before 6 hours of life for subsequent hyperbilirubinemia in healthy term neonates. One hundred and fifty healthy term newborns delivered during January 2013-December 2013 at Hanagal Shri Kumareshwara Hospital and Research Centre, S. Nijalingappa Medical College, Bagalkot Karnataka, India, were included in the study. Serum bilirubin levels were estimated twice, first, within 6 hours of life and second, after 72 hours of life. Bilirubin values were plotted on previously published nomograms. Sensitivity, specificity of the test was established.A measure of TSB levels (within 6 hours of life) across the study population, showed that maximum number of infants (70/150) had TSB level between 4.1 and 5.5 mg/dL and 16 infants had TSB level &gt;5.6 mg/dL. The TSB levels (after 72 hours of life) showed that maximum newborns (83/150) had TSB levels between 12.8 and 15.3 mg/dL and 9 infants had TSB levels between 7.7 and 10.2mg/dL. Eighteen infants developed hyperbilirubinemia. Newborns with TSB value of &gt;4.95mg/dL within 6hours of life had developed significant hyperbilirubinemia after 72 hours of life with sensitivity of 100% and specificity of 89% (p=0.0001), which was highly statistically significant.A TSB level of &gt;5 mg/dL within 6 hours of birth would serve as a predictor for risk of subsequent hyperbilirubinemia in the near future.</t>
  </si>
  <si>
    <t>27790537</t>
  </si>
  <si>
    <t>Tuberculosis of Distal Radius Presenting as Cystic Lesion in a Nine-Month-Old Infant: A Rare Case Report.</t>
  </si>
  <si>
    <t>Tuberculous osteomyelitis affecting long bones is a rare form of tuberculosis. Among infants born in endemic region, often it is difficult to diagnose owing to its subtle clinical features. Here, a case of tuberculous osteomyelitis affecting the distal radial metaphysis is reported, presenting as a cystic lesion in a nine-month-old male infant. Open biopsy with curettage was performed followed by filling of the cavity with synthetic bone substitute (beta tricalcium phosphate granules). The diagnosis was confirmed by histopathological examination and demonstration of acid fast bacilli. Further treatment with anti-tubercular drugs led to clinical and radiological improvement. This case report highlights the importance of keeping tuberculosis as a differential diagnosis while dealing with cases with similar presentation in an endemic region.</t>
  </si>
  <si>
    <t>27790536</t>
  </si>
  <si>
    <t>Meyer's Muscle Pedicle Bone Graft a Novel Procedure in Treatment of Neglected Fracture Neck of Femur in Pediatric Age Group-A Case Report.</t>
  </si>
  <si>
    <t>Meyers muscle pedicle graft has been used in delayed presentation and non-union of neck femur fracture in adults with good results. Delayed presentation or non-union neck femur in children is not uncommon in children. Subtrochanteric valgus osteotomy with or without fixation has been suggested with varying results. We present meyers muscle graft being used in paediatric age group with excellent result at 3 years follow-up. There are limited report literature of meyers muscle pedicle graft being used in children.</t>
  </si>
  <si>
    <t>27790535</t>
  </si>
  <si>
    <t>Simultaneous Bennett's Fracture/Dislocation and Dorsal Fracture/Dislocation of Inter Phalangeal Joint of Thumb- A Case Report.</t>
  </si>
  <si>
    <t>Simultaneous closed double dislocations of the hand are not a common presentation. We hereby report a 40-year-old male patient with an unusual presentation of Bennett's fracture/dislocation associated with dorsal fracture dislocation of the interphalangeal joint of thumb along with its management by Open Reduction and Internal Fixation (ORIF) with K-wires and physiotherapy. The patient had near normal functions after three months.</t>
  </si>
  <si>
    <t>27790534</t>
  </si>
  <si>
    <t>Clinico-Radiological Correlation of Subcoracoid Impingement with Reduced Coracohumeral Interval and its Relation to Subscapularis Tears in Indian Patients.</t>
  </si>
  <si>
    <t>Clinically, subcoracoid impingement is characterized by pain at the anterior aspect of the shoulder that is induced by adduction, internal rotation and forward flexion. This position leads to narrowing of the Coraco-Humeral Interval (CHI)-that is, the space between the coracoid process and the lesser tuberosity of the humerus. Structures in the rotator interval are at greatest risk for impingement which includes the Subscorapularis tendon, tendon of the long head of the biceps, and the middle gleno-humeral ligament. This may result in Rotator interval pathologies such as subscapularis tear and long head of biceps tendon subluxation or fraying.To study the prevalence of radiological evidence of reduced Coraco-Humeral Interval (CHI) in patients with clinically evident Subcoracoid impingement and to examine the presence of Subscapularis tears in these patients.Twenty four patients (6 males, 18 females, average age 52.83 years) were included in this prospective study who were diagnosed to have rotator cuff tears clinically. Nine of these patients were clinically found to have concomitant subcracoid impingement. All patients were subjected to MRI of shoulder. Measurement of the CHI was done in images with humerus in maximal internal rotation. Presence of subscapularis tear was examined intraoperatively. Statistical evaluation of the data was performed using Student's t-test and Fisher's exact test and the results were applied to two cohorts of patients. One cohort consisted of patients who had a CHI value of less than 5.5mm and the other cohort had a CHI value greater than 5.5mm. Average CHI values in patients with and without a subscapularis tear were determined.Nine patients who had clinical subcoracoid impingement were found to have an average CHI of 5.33mm. All nine of them had an associated tear of subscapularis with long head of Biceps tendon subluxation and/or fraying. Remaining 15 patients had an average CHI of 10.48 and they did not have either signs of Subcracoid impingement or subscapularis tear but had a tear elsewhere (Supraspinatus or Infraspinatus). Difference between these two groups was found highly significant (p-value&lt;0.001). All patients with a CHI value of equal to, or less than 5.5mm had a subscapularis tear, whereas only 11% of patients with a CHI value more than 5.5mm had a tear (p-value&lt;0.001, highly significant).Reduction in the CHI has a significant association with rotator interval pathologies such as subscapularis tears and subluxation or fraying of long head of biceps tendon. Treatment of such patients should include modalities such as coracoplasty or anterior shoulder stabilisation. We recommend that clinical evidence of subcoracoid impingement should lead to further Investigation in the form of MRI and estimation of CHI. A CHI of less than 5.5 mm may indicate subscapulais tear in Indian patients.</t>
  </si>
  <si>
    <t>27790533</t>
  </si>
  <si>
    <t>Antegrade Unreamed Locked Intramedullary Nailing in Open Fractures of Shaft of Humerus.</t>
  </si>
  <si>
    <t>Open fractures of shaft of humerus have been treated conservatively as well as operatively. Plate osteosynthesis has been considered as the gold standard treatment. Intramedullary nailing also has same success rate in closed fractures. The results of 30 open fractures of shaft humerus fixed with locked unreamed antegrade intramedullary nailing were evaluated.The purpose of the study was to evaluate the role of locked intramedullary nailing in open fractures of shaft humerus in terms of bone union, secondary procedure required, complication, shoulder dysfunction and infection.Of consecutive 365 humeral shaft fractures, 63 fractures were open. Thirty-two patients were operated with plate osteosynthesis, while 31 patients who were treated with locked unreamed intramedullary nails fulfilling the inclusion criteria entered the study.Twenty eight of thirty patients united in mean duration of 10.5 weeks. There were two non-unions both of them united with bone grafting and plate osteosynthesis. Seven patients had superficial infection which healed with antibiotic course, while two patients had deep infection, which healed with repeat debridement. Eleven patients had preoperative radial nerve palsy, nine of which healed completely in average of six months. Twenty eight patients had excellent functional outcome at final follow-up while two patients had good outcome.Antegrade nailing is associated with good union rates and low infection rates and is a good option in open fractures and in polytrauma patients.</t>
  </si>
  <si>
    <t>27790532</t>
  </si>
  <si>
    <t>Living with Amputation: Anxiety and Depression Correlates.</t>
  </si>
  <si>
    <t>Trauma accounts for 16% of the total burden of disease in the world, making it a leading cause of morbidity and mortality especially in the developing nations. India represents about 10% (225million) of the total world workforce in agriculture. With the evolution of new machinery and better techniques of agriculture, there has been a substantial increase in the associated injuries. Depression, anxiety and post-traumatic stress are among the predictors of poor quality of life (QOL).This study was aimed to assess and correlate of traumatic amputation on the patient's mental health in the Northern Indian rural setting.This cross-sectional study included subjects who had undergone traumatic amputations. A pre-tested, semi-structured questionnaire was administered to each study participant after an informed verbal consent. The questionnaire had two parts. The first part gathered socio-personal and the disability related information from the patient and the second part included a Hospital Anxiety and Depression Scale (HADS).The mean anxiety and depression scores were 9.10±5.7 and 3.44±3.42, respectively. The length of original inpatient stay, people at hand for help, number of hospitalizations, number of follow ups per year, type of family (nuclear versus joint), pain perception, optimism, rehabilitation satisfaction and lower limb amputations correlated significantly with anxiety levels in the patients. The depression levels correlated significantly only with perception of pain.The amputees have a large number of psychosocial concerns which need to be addressed to provide a holistic care and a better QOL. It is essential to sensitize the community, the health care providers and the patient's family to the additional psychosocial needs of the amputee.</t>
  </si>
  <si>
    <t>27790531</t>
  </si>
  <si>
    <t>Dynamic Hip Screw with Trochanteric Stablization Plate Fixation of Unstable Inter-Trochanteric Fractures: A Prospective Study of Functional and Radiological Outcomes.</t>
  </si>
  <si>
    <t>Management of unstable intertrochanteric fractures have posed a unique challenge to orthopaedicians over years. Several surgical techniques and implants have been developed for the same. Fractures of the lateral wall have been considered as the major cause of femoral medialization after fixation by Dynamic Hip Screw (DHS). Studies have shown that supplementation of trochanteric stabilization plate reduces the incidence of femoral medialization.To assess the radiological union and hip function after fixation of unstable intertrochanteric fractures with DHS and Trochanteric Stabilization Plate (TSP).A prospective study was conducted with a total of 32 patients between age groups of 30-70 years with Evan Jensen unstable and very unstable type of intertrochanteric fractures, between August 2013 to March 2015 in the Department of Orthopaedics ARS Hospital, Tirupur, Tamil Nadu, India. They underwent open reduction and DHS and TSP fixation. They were started on full weight bearing mobilization on post op day three. They were reviewed at post-op weeks 3,6,12 and 24. Hip mobilization and rehabilitation exercises were instituted during course of reviews. Radiographs were taken to assess fracture union and hip function was evaluated during follow-ups. At the end of 24 weeks, degree of radiographic union was scored as per Radiological Union Score for Hip (RUSH). Hip function was scored with Harris hip score. Analyses were done using frequency and proportions. Chi-square tests were used to assess the test of association.Fifteen patients had RUSH scores between 10-20 and 17 patients had scores between 20-30 points. RUSH score had mean of 21.03+/- 2.132 points. 9 of 32 patients had excellent results as per Harris hip score, 10 had good, nine had fair and four had poor. On comparison of Harris hip score with RUSH score: Interval between 10-20 points, of 15 patients; two had excellent results, five had good, five had fair and three had poor. Of 17 patients between 20-30 points, seven had excellent, five had good, four had fair and one had poor results.DHS and TSP fixation of unstable intertrochanteric fractures is an effective technique with good radiological and functional outcome.</t>
  </si>
  <si>
    <t>27790530</t>
  </si>
  <si>
    <t>A Randomized Controlled Study to Compare Conventional and Evidence Based Treatment Protocols in Fresh Compound Fractures.</t>
  </si>
  <si>
    <t>A recent concept review in Journal of Bone and Joint Surgery (JBJS) outlines evidence to control peri-operative infections in compound fractures. However, evidence for impact of adopting a protocol combining measures that have some evidence is lacking in literature. The present method of treatment at King George's Medical University (KGMU) is representative of the conventional practice of managing compound fractures in India and is an appropriate control for trial against the Experimental Evidence Based Protocol (EBP).To study the additional impact of adopting Evidence Based Protocol on parameters defining infection rate and bone union.This randomized controlled study was conducted at the orthopaedics department of KGMU. Two hundred and twenty six patients of compound fractures of both bone leg, age &gt; 12y were randomized to two groups. One group received standard treatment and the experimental group received treatment as per JBJS review.Random allocation was tested by comparing baseline characteristics of the two groups. The two groups were compared for all the outcome variables in terms of time to a negative wound culture, time to wound healing, time to union at fracture site and time to achieve complete range of motion at knee joint.Random allocation was successful. EBP group reported significantly lesser time to a negative culture report from wound (mean in conventional=4.619, experimental=1.9146, p=0.0006), lesser time to bony union (mean in conventional=23.8427 weeks, experimental=22.8125 weeks, p=0.0027), lesser time to wound healing (mean in conventional=14.4425 weeks experimental=10.4513 weeks, p=0.0032), and a lesser duration of hospital stay (mean in conventional=6.5982 days, experimental=4.5000 days, p=0.0343).EBP based on the guidelines suggested by Fletcher et al., significantly shorten the time taken for achieving a negative culture and hasten wound and fracture healing. Therefore EBP is recommended for use in settings like the KGMU trauma center.</t>
  </si>
  <si>
    <t>27790529</t>
  </si>
  <si>
    <t>Successful Pregnancy Outcome in an Operated Case of Lipomeningomyocele: A Rare Case.</t>
  </si>
  <si>
    <t>Lipomeningomyocele is one of the types of occult spinal dysraphism associated with tethered cord syndrome, which is characterised by neurodeficit symptomatology due to stretch- induced functional disorder of the spinal cord with its caudal part attached by an in elastic tissue. There is stretching of conus medullaris and nerve roots due to disproportionate growth between vertebral column and spinal cord, resulting in various neurological deficits. Its incidence is approximately 1 in 4000 births in the USA, with a slightly higher female preponderance, although its true incidence is not known. There are very few studies on pregnancy outcome in these patients and the management dilemma in this group has prompted us to report this case.</t>
  </si>
  <si>
    <t>27790524</t>
  </si>
  <si>
    <t>Seroprevalence of Human Immunodeficiency Virus Among Antenatal Women in One of the Institute of Northern India.</t>
  </si>
  <si>
    <t>As per NACO publication there are an estimated 2.08 Million HIV/AIDS cases in India as of February 2014. The estimated adult HIV prevalence in India is 0.27%, with a gender spit of 0.32% males and 0.22% females. Estimating the seroprevalence of HIV in a low risk population such as pregnant women provides essential information for an effective implementation of AIDS control programmes. In spite of an estimated adult HIV prevalence rate of 0.18% in Punjab, there are no previous studies among antenatal women to assess seroprevalence.To assess the prevalence of HIV infection, among otherwise healthy pregnant females.This retrospective study reviewed treatment records of 3686 antenatal women who underwent HIV testing. Demographic, obstetric and laboratory data was recorded into a preset proforma. Available data was analysed using SPSS version 13.Total of 38 subjects tested positive for HIV infection. Seroprevalence rate was 1.03%. A 25 -30 years age group had most number of infected individuals with 22 (57.89%) subjects. Seropositivity was common among rural domicile. Only 9 (23.68%) was aware of their seropositive status. A total of 20 (52.63%) subjects were illiterate, 14 (36.84%) had received primary school education.Seroprevalence rate of 1.03% reported in this study has been the highest among the contemporary articles published in last decade. Efficient surveillance along with proper implementation of Prevention of Parent to Child Transmission (PPTCT) is the need of the day. A prompt action at the hands of the authority will enable us to safeguard our present and future alike.</t>
  </si>
  <si>
    <t>27790523</t>
  </si>
  <si>
    <t>The Effect of Anti-Thyroid Peroxidase Antibodies on Pregnancy Outcomes in Euthyroid Women.</t>
  </si>
  <si>
    <t>Thyroid autoimmunity can have an adverse impact on the outcome of the pregnancy. Although the adverse effects of antithyroid antibodies have been well studied in hypothyroid women, their effects in euthyroid women are not well evaluated.The study was conducted to assess the overall prevalence of anti-Thyroid Peroxidase (anti-TPO) antibodies in pregnant women and the effect of anti-TPO positivity on the outcome of pregnancy in euthyroid women.One thousand Indian women, in their first trimester were screened for anti-TPO antibodies to know the prevalence. Of this, euthyroid women who were positive for the presence of anti-TPO antibody were selected and their obstetric history was recorded. These women were followed up and the incidences of maternal and foetal complications were recorded. The complications were compared with the past obstetric history and outcomes in parity and gestation matched controls (anti-TPO negative).The prevalence of anti-TPO positivity was 11% (n=110). Out of the positives, those with elevated Thyroid Stimulating Hormone (TSH) were 6.5%. The prevalence of euthyroid women who were anti-TPO positive was 4% (n=40). Anti-TPO positive, euthyroid females had a higher prevalence of infertility, anaemia and preterm delivery as compared to the controls (p&lt;0.0001). No differences were observed between the two groups in terms of history of abruption recurrent abortions, intrauterine growth restriction, postpartum haemorrhage, symptomatic hypothyroidism, hypertensive disorders of pregnancy and foetal complications.Anti-TPO positivity is common in pregnant women. Anti-TPO positive euthyroid females had a higher prevalence of infertility, anaemia as well as preterm delivery. Our results indicate that anti-TPO screening in pregnancy, may aid in early identification of the women at risk.</t>
  </si>
  <si>
    <t>27790521</t>
  </si>
  <si>
    <t>Incisional Hernia as a Cause of Blader Outlet Obstruction: A Case Report.</t>
  </si>
  <si>
    <t>Incisional hernia usually contains intra peritoneal organs as its content. Extra peritoneal structures like bladder as a content of incisional hernia are relatively uncommon. We managed a young male with an incisional hernia containing a large bladder diverticulum as its content. The bladder diverticulum was going up to the base of scrotum along the posterolateral surface of penile corpora. The patient was diagnosed pre operatively with radiological investigations and underwent exploration with release of diverticulum from corpora and pubic arch followed by diverticulectomy and herniorraphy. To the best of our knowledge and available literature search, there isn't any similar reported case.</t>
  </si>
  <si>
    <t>27790520</t>
  </si>
  <si>
    <t>Large Dumbbell Shaped Vesicovaginal Calculus Managed with Holmium Laser Cystolithotripsy Followed by Staged Repair of Vesicovaginal Fistula.</t>
  </si>
  <si>
    <t>Complicated Vesicovaginal Fistulae (VVF) is prevalent in developing countries following obstetric injury. We report a rare case of a large dumbbell shaped vesicovaginal calculus measuring 7x 4.6cm in a patient with recurrent, complicated VVF managed successfully in two stages 6 weeks apart. Holmium laser (30 Watt) cystolithotripsy was used to break the vesical portion of the stone at the waist of the dumbbell, followed by delivery of vaginal part of the stone. Trans-abdominal VVF repair (O'Connor method) with omental interposition flap with right side ureteric reimplant was done after six weeks. Our case was unique because of occurrence of a larger sized fistula after a gynaecological surgery. She had developed larger stone (weight more than190gm- vaginal component) into the fistula tract. Also she had undergone multiple failed VVF repair attempts before. Use of holmium laser energy to break the stone was unique which minimized the morbidity of the first procedure leading to early recovery followed by staged repair of fistula after six weeks.</t>
  </si>
  <si>
    <t>27790519</t>
  </si>
  <si>
    <t>Umbilical Pilonidal Sinus: A Report of Two Cases and Recent Update of Literature.</t>
  </si>
  <si>
    <t>Umbilical Pilonidal Sinus (UPS) is a rare differential diagnosis of umbilical disease as encountered by general surgeons. They usually present with history of pain and umbilical discharge. Young active adolescent males with dense hairy abdomen with a deep naval are at risk of developing this disease. There are no consensus guidelines for the management of this disease probably because of its rarity. Treatment depends on the type of presentation. Most of the cases are managed by conservative treatment with hair extraction and personal hygiene. Surgery is indicated in case of failure of conservative management. Although umbilectomy is a commonly done procedure, complete sinus excision with reconstruction which can be done to have better cosmesis. Incomplete hair extraction from the sinus tract has been found to be the commonest cause of failure of conservative management. In this paper we have presented two cases of UPS, managed conservatively, with no recurrence after one year of follow-up. We have also presented a recent update on current literature about this uncommon disease.</t>
  </si>
  <si>
    <t>27790518</t>
  </si>
  <si>
    <t>Adult Idiopathic Renal Vein Thrombosis Mimicking Acute Pyelonephritis.</t>
  </si>
  <si>
    <t>Renal Vein Thrombosis (RVT) is a rarely encountered condition. It occurs due to a hypercoagulable state in the body, caused by nephrotic syndrome and membranous nephropathy in the adults. Mode of presentation is variable. In chronic form, it may remain silent for a long time and presenting later with symptoms of pedal oedema, varicocele, proteinuria. In acute state, it manifests as flank pain, nausea or haematuria. We present a case of 25-year-old male, with left sided flank pain, haematuria and nausea for 4 days. Ultrasound showed enlarged kidney with altered echogenecity. No calculus was found on x-ray. Empirical antibiotics were started considering possibility of Acute Pyelonephritis (APN). With no improvement seen after 3 days along with no growth on urine culture, CT-urography was done. It revealed enlarged non-excreting left kidney with thrombus seen over left renal vein extending into Inferior Vena Cava (IVC). Immediate anticoagulant therapy was started. Patients recovered gradually and after 6 months, follow-up CT showed disappearance of thrombosis. Anticoagulants were withdrawn gradually. So we highlight the possibility of RVT as a differential diagnosis to APN or renal colic and its evaluation and management.</t>
  </si>
  <si>
    <t>27790517</t>
  </si>
  <si>
    <t>Isolated Mesenteric Vascular Injury Following Blunt Abdominal Trauma Leading to Massive Segmental Gangrene of Small Gut: A Case Report.</t>
  </si>
  <si>
    <t>Isolated mesenteric vascular injury following blunt abdominal trauma as a result of road traffic accidents is rare. Delay in reaching hospital, delay in diagnosis, or late operative intervention could lead to increased morbidity, prolonged hospital stay and even mortality. We herein report a case of such injury with subsequent massive segmental small bowel infarction. The patient was referred to our institute ten hours after the alleged accident. Resection of the infarcted bowel segment with end-to-end anastomosis was done. We highlight the various techniques for timely diagnosis and management of isolated mesenteric injuries. A high index of suspicion, early detection and prompt surgical intervention is required when there are minimal symptoms and signs, which might avert adverse outcome.</t>
  </si>
  <si>
    <t>27790516</t>
  </si>
  <si>
    <t>Small Cell Carcinoma of Anal Canal - A Rare Case Report.</t>
  </si>
  <si>
    <t>Anal canal malignancy is one of the dreadful conditions. Most of the anal canal malignancies are squamous cell carcinomas for which the treatment is well established and the prognosis is usually favourable. Small cell carcinoma of anal canal is a very rare condition and poorly understood, which can present as haemorrhoids in its early stages and has an aggressive course. We present a case of small cell carcinoma of anal canal who underwent Abdomino Perineal Resection (APR) and chemotherapy. He developed liver metastasis during the course of chemotherapy and succumbed to the condition 4 months later.</t>
  </si>
  <si>
    <t>27790515</t>
  </si>
  <si>
    <t>Cystic Dystrophy of the Duodenum Due to Heterotopic Pancreas - A Case Report and Review of Literature.</t>
  </si>
  <si>
    <t>Cystic Dystrophy and Heterotopic Pancreas (CDHP) is a rare cause of chronic pancreatitis, duodenal obstruction and obstructive jaundice. The diagnosis is often delayed and requires multimodal imaging with Computed Tomography (CT), Magnetic Resonance Cholangio-Pancreatography (MRCP) and Endoscopic Ultrasound (EUS). The treatment is not standardized but Pancreatoduodenectomy (PD) provides long-term relief in some cases. The present case is about a 47-year-old male with history of alcohol abuse for 10 years who presented with a history of recurrent acute pancreatitis. CT scan revealed bulky head of pancreas with a hypodense area between pancreatic head and second part of duodenum, prominent pancreatic duct, Dilated Common Bile Duct (CBD) (15mm) and stenosis of second part of duodenum. EUS confirmed CT findings. A Fine Needle Aspiration Cytology (FNAC) showed only inflammatory infiltrate. A diagnosis of groove pancreatitis was made. The patient was subjected to a pylorus preserving PD. Histopathological examination showed cystic dystrophy of duodenum due to heterotopic pancreas. The patient is doing well at 5 years of follow-up.</t>
  </si>
  <si>
    <t>27790514</t>
  </si>
  <si>
    <t>Intra Luminal Metastasis to Duodenum: A Histological Surprise.</t>
  </si>
  <si>
    <t>Carcinoma cervix is one of the most common malignancies seen in women worldwide and more so in the Indian subcontinent. Carcinoma cervix is known for its orderly lymphatic spread. Skip metastasis or intraluminal metastasis is not a frequent occurrence. A 50-year-old diabetic and hypertensive female patient who was diagnosed to have carcinoma cervix (stage II A 2) Grade II to III and post radiotherapy (3 years back) presented to the surgical outpatient with dyspeptic symptoms and vague abdominal pain. On examination she was found to have a 1x1cm hard, fixed, left supraclavicular node and a palpable liver. Ultrasound abdomen revealed multiple retro peritoneal lymphadenopathy and Contrast Enhanced Computerised Tomography (CECT) abdomen revealed secondary deposits in the pancreatico-duodenal groove infiltrating the duodenal C-loop and pancreatic head, with multiple retroperitoneal nodes with necrosis. Fine needle Aspiration Cytology (FNAC) from left supraclavicular node revealed metastatic squamous cell carcinoma. Oesophagogastroduodenoscopy showed 2 sessile lesions in the anterior wall of duodenum with mucosa stretched and central umbilication with almost complete luminal obstruction. Biopsy from the duodenal lesion also turned out positive for metastatic squamous cell carcinoma. Gynaecological examination was negative for any local recurrence. Patient was managed symptomatically for dyspepsia and is currently undergoing chemotherapy. She is at present on regular follow-up and is asymptomatic for the bowel metastasis. Given the frequency of cancer cervix and the rarity of intra luminal metastasis, this case report serves to reiterate the fact that the abdomen is truly a pandora's box.</t>
  </si>
  <si>
    <t>27790513</t>
  </si>
  <si>
    <t>Incidental Ventricular Septal Defect (VSD) in the Donor of a Live Donor Liver Transplant: Tackle and Proceed.</t>
  </si>
  <si>
    <t>Live Donor Liver Transplantation (LDLT) is an act of selflessness on the part of the donor who is subjected to a major hepatectomy. Ensuring safety and long-term well being of the donor is of utmost priority. We describe a 21-year-old otherwise healthy donor with perimembranous Ventricular Septal Defect (VSD) who successfully underwent donor hepatectomy after closure of the VSD. There is no literature available to guide regarding course of action in such a condition neither any study to substantiate the risk involved. Optimum anticoagulation, endocarditis prophylaxis and optimum interval between the two procedures are areas to be defined as our experience with similar cases increases. Our case emphasizes the importance of multidisciplinary approach and management of such patient at high volume centers.</t>
  </si>
  <si>
    <t>27790512</t>
  </si>
  <si>
    <t>Superficial Acral Fibromyxoma: A Rare Entity - A Case Report.</t>
  </si>
  <si>
    <t>Superficial acral fibromyxoma (SAF) is a rare lesion initially described by Fetsch as a tumour with histological and immunohistochemical features located at acral sites. It is a benign slow-growing soft tissue lesion occurring in males. Patients generally look for late medical help as it is generally painless. The lesion consists of spindled and stellate-shaped cells in the myxocollagenous stroma with immunohistochemical positivity for CD34, CD99 and vimentin. Treatment is surgical excision with regular follow-up. Here we present a case of a superficial acral fibromyxoma of the left index finger which radiologically showed features of vascular anomaly on MRI. The lesion was surgically excised and histopathology revealed features suggestive of superficial fibromyxoma with positive immunohistochemistry for CD34 and negative for S-100.</t>
  </si>
  <si>
    <t>27790511</t>
  </si>
  <si>
    <t>Gossypiboma: An Unusual Presentation as Perforation and Intraluminal Migration.</t>
  </si>
  <si>
    <t>Gossypiboma is a mass formed around cotton material acting as foreign body in visceral cavity. In our study, we present a case of gossypiboma following open cholecystectomy. A surgical sponge left in the peritoneal cavity following cholecystectomy, caused inflammatory reaction, perforation and intraluminal migration. It is a relatively rare presentation. This patient underwent emergency laparotomy with Billroth II anastomosis and sponge removal.</t>
  </si>
  <si>
    <t>27790510</t>
  </si>
  <si>
    <t>Supracostal Punctures for PCNL: Factors that Predict Safety, Success and Stone Free Rate in Stag Horn and Non-Stag Horn Stones: A Single Centre Experience and Review of Literature.</t>
  </si>
  <si>
    <t>Supra-costal Percutaneous Nephrolithotomy (PCNL) procedure has now become an established standard of care in patients with renal stone disease, in terms of morbidity, stone clearance, duration of stay and shorter convalescence period. Gone are the days when supracostal punctures were considered to be associated with a high morbidity. With increased expertise gained in performing multiple punctures and further refinements in focusing techniques, more and more of these procedures are being performed with an intention to achieve a maximum stone clearance with least morbidity.To prospectively analyze the various factors that predict the safety, efficacy and stone clearance rate in patients who have undergo supracostal punctures for PCNL procedures.Three hundred seventy six patients underwent PCNL for renal stones. Ninety two (n=92) of them needed supra-costal puncture. All patients were subdivided into groups 1 and 2 based on the size, location of the stone and the stone burden. In all, 132 tracts were established.About 83% of patients achieved a complete stone free rate after initial PCNL. Stones more than 3 centimeters were found to be associated with significant residual stones. Radio opacity under image intensifier also had a significant impact on the ultimate stone free status. About 23% of those (n=5/22) who needed longer duration of surgery had a clinically significant residual stones, needing ancillary procedures. Fifteen patients (16%) had complications related to the procedure, of which 13 were in group 1 (87%). High percentage of complications in patients with larger stone burden was found to be statistically significant. In about 76% (n=70), the procedure required only less than 90 minutes. Also, in those 22 patients in whom the duration of procedure exceeded 90 minutes, 12 of them had complications, with a p-value of &lt;0.0001.Supra-costal punctures are safe and effective options in a selected group of patients. The overall results are almost on par with that of the infra costal punctures, with an acceptable morbidity.</t>
  </si>
  <si>
    <t>27790509</t>
  </si>
  <si>
    <t>Outcome Analysis in Cases of Spinal Conus Cauda Ependymoma.</t>
  </si>
  <si>
    <t>One half of all central nervous system ependymomas, arise within the spinal canal and about 40% of these arise from filum terminale. The myxopapillary variant of spinal ependymoma almost exclusively occurs in the lumbosacral region and they are histologically designated as Grade I. Long term control is best achieved by gross total removal at the initial operation. There is as yet no consensus on the management of incompletely excised tumour. Opinions regarding radiotherapy are controversial and the indications are empirical.In the present study, we investigated the clinical characteristics and long-term outcomes in patients with conus cauda ependymoma that were managed at our center with baseline comparison of our findings with those reported in literature.A retrospective analysis of 44 cases of conus cauda ependymoma tumours treated at the Department of Neurosurgery at a tertiary care centre from January 2001 to December 2015 was done. Detailed scrutiny and analysis of the patient's data with respect to the demographic features, clinical findings, investigative procedures, extent of surgical resection, intra and postoperative complications, efficacy of adjuvant therapy, postoperative results and long term follow-up were done.The analysis was done in 44 patients with conus cauda ependymoma over a period of 15 years. The mean age of presentation was 31 years. Incidence of male predominance was noted. Average duration of presenting features was 10 months. Back pain and motor weakness in the lower limbs were the commonest clinical findings. Total excision of the tumour was possible in 89% cases. Myxopapillary ependymoma was the commonest variant. Radiotherapy was only given in patients with near total to subtotal excision of tumour. Back pain and motor weakness improved in majority of patients after surgery. There is limited role of radiotherapy in cases with total tumour excision.Conus cauda ependymomas are relatively benign tumours. The long term prognosis is excellent with respect to recurrence and functional outcome in cases with complete tumour excision. Early diagnosis and surgery will prevent occurrence of permanent neurological deficits. Radiotherapy can be given in cases of subtotal excision but there is limited role of radiotherapy in cases with total tumour excision.</t>
  </si>
  <si>
    <t>27790508</t>
  </si>
  <si>
    <t>Role of Urinary and Serum Carbohydrate Antigen 19-9 as a Biomarker in Diagnosis of Adult Giant Hydronephrosis.</t>
  </si>
  <si>
    <t>The most common cause of adult Giant Hydronephrosis (GH) is congenital Uretero-Pelvic Junction (UPJ) obstruction. Conventional imaging modalities, like Intravenous Urography (IVU) and Computed Tomography Urography (CTU) and radionuclide renal scan can be fallacious. Serum carbohydrate antigen 19-9 (CA19-9) is a useful tumour marker for gastrointestinal and pancreatic cancer. Only a few studies and case reports have shown raised serum levels due to benign hydronephrosis and GH.To investigate the prognostic role of urine and serum CA19-9 in the diagnosis and follow-up of adult GH due to UPJ obstruction.The present hospital based observational study was conducted on 24 adult patients (Group 1) with unilateral GH due to UPJ obstruction. Twenty four healthy adults were included as control (Group 2). Serum and voided urine samples were collected to evaluate Carbohydrate Antigen (CA) 19-9 in each group. During surgery, urine from the affected pelvis was collected to determine CA19-9 level. Patients were followed up after surgery at 3 and 9 months with serum and voided urine samples for CA19-9 level.Preoperative Serum and voided urine CA19-9 were significantly greater in Group1 than in controls, which significantly correlated inversely with preoperative percentage renal function and glomerular filtration rate. Postoperative improvement in renal function significantly correlated inversely with serum and voided urine CA19-9 at 3 and 9 months.Voided urine CA19-9 can be a non-invasive clinical marker in adult GH due to UPJ obstruction. The clinical implications of these data for diagnosis and follow-up of these patients are significant. Our findings suggest, significant decrease in urinary Ca19-9 level during follow-up is predictive of excellent surgical outcome and resolution of renal damage.</t>
  </si>
  <si>
    <t>27790507</t>
  </si>
  <si>
    <t>Fungal Infection in Thermal Burns: A Prospective Study in a Tertiary Care Centre.</t>
  </si>
  <si>
    <t>Burn Wound Infection (BWI) is primarily caused by aerobic bacteria followed by fungi, anaerobes and viruses. There has been a worldwide decrease in incidence of bacterial infections in burns due to better patient care and availability of effective antibiotics. Consequently, the fungal burn wound infection has shown an increasing trend.The aim of study was to assess the frequency of fungal infections in thermal burn wounds with respect to age of wounds, total body surface involved, depth of burns and to assess common fungal pathogens.The study was conducted on 50 patients admitted with thermal burn wounds having 20-60% burns in the surgical unit. Pus swab and scrapings were taken under local anaesthesia from each burn patient. Scrapings were put in a sterile container and sent to Mycology section of Microbiology department and were examined by direct microscopy and culture studies on Sabouraud's Dextrose Agar medium in the Mycology section of Microbiology department.In our study, the incidence of fungal infection in burn wound patients came out to be 26%. The incidence of fungal infection increased with increase in Total Body Surface Area, (TBSA) increase in depth and age of burn. In our study, the maximum positive fungal cultures were seen in the third week of post-burn period. No positive culture was seen in the first week and 30.76% positive fugal cultures were seen in second post-burn week. Candida albicans was found to be the most common organism followed by Non-albicans Candida and Aspergillus.It was concluded from the study that incidence of fungal infections in thermal burns increased with increase in post-burn period and with increasing depth and TBSA of burns. Candida albicans was found to be the most common fungus.</t>
  </si>
  <si>
    <t>27790506</t>
  </si>
  <si>
    <t>Does 24bp Duplication of Human CHIT1 Gene (Chitotriosidase1) Predispose to Filarial Chyluria? A Case-Control Study.</t>
  </si>
  <si>
    <t>Chyluria which is endemic in many parts of the world is mainly caused by Wuchereria bancrofti. CHIT1 (chitotriosidase) is produced by macrophages and plays an important role in the defense against chitin containing pathogen such as filarial parasite. Variation in the coding region with 24 bp duplication allele results in reduced CHIT1 activity that enhance the survival of parasite which may play a role in the occurrence of disease.To examine the role of 24bp duplication of CHIT1 gene in patients of filarial chyluria (FC).A case-control study was carried out where 155 confirmed FC patients and equal number of age-, sex- and residence-matched controls without any symptoms or signs of lymphatic filariasis, confirmed by negative immunochromatographic card test (ICT) and IgG/IgM combo rapid antibody test, from a hospital-based population were enrolled. Filarial aetiology was confirmed on the basis of DEC-provocative test (Giemsa staining), ICT and IgG/IgM- antifiarial antibody test. The patients positive by either of these tests were enrolled as FC cases. 24bp duplication in CHIT1 gene in FC was detected by the product size 99bp of amplified gene using polymerase chain reaction.The mean ages of patients and controls were 38.25±12.09 and 35.45±12.53 years, respectively while male: female ratio was 2.4:1. The mean duration of illness in chyluria patients was 62.81±60.83 months and mean number of episodes was 2.54±1.11. Homozygous wild type, heterozygous and homozygous mutant frequencies were 10.3%, 81.3% and 8.4% in FC patients and 18.7%, 75.5%, and 5.8% in controls, respectively. The 24bp duplication in CHIT1 gene showed a significant association in Heterozygous (HT) genotype with Odd Ratio (OR) of 1.95, 95% Confidence Interval (CI) (1.01-3.77); p=0.04. However, the homozygous mutant genotype (TT) was found to be non-significant with OR of 2.61, 95% CI (0.91-7.45); p=0.07. The combination of both HT+TT was also found to be significant with OR of 2.00, 95% CI (1.03-3.85); p=0.03.In this study from Northern India, CHIT1 gene polymorphism showed an influence as a possible risk factor for susceptibility to FC. Further studies need to be done on a larger number of FC patients in different regions of the country.</t>
  </si>
  <si>
    <t>27790505</t>
  </si>
  <si>
    <t>Congenital Sideroblastic Anaemia- Classic Presentation.</t>
  </si>
  <si>
    <t>27790504</t>
  </si>
  <si>
    <t>Vascular Disease in Young Indians (20-40 years): Role of Ischemic Heart Disease.</t>
  </si>
  <si>
    <t>Coronary Artery Disease (CAD) occurs at a younger age in Indians with over 50% of Cardiovascular Disease (CVD) mortality occurring in individuals aged less than 50 years. Although several risk factors have been suggested; smoking, dyslipidemia and hypertension are major risk factors in the young. In this review, we have pooled the current evidence on Ischemic Heart Disease (IHD) in young (20-40 years) and provided an opinion for the effective management of IHD in young Indians.</t>
  </si>
  <si>
    <t>27790503</t>
  </si>
  <si>
    <t>Recanalization of Chronic Total Occlusion Lesions: A Critical Appraisal of Current Devices and Techniques.</t>
  </si>
  <si>
    <t>Chronic Total Occlusion (CTO) has been considered as one of the "final frontier" in interventional cardiology. Until recently, the patients with CTO are often managed surgically or medically due to lack of published evidence of clinical benefits and lower success rate of percutaneous recanalization of CTO. However, the introduction of enhanced guidewires, microcatheters combined with novel specialized devices and techniques reduce the number of unapproachable CTO. In this review article, current techniques and devices of percutaneous recanalization of CTO have been systematically summarized, which may help budding interventional cardiologists to theoretically understand these complex procedures and to deliver safe and effective percutaneous management of CTO to the patients.</t>
  </si>
  <si>
    <t>27790502</t>
  </si>
  <si>
    <t>Rifampicin-Induced Concomitant Renal Injury and Hepatitis.</t>
  </si>
  <si>
    <t>Adverse drug reactions are not unusual during Anti-Tubercular Therapy (ATT). One of the common complications of anti-tubercular treatment is drug induced hepatitis and renal insufficiency has also been reported. Renal failure and/or hepatitis encountered during treatment of tuberculosis can have varied aetiologies: drug induced, concomitant viral infection, pre-existing co-morbidities or a combination of these. Since, hepatitis and/or renal insufficiency can be life threatening a prompt diagnosis is warranted, where drugs should be kept as one of the important cause. Identifying the drug helps in treating hepatitis and/or renal insufficiency along with helping the physician to change the combination of ATT regimen. Rifampicin is one of the most important first line drugs in the treatment of tuberculosis. Hepatitis, epigastric distress, anaemia, thrombocytopenia, and interstitial nephritis are reported adverse drug reactions to rifampicin. As per literature rifampicin induced renal toxicity is usually seen on rifampicin re-exposure, or rifampicin administration on alternate days, both being present in this case. Here we are reporting a case of ATT induced renal failure with concomitant hepatitis where rifampicin was suspected to be the cause.</t>
  </si>
  <si>
    <t>27790501</t>
  </si>
  <si>
    <t>Left Pulmonary Agenesis with Right Lung Bronchiectasis in an Adult.</t>
  </si>
  <si>
    <t>Pulmonary agenesis is a rare congenital anomaly characterized by the absence of pulmonary parenchyma and vasculature. Bilateral pulmonary agenesis is incompatible with extrauterine life. Unilateral agenesis is often associated with other congenital cardiovascular, genitourinary and gastrointestinal malformations. Right lung agenesis is more frequently associated with congenital anomalies and has poor prognosis as compared to left lung agenesis. Diagnosis is often made in childhood but can be delayed, if the clinician is not aware about this entity. Chest radiograph in unilateral lung agenesis shows opaque hemithorax and these patients are often confused with other common causes of opaque hemithorax like collapse, pleural effusion and diaphragmatic hernia. We report a case of left lung agenesis with right lung bronchiectasis in a middle-aged adult who was treated for tuberculous pleural effusion and was referred to our institute for persistent symptoms despite treatment.</t>
  </si>
  <si>
    <t>27790499</t>
  </si>
  <si>
    <t>A Case of Macrophage Activation Syndrome with Acute Respiratory Distress Syndrome.</t>
  </si>
  <si>
    <t>Macrophage Activation Syndrome (MAS) is a rare form of Haemophagocytic Lymphohistiocytosis (HLH) associated with rheumatologic conditions. It is characterised by haemophagocytosis and cytokine overproduction, resulting from the activation and uncontrolled proliferation of T lymphocytes and macrophages. The patient being reported is an elderly female with Rheumatoid Arthritis (RA), who presented with fever and was found to have MAS. She later developed Acute Respiratory Distress Syndrome (ARDS) and died. Such a scenario has rarely been reported.</t>
  </si>
  <si>
    <t>27790497</t>
  </si>
  <si>
    <t>An Unusual Presentation of Scrub Typhus.</t>
  </si>
  <si>
    <t>Presentation of scrub typhus associated with brachial neuritis is extremely rare with only a few cases reported so far. Here, we report a case of a 45-year-old female who presented with fever and right shoulder pain. Laboratory parameters showed leucocytosis with ELISA and PCR for scrub typhus positive. Electromyography (EMG) and Nerve Conduction Velocity (NCV) study was suggestive of brachial neuritis. She was given doxycycline therapy for 10 days following which her shoulder pain resolved.</t>
  </si>
  <si>
    <t>27790496</t>
  </si>
  <si>
    <t>Unexplained Persistent Hyperglycaemia in a Type I Diabetes Patient - Is Injection Site Lipohypertrophy the Cause?</t>
  </si>
  <si>
    <t>Type I diabetes patients depend on insulin injections. Proper injection technique is essential for good glycaemic control. Incorrect technique can also lead to local injection site adverse effects, commonest being lipohypertrophy. Hypoglycaemia, by far the most dreaded adverse effect of insulin, receives utmost focus in management of patients on insulin. Lipohypertrophy, on the other hand, is a relatively neglected adverse effect. It is necessary for health care providers to realize that it can also have serious clinical implications. We present a case of persistent unexplained hyperglycaemia in a Type I Diabetes Mellitus (TIDM) patient with severe injection site lipohypertropy. After switching to normal unused sites, her blood sugar levels improved, along with reduction in insulin requirement. The case highlights the importance of continuous patient education and alert monitoring by health care providers.</t>
  </si>
  <si>
    <t>27790494</t>
  </si>
  <si>
    <t>Masquerading Bundle Branch Block: A Poor Prognostic Sign Revisited.</t>
  </si>
  <si>
    <t>Masquerading bundle branch block is a rare but important finding on the Electrocardiogram (ECG). It is an indication of severe and diffuse conduction system disease and usually indicates poor prognosis. The precordial leads show a Right Bundle Branch Block (RBBB) pattern while the limb leads resemble a Left Bundle Branch Block (LBBB). This finding on an ECG is almost invariably associated with severe underlying heart disease. It is extremely important to be aware of this finding as it is a marker of poor cardiac outcomes. We report the case of a 68-year-old gentleman, who presented with progressive dyspnoea on exertion over three months. ECG showed a broad QRS complex with a RBBB pattern on the precordial leads and a LBBB pattern on the limb leads (suggestive of masquerading bundle branch block). A coronary angiogram revealed severe Triple Vessel Disease (TVD). The patient was scheduled for an early Coronary Artery By-Pass Grafting Surgery. However, his clinical condition deteriorated and he died while awaiting the surgery.</t>
  </si>
  <si>
    <t>27790493</t>
  </si>
  <si>
    <t>Comparison of Conventional Mercury Thermometer and Continuous TherCom(®) Temperature Recording in Hospitalized Patients.</t>
  </si>
  <si>
    <t>Detection of accurate body temperature fluctu-ations in hospitalized patients is crucial for appropriate clinical decision-making. The accuracy and reliability of body temperature assessment may significantly affect the proper treatment.To compare the conventional and continuous body temperature recordings in hospitalized patients.This cross-sectional study was carried out at a tertiary care centre and study included 55 patients aged between 18-65 years with a history of fever admitted to a tertiary care hospital. A noninvasive continuous temperature recording was done using TherCom(®) device through tympanic temperature probe at tympanic site at one-minute intervals for 24 hours. The conventional temperatures were recorded in the axilla using mercury thermometer at specific time intervals at 12:00 noon, 8:00 PM and 5:00 AM. Peak temperature differences between continuous and conventional methods were compared by applying Independent sample t-test. Intra class Correlation Coefficient (ICC) test was performed to assess the reliability between two temperature-monitoring methods. A p&lt;0.05 was considered as significant.The average peak temperature by non-invasive continuous recording method was 39.07°C ±0.76°C while it was 37.55°C ±0.62°C by the conventional method. A significant temperature difference of 1.52°C [p&lt;0.001;95% CI(1.26-1.78)] was observed between continuous and conventional temperature methods. Intra class Correlation Coefficient (ICC) between continuous and conventional temperature readings at 12:00 noon was α= 0.540, which had moderate reliability. The corresponding coefficients at 8:00 PM and 5:00 AM were α=0.425 and 0.435, respectively, which had poor reliability.The conventional recording of temperature is routinely practiced and does not reflect the true temperature fluctuations. However, the continuous non-invasive temperature recording is simple, inexpensive and a better tool for recording the actual temperature changes.</t>
  </si>
  <si>
    <t>27790492</t>
  </si>
  <si>
    <t>Study to Evaluate Current Trends in Appropriate Usage of Tread Mill Exercise Testing.</t>
  </si>
  <si>
    <t>Non-invasive tests are used to diagnose and prognosticate Coronary Artery Disease (CAD) patients and also in pre-operative evaluation and rehabilitation. Millions of these tests are performed worldwide in these situations. However, previous studies have shown inappropriate use of these tests.The study was to evaluate the appropriate use of treadmill exercise test.The present retrospective study was done in Rajiv Gandhi Super Speciality Hospital, Raichur and Institute of Medical sciences and RKB Super Speciality Clinic, Raichur, Karnataka, India. Tread Mill Tests (TMT) which were done between November 2013 and February 2016 were included in the study. A total of 600 tests were evaluated for appropriateness. Demographic, clinical and risk factors, indications were studied.Overall 298 (49.66%) tests were found to be inappro-priate. Younger age, female sex, pre-operative evaluation, evaluation in master health check up and insurance were predictors of inappropriate use (p&lt;0.05) in this study.The treadmill exercise testing appears to be particularly vulnerable to overuse in clinical setting due to its wide availability, affordability and awareness. The inappropriate use of the method, however, may result in additional unnecessary cost to health care system.</t>
  </si>
  <si>
    <t>27790491</t>
  </si>
  <si>
    <t>What Should Constitute a Health Related Quality of Life Scale for Parkinson's Disease?</t>
  </si>
  <si>
    <t>Health Related Quality of Life (HRQoL) in Parkinson's Disease (PD) lacks universally agreed definition and its components. A conceptual framework helps in understanding the essential domains and their inter-relationship while developing patient reported outcome measure.To construct a conceptual framework for developing HRQoL scale in PD.A panel of 7 experts extracted 6 major domains for measuring HRQoL in PD from literature review including 8 disease specific scales for PD, 2 books on quality of life, 5 websites, relevant articles; and content analysis of semi-structured interviews of stakeholders (28 persons with PD, 6 caregivers and 9 clinicians). Extracted domains were subjected to consensus of stakeholders (7 persons with PD, 7 caregivers and 7 clinicians) on 7 point Likert scale. The panel constructed a conceptual framework and a definition of HRQoL in PD in context of available guidelines for developing patient reported outcome measures.The extracted domains were physical, non motor symptom, psychological, family/social, finance and treatment domains. Median of all six domains on 7 point Likert scale was 7 and inter-quartile distance was &lt;1 in consensus agreement. The conceptual framework consisted of indicator domains and causal domains. Indicator domains (physical, psychological, and social and family) estimate the influence of causal domains (motor symptoms, non motor symptoms, finance and treatment) on quality of life. The definition emphasizes upon the person's perception of their symptoms and its impact on their lives.This study defined and developed a conceptual framework for HRQoL scale for PD.</t>
  </si>
  <si>
    <t>27790490</t>
  </si>
  <si>
    <t>Prevalence of Bone Mineral Density Abnormalities and Factors Affecting Bone Density in Patients with Chronic Obstructive Pulmonary Disease in a Tertiary Care Hospital in Southern India.</t>
  </si>
  <si>
    <t>Chronic Obstructive Pulmonary Disease (COPD) is a disease of wasting with airflow limitation, associated with a variety of systemic manifestations such as reduced Bone Mineral Density (BMD). There is a paucity of Indian studies on the effects of COPD on BMD.This study was conducted to estimate the prevalence of osteopenia and osteoporosis in COPD patients and the correlation between bone density and severity of COPD classified according to GOLD Global initiative for chronic Obstructive Lung Disease guidelines (GOLD).A prospective study of 60 patients diagnosed to have COPD, was conducted in the outpatient department of Respiratory Medicine, at a tertiary care hospital in Southern India, between September 2012 and September 2013. BMD was measured using ultrasound bone densitometer (ACHILLES GE HEALTH CARE). Patients with a T-score between -1 and -2.5 were considered to be osteopenic while patients with a T score less than -2.5 were considered to be osteoporotic (WHO criteria).Overall, 40 (67%) patients had an abnormal bone mineral density. A total of 21 (35%) patients were osteoporotic while 19 (33%) were osteopenic. BMD levels correlated with severity of obstruction (p&lt;0.001), smoking status (p=0.02), age (p=0.05) and number of pack years (p=0.001).Patients with COPD are at an increased risk for lower BMD and osteoporotic fractures and the risk appears to increase with disease severity. Further studies are required to assess whether routine BMD measurements in COPD patients is beneficial to diagnose osteoporosis and reduce morbidity.</t>
  </si>
  <si>
    <t>27790489</t>
  </si>
  <si>
    <t>Early Clinical Implications of Microalbuminuria in Patients with Acute Ischaemic Stroke.</t>
  </si>
  <si>
    <t>Cardiovascular and cerebrovascular diseases are leading causes of morbidity and mortality worldwide. Stroke accounts for the second leading cause of death, about 11.13% of total deaths worldwide. Microalbuminuria is known to be associated with increased risk of mortality in ischaemic stroke patients. But there have been no studies to assess whether microalbuminuria affects the early clinical outcome of patients with acute ischaemic stroke.This study aims to investigate whether microalbuminuria affects the early clinical outcome of patients with acute ischaemic stroke.This is a prospective study of patients with ischaemic stroke (who presented within 24 hours of symptom onset) who were consecutively admitted in three tertiary care centres during the time period from November 2013 to June 2015. Early clinical outcomes in patients were assessed by investigating the presence of Early Neurological Deterioration (END) using the National Institute of Health Stroke Scale. Urine albumin creatinine ratio was divided into two categories - Normal (less than 30mg/g of creatinine) or Urine Microalbuminuria (30-300 mg/g of creatinine).Total 42 out of 70 patients (60%) were found to have microalbuminuria. In multivariate logistic regression analysis, microalbuminuria was found to be independently associated with END in patients with acute ischaemic stroke (p=0.044).In the early periods following acute ischaemic stroke, patients with microalbuminuria have worse clinical outcome.</t>
  </si>
  <si>
    <t>27790488</t>
  </si>
  <si>
    <t>Association of Vitamin D Deficiency with Coronary Artery Disease.</t>
  </si>
  <si>
    <t>Coronary Artery Disease (CAD) is a major global health problem. Recent studies demonstrated that lower vitamin D level (&lt;30ng/ml) is associated with higher blood pressure and directly or indirectly with CAD, due to vascular endothelial damage. However the results are inconsistent.To find the association of vitamin D deficiency with CAD.In this cross-sectional observational study, serum vitamin D level was measured in 315 patients who underwent coronary angiography.The mean (±SD) vitamin D was 13.40ng/ml (±10.40). However, the patients with normal coronary artery had much lower mean vitamin D (11.30ng/ml±9.50) as compared to the patients with CAD (14.10ng/ml±10.70). The mean (±SD) vitamin D levels were 19.00ng/ml (±16.50), 14.10ng/ml (±11.10) and 13.20ng/ml (±8.80) in patients with CAD with 50%-70%, &gt;70%-90% and &gt;90% stenosis respectively (p= 0.46) and 15.20ng/ml (±13.00), 15.50ng/ml (±11.30) and 11.80ng/ml (±7.00) in patients with CAD with single, double and triple vessels disease respectively (p= 0.14). The frequency of vitamin D deficiency were 66.70%, 83.20 % and 83.10% in patients with CAD with 50% -70%, &gt;70%-90% and &gt;90% stenosis respectively and 81.40%, 80.00% and 83.50% in patients with single, double and triple vessel disease respectively, as compared to 89.30% in patients with normal coronary artery (p= 0.41 and 0.075). So, all the study groups of CAD had low serum vitamin D level and high frequency of vitamin D deficiency, which was statistically insignificant.Prevalence of vitamin D deficiency is very high in CAD, but it does not correlate with the angiographic severity of CAD.</t>
  </si>
  <si>
    <t>27790487</t>
  </si>
  <si>
    <t>Glycated Hemoglobin (HbA1c) Correlation with Severity of Coronary Artery Disease in Non-diabetic Patients - A Hospital based Study from North-Eastern India.</t>
  </si>
  <si>
    <t>Glycated Hemoglobin (HbA1c) levels are predictive of cardiovascular disease and mortality in patients with diabetes mellitus, however, association of HbA1c with Coronary Artery Disease (CAD) in non-diabetics is inconsistent.To evaluate the correlation between HbA1c level and severity of CAD in non-diabetic patients using SYNTAX score in a cohort of proven CAD on angiography at Gauhati Medical College, Guwahati, Assam, India, which is a major tertiary care hospital of North-Eastern India.We prospectively collected data of non-diabetic patients with proven CAD on angiography from June 2014 to June 2015. Patients were divided into four groups (interquartiles) according to HbA1c levels, less than 4.8%, 4.8% to 5.1%, 5.1% to 5.6%, and 5.6% to 6.5%. Severity of CAD was assessed using SYNTAX score and the number of coronary vessels diseased. We compared different quartiles of HbA1c with regard to SYNTAX score and number of diseased vessels.A total of 346 patients were included in the study. Mean age was 58.1±10.4 years. Of the total 91.9% (318) were males, 44.8% (155) were hypertensives, 29.2% (101) were smokers and 34.7% (120) were dyslipidemic. We found that CAD severity by SYNTAX score as well as number of vessels involved was significantly different among quartiles (p-values &lt;0.001 and &lt;0.001 respectively). Increase in HbA1c level was strongly correlated with disease severity and higher SYNTAX score. A significant increase was noted in the mean number of diseased vessels (p-value &lt;0.001) as HbA1c level increases. Age, gender, hypertension and dyslipidemia did not show significant difference among quartiles however smoking was found to be an independent predictor of severity of CAD by SYNTAX score (p &lt;0.05).From this clinical study, we can conclude that a significant correlation exists between HbA1c and severity of CAD by SYNTAX score as well as number of vessels involved in non- diabetes.</t>
  </si>
  <si>
    <t>27790486</t>
  </si>
  <si>
    <t>A Comparative Study of Lipid Profile and Cardiovascular Risk Biomarkers Among Chronic Haemodialysis Patients and Healthy Individuals.</t>
  </si>
  <si>
    <t>Lipid abnormalities and increase in inflammatory markers are common among patients with End Stage Renal Disease (ESRD) and it tends to persist/worsen even after initiating Intermittent Haemodialysis (IHD). The cardiovascular mortality and morbidity remains significantly high in this population.The present study was carried out to assess the pattern of lipid abnormality in our population and to find its association with inflammatory markers.It was a cross-sectional, observational study on ESRD patients undergoing Haemodialysis (HD) in comparison with age and sex matched healthy individuals in a tertiary care hospital. About 40 adult male and female patients aged &gt;18 years, undergoing chronic HD for more than 6 months were enrolled in Group A. Patients who were alcoholics, tobacco consumers and those on steroids and hypolipidemic drugs were excluded. Group B consisted of healthy, age and sex matched controls. Serum lipid profile, lipoprotein A, apolipoprotein A1, apolipoprotein B and apo B/A1 ratio, serum uric acid, homocysteine, hs-CRP and testosterone levels were estimated among patients undergoing intermittent HD and healthy individuals. Chi-square/Fisher's-exact test was used for comparing ratios. A p-value of &lt;0.05 was considered statistically significant.The mean Total Cholesterol (TC), Low Density Lipoprotein (LDL) and Non-HDL High Density Lipoprotein cholesterol was significantly lower in HD patients as compared to control group with all the three parameters attaining statistical significance (p&lt;0.005). The mean lipoprotein A level was significantly higher (p=0.037), while Apo A1 was found to be significantly lower (p=0.001) in patients receiving HD. Inflammatory markers like uric acid was high (p&lt;0.005) and serum testotsterone level in male HD patient was significantly low (p&lt;0.005).The mean values of traditional serum lipid profile remained lower in HD patients than the control group. The abnormalities in lipoprotein A and apolipoproteins were more pronounced in patients undergoing HD. The mean level of testosterone also was found to be lower in male patients receiving HD. Hence, estimation of lipoprotein A, apolipoproteins and inflammatory markers may serve as a potential tool in cardiovascular risk stratification.</t>
  </si>
  <si>
    <t>27790485</t>
  </si>
  <si>
    <t>Clinical Profile with Angiographic Correlation in Naïve Acute Coronary Syndrome.</t>
  </si>
  <si>
    <t>Despite cardiovascular diseases having grown to epidemic proportions, there are few studies from India pertaining to Acute Coronary Syndrome (ACS), more so from the region of Purvanchal which is less developed with more poverty. Our study is first of its kind in this region of patients presenting for the first time with ACS.The present study was undertaken to study the clinical and angiographic characteristics of ACS patients of Purvanchal.This was a prospective cohort study of 100 patients admitted with ACS. Patients were excluded if they had prior cardiac pathology like valvular heart disease, cardiomyopathy, pericardial disease, cor pulmonale, ischaemic heart disease or cardiac revascularisation. Patients who did not undergo angiography were excluded. Patients were divided into ST Elevation Myocardial Infarction (STEMI) and non STEMI (NSTEMI). Presentation delays as well as clinical characteristics analysed in each group were age, gender, presence or absence of diabetes mellitus, hypertension, dyslipidaemia, smoking, Body Mass Index (BMI), family history, duration of chest pain, and treatment received.Mean age of patients was 58.9 years with 27% below 50 years. Of the total 75% were males. Patients with STEMI were 65%. Median time to reach hospital was 24 hours with only 27% patients reaching hospital within 6 hours. Among patients with STEMI only 43% received fibrinolytic therapy. 23% patients had diabetes, 21% were hypertensive, 16% were smokers, family history of cardiovascular disease present in 11% and 21% had body mass index more than 30. Mean LDL was 115mg/dl and HDL 39mg/dl with 54% of patients having at least one risk factor. Factors favouring triple vessel involvement were female sex, higher age, smoking, presence of diabetes and NSTEMI.Indians develop ACS at earlier age. Precious time is lost before seeking treatment. There is a need for aggressive risk factor modification which along with health awareness will be the key to prevent premature cases of ACS and limit morbidity and mortality due to delayed treatment.</t>
  </si>
  <si>
    <t>27790484</t>
  </si>
  <si>
    <t>Utility of Transcutaneous Capnography for Optimization of Non-Invasive Ventilation Pressures.</t>
  </si>
  <si>
    <t>Nocturnal Non-invasive Positive Pressure Ventilation (NPPV) is the treatment of choice in patients with chronic hypercapnic respiratory failure due to hypoventilation. Continuous oxygen saturation measured with a pulse oximeter provides a surrogate measure of arterial oxygen saturation but does not completely reflect ventilation. Currently, Partial Pressure of Arterial (PaCO2) measured by arterial blood analysis is used for estimating the adequacy of ventilatory support and serves as the gold standard.To examine the safety, feasibility and utility of cutaneous capnography to re-titrate the non-invasive positive pressure ventilation settings in patients with chronic hypercapnic respiratory failure due to hypoventilation.Twelve patients with chronic hypercapnic respiratory failure prospectively underwent complete polysomnography and cutaneous capnography measurement on the ear lobe. Non-invasive ventilation pressures were adjusted with the aim of normalizing cutaneous carbon dioxide or at least reducing it by 10 to 15 mmHg. Sensor drift for cutaneous carbon dioxide of 0.7 mmHg per hour was integrated in the analysis.Mean baseline cutaneous carbon dioxide was 45.4 ± 6.5 mmHg and drift corrected awake value was 45.1 ± 8.3 mmHg. The correlation of baseline cutaneous carbon dioxide and the corrected awake cutaneous carbon dioxide with arterial blood gas values were 0.91 and 0.85 respectively. Inspiratory positive airway pressures were changed in nine patients (75%) and expiratory positive airway pressures in eight patients (66%). Epworth sleepiness score before and after the study showed no change in five patients, improvement in six patients and deterioration in one patient.Cutaneous capnography is feasible and permits the optimization of non-invasive ventilation pressure settings in patients with chronic hypercapnic respiratory failure due to hypoventilation. Continuous cutaneous capnography might serve as an important additional tool to complement diurnal arterial carbon dioxide tension values.</t>
  </si>
  <si>
    <t>27790483</t>
  </si>
  <si>
    <t>Effect of Poly Unsaturated Fatty Acids Administration on Children with Attention Deficit Hyperactivity Disorder: A Randomized Controlled Trial.</t>
  </si>
  <si>
    <t>Attention Deficit Hyperactivity Disorder (ADHD) is a common disorder of childhood. Studies have indicated nutritional deficiencies, particularly Poly Unsaturated Fatty Acids (PUFA) deficiency in these children and have suggested supplementation with PUFA for clinical improvement.The present study aimed at evaluating the effect of PUFA administration in Indian children with ADHD.The study was conducted in the paediatrics and psychiatry departments of a tertiary care hospital. We conducted a prospective double blind randomized control trial on children aged 4-11 years, diagnosed with ADHD according to DSM-IV TR criterias and Kiddie-Schedule for Affective Disorders and Schizophrenia - Present and lifetime version.The study subjects were randomized into study and control groups. The control group was administered Atomoxetine, while the study group received Atomoxetine along with Eicosapentanoic acid (EPA) and Docosahexanoic acid (DHA). Both groups were followed up every 2 weeks over the next 4 months using Conner's Parent Rating Scale - Revised (CPRS-R).The data was carefully analysed by SPSS (17(th) version) software with the help of a statistician. Confidence interval of 95% was used. The complete data was analysed using appropriate parametric and non parametric tests. Correlation was done between various socio-demographic and illness related parameters. For all analyses, probability of 5% or less was assumed to represent statistical significance.Fifty children diagnosed with ADHD were randomized to study group (n=25) and control group (n=25). The study group had greater reduction in ADHD scores as compared to the control group, although not statistically significant (p = 0.08). Improvement was more significant in male study subjects with combined type of ADHD.It may be concluded that PUFA supplementation improves the symptoms of ADHD. However, the effect is not clinically significant if supplementation is not given for prolonged duration and in adequate doses.</t>
  </si>
  <si>
    <t>27790482</t>
  </si>
  <si>
    <t>Topical Mitomycin-C Chemotherapy in Ocular Surface Squamous Neoplasia.</t>
  </si>
  <si>
    <t>27790480</t>
  </si>
  <si>
    <t>Bilateral Vocal Cord Palsy with Arnold Chiari Malformation: A Rare Case Series.</t>
  </si>
  <si>
    <t>Stridor in paediatric age group is not an uncommon presentation to the ENT emergency. The range of differential diagnosis is vast. The presentation may vary from noisy breathing to severe respiratory distress and apnea. Early and meticulous diagnosis is crucial for the management as the condition may be life threatening. We report a rare case series of 3 infants with Arnold Chiari Malformation who presented to the hospital with stridor and were diagnosed with bilateral vocal cord palsy. These 3 infants had similar underlying neurological condition with hydrocephalus and raised intracranial pressure. Chiari malformation is the one of the most common congenital central nervous system anomaly associated with bilateral vocal cord paralysis. However, the presentation is rare. This article, thus, emphasizes the significance of early diagnosis and immediate management of this condition.</t>
  </si>
  <si>
    <t>27790479</t>
  </si>
  <si>
    <t>Fistular Opening below the Intertragric Notch: A Rare Variant of Pre-Auricular Sinus.</t>
  </si>
  <si>
    <t>27790478</t>
  </si>
  <si>
    <t>Angiomatous Hamartoma - A Rare Presentation.</t>
  </si>
  <si>
    <t>Eccrine Angiomatous Hamartoma (EAH) is a benign rare skin neoplasm characterised histologically by abnormal proliferation of sweat glands and surrounding capillaries and other dermal elements like fatty lobules and hair. It usually presents at birth or in early childhood in the form of solitary nodules mostly affecting the extremities. Here, we report a case of angiomatous hamartoma over the face which presented as a cystic swelling in preauricular region in a 55-year-old man. The late onset and a rare site for presentation of EAH prompted us to report the case. There is not even a single case of EAH arising in the "preauricular" region, reported.</t>
  </si>
  <si>
    <t>27790476</t>
  </si>
  <si>
    <t>Study of Myringoplasty in Wet and Dry Ears in Mucosal Type of Chronic Otitis Media.</t>
  </si>
  <si>
    <t>Chronic otitis media is the most common cause of hearing impairment in the developing countries. Hearing loss can have serious effects on day to day life. Ear discharge in chronic otitis media may continue for months to years with increasing hearing impairment and also life threatening infective complications, which is more common in active and also in inactive disease form as well. Myringoplasty is an operative procedure to close the perforation in tympanic membrane.To compare the success rate of graft uptake in dry and wet ears and to compare the postoperative hearing improvement in dry and wet ear following myringoplasty.The comparative study was carried out on total 30 patients with chronic otitis media with central perforation. Of these 15 patients belong to dry ear group and 15 patients with wet ear group. These selected patients on simple random basis were subjected to clinical, audiological, radiological and laboratory investigations and one day before operation, patients were admitted to the hospital and written informed consent was taken in all cases. All patients underwent underlay technique myringoplasty. Postoperatively all patients were evaluated for graft uptake and hearing improvement by pure tone audiometry at 3(rd) month follow-up.In our study, the successful graft uptake was seen in 80% in dry ear and 73.3% in wet ear, statistically p-value (χ(2)=1.24) is (p&gt;0.05) which is insignificant. Postoperatively hearing gain was (0-5 dB) in 3 patients (20%) with dry ear and 2 patients (13.5%) with wet ear; (6-10 dB), in 4 patients (26.6%) with dry ear and 6 patients (40%) with wet ear; more than 10 dB in 5 patients (33.3%) with dry ear and 3 patients (20%) with wet ear, statistically p-value is χ(2)=1.24 (p &gt;0.05) which is not significant.In this study the success rate of graft uptake and hearing improvement is found almost equal in dry and wet ear by using underlay technique of myringoplasty, also found statistically insignificant.</t>
  </si>
  <si>
    <t>27790474</t>
  </si>
  <si>
    <t>Patient and Healthcare System Delays in the Start of Pulmonary Tuberculosis Treatment Among Tribal Patients Registered Under DOTS, Odisha.</t>
  </si>
  <si>
    <t>Tuberculosis (TB) is a highly infectious disease which continues to be an important public health problem worldwide.This study puts an effort to determine patient and health system delay in diagnosis and treatment and association to specific types of delay among tribals in Mayurbhanj district, Odisha.A total of 261 TB patients reporting to 4 TB Units of Mayurbhanj were interviewed using pre-tested structured questionnaire. Extra-pulmonary TB patients and death cases were excluded. Data entry and analysis was carried out in Epi-info 3.32 version. Chi-square test was used to test the association between dependant variable (patient and health system delays) with different independent variables (age, sex, reasons for delay etc.).Median patient, health system and total delay were 24, 3 and 24 days respectively. Risk factors that were significantly associated with patient delay were education (95% CI= 1.01-1.11, p=0.015), cost of treatment/transport (95% CI=0.87-1.01, p=0.020), distance (95% CI=1.00-1.29, p=0.002) and lack of awareness about TB (95% CI=1.01-1.34, p=0.001). Health system delay risk factors were distance (95% CI=0.32-0.96, p=0.043), delay due to administrative verification (95% CI=1.18-57.97, p= 0.005) and delay due to traditional healers/ private practitioners (95% CI=1.61-15.45, p=0.0008).This study revealed longer patient delay compared to health system delay. Therefore, public awareness in tribal dialect about chest symptoms and availability of free diagnostics services should be increased along with involvement of traditional healers.</t>
  </si>
  <si>
    <t>27790473</t>
  </si>
  <si>
    <t>Barriers to Early Initiation and Continuation of Breastfeeding in a Tertiary care Institute of Haryana: A Qualitative Study in Nursing Care Providers.</t>
  </si>
  <si>
    <t>Ever increasing institutional deliveries in India has shifted the responsibility of timely initiation and continuation of breastfeeding from peripheral health workers and families to the nursing care providers of health facilities where the births take place. While institutional deliveries have increased to 72.6%, only 44.6% of the newborns enjoy early breastfeeding in India.To study the barriers to early initiation of breastfeeding in institutional delivery.A total 34 nursing care providers were selected randomly and five Focus Group Discussions (FGDs) were carried out. This Qualitative Study was conducted through FGDs among the nursing care providers of a tertiary care institute in the Indian State of Haryana, India.The analyses continued throughout the group discussions as the newly emerged themes were tested in the subsequent discussion. FGDs transcripts were analysed to enhance the robustness of the emerged domain.Major barriers to initiation of breast feeding identified included: lack of awareness regarding proper technique of breastfeeding and benefits of colostrum; breast abnormality like inverted/retracted nipples; obstetric/neonatal complications requiring specialised care; and cultural practices like giving pre-lacteals and gender discrimination. It was further reported that the manpower has not been rationalised with ever increasing number of institutional deliveries. The respondents though willing to promote early initiation and continuation of breastfeeding felt excessive workload as one of the major barriers due to multi-tasking nature of their job.The new challenges to the early initiation and continuation of breastfeeding are emerging due to change in the place of delivery which needs to be addressed at the policy level.</t>
  </si>
  <si>
    <t>27790472</t>
  </si>
  <si>
    <t>Arterial Stiffness and Trace Elements in Apparently Healthy Population- A Cross-sectional Study.</t>
  </si>
  <si>
    <t>Stiffening of arteries is a natural ageing process. Any diseases/disorders or risk factors that escalate oxidative stress, microvascular inflammation and endothelial damage may promote to premature vascular stiffening. Any imbalance in these trace element levels may independently contribute to the changes in the components in the arterial wall and thus, arterial stiffness via one or more mechanisms.To evaluate the severity of arterial stiffness in apparently healthy population and also to evaluate role of various risk factors and trace elements in the severity of arterial stiffness.Male and female subjects living in urban and rural areas of Nellore district, Andhra Pradesh, India, between 20-60 years, apparently normal as judged by the clinician basing on clinical and laboratory findings, were studied. Carotid-Femoral Pulse Wave Velocity (cf-PWV) a marker of arterial stiffness was assessed using non-invasive blood pressure curve monitoring (periscope). Furthermore, we also estimated serum levels of Copper (Cu), Zinc (Zn), Selenium (Se), chromium (Cr), Aluminium (Al), silicon (Si), Manganese (Mn), Molybdenum (Mb), Vanadium (Vn) and lead (Pb) using atomic absorption spectrophotometer. ANOVA and Chi-Square test were used to study the clinical correlations between severity of arterial stiffness, risk factors and trace elements.A total of 737 apparently healthy subjects participated in this cross-sectional study. Of the total 542 (73.5%) were from rural and the remaining 195 (26.5%) were living in urban areas, 328 (44.5%) were males, and 409 (55.5%) were females. A 63.5% (468/737) had normal arterial stiffness followed by 14.5% (107/737) with mild stiffness, 7% (57/737) had moderate stiffness and 14.2% (105/737) had severe arterial stiffness. Smoking, alcohol, blood pressures, fasting blood sugar, and total cholesterol, Cu, Al and Vn correlated (p&lt;0.05) with different grades of arterial stiffness.A 36.5% had high arterial stiffness despite being apparently healthy. Smoking, alcohol, blood pressures, fasting blood sugars, and total cholesterol, Cu, Al and Vn could have contributed for such an abnormality. Caution has to be executed while understanding the study results since the pathophysiological process is complex.</t>
  </si>
  <si>
    <t>27790471</t>
  </si>
  <si>
    <t>Developing a Novel, Sustainable and Beneficial System for the Systematic Management of Hospital Wastes.</t>
  </si>
  <si>
    <t>India is the 2(nd) most populated country in the world. Population of India is increasing at a tremendous rate. Proportionately, the numbers of people seeking health care are increasing. In that ratio the quantities of hospital wastes, in wider terms, healthcare wastes that are getting generated is also increasing. Current methods for the safe disposal of healthcare wastes are not able to cope up with the rate of generation of healthcare wastes and moreover are not eco-friendly at all. Due to this, the current rules and regulations regarding the safe disposal of healthcare wastes are getting violated, ultimately leading to improper management of healthcare wastes, posing a serious threat to the environment and to the community.To develop a novel, sustainable and beneficial system for the systematic management of healthcare wastes utilizing the strategies of waste reduction, waste segregation and recycling of Non Hazardous Hospital Wastes (NHHWs).Firstly a detailed study of the Healthcare Waste Management System (HCWMS) operational at the Jaslok Hospital and Research Centre was done. A pilot study was then performed. After that, data regarding the generation and management of healthcare wastes in the other healthcare settings was collected and analyzed. Considering all this, a novel, sustainable and beneficial template system for the systematic management of healthcare wastes was proposed. Lastly the possible positive impacts from the implementation of HCWMSs designed using proposed template HCWMS in significant numbers of healthcare establishments was gauged.The healthcare waste management system operational at the Jaslok Hospital and Research Centre was found to be very efficient and provided vital inputs about developing the novel HCWMS. The pilot study was successfully completed generating significant revenue from the hospital's own NHHWs while managing them in an eco-friendly way. The total healthcare waste generation in Maharashtra was approximately estimated at about 2,89,200kg/day of which about 43,380kg/day was Bio-Medical Wastes (BMWs) while about 2,45,820kg/day were the NHHWs. This stresses the need of implementing HCWMSs in Healthcare Establishments (HCEs) based on the proposed novel template of HCWMS.The novel template system is proposed in a detailed manner under various heads in the form of a handbook which is scalable upwards or downwards as per the requirement of a HCE. The enormous economic and environmental positive impacts from the implementation of the HCWMSs based on the proposed HCWMS in significant numbers of HCEs were presented numerically, putting light on the necessity and tremendous potential of this field of research.</t>
  </si>
  <si>
    <t>27790470</t>
  </si>
  <si>
    <t>Beneficiary Satisfaction Regarding Old Age Pension Scheme and Its Utilization Pattern in Urban Puducherry: A Mixed Methods Study.</t>
  </si>
  <si>
    <t>National Old Age Pension Scheme (NOAPS) was aimed at providing a safety net for India's aging population in terms of social, economical and moral support by helping eligible elderly citizens with direct cash benefit.To assess the beneficiary satisfaction and utilization pattern of the monetary benefit received under the old age pension scheme and to explore the perception of the stakeholders regarding delivery of the pension.This is a mixed method research consisting of both quantitative surveys and qualitative in-depth interviews. The survey was conducted among 205 randomly selected beneficiaries of old age pension scheme belonging to urban Puducherry. Around 12 qualitative interviews were conducted with beneficiaries, family members and Anganwadi workers.The mean age of the study participants was 71 years. Almost 80% of participants avail pension from banks. Majority of participants (98%) were satisfied with the overall scheme, though half of them expressed their dissatisfaction with the amount of pension received. Among the study subjects, 65% were satisfied regarding the mechanism of delivery of old age pension. Anganwadi was the preferred mode of payment in 80% subjects. Around 85% of them spent the entire pension amount for their own use (health needs, travel, daily activities and social needs) while the remaining gave some economic support to their family. Half of them (55%) felt that they possess financial autonomy in planning their expenditure. Majority felt that receiving pension had given them economic empowerment, self-esteem and renewed confidence in life.Financial assistance to the elderly empowers them and improves their social status, independence, self-esteem and overall quality of life. With increasing proportion of elderly in Indian population, it is important to study the effectiveness of such schemes so that corrective measures can be taken to facilitate its access to the disadvantaged section of the society.</t>
  </si>
  <si>
    <t>27790469</t>
  </si>
  <si>
    <t>Student Project in Anatomy (SPA) - Making the First Year Medical Students Responsible and Creative.</t>
  </si>
  <si>
    <t>Creativity is a combination of ones' capacity to think outside the box, the gained knowledge and the passion for creating something. It very easily and effectively provides the creator a chance to be responsible for his/her creation and acts as a confidence booster for him/her. Creativity is inherent, but needs to be polished and nurtured. If nurtured well through proper motivation, the creator excels leaps and bounds. It develops an empathetic behaviour in the creator, when he allows his creations to be used by others.The study was done to generate learning resources through academically good students and make them available for the entire class.Academically, top 16 students were involved in a project of their choice. The projects included preparation of question answers, powerpoint presentations, cross-word puzzles, videos, models, atlases and wall hangers etc., ten weeks were given to finish the project. The project was guided and monitored by teachers. The end product of the project was given to the entire class for use. The perception of users of the end products of the projects was recorded through mini interviews.All the students who took part in the project liked working on the project. They felt motivated, rewarded and had mastery on the topic which they used in the project. The students who did not do the project but used the end product of the project also liked the project work. They felt that the end products of the projects were simple, informative and creative.By participating in Student Project in Anatomy (SPA), the students get to show their total potential through these creative ways. It provides a fresh and welcome change from the common routine followed otherwise in medical schools. The outcome of the projects can help the entire class. This type of projects can be easily tailored into existing curriculum and in disciplines other than anatomy too.</t>
  </si>
  <si>
    <t>27790466</t>
  </si>
  <si>
    <t>Maternal Health Situation in Bihar and Madhya Pradesh: A Comparative Analysis of State Fact Sheets of National Family Health Survey (NFHS)-3 and 4.</t>
  </si>
  <si>
    <t>Maternal health constitutes the health of women during pregnancy, childbirth and the postpartum period. Bihar and Madhya Pradesh (MP) constitute the Empowered Action Group (EAG) states under National Rural Health Mission (NRHM) and are consistently having poor maternal health indicators.The main objective of this study was to assess the maternal health situation of Bihar and MP based on National Family Health Survey (NFHS-3) and 4 fact sheets.The study adopted a narrative description in which the NFHS fact sheets (NFHS-3 &amp; 4) of both these states were obtained from appropriate sources and compared for various maternal health indicators.Albeit progress has been observed from NFHS-3 to NFHS-4 however, the progress is very dismal compared with the progress of other similar Indian states. Relatively MP has shown better progress compared to Bihar. Poor performance is being observed in all the three levels of maternal health; pregnancy {Ante-Natal Care (ANC), Tetanus toxoid (TT) and Iron and Folic Acid (IFA)}, child birth (Institutional delivery by Skilled Birth Attendant (SBA), Caesarean Section (CS) and post partum care (hospital stay and Janani Suraksha Yojna (JSY). The poor performance of both these states in all these indicators requires multipronged approach strong political will, health system strengthening, community mobilization and awareness.Given the status of maternal health in India and more especially in states BIMARU (Bihar, Madhya Pradesh, Rajasthan, Uttar Pradesh) and EAG states (Empowered action group), improvement in the performance of maternal health related activities is highly necessary.</t>
  </si>
  <si>
    <t>27790464</t>
  </si>
  <si>
    <t>Cytogenetic Analysis for Suspected Chromosomal Abnormalities; A Five Years Experience.</t>
  </si>
  <si>
    <t>Chromosomal abnormalities are the results of alterations in the number or structure of chromosomes causing significant human morbidity and mortality. They are responsible for a large proportion of miscarriages, developmental delay, disorders of sexual development, congenital malformations and mental retardation.The aim of this study was to describe the prevalence of different chromosomal abnormalities in North Indian patients referred for cytogenetic analysis.Total of 859 patients ranging from newborn to 37 years of age were referred to the division of genetics, Department of Paediatrics between 2010 and 2015, with a variety of clinical disorders; Down syndrome (DS), Turner's syndrome (TS) and Klinefelter syndrome; amenorrhea; ambiguous sex and multiple congenital malformations. Chromosomal analysis was performed on lymphocyte culture according to standard methods.Of the 859 cases studied, 371 (43.1%) had chromosomal abnormalities. The most common autosomal abnormalities were DS 302 (81.4%) and sex chromosomal abnormalities were TS 51 (13.7%). Numerical abnormalities were accounted for 353 (41.0%) and structural abnormalities 18 (2.0%), respectively. Various other chromosomal anomalies were also reported.We have reviewed the incidence and distribution of chromosomal abnormalities and found higher rate of chromosomal abnormalities 43.1% in the referred cases. Our data suggest that chromosomal analysis is important tool in the evaluation of genetic disorders and helps clinicians to provide accurate diagnosis and proper genetic counselling.</t>
  </si>
  <si>
    <t>27790463</t>
  </si>
  <si>
    <t>Comparison between the Effect of Cow Ghee and Butter on Memory and Lipid Profile of Wistar Rats.</t>
  </si>
  <si>
    <t>The traditional texts designate Cow Ghee as Medhya Rasayana, beneficial for mental alertness and memory. There has been concern about increased risk of cardiovascular disease due to its high percentage of saturated fatty acids in ghee. Amongst all edible fats, nutrition composition of cow ghee and butter is comparatively similar. Hence we had planned a study to assess effect of cow ghee on memory and lipid profile.So the aim of this study is to assess the effect of cow ghee on memory and lipid profile.Nootropic activity of test drugs was assessed by Elevated Plus Maze (EPM) and Morris Water Maze (MWM) model. Rats were divided into four groups namely control, Piracetam, cow ghee and butter. All drugs were given orally for 21 days. Transfer latency was measured in EPM model and probe test was done in MWM model.Cow ghee and butter group showed no significant effect on memory in EPM and MWM model. There was reduction in weight of animals in Cow Ghee group and increase in weight with Butter. In both the models there was a significant increase in Triglyceride (TG) and Very Low Density Lipoproteins (VLDL) levels of rats in butter groups and increase in TG and VLDL of rats with cow ghee in EPM model.The result of experiment suggests that no beneficial effect cow ghee and butter on cognition was seen. However, ghee is relatively safer when compared to Butter in considering lipid profile.</t>
  </si>
  <si>
    <t>27790462</t>
  </si>
  <si>
    <t>Antiulcer Activity of Ethanolic Extract of Salvadora indica (W.) Leaves on Albino Rats.</t>
  </si>
  <si>
    <t>Ulcer can be developed inside the inner lining of the stomach (gastric ulcer) or the small intestine (duodenal ulcer). Both the ulcers are also cumulatively referred as peptic ulcers. It affects nearly 10% of world population.To investigate the antiulcer activity of ethanolic extract of Salvadora indica W. leaves (ESIL) on albino rats.The present study was carried by pylorus ligation, ethanol and cysteamine induced ulcer models in albino rats. The antiulcer activity of ESIL (150, 300 and 600 mg/kg p.o. for 7 days) was compared with standard drugs (Ranitidine). In pyloric ligation induced ulcer model, the studied parameters were gastric volume, pH, total acidity, free acidity, and ulcer index whereas in ethanol and cysteamine induced ulcer model, the ulcer index was determined for severity of ulcers. The parameters studied were ulcer index, gastric juice volume, pH, free acidity and total acidity.In pyloric ligation model; the volume of gastric content, total/free acidity and pepsin activity was significantly decreased at p&lt;0.05 and p&lt;0.01 and pH of the gastric juice was significantly increased at p&lt;0.05 and p&lt;0.01 in ESIL treated groups as compared to control group. All the doses of ESIL showed dose dependent antiulcer effect as well as significant (p&lt;0.05 and p&lt;0.01) reduction in the ulcer index as compared to control group in all the experimental models.The results of the study indicate that the ESIL have better potential against ulcer which supports the traditional claims in folklore medicine.</t>
  </si>
  <si>
    <t>27790461</t>
  </si>
  <si>
    <t>In vivo and In vitro Anti-Inflammatory Activity of Indazole and Its Derivatives.</t>
  </si>
  <si>
    <t>The inflammatory response is closely intertwined with the process of repair. However in some diseases the inflammatory response may be exaggerated and sustained without apparent benefit and even with severe adverse complications. For decades, we have been primarily relying upon Nonsteroidal (NSAID) and Steroidal Anti-Inflammatory agents for management of various inflammatory conditions. However, adverse effects of these drugs are severe which often leads to patient's non-compliance with inadequate relief. Therefore, there has been a constant pursuit to develop newer anti - inflammatory treatment with fewer side effects.The study was designed to investigate the possible anti- inflammatory activity of indazole, its derivatives and to further investigate the possible cellular mechanisms underlying the anti-inflammatory effect.Carrageenan induced hind paw oedema in rats was employed to study the acute anti-inflammatory activity of indazole and its derivatives. Further, the role of cyclooxygenase - 2, pro-inflammatory cytokines like Tumour Necrosis Factor - α, Interleukin - 1β and free radical scavenging activity (LPO, DPPH and NO) in the action of indazole and its derivatives was investigated using in vitro assays.SPSS version 16.0 software was used for analyse the anti-inflamatory data. The IC50 values of indazole and its derivatives obtained in in vitro experiments were calculated by linear regression analysis. Indazole and its derivatives significantly, dose dependently and time dependently inhibited carrageenan induced hind paw oedema. In addition, the test compounds inhibited cyclooxygenase-2, pro-inflammatory cytokines and free radicals in a concentration dependent manner.The results of the present study revealed the potential anti-inflammatory action of investigated indazoles. The inhibition of cyclooxygenase -2, cytokines and free radicals may contribute to the anti-inflammatory effect of the test compounds.</t>
  </si>
  <si>
    <t>27790460</t>
  </si>
  <si>
    <t>Blonanserin - A Novel Antianxiety and Antidepressant Drug? An Experimental Study.</t>
  </si>
  <si>
    <t>Many psychiatric disorders show signs and symptoms of anxiety and depression. A drug with both, effects and lesser adverse effects is always desired. Blonanserin is a novel drug with postulated effect on anxiety and depression.The study was aimed to evaluate the effect of Blonanserin on anxiety and depression in animal models.By using elevated plus maze test and forced swimming test, the antianxiety and antidepressant effects were evaluated. Animal ethics protocols were followed strictly. Total 50 rats (10 rats per group) were used for each test. As a control drug diazepam and imipramine were used in elevated plus maze and forced swimming test respectively. Blonanserin was tested for 3 doses 0.075, 0.2 and 0.8mg. These doses were selected from previous references as well as by extrapolating human doses.This study showed an antianxiety effect of Blonanserin comparable to diazepam, which was statistically significant. Optimal effect was observed with 0.075mg, followed by 0.2 and 0.8mg. It also showed an antidepressant effect which was statistically significant. Optimal effect was observed at 0.2mg dose.The results showed that at a dose range of 0.075 and 0.2mg Blonanserin has potential to exert an adjuvant antianxiety and antidepressant activity in animal models. In order to extrapolate this in patient, longer clinical studies with comparable doses should be planned. The present study underlines potential of Blonanserin as a novel drug for such studies.</t>
  </si>
  <si>
    <t>27790459</t>
  </si>
  <si>
    <t>Estimation of Antimicrobial Properties of Aqueous and Alcoholic Extracts of Salvadora Persica (Miswak) on Oral Microbial Pathogens - An Invitro Study.</t>
  </si>
  <si>
    <t>Twigs of Salvadora persica (Miswak) plant are being used as a means of oral hygiene since ages for brushing teeth. Though clinical research and trials have shown promising results on effectiveness of Miswak, but some reports are conflicting.To evaluate the antimicrobial activity of crude aqueous and alcoholic extracts of Salvadora persica (Miswak) against the common microbial pathogens causing dental caries and periodontitis.A prospective study of one year duration was conducted in Yenopoya dental and medical college, Mangalore. The twigs of Salvadora persica were collected and alcoholic and aqueous extracts were prepared using standard techniques. The antimicrobial properties of the extracts against common oral pathogens like Streptococcus mutans, Streptococcus mitis, Candida albicans, Lactobacillus acidophilus, Prevotella intermedia, &amp; Peptostreptococcus were performed by agar well diffusion method and two fold broth dilution method.No significant results was obtained when water extracts of Salvadora persica was tested except for minimum inhibitory effect against Streptococcus mutans, Prevotella intermedia &amp; Peptostreptococcus and Candida albicans. Relatively significant inhibitory effect was noted with respect to alcoholic extract of Salvadora persica.Although comparatively less than chlorhexidine which is a known antimicrobial agent, the alcoholic extracts of Salvadora persica showed antimicrobial effect against the common microbial pathogens causing dental caries and periodontitis indicating a potential beneficial effect of this plant. However, further research with more standardized extraction procedure and advanced techniques is required to find out the exact chemicals responsible for the antimicrobial properties of the plant extract.</t>
  </si>
  <si>
    <t>27790458</t>
  </si>
  <si>
    <t>A Study of Assessing Errors and Completeness of Research Application Forms Submitted to Instituitional Ethics Committee (IEC) of a Tertiary Care Hospital.</t>
  </si>
  <si>
    <t>Application form of research work is an essential requirement which is required to be submitted along with the research proposal to the Ethics Committee (EC).To check the completeness and to find the errors in application forms submitted to the EC of a tertiary care hospital.The application forms of research projects submitted to the Institutional Review Board (IRB), Government Medical College, Bhavnagar, Gujarat, India from January 2014 to June 2015 were analysed for completeness and errors, with respect to the following - type of study, information about study investigators, sample size, study participants, title of the studies, signatures of all investigators, regulatory approval, recruitment procedure, compensation to study participants, informed consent process, information about sponsor, declaration of conflict of interest, plans for storage and maintenance of data, patient information sheet, informed consent forms and study related documents.Total 100 application forms were analysed. Among them, 98 were academic and 2 were industrial studies. Majority of academic studies were of basic science type. In 63.26% studies, type of study was not mentioned in title. Age group of subjects was not mentioned in 8.16% application forms. In 34.6% informed consent, benefits of the study were not mentioned. Signature of investigators/co-investigators/Head of the Department was missing in 3.06% cases.Our study recommends that the efficiency and speed of review will increase if investigator will increase vigilance regarding filling of application forms. Regular meetings will be helpful to solve the problems related to content of application forms. The uniformity in functioning of EC can be achieved if common application form for all ECs is there.</t>
  </si>
  <si>
    <t>27790457</t>
  </si>
  <si>
    <t>In vitro Comparison of Generic and Branded Preparations of Amoxicillin with Potassium Clavulanate.</t>
  </si>
  <si>
    <t>The Medical Council of India (MCI) has guidelines for physicians to prescribe drugs with generic names. But physicians and patients might have prejudices against generic drug substitution or concerns regarding quality and generics effectiveness. If the drugs are ineffective, they can result in adverse clinical outcomes such as treatment failure. According to WHO, β-lactams are the most common substandard drugs to be produced amongst antibiotics.To evaluate and compare invitro efficacy of generic and branded preparations of Amoxicillin with Potassium Clavulanate.One generic (C) and 5 branded formulations (A,B,D,E,F) of amoxicillin with potassium clavulanate were taken for microbiological assay. Coding was done. Sterile disks were instilled with 10μl of preparations and disk diffusion was screened by Kirby Bauer Method using Mueller Hinton Agar. Bacterial Strains used were Staphylococcus aureus (S.aureus) and Escherichia Coli. Zone of inhibition was measured. Statistical Analysis was done using repeated measures one-way ANOVA followed by Tukey's test.Disk Diffusion test showed that branded Drug F has statistically significant less zone of inhibition (p &lt; 0.001) for S. Aureus and (p &lt; 0.05) for E.coli in comparison with generic drug C. Zone of inhibition of branded Drug A, B &amp; E was comparable with the generic drug C.The results of this study indicate that the generic drug tested was equally effective compared to the tested branded drugs except branded Drug D and F. This suggests that efficacy of generic drug is equivalent to branded drugs and maybe used interchangeably with branded drugs.</t>
  </si>
  <si>
    <t>27790455</t>
  </si>
  <si>
    <t>Efficacy and Safety of Complete RAAS Blockade with ALISKIREN in Patients with Refractory Proteinuria Who were already on Combined ACE Inhibitor, ARB, and Aldosterone Antagonist.</t>
  </si>
  <si>
    <t>Proteinuria is always associated with intrinsic kidney disese and is a strong predictor of later development of End Stage Renal Disease (ESRD). As Renin Angiotensin Aldosterone System (RAAS) has a role in mediating proteinuria, inhibitors of this system are renoprotective and patients with refractory proteinuria are put on a combination of these agents. The routinely employed triple blockade of RAAS with Angiotensin Converting Enzyme (ACE) inhibitor, ARB and Aldosterone antagonist has many limitations. Addition of Aliskiren to this combination suppresses the RAAS at the earliest stage and can offset many of these limitations.This study was conducted to assess the safety and efficacy of complete RAAS blockade by the addition of Aliskiren in those patients with refractory proteinuria who were already on triple blockade with ACE inhibitor, ARB and Aldosterone antagonist.This study was conducted in Nephrology Department, Calicut Medical College.A total of 36 patients with refractory proteinuria who were already on ACE inhibitor, ARB and Aldosterone antagonist were divided in to two groups A and B. Group A received Aliskiren in addition to the above combination whereas group B continued the same treatment for 12 weeks. Efficacy of the treatment was assessed by recording 24hr urine protein and safety by S.Creatinine, S.Potassium every 2 weeks of the treatment period.Statistical analysis of the lab values was done using SPSS software. Unpaired t-test, Paired t-test and Chi-square test were done for data analysis.Statistical analysis revealed that addition of Aliskiren to the combination therapy with ACE inhibitor+ ARB+ Aldosterone antagonist offers no advantage. But mean reduction in proteinuria was more with Group A than Group B. There is no statistically significant change in S.Creatinine and S.Potassium at the end of treatment.As proteinuria is a strong risk factor for progression to ESRD, even a mild decrease in proteinuria by treatment is renoprotective. Hence treatment with group A may be considered clinically superior to group B with no alteration in safety and tolerability. But further multicentre studies with larger sample size and dose escalation are required for confirmation.</t>
  </si>
  <si>
    <t>27790454</t>
  </si>
  <si>
    <t>Fine Needle Aspiration of a Subcutaneous Nodule Showing Eggs of Adult Filarial worm.</t>
  </si>
  <si>
    <t>27790453</t>
  </si>
  <si>
    <t>Primary Salivary Gland Malignancy of Trachea: A Clinical Masquerader.</t>
  </si>
  <si>
    <t>Primary tracheal malignancies are rare and present with non specific symptoms hence delaying the diagnosis. A 41-year-old male presented with repeated paroxysmal episodes of breathlessness for which he was being treated with bronchodilators and steroids. Computed Tomography (CT) chest was done revealing a small polypoidal mass lesion arising from lower trachea/carina. On fibre optic bronchoscopy an infiltrative growth was seen at the lower end of trachea following which biopsy was obtained. On histopathologic examination a diagnosis of primary adenoid cystic carcinoma was made. It was concluded that in a case of refractory obstructive pulmonary disease, primary tracheal tumours should be considered as an important differential diagnosis. CT chest, bronchoscopy and biopsy play a vital role in making an accurate diagnosis of such a clinical masquerader.</t>
  </si>
  <si>
    <t>27790452</t>
  </si>
  <si>
    <t>Cutaneous Metastasis from Cholangiocarcinoma Presenting as Thigh Mass.</t>
  </si>
  <si>
    <t>Skin is an uncommon site for metastasis with only 0.7-9% of all patients with cancer being affected when compared to other organs. Generally, the time lag between the diagnosis of primary malignancy and the recognition of the skin metastases is long, but sometimes these metastases may be the first indication of otherwise clinically silent visceral malignancies as seen in our case. In cholangiocarcinomas, the occurrence of cutaneous metastases is extremely rare. Their most common sites of metastasis are visceral organs i.e., lungs, bones, adrenal glands and brain. The present case is unique and describes a patient with metastatic cutaneous thigh nodule as the first sign of cholangiocarcinoma. The early recognition of skin metastasis of previously undiagnosed cancers is critical for timely intervention as it indicates poor prognosis with overall survival after cutaneous metastasis of only few months. Very few reports of cutaneous metastases from cholangiocarcinomas have been published. Also, most of these were derived from direct tumour seeding by percutaneous procedures whereas our case showed distant metastasis to thigh. Extensive literature search showed ours to be the first case of cholangiocarcinoma presenting as thigh nodule where Fine Needle Aspiration Cytology (FNAC), histopathology and immunohistochemistry helped in clinching an early diagnosis and judicious management of a patient with unsuspecting thigh nodule.</t>
  </si>
  <si>
    <t>27790451</t>
  </si>
  <si>
    <t>Primary Pure Keratinising Squamous Cell Carcinoma: A Rare Malignancy with Aggressive Behaviour.</t>
  </si>
  <si>
    <t>Primary well differentiated keratinising Squamous Cell Carcinoma (SCC) is a rare gall bladder malignancy accounting for 3.3% of all gall bladder carcinomas. Here we present a case of a 70-year-old female with complaints of dyspepsia and right upper quadrant pain for 3 months. Ultrasonography showed gall stones along with thickened and irregular gall bladder wall. Grossly an exophytic growth was noted involving large part of the body of gall bladder. Histological features were of well differentiated SCC with extensive keratinisation involving full thickness of the wall. No glandular component was seen. Metastasis from other primary was ruled out after thorough work-up. SCC of gall bladder has an infiltrative growth pattern and behaves aggressively. Early diagnosis plays the most important role in increasing the survival.</t>
  </si>
  <si>
    <t>27790450</t>
  </si>
  <si>
    <t>Urothelial and Squamous Cell Carcinoma of Renal Pelvis - A Rare Case Report.</t>
  </si>
  <si>
    <t>Primary malignant tumors of the renal pelvis are relatively rare. Urothelial carcinoma of renal pelvis accounts for 7% of all renal neoplasms, with Squamous Cell Carcinoma (SCC) forming a very small percentage of these cases. Urothelial and SCC of renal pelvis is still a rarer entity. This malignancy of the renal pelvis lacks the characteristic presentation of common renal cell carcinoma and usually presents at an advanced disease stage. We report a case of urothelial and SCC of renal pelvis in a 61-year-old male who presented with non-specific clinical complaints like dysuria and right flank pain.</t>
  </si>
  <si>
    <t>27790448</t>
  </si>
  <si>
    <t>Clinicopathological Characteristics of Thymic Tuberculosis- A Rare Entity.</t>
  </si>
  <si>
    <t>Tuberculosis is a severely debilitating disease and it rarely presents with involvement of the thymus. Only fifteen cases have been reported worldwide. We report a case of thymic tuberculosis in a 12-year-old female presenting with cervical lymphadenopathy. Computed tomographic imaging revealed a mediastinal mass which was then excised via thoracotomy. The gross appearance of the cut surface of both lobes was variegated with white, granular caseating material. Microscopy revealed multiple, caseating, epithelioid granulomas with dispersed Langhans giant cells surrounded by thymic parenchyma with Hassals corpuscles. The patient was treated with anti-tubercular drugs and her condition improved. On follow up, the patient is healthy and has gained weight.</t>
  </si>
  <si>
    <t>27790447</t>
  </si>
  <si>
    <t>Cytomorphologic Attributes of Epithelial Myoepithelial Carcinoma of Nasal Cavity - A Rare Tumor with Unusual Clinical Presentation.</t>
  </si>
  <si>
    <t>Epithelial-Myoepithelial Carcinoma (EMC) is a rare low grade epithelial malignancy of major Salivary Glands (SG). Though the histomorphology of this tumor is distinct, unusual location and clinical presentation may pose diagnostic difficulties especially when this lesion is first encountered at cytology. We report a case of 60-year-old female presenting with nasal obstruction of three months duration. At FNAC the diagnosis of EMC was suggested and it was confirmed on histopathology. We present this case highlighting the cytomorphologic attributes of this rare tumor occurring at an extremely uncommon location - Nasal cavity.</t>
  </si>
  <si>
    <t>27790446</t>
  </si>
  <si>
    <t>Lymph Node Fibrosis in a Case of Primary Lymphoedema- A Report of Two Cases.</t>
  </si>
  <si>
    <t>Lymphoedema can be classified into primary and secondary. Primary lymphoedema arise in patients where the cause is not known. Secondary lymphoedema are those in which the lymph system has been damaged by some well recognised pathological process, such as extensive malignancy, filariasis, radiation etc. The changes may occur either in the lymph node, or in lymph vessels or both. The clinical evolution and the prognosis of the oedema in the limb involved will depend on the extension and evolution of these lesions. The degree of fibrosis and its distribution in lymph node play an important role on the prognosis, clinical course and treatment of the patient. Hence pathologist should be aware of the microscopic distribution and patterns of lymph node fibrosis in primary lymphoedema. We hereby report two cases- a 50-year-old male diabetic patient and a 35-year-old male patient presenting with varicose veins, lymphoedema showing lymph node fibrosis.</t>
  </si>
  <si>
    <t>27790445</t>
  </si>
  <si>
    <t>Steroid Cell Tumour of Ovary - A Rare Case Report.</t>
  </si>
  <si>
    <t>Steroid cell tumours of the ovary are uncommon sex- hormone secreting tumours characterized by a steroid cell proliferation. The incidence of steroid cell tumour of the ovary is only 0.1% of all ovarian tumours. As far as steroid cell tumours, not otherwise specified (NOS) is concerned; it constitutes about 56% of all steroid cell tumours. Here we present a case of 55-year-old, postmenopausal patient who presented with complaints of bleeding per vaginum and abdominal pain for last 3-4 months, with history of excessive hair growth since 3-4 years. Ultrasonography revealed a solid right ovarian mass with a possibility of ovarian sex cord tumour. Histopathology confirmed the diagnosis of steroid cell tumour NOS type with no cytological atypia.</t>
  </si>
  <si>
    <t>27790444</t>
  </si>
  <si>
    <t>Amyloidosis: The Newer Discovered ALECT2 Associated with der7q add(7).</t>
  </si>
  <si>
    <t>Amyloidosis is characterized by pathological deposition of abnormal protein aggregates in various tissues, AL protein being the commonest. ALECT 2 is the newest protein described, having a predisposition to affect the kidneys, sometimes the liver and rarely other organs. We present a case of renal amyloid ALECT 2 due to leucocyte cell derived chemotaxin 2, a novel amyloidogenic protein. The patient presented with mild proteinuria, scattered plasma cells on bone marrow examination and altered kappa/lambda ratio with associated cytogenetic abnormality of der7q add(7). It is essential to correctly type this protein and differentiate it from AL during diagnosis for appropriate and effective clinical management.</t>
  </si>
  <si>
    <t>27790443</t>
  </si>
  <si>
    <t>Pure Large Cell Neuroendocrine Carcinoma of the Ovary with Metastasis to Cervix: A Rare Case Report and Review of Literature.</t>
  </si>
  <si>
    <t>Ovarian Large Cell Neuroendocrine Carcinoma (LCNEC) is a recently described rare entity, which even more rarely occurs in a 'pure' form without any associated surface epithelial-stromal or germ cell component. Cervix metastasis of ovarian LCNEC has not been reported previously. We report here a case of ovarian LCNEC in a 35-year-old female who presented with abdominal pain and amenorrhea. Grossly the left ovary showed a solid cystic tumour measuring 6 cm in diameter. Histological examination showed a pure LCNEC without any associated component, confirmed by immunohistochemistry. Metastatic tumour deposits with numerous lymphovascular emboli were identified in the cervix. A comprehensive review of literature along with the various differential diagnosis is discussed.</t>
  </si>
  <si>
    <t>27790442</t>
  </si>
  <si>
    <t>Clinicopathological Study of Triple Negative Breast Cancers.</t>
  </si>
  <si>
    <t>Triple Negative Breast Cancers (TNBC) are a subset of breast cancers which are composed of different molecular subtypes. The most common is the basal like subtype, which has an adverse prognosis and limited treatment options.This study was undertaken to assess the clinico-pathologic and immunohistochemical subtypes of triple negative breast cancers and assess how each of these subtypes correlate with clinical behaviour and survival outcomes.Fifty-three (22.2%) of 238 cases of primary invasive breast carcinomas diagnosed from January 2010 to June 2011 were found to be negative for immunohistochemical markers- ER, PR and HER2. These fifty three cases were included in the study and were classified into four histological subtypes proposed by Ishikawa et al. Basal markers- CK5/6, EGFR and CK14 were done on these cases and they were further classified immunohistochemically into basal and non basal subtypes. The morphological features, disease free survival and overall survival were evaluated for both basal and non basal subtypes.Majority (96%) of TNBC cases were classified according to WHO as invasive ductal carcinoma (NOS). Type C Ishikawa histological subtype was found to be the commonest subtype in both basal and non-basal TNBC. Of 53 TNBC cases, basal immunohistochemical markers were performed on 47 cases only because of paucity of tissue. Of these 47 cases, thirty-five (74.4%) were found to be of basal like subtype and all these cases were picked up by a combination of CK5/6 and EGFR.High grade morphological features, hormonal markers with additional use of basal markers can help identify the basal like subtype of TNBC, thereby predicting breast cancer survival. The combination of CK5/6 and EGFR identified all cases of basal subtype. EGFR in addition also has potential therapeutic implications. The morphological features and survival outcomes were not significantly different between basal and non-basal phenotypes.</t>
  </si>
  <si>
    <t>27790441</t>
  </si>
  <si>
    <t>Risk Stratification in Paragangliomas with PASS (Pheochromocytoma of the Adrenal Gland Scaled Score) and Immunohistochemical Markers.</t>
  </si>
  <si>
    <t>Paragangliomas (PGLs) are rare tumours that arise in sympathetic and parasympathetic paraganglia and are derived from neural crest cells. Presence of metastasis is the only absolute criterion for malignancy. There is no single histo-morphological feature indicating malignant potential and multiple parameters have been proposed to prognosticate the individual case. This includes studies conducted using Pheochromocytoma of the Adrenal Gland Scaled Score (PASS) and Immunohistochemical (IHC) markers.We have studied ten cases of paraganglioma and attempted to correlate the prognosis with multiple clinicopathological variables.This study was done in a tertiary care general hospital over a period of five years. Available clinical records and histopathology slides of all patients were reviewed. Using Pheochromocytoma of the Adrenal Gland Scaled Score (PASS), we divided the cases into two groups-tumours showing high risk behaviour (PASS≥4) and tumours showing benign behaviour (PASS&lt;4). IHC analysis was done using synaptophysin, chromogranin, S100 and Ki67. We correlated S100 immunoreactivity and Ki67 proliferative index with PASS score. Both PASS score and IHC markers were also correlated with clinical outcome.There were six Pheochromocytomas (PHC) and four Paragangliomas (PGL). Two paragangliomas were retroperitoneal and one each was located in ear (HNPGL) and broad ligament. PASS score was ≥4 in five cases and &lt;4 in five cases. Out of five cases in which PASS was ≥4, three cases showed clinical evidence of malignancy and two cases were benign. All the cases in which PASS was &lt;4 were clinically benign. S100 immunoreactivity was grade 1 in two cases, grade 2 in six cases and grade 3 in two cases. The cases in which S100 immunoreactivity was grade 1 were malignant. One case in which S100 was grade 2 was clinically malignant. Ki67 labeling index was raised (&gt;3%) in two cases, which were malignant correlated with malignant PASS score.We conclude that the following clinicopathological parameters should be taken into account for risk assessment of malignant behaviour of paragangliomas- location, size, PASS score, S100 immunoreactivity and Ki67 labeling index.</t>
  </si>
  <si>
    <t>27790440</t>
  </si>
  <si>
    <t>Outstanding Prevalence of Methicillin Resistant Staphylococcus aureus in Neonatal Omphalitis.</t>
  </si>
  <si>
    <t>Omphalitis is the infection of the umbilical cord stump, which can lead to septicaemia and significant neonatal morbidity and mortality. Very little data is available on the aetiology of neonatal omphalitis in India.To identify the causative agents of omphalitis in neonates and determine the antimicrobial susceptibility patterns of the isolates.A prospective study was conducted at ESI-PGIMSR and ESIC Medical College, Joka, a tertiary care teaching hospital in Eastern India for a period of four months (from 1st January 2016 to 30th April 2016). Neonates were screened for omphalitis on the basis of presence of pus and redness for inclusion. Clinical examination, Gram stain and culture of umbilical discharge, identification of organisms by biochemical tests and VITEK 2 Compact (bioMereiux Inc., France) was done. Antimicrobial susceptibility by Kirby Bauer disc diffusion method and E-strip agar diffusion method (for vancomycin and teicoplanin) were performed and interpreted according to the Clinical and Laboratory Standards Institute (CLSI) guidelines version 2015.A total of 623 neonates were screened, among whom 21 (3.37%) were positive for our screening criteria for omphalitis. Cultures from the exudates of those cases yielded growth of Staphylococcus aureus in 19 (90.47%) samples, all of which were found to be methicillin resistant Staphylococcus aureus (MRSA). Resistance to erythromycin was seen among 36.82% isolates and inducible clindamycin resistance was seen among 31.57% isolates of Staphylococcus aureus.MRSA can be the most common cause of omphalitis. However, this finding needs to be evaluated in larger prospective studies.</t>
  </si>
  <si>
    <t>27790439</t>
  </si>
  <si>
    <t>Multiple Antibiotic Resistance Patterns of the Enterobacteriaceae in the Untreated Municipal Sewage.</t>
  </si>
  <si>
    <t>27790438</t>
  </si>
  <si>
    <t>Hymenolepis diminuta Infection in a School Going Child: First Case Report from Uttarakhand.</t>
  </si>
  <si>
    <t>Hymenolepis diminuta (H.diminuta) is prevalent worldwide, and a few hundred human cases have been reported till date. It is primarily a rodent parasite and humans (usually children) can act as accidental hosts. Infections are usually asymptomatic but abdominal pain, irritability, pruritis, mild diarrhoea and eosinophilia are among the existing symptoms in a few of the reported cases. Here, we report a case of an 11-year-old female child from Bijnor, who presented to us with complaints of abdominal pain, fatigue and irregular episodes of fever. Routine stool examination showed characteristic eggs of H.diminuta. Patient was given a single oral dose of praziquantel (25 mg/kg) and she improved. This case is presented to emphasize that till date there are very few reports on H.diminuta and there is limited data regarding its treatment protocols (dose and duration). Furthermore, albendazole which is commonly used drug for deworming helminthic infections is less effective in these infections.</t>
  </si>
  <si>
    <t>27790437</t>
  </si>
  <si>
    <t>Ventilator Associated Pneumonia in an Infant Caused by Stenotrophomonas maltophila - A Case Report.</t>
  </si>
  <si>
    <t>Stenotrophomonas maltophila (S.maltophila) is an aerobic Gram-negative bacillus that is a frequent colonizer of fluids used in the hospital setting. The organism is known to cause life threatening infections in immuno-compromised patients especially in those who are neutropenic, on chemotherapy or on broad spectrum antibiotics. We report a case of ventilator associated pneumonia caused by Stenotrophomonas maltophila in a two-month old infant who later developed multi organ dysfunction syndrome. In seriously ill paediatric patients, S.maltophila should also be considered as a possible pathogen for Ventilator-Associated Pneumonia (VAP), hence empiric antibiotic choice should include antimicrobials that are active against S. maltophila. An early identification and treatment of VAP with Multi-Drug Resistant (MDR) strains with appropriate antibiotics has a significant impact on morbidity and mortality.</t>
  </si>
  <si>
    <t>27790436</t>
  </si>
  <si>
    <t>Surgical Site Infection by Methicillin Resistant Staphylococcus aureus- on Decline?</t>
  </si>
  <si>
    <t>Surgical Site Infection (SSI) is the most common healthcare associated infection that could be averted by antibiotics prophylaxis against the probable offending organisms. As Staphylococcus aureus has been playing a substantial role in the aetiology of SSIs, Methicillin Resistant Staphylococcus aureus (MRSA) happens to be a problem while dealing with the postoperative wound infection.To determine the prevalence of SSI caused by MRSA and the antibiotic sensitivity pattern of MRSA.A cross-sectional study was conducted at Nil Ratan Sircar Medical College, Kolkata, West Bengal from July 2009 to December 2012. A total of 19,359 surgical procedures were done of which 3003 culture positive SSIs have been documented. The clinical samples were collected from patients of both sexes and all ages suspected to be suffering from SSI from different specialities. Samples were processed according to CLSI, 2007 guidelines. The isolated strains of Staphylococcus aureus were screened for MRSA by detection of resistance to Cefoxitin disc (zone of inhibition was ≤21 mm) and slidex staph latex agglutination tests were done on cefoxitin resistant strains to spot phenotypic expression of mec A gene. Then PCR was performed for detection of mecA gene. Antibiotic sensitivity test was done following Kirby Bauer technique.In this 3½ year study, 1049 Staphylococcus aureus (34.93%) were reported from 3003 cases of SSI followed by Escherichia coli (20.34%), Klebsiella spp. (18.08%), Pseudomonas spp. (7.99%), Acinetobacter spp. (7.49%) respectively. Among the Staphylococcus aureus, 267 strains were derived as MRSA (25.45%). MRSA were isolated from 167 (62.54%) male patients and 100 (37.45%) female patients having surgical site infections. Inpatients and outpatients distribution of MRSA were 235 (88.01%) and 32 (11.98%) respectively. Majority of the MRSA cases were reported from Surgery (12.49%) and Orthopaedics (11.85%) departments in the age group above 75 years (15.63%). The MRSA strains have been found to be 100% sensitive to linezolid and tigecycline followed by fucidin (92.51%), mupirocin (88.39%), levofloxacin (75.66%) and doxycycline (72.28%). No vancomycin resistant strains were detected, but 3 strains (1.12%) were found to be intermediately susceptible to it (VISA). Incidence of MRSA in SSI has been decreased by 15.17 % in 2012 in comparison to 2009. PCR revealed mecA gene was present in 96.25% of cefoxitin resistant Staphylococcus aureus strains.Staphylococcus aureus being the predominant organism causing SSIs, MRSA needs the attention for its resistance to commonly used antibiotics in the hospital like penicillin, cephalosporin group of drugs. Regular monitoring of the MRSA, involved in the SSI of a particular setup is the basic requirement to trim down the incidence of the postoperative wound infections by proper antibiotic prophylaxis.</t>
  </si>
  <si>
    <t>27790435</t>
  </si>
  <si>
    <t>Mycological Profile of Sputum of HIV Positive Patients with Lower Respiratory Tract Infection and its Correlation with CD4+ T Lymphocyte Count.</t>
  </si>
  <si>
    <t>Fungal respiratory infections are important cause of mortality and morbidity among HIV positive individuals. They account for up to 70% of illness in Acquired Immunodeficiency Disease Syndrome cases (AIDS). The range of illness varies from asymptomatic mucosal candidiasis to overwhelming disseminated infections. In these patients dissemination of fungus leads to very serious outcomes hence, it is important to have the knowledge of prevailing profile of fungus causing infections, so that it can be treated at the onset. Low CD4+ T lymphocyte count is an excellent indicator of decreased immunity and can also be helpful to predict opportunistic fungal respiratory infections and other complications.To define the fungal aetiology of lower respiratory tract infections in HIV positive patients and to correlate the occurrence of different fungi with CD4+ T lymphocyte count.This was a cross sectional study conducted between May 2014 to April 2015, on 180 treatment naive HIV seropositive patients with lower respiratory tract infections attending the Integrated Counselling and Testing Centre, SMS Medical College, Jaipur, Rajasthan. Early morning expectorated and induced sputum samples were collected and processed for isolation and identification of fungal species. CD4+ T lymphocyte count estimation was done by BD FACS Calibur.Fungal species were isolated from 155 (86.1%) patients. The most common isolate was Candida albicans (31.7%), followed by Aspergillus niger (17.7%) and Aspergillus flavus (10%). The fungal species were most commonly isolated from patients with CD4+ T lymphocyte cell less than 200 cells/μl.Fungal infections were seen in 86.1% of HIV positive patients with lower respiratory tract infections hence, high level of clinical suspicion for fungal aetiology of respiratory infections in HIV positive patients should be kept in mind.</t>
  </si>
  <si>
    <t>27790433</t>
  </si>
  <si>
    <t>Prevalence of ESBL in Escherichia coli Isolates Among ICU Patients in a Tertiary Care Hospital.</t>
  </si>
  <si>
    <t>Resistance to common antibiotics is a matter of grave concern in treating infections in hospital settings especially in Intensive Care Units (ICUs). One of the most commonly used and effective group of antibiotics, cephalosporins, exhibit resistance due to production of Extended Spectrum Beta- Lactamases (ESBLs). The prevalence of ESBL producing Escherichia coli (E.coli) has increased throughout the world and is a major cause of treatment failure in ICUs. As per our knowledge studies were not available on the prevalence of ESBL producing E.coli in ICUs of this region.To determine the prevalence of ESBLs among Escherichia coli isolates in ICUs of a tertiary care hospital.A cross sectional study was conducted over a period of 4 years (Sept 2011 to Sept 2015) in the Department of Microbiology, Kalinga Institute of Medical Sciences (KIMS), Bhubaneswar. Consecutive non-duplicate isolates of E.coli recovered from 6800 clinical samples of patients admitted to different Intensive Care Units (ICUs) were subjected to ESBL screening test and then to CLSI recommended Phenotypic Confirmatory Disc Diffusion Tests (PCDDT) for ESBL production determination.Out of 6800 samples, 1038 were E.coli isolates and 452(44%) were resistant to third generation cephalosporins. ESBL producing Escherichia coli among them were 276 (61.1%). Paediatric ICU showed the highest prevalence of ESBL E.coli at 80.9%. The highest prevalence of ESBL E.coli was in urine samples (82.6%) followed by pus (9.8%). The most effective antibiotic for ESBL producers was imipenem (96.7% sensitive), followed by amikacin (88.4%) and piperacillin- tazobactum (87%).This study has highlighted the high prevalence of ESBL producing E.coli in the ICUs of our hospital. An in depth analysis of their antibiogram will be helpful in formulating the antibiotic policy and prevent spread of ESBL strains. It is recommended that ESBL testing should be done routinely to curtail antibiotic resistance and to effectively implement infection control measures.</t>
  </si>
  <si>
    <t>27790432</t>
  </si>
  <si>
    <t>Invitro Activities of Polymyxins and Rifampicin against Carbapenem Resistant Acinetobacter baumannii at a Tertiary Care Hospital from South India.</t>
  </si>
  <si>
    <t>Acinetobacter baumannii (A.baumannii) is rapidly emerging as a potent organism causing a multitude of nosocomial infections. The organism also carries various resistance mechanisms to antibiotics, making treatment more difficult. Very few choices are left, as A.baumannii strains have begun to develop resistance against cephalosporins, aminoglycosides and even carbapenems.To examine the sensitivity pattern of three older antibiotics namely colistin, polymyxin B and rifampicin against carbapenem resistant A.baumannii by disk diffusion method and the sensitivity of colistin alone by Minimum Inhibitory Concentration (MIC) determination by VITEK automated system.Hundred clinical isolates of carbapenem resistant A. baumannii were tested for sensitivity to colistin, polymyxin B and rifampicin by Kirby-Bauer disk diffusion method. They were also tested for sensitivity to colistin by VITEK 2C (biomérieux) automated microbial identification system. The zone diameters and Minimum Inhibitory Concentration values for the above two methods, respectively were observed and analysed. All the Antibiotic Susceptibility Tests were done according to the CLSI guidelines.By Kirby-Bauer disk diffusion method, 78% of the carbapenem resistant strains were found to be sensitive, 12% intermediate sensitive and 10% resistant to colistin. All the isolates were sensitive to polymyxin B and 80% were resistant to rifampicin. By the VITEK automated system, 99% of the isolates were sensitive to colistin (more in number than by disk diffusion method).Polymyxins (colistin - polymyxin E and polymyxin B) are the next choice for multidrug resistant serious nosocomial infections like those of A. baumannii, till newer antibiotics are discovered to treat such infections. Rifampicin resistance was found to be very high and hence, is not advised for monotherapy.</t>
  </si>
  <si>
    <t>27790431</t>
  </si>
  <si>
    <t>The Role of Vibrio cholerae Haemagglutinin Protease (HAP) in Extra-Intestinal Infection.</t>
  </si>
  <si>
    <t>Based on the diversity of surface O antigen Vibrio cholerae can be classified into 206 serogroups. Vibrio cholerae is the causative agent of cholera and extra intestinal infections like, septicemia, wound infection and haemorrhagic reactions. Pathogenic factors of V. cholerae extra-intestinal infection are yet to be explored.To identify the pathogenic factor associated with V. cholerae extra-intestinal infection.This study was carried out between April, 2007 to October 2007 in National Institute of Cholera and Enteric Diseases (NICED). Haemagglutinin Protease (HAP), a major secreted proteolytic enzyme, was purified from the culture supernatant of Vibrio cholerae O1 strain C6709 after removal of outer membrane vesicles using a single step ion-exchange chromatography. Function of HAP was characterized by animal model, like, subcutaneous mouse assay, basement membrane component's degradation assays and tissue culture assays.When suckling mouse was subcutaneously injected with culture supernatant of C6709 strain or purified HAP in both cases, distinct in vivo haemorrhagic response along with histopathological changes like necrosis of the capillaries and muscle layer, acute myofibre degeneration as well as moderate number of erythrocyte scattered through the skin, capillary necrosis, acute myofiber degeneration and necrosis of muscle layer were found. When Tryptic Soy Broth (TSB) media was used, the haemorrhagic effects in suckling mouse were not detectable. The major protein components, laminin and collagen, of basement membrane comprising of vascular endothelial cells, were degraded by HAP. Purified HAP showed cell rounding effects on Int 407 cells.Result indicates that HAP may be a causative agent of Vibrio cholerae mediated extra-intestinal infection. This study confirms that Vibrio cholera as a sole pathogen can cause the extra-intestinal infection. This information is important for public health notification. Besides this, result indicates appropriate testing for Vibrio cholerae and intervention are important for the patient management.</t>
  </si>
  <si>
    <t>27790430</t>
  </si>
  <si>
    <t>Screening for Intestinal Colonization with Vancomycin Resistant Enterococci and Associated Risk Factors among Patients Admitted to an Adult Intensive Care Unit of a Large Teaching Hospital.</t>
  </si>
  <si>
    <t>Gut colonization with Vancomycin Resistant Enterococci (VRE) increases the risk of acquiring infection during hospital stay. Patients admitted in the ICU's are the major reservoirs for VRE colonization due to higher antibiotic pressure.To determine the rate of VRE colonization among patients admitted in the Medical Intensive Care Unit (MICU) and to assess the various risk factors which are associated with VRE colonization.This was a prospective study carried out over a period of 18 months from September 2013 to February 2015 in the Jawaharlal Institute of Post graduate Medical Education and Research (JIPMER), Pondicherry, South India. After 48 hours of ICU admission rectal swabs were collected from a total of 302 patients, admitted in MICU. The samples were inoculated on to Bile Esculin Sodium Azide agar with 6mg/L of vancomycin. Vancomycin resistance was confirmed by determination of Minimum Inhibitory Concentration (MIC) by agar dilution method. Isolates were identified up to species level by standard biochemical tests. Vancomycin resistance genes such as van A, van B and van C, were detected by Polymerase Chain Reaction (PCR). Risk factors were assessed by multivariate logistic regression analysis.The rates of VRE colonization in patients admitted to MICU was 29%. Majority of the isolates were Enterococcus faecium (77.2 %) followed by Enterococcus faecalis (23.8%). All the VRE isolates were positive for van A gene. Increased duration of hospital stay, younger age, consumption of ceftriaxone and vancomycin were found to be significantly associated with VRE colonization in MICU. Among VRE colonized patients, six (4.5%) acquired VRE infection.The rates of VRE colonization in our ICU were similar to other hospitals worldwide. Educating health care workers on the importance of adherence to hand hygiene is essential to bring down VRE colonization rates.</t>
  </si>
  <si>
    <t>27790429</t>
  </si>
  <si>
    <t>Act Fast as Time Is Less: High Faecal Carriage of Carbapenem-Resistant Enterobacteriaceae in Critical Care Patients.</t>
  </si>
  <si>
    <t>Carbapenem-resistant Enterobacteriaceae (CRE) are drug-resistant Gram-negative bacteria that are present in the community as well as in hospitals. Their infection and colonisation puts critically ill patients at high risk due to the drug-resistant nature of the strains and possible spreading of these organisms, even in a hospital environment.To examine the presence and types of Enterobacteriaceae species in patients admitted directly from the community.The present study was a one-month pilot conducted in the ICU of a tertiary care hospital in Mumbai, India in 2015. Faecal samples of patients admitted from the community directly to the ICU were analysed using tests like MHT (Modified Hodge) and EDTA for the presence of IMP (action on Imipenem) and KPC (Klebsiella Test Pneumoniae Carbapenemase) producing strains of Enterobacteriaceae. Polymerase Chain Reaction (PCR) was performed to look for VIM, IMP, NDM1, OXA, and KPC genes. Antibiotic Sensitivity Test was carried out as per CLSI guidelines.The results showed an alarming level of faecal carriage rates in adult ICU patients. Klebsiella pneumonia was the most common carbapenem-resistant isolate, closely followed by Escherichia coli. PCR results revealed nine strains were positive for bla(KPC) gene, from which 7 were Klebsiella pneumoniae and one each of Escherichia coli and Klebsiella oxytoca was observed. Antibiotic Sensitivity Test results showed that the isolates had maximum sensitivity to Colistin (100%) and Tigecycline (95%).These levels indicate that in the absence of CRE screenings, proper isolation of carrier patients is not possible, leading to possible spreading of these resistant bacteria strains in ICUs. A longer period of study is required to obtain more substantial data to validate the results of this pilot.</t>
  </si>
  <si>
    <t>27790428</t>
  </si>
  <si>
    <t>Glycaemia Status, Lipid Profile and Renal Parameters in Progressive Diabetic Neuropathy.</t>
  </si>
  <si>
    <t>Diabetic Peripheral Neuropathy (DPN) is a common complication of diabetes. Existence of systemic co-morbidities in DPN patients has not been studied much, especially in Indian population.To evaluate glycaemic status, lipid profile, renal parameters and blood count to assess occurrence of co-morbidities as severity of DPN progresses.A case control study involving 104 DPN patients and 43 controls of age 31-70years were selected. Patients were categorized into stage 0, 1, 2 and 3 of severity as per Dyck system of classification. Fasting Blood Sugar (FBS), Post Prandial Blood Sugar (PPBS), Glycosylated haemoglobin (HbA1c), Lipid profile, Vitamin B12, Thyroid Stimulating Hormone, Urea, Creatinine and Complete blood counts were assessed along with baseline characteristics.Glycosylated haemoglobin was in uncontrolled range for DPN patients (9.03±2.09) FBS and PPBS were significantly more with progress of severity of DPN (p&lt;0.001). HDL decreased (p&lt;0.001) as severity progressed and Triglyceride increased in DPN cases. Mean urea values increased (p=0.008) while haemoglobin levels and RBC count decreased (p&lt;0.001) as severity of DPN progressed.Abnormal lipid profile, increased urea and decreased RBC levels point to co-existence of cardiovascular and renal comorbidities as severity of DPN progressed.</t>
  </si>
  <si>
    <t>27790427</t>
  </si>
  <si>
    <t>Change in Oxidative Stress of Normotensive Elderly Subjects Following Lifestyle Modifications.</t>
  </si>
  <si>
    <t>Oxidative stress is associated with aging, which ultimately causes deterioration of muscles. Antioxidant defense system deteriorates while enhancing accumulations of Reactive Oxygen Species (ROS) due to lipid peroxidation and altered enzyme activities in old age. Regular practice of yoga can maintain the antioxidants level of the body, even in stressful conditions.The present study was designed to assess the effects of lifestyle technique on oxidative stress and lipid profile in normotensive elderly subjects.Seventy four healthy elderly subjects (43 males and 31 females) 60 to 80 years of age were selected from the Santosh Medical College, Ghaziabad Uttar Pradesh, India, for three months lifestyle modification program which included morning walk, Nadi shodan pranayama, dietary restrictions and increased intake of water. Blood pressure and oxidative stress markers Glutathione (GSH), Super Oxide Dismutase (SOD) and Malondialdehyde (MDA) were recorded twice, one at baseline and another after three months of lifestyle modifications.Post lifestyle modifications technique values revealed a significant increase in GSH (88.03±9.58 ng/ml vs 93.12±9.17 ng/ml, p &lt; 0.0001) and SOD (78.22±11.97 ng/ml vs 85.22±11.08 ng/ml, p &lt; 0.0001), and a decline in MDA (5.28±0.52 m mol/ml vs 4.48± 0.69 m mol/ml, p &lt; 0.0001) levels. Further, there was significant reduction in the systolic blood pressure (p &lt;0.0001) and diastolic blood pressure (p&lt;0.0002); besides all fasting lipids decreased significantly except High Density Lipids (HDL).The findings of the present study show that lifestyle modification is helpful in reducing cardiovascular disease risk but also assuring for good health by decreasing oxidative stress level along with lipid profile. Further, all these modifications are easy to follow. However, more studies are required to make a generalized lifestyle modification program in normotensive elderly subjects.</t>
  </si>
  <si>
    <t>27790426</t>
  </si>
  <si>
    <t>Prehypertension and Its Determinants in Apparently Healthy Young Adults.</t>
  </si>
  <si>
    <t>High incidence of prehypertension is reported in medical undergraduates. Prehypertension may progress to hypertension and eventually cardiovascular disease, a leading cause of morbidity and mortality. Therefore, identifying the risk factors of hypertension in prehypertensive state may aid in effective control of blood pressure.To find whether clustering of known risk factors of hypertension or certain individual risk factors alone affect blood pressure in young adults.This was a cross-sectional study done in 84 apparently healthy medical students of either sex aged between 18-23 years. It included students with at least one known risk factor of hypertension. Blood pressure levels of 120 to 139/80 to 89 mm Hg were defined as prehypertension. The risk factors considered were male gender, family history of cardiovascular disease, sedentary life, general and central obesity, sleep quality, perceived stress and dietary pattern. Clustering of risk factors was assessed based on collective scoring system in which each risk factor was scored appropriately. Statistical analysis was done by unpaired t, Chi-square and Pearson correlation coefficient tests. The p&lt;0.05 was considered significant.There was a positive correlation between total risk factor score and systolic blood pressure (r = 0.266, p = 0.015). Among the risk factors, frequency of males with systolic and diastolic prehypertension was higher compared to females (p &lt;0.0001,= 0.022 respectively). Body mass index was higher in systolic and diastolic prehypertensives compared to normotensives (p &lt;0.001, 0.002, respectively). Waist circumference was higher in systolic and diastolic prehypertensives compared to normotensives (p&lt; 0.0001).In apparently healthy young adults, male gender and obesity are the major risk factors of elevated blood pressure.</t>
  </si>
  <si>
    <t>27790425</t>
  </si>
  <si>
    <t>Autonomic Reactivity Differs in Young Adults Classified using Revised Indian and WHO Guidelines for Obesity.</t>
  </si>
  <si>
    <t>Many studies have reported alteration in autonomic activity in obesity. However, there is paucity of literature comparing autonomic reactivity using different guidelines of obesity. As Indian guidelines were revised recently and WHO states that countries should use all categories of BMI for reporting purposes, it is prudent to compare physiological state in different categories of BMI.The aim of the present study was to compare the autonomic alteration in young adults using revised Indian and WHO guidelines for obesity.A battery of autonomic tests (Valsalva Manoeuvre (VM), Deep Breathing Test (DBT), Lying to Standing Test (LST) and Hand Grip isometric exercise Test (HGT) was conducted on 34 overweight and obese and 30 normal weight volunteers categorised using revised Indian guidelines of body mass index. Same participants were regrouped and analysed using WHO guidelines of BMI and waist hip ratio (WHR).For analysis, participants were grouped into 3 categories of normal, overweight and obese using revised Indian guidelines for obesity. Same participants were regrouped according to WHO guidelines. E:I ratio during DBT, 30:15 ratio during LST, Valsalva ratio during VM and increase in DBP during HGT were compared in different subgroups. There was no difference in sympathetic and parasympathetic activities in participants classified according to revised Indian guidelines. In participants classified using WHO criteria, sympathetic reactivity in overweight subjects was significantly less as compared to normal subjects (p&lt;0.05).Autonomic alterations might be more related to body fat percent rather than BMI. Indian guidelines are based on the observation that Asian population has more adipose tissue in WHO range of BMI. As the guidelines of BMI are applicable to all age groups and do not consider physical activity profile, they might still not be a good predictor of body fat.</t>
  </si>
  <si>
    <t>27790424</t>
  </si>
  <si>
    <t>Efficacy of Aqueous and Methanolic Extracts of Rheum Spiciformis against Pathogenic Bacterial and Fungal Strains.</t>
  </si>
  <si>
    <t>Rheum spiciformis is a newly identified edible medicinal plant of genus Rheum. The plant is used to treat various diseases on traditional levels in Kashmir Valley, India.To evaluate the phytochemical screening, antibacterial and antifungal potential of aqueous and methanolic extracts of Rheum spiciformis, a traditionally used edible medicinal plant.Methanolic and aqueous extracts of Rheum spiciformis were tested for their antimicrobial activities against six bacterial strains namely Bacillus subtilis, Staphylococcus aureus, Klebsiella pneumoniae, Pseudomonas aeruginosa, Proteus vulgaris and Escherichia coli and four fungal strains Penicillium chrysogenum, Aspergillus fumigatus, Candida albicans and Saccharomyces cerevisiae. The susceptibility of microbial strains to the two extracts was determined using agar well diffusion method. Phytochemical screening was carried out by using various standard procedures.Methanolic extract showed potent antimicrobial activity as compared to aqueous extract at the concentrations of 10, 30, 50, 80 and 100mg/ml. The most susceptible bacterial strains were Staphylococcus aureus with zone of inhibition (25±0.10mm), Klebsiella pneumonia (23±0.25mm), Proteus vulgaris (22±0.10mm) at the concentration of 100mg/ml. Aqueous extracts at the higher concentration were found effective against Proteus vulgaris and Bacillus subtilis with zone of inhibition (17±0.24mm) and (17±0.10mm), respectively. Among fungal strains the most susceptible were Aspergillus fumigatus (21±0.10mm), Saccharomyces cerevisiae (20±0.20mm) and Penicillium Chrysogenum (17±0.15mm) at the concentration of 100mg/ml methanol extract. The zone of inhibition for aqueous extract against fungal strains ranged between 14±0.13mm to 16±0.19mm at the highest concentration of plant extract. Phytochemical analysis revealed the presence of various secondary metabolites like flavonoids, saponins, volatile oils, phenols, steroids, terpenoids and alkaloids.Our results indicate that this plant has enough potential to serve as an excellent candidate for obtaining antimicrobial compounds to combat bacterial and fungal infections.</t>
  </si>
  <si>
    <t>27790423</t>
  </si>
  <si>
    <t>Ischemia Modified Albumin as a Marker of Oxidative Stress in Normal Pregnancy.</t>
  </si>
  <si>
    <t>Normal pregnancy is always associated with immense stress in order to accommodate the increasing demands of the developing fetus. Various metabolic changes along with vascular remodeling occur in maternal system. Due to this, pregnancy is always associated with oxidative stress and generation of Reactive Oxygen Species (ROS). Ischemia Modified Albumin (IMA) generated by ROS is found to be sensitive and early biochemical marker of ischemic heart disease and now used as an important marker to distinguish between ischemic and non-ischemic pathologies. Pregnancy being a hypoxic ischemic condition may lead to increase in serum IMA.The present study was aimed at evaluating maternal serum Ischemia Modified Albumin (IMA) in normal pregnancy and correlate it with serum Malondialdehyde (MDA), a known lipid peroxidation marker. Similarly IMA/Albumin was evaluated for correction of decrease in serum albumin in pregnancy and correlated with serum MDA.Serum IMA, IMA/Albumin and MDA was analysed in 40 healthy normal pregnant women and 41 non-pregnant healthy controls. Serum IMA was estimated by albumin cobalt binding test. Student t-test and Pearson's correlation coefficient was used for statistical analysis.Serum IMA and IMA/Albumin was significantly higher (p &lt; 0.001) in normal pregnant women (72.54±9.89 U/L, 20.16±3.94) compared to non-pregnant healthy control (48.47±8.30 U/L, 10.51±1.76). Serum MDA was also significantly higher in normal pregnant women. A statistical significant positive correlation was found between serum IMA, IMA/Albumin with MDA in normal pregnant women.Maternal serum IMA is also increased in normal pregnancy and its correlation with MDA shows maternal serum IMA, can be considered as the marker of oxidative stress and can be used to monitor the progress of pregnancy, which may be remarkably increased in various complications related to pregnancy.</t>
  </si>
  <si>
    <t>27790422</t>
  </si>
  <si>
    <t>P3 Fraction: Effect on HbA1c Values by HPLC.</t>
  </si>
  <si>
    <t>The availability of the haemoglobin A1c test has been a major advance in diabetic care and its measurement has become an integral part for the management of diabetes. When glycated haemoglobin (HbA1c) is estimated by High Performance Liquid Chromatography (HPLC), one of the fractions that are eluted is known as "P3" fraction which is labelled as "degenerated haemoglobin". The P3 fraction is not taken into account while estimating HbA1c or HbA values.To study the effect of P3 on the final reported value of HbA1c by HPLC and the significance of this fraction in the final chromatogram. The possibility that HbA1c fraction is under reported due to increase in P3 fraction was also examined.HbA1c, various fractions of HbA1 and P3 were estimated by HPLC method in 430 subjects. Patient data was divided into 3 groups on the basis of HbA1c% (group I - &lt;6%, group II - 6 - 12%, group III - &gt;12%).P3% as well as P3 area increases as the HbA1c increases (p-value - &lt;0.001). Statistical significant increase was seen as HbA1c% increases, P3% also increases and correlation (r = 0.6) became stronger with increasing HbA1c levels. HbA1a%, HbA1b% fraction increases with increase in HbA1c% and HbA1a area, HbA1b area also shows the same increase with increasing HbA1c%.From this study we conclude that sub fractions of glycated haemoglobin and P3 fraction influence the final reported value of HbA1c by HPLC. P3 fraction might indicate the possible presence of variant haemoglobin in the sample.</t>
  </si>
  <si>
    <t>27790421</t>
  </si>
  <si>
    <t>A Study to Assess the Validity of Estimation of Serum Ostase Level in Hyperthyroid and Hypothyroid Cases.</t>
  </si>
  <si>
    <t>One of the more specific assessments of the metabolic status of bone in normal and in disease conditions is the measurement of bone specific alkaline phosphatase or ostase. The measurement of serum ostase has several advantages over the measurements of other bone parameter. Because of its relatively long half-life, in-vivo (1 to 3days), it is relatively unaffected by diurnal variation.To find the correlation of serum ostase level in hyper and hypothyroid cases and also to study the validity of routine estimation of serum ostase in hyper and hypothyroid cases so as to monitor the base level bone health on presentation.Serum ostase level was studied in 74 patients with disorder of thyroid function. Serum ostase level, Thyroid Stimulating Hormone (TSH), FT3, FT4 levels were estimated by chemiluminescent technique. The instrument used was Beckman- coulter Access 2. A total of 39 patients were hypothyroid, 31 were hyperthyroid and 4 patients had subclinical hyperthyroidism.The serum ostase level was found to be elevated above 40 μg/L in 26 of the cases and above 16 μg/L but below 40μg/L in 5 cases of hyperthyroidism along with decrease in Bone Mineral Density (BMD). Serum ostase level was found to be directly proportional to the serum FT3 level (Normal range of serum ostase is 8-16 μg/L).From this study, an inference can be drawn that a routine estimation of serum ostase level in hyperthyroid cases will help in proper monitoring of decrease bone turnover as indicated by increase serum ostase level. Besides, the estimation of serum ostase level in hyperthyroid cases it is found to be valid in this study, which can turn to be an important guiding parameter to the treating physician to formulate necessary protocols and guidelines for prophylaxis, treatment and to monitor the response to therapy in cases of reduced bone turnover related to hyperthyroid state.</t>
  </si>
  <si>
    <t>27790420</t>
  </si>
  <si>
    <t>Effect of Guava in Blood Glucose and Lipid Profile in Healthy Human Subjects: A Randomized Controlled Study.</t>
  </si>
  <si>
    <t>The fruit of Psidium guajava (P.guajava) is known to contain free sugars yet the fruit juice showed hypoglycaemic effect. Hypoglycaemic activity of guava leaves has been well documented but not for guava fruit.So we aimed to evaluate the effect of ripe guava (with peel and without peel) fruit supplementation on blood glucose and lipid profile in healthy human subjects.Randomized Controlled study undertaken in: 1) Baseline; 2) 6 weeks supplementation phase. Forty five healthy MBBS students were included and randomly enrolled into Group A, Group B and Group C. In Baseline phase: Fasting Plasma Glucose (FPG) and serum lipid profile was done in all 3 groups. Group A were supplemented with 400g of ripe guava with peel and group B without peel, for 6 weeks. Rest 15 treated as control i.e., Group C.Supplementation of ripe guava fruit with peel reduced BMI as well as blood pressure (p&lt;0.05) in group A, whereas the FPG, Total cholesterol, Triglycerides were found significantly increased (p&lt;0.05). Group B registered a significant fall (p&lt;0.05) in BMI as well as blood pressure. Fall in FPG level after guava pulp supplementation was not significant. Serum Total cholesterol, Triglycerides and Low Density Lipoprotein Cholesterol (LDLc) levels decreased significantly (p&lt;0.05) indicating that guava pulp without peel may have a favourable effect on lipid levels and blood sugar as well.Guava fruit without peel is more effective in lowering blood sugar as well as serum total cholesterol, triglycerides and LDLc. It increases HDLc levels also.</t>
  </si>
  <si>
    <t>27790419</t>
  </si>
  <si>
    <t>Quantification of DNA Extracted from Formalin Fixed Paraffin-Embeded Tissue Comparison of Three Techniques: Effect on PCR Efficiency.</t>
  </si>
  <si>
    <t>Mutation detection from Formalin Fixed Paraffin-Embedding (FFPE) tissue in molecular lab became a necessary tool for defining potential targeted drug. Accurate quantification of DNA extracted from FFPE tissue is necessary for downstream applications like Polymerase Chain Reaction (PCR), sequencing etc.To check and define which method for FFPE DNA quantification is suitable for downstream processes.In this experimental experience study Biorad Smartspec Plus spectrophotomery, Qubit Fluorometer, and Qiagen Rotorgene qPCR was used to compare 20 FFPE DNA quantification in Rajiv Gandhi Cancer Institute and Research Centre, in 2015 and quantified amount of DNA used for PCR reaction.The average concentration of DNA extracted from FFPE tissue measured using the spectrophotometer was much higher than the concentration measured using the Qubit Fluorometer and qPCR.Results varied depending upon the technique used. A fluorometric analysis may be more suitable for quantification of DNA samples extracted from FFPE tissue compared with spectrophotometric analysis. But qPCR is the best technique because it details DNA quantity along with quality of amplifiable DNA from FFPE tissue.</t>
  </si>
  <si>
    <t>27790418</t>
  </si>
  <si>
    <t>Body Donation- Consent from Non-Related Persons: Case Series, Review, and Recommendations.</t>
  </si>
  <si>
    <t>Learning anatomy by dissection of cadavers is the best way to learn anatomy. Voluntary body donation is one of the sources of procuring cadavers. In the case of donations after hospital or non-institutional deaths, the family members of the deceased approach the hospital authorities regarding body donation of the deceased. There are situations, where there is no available accompanying near relatives of the deceased, which pose a challenge for personnel involved in the process of body donation. In two of the reported cases, the body donation was done by the live-in partner and a friend of the deceased. In another reported case, the son of the deceased was nominated by the donor at the time of registration. As the son of the deceased was not available at the time of death of the donor, donation was executed by another near relative. Anatomy Acts of individual States in the Union of India and Acts of other countries are examined about the consent for body donation by persons other than near relatives. None of the Anatomy Acts of various States in India provide an alternative in the absence of near relatives for claiming the body or for donating the body, except for Acts of Delhi and Kerala. There is a need to bring in a Unified Anatomy Act, common for all the States and Union territories in India and include: friend, live-in partner and a nominated person in the provisions of the Act to enable them to give consent for body donation.</t>
  </si>
  <si>
    <t>27790416</t>
  </si>
  <si>
    <t>Accessory Upper Subscapular Nerve - The Neurotisation Tool.</t>
  </si>
  <si>
    <t>During the routine dissection classes for undergraduate students, uncommon variation in relation to the upper subscapular nerve of posterior cord of brachial plexus was observed. Normally upper subscapular nerve takes origin from the posterior cord, but in this case report, it arises in triplet fashion, just above the circumflex scapular artery. All these accessory nerves were supplying upper part of the subscapularis muscle. As per our knowledge, this is a rare variation of brachial plexus. Many variations are encountered in the formation of brachial plexus. The normal and the abnormal origin of nerves are important considering neurotisation surgeries as well as during the infraclavicular nerve block for various axillary and upper limb surgeries.</t>
  </si>
  <si>
    <t>27790414</t>
  </si>
  <si>
    <t>Subtalar Joint Instability and Calcaneal Spurs Associated with the Configuration of the Articular Facets of Adult Human Calcaneum in Indian Population.</t>
  </si>
  <si>
    <t>Morphological variations of articular facets of calcaneum may predispose people to joint instability, ligamentous laxity and development of arthritic changes in the subtalar joint. Knowledge of such variations is essential for treatment and diagnostic procedures in orthopaedic surgeries.The aim of this study was to determine patterns of articular facets of calcanei and to establish its correlation with calcaneal spurs.The study was conducted on 580 adult calcanei of Indian origin at Maulana Azad Medical College and pattern of articular facets were observed and classified according to five patterns described in literature. A digital vernier calliper was used to measure separation between anterior and middle facet. Degree of intersecting angle between anterior and medial facets was calculated using UTHSCSA Image Tool software. The calcaneal spurs were observed by visual inspection.Out of 580 calcanei, 66.55% had fused anterior and middle facets (Pattern I), 27.59% had all three facets separate (Pattern II), 5.52% had absence of anterior facet (Pattern III), 0.17% had all three facets fused (Pattern IV) and 0.17% had fused middle and posterior facets (Pattern V). A significant side variation was present in Pattern III with predominance on left side. Mean angle of intersection was 147.70(0) in Pattern I and 133.34(0) in Pattern II calcaneum. Calcaneal spurs were found in 61.38% out of which it was associated with Pattern I in 43.62%, Pattern II in 14.66% and Pattern III in 2.76%.Individuals with Pattern I and III calcaneum were found to be at a greater risk of subtalar joint instability than individuals with Pattern II. Angle of intersection was obtuse in Pattern I which resulted in ligament laxity and unstable joint. Pattern I was more common in Indian population and this fact necessitates modifications of the western surgical techniques to suit the Indian scenario. An association between the presence of spur and facet configuration was found to be significant.</t>
  </si>
  <si>
    <t>27790413</t>
  </si>
  <si>
    <t>Variations in the Origin and Course of Right Hepatic Artery and its Surgical Significance.</t>
  </si>
  <si>
    <t>Variations in the Right Hepatic Artery (RHA) are exceedingly common and these variations are of great importance to surgeons and interventional radiologists. A thorough knowledge of the right hepatic arterial anatomy is mandatory while performing hepatic surgery and hepatic arteriography.To find out the variations in the origin and course of the RHA and its surgical significance.This study was conducted in 60 embalmed adult cadavers of both sexes of age group between 50 to 80 years. Abdomen was opened by a linear midline incision extending from the xiphoid process to the pubic symphysis. The origin of RHA from the proper hepatic artery was traced. The presence of aberrant right hepatic arteries -replaced and accessory were noted. The source of origin of accessory or replaced RHA arising from the superior mesenteric artery (SMA), right renal artery and inferior mesenteric artery was traced. The course of normal and aberrant RHA from its origin to the entrance into the right lobe of the liver was followed and structures related to it were noted.The RHA mostly originated from the main trunk of the proper hepatic artery in 52 specimens (86.6%). Presence of aberrant RHA was found in 8 specimens (13.3%). Among 8 specimens of aberrant RHA, replaced RHA arising from SMA was found in 5 specimens (8.3%) and accessory RHA arising from SMA was observed in 3 specimens (5%). In 86.6% of specimens, the RHA coursed dorsal to the duct system to enter the Calot's triangle. In 8.3% of specimens, the RHA coursed ventral to duct system to reach the Calot's triangle. The caterpillar like loop of the RHA was found in two specimens (3%). The replaced and accessory RHA (13.3%) arising from the SMA had a course dorsal to duct system to reach the Calot's triangle.Right hepatic artery is subject to anatomical variation in its origin and course. Our study identified the variations in the origin and course of right hepatic artery. Adequate knowledge of these variations would be of incredible help to the hepatobiliary surgeon and interventional radiologist.</t>
  </si>
  <si>
    <t>27789195</t>
  </si>
  <si>
    <t>Identification of High-Risk Aberrant Crypt Foci and Mucin-Depleted Foci in the Human Colon With Study of Colon Cancer Stem Cell Markers.</t>
  </si>
  <si>
    <t>During colonoscopic screening, only macroscopic lesions will be identified, and these are usually the result of multiple genetic abnormalities. Magnification endoscopic detection of aberrant crypt foci (ACF), long before they acquire complex genetic abnormalities, is promising. However, the features of high-risk ACF-like lesions need to be identified.In the present cross-sectional study, grossly visible normal mucosal flaps were shaved from 152 colectomies, including 96 colorectal cancer (CRC) cases and 56 controls (22 control specimens with disease with malignant potential and 34 without malignant potential). Methylene and Alcian blue stains were performed directly on the unfixed mucosal flaps to identify ACF and mucin-depleted foci (MDF). Detailed topographic analyses, with immunohistochemical staining for β-catenin and cancer stem cell (CSC) markers (CD44, CD24, and CD166) were performed.ACF, MDF, and β-catenin-accumulated crypts were detected more in specimens with adjacent CRC. The left colon had ACF with a larger diameter and greater crypt multiplicity, density, and gyriform pit pattern and were considered the high-risk ACF group. MDF, more commonly associated with dysplasia, is also a marker of possible carcinogenesis. The CD44 CSC marker was significantly upregulated in ACF specimens compared with normal controls. Our 3-tier ACF-only pit pattern classification system showed better linearity with mucosal dysplasia than did the 6-tier Kudo classification.High-risk ACF, when detected during chromoendoscopic screening, should be followed up. CSCs might play an important role in pathogenesis. Larger studies and genotypic risk stratification for definite identification of high-risk ACF are needed.</t>
  </si>
  <si>
    <t>27789096</t>
  </si>
  <si>
    <t>Ten- to 13-Year Results of Mobile Bearing Posterior-Stabilized Rotating-Platform Knee Implants, Reported by Nondesigner Surgeon.</t>
  </si>
  <si>
    <t>Posterior-stabilized rotating-platform (PSRP) knee was designed with the purpose of improving postoperative flexion and stability. Its long-term performance has limited reports, which could show whether this purpose has been realized without deleterious effect. We report its long-term results at 10-13 years, of a previously studied cohort, evaluated longitudinally.A total of 133 consecutive PSRP implants, selected for 118 patients were studied. Twenty-one patients (24 knees) were deceased and 11 patients (12 knees) were lost to follow-up after 10 years. Eighty patients (97 knees) completed clinical evaluation, of whom 78 patients (88 knees) also completed radiological evaluation.Mean flexion improved from 106.8° (30°-150°) to 127° (90°-155°). Forty-three percent patients could sit crosslegged, 32.5% could sit on floor, and 3.4% could squat. Mean knee subscore of Knee Society Score improved from 28 (1-59) to 96 (67-100). Mean function subscore improved from 53 (5-81) to 78 (-10 to 100). After 10 years, 5 patients had zero function score because of developing other debilitating medical illnesses. Twenty-one dead patients (24 knees), at their last follow-up (7.7 years), had satisfactory scores. No patient had spinout or revision. Radiologically, alignment was satisfactory and there was no osteolysis. Kaplan-Meier analysis showed 100% implant survival.PSRP design, evaluated after 10 years of implantation in selected patients, had 100% survival with good flexion. Addition of post and cam to the original rotating platform design has provided good stability without untoward effects of wear or osteolysis at 10-13 years.</t>
  </si>
  <si>
    <t>27788994</t>
  </si>
  <si>
    <t>Incessant left ventricular tachycardia of unusual etiology.</t>
  </si>
  <si>
    <t>Apart from Coronary artery disease, left ventricular tachycardia may result from cardiac sarcoidosis, left ventricular tumor, chagas disease and idiopathic left ventricular tachycardia. We report a rare case of incessant left ventricular tachycardia resulting from left dominant arrhythmogenic cardiomyopathy.</t>
  </si>
  <si>
    <t>27741416</t>
  </si>
  <si>
    <t>Utility of Superiorly Based Masseter Muscle Flap for Postablative Retromaxillary Reconstruction.</t>
  </si>
  <si>
    <t>Resections in the posterior component of the oral cavity usually lead to severe functional compromise and lower quality of life for patients. Notable advances in reconstruction of the posterior part of the mouth and of the oropharynx have occurred in recent decades. The anatomic and physiologic rehabilitation of the defect to a reasonable outcome with low morbidity and mortality remains the founding basis of any surgical reconstruction, which also holds true for oral oropharyngeal and retromaxillary reconstructions.A retrospective chart review study of all patients who underwent surgery for retromaxillary malignancy at the Department of Oral and Maxillofacial Surgery, Swargiya Dadasaheb Kalmegh Smruti Dental College and Hospital (Nagpur, India) from 2006 to 2015 was performed. Patients underwent selective neck dissection of levels I to IV using wide local excision. The decision for the type of maxillary resection (marginal ostectomy, partial posterior maxillectomy, or hemimaxillectomy) depended on the degree of osseous infiltration of the tumor. Reconstruction was performed in all cases using the regional masseter muscle flap and advancement of the palatal flap into the defect. The necessary findings and observations were tabulated.Of 76 patients who presented at the hospital, 69 had biopsy specimens positive for squamous cell carcinoma and 7 had biopsy specimens positive for verrucous carcinoma. Twenty-three patients with lesions extending and encroaching into the infratemporal fossa or skull base, distant metastasis, or guarded prognosis were not included in the study. Also excluded from the study were those patients in whom flaps other than the masseteric flap were used primarily for reconstruction. In the remaining 53 patients who underwent resection of retromaxillary malignancy with masseter muscle reconstruction, 48 showed a satisfactory outcome. Postoperative infection was noted in 5 patients and 2 of these patients needed debridement. Postoperative wound contracture with muscular spasm and decreased mouth opening in the early postoperative period were a general observation. In all patients, the vitality of the flap was excellent, with epithelization and adequate mouth opening within 3 weeks. Postoperative speech, swallowing, and facial esthetics were satisfactory and acceptable.The masseter muscle flap is a promising reconstruction alternative for retromaxillary reconstruction because of advantages such as regional access, ease of harvesting, optimum bulk, flexibility, pliability for larger defects, and minimum postoperative morbidity.</t>
  </si>
  <si>
    <t>27738284</t>
  </si>
  <si>
    <t>Impact of rapid molecular diagnostic tests on time to treatment initiation and outcomes in patients with multidrug-resistant tuberculosis, Tamil Nadu, India.</t>
  </si>
  <si>
    <t>India is replacing culture and drug sensitivity testing (CDST) with rapid molecular tests for diagnosing MDR-TB. We assessed the impact of rapid tests on time to initiation of treatment and outcomes in patients with MDR-TB compared with CDST.A retrospective cohort study involving MDR-TB patients from six districts in Tamil Nadu state, who underwent CDST (2010-2011) and rapid tests (2012-2013).There were 135 patients in the CDST group and 389 in the rapid diagnostic test group. Median time from sputum receipt at the laboratory to initiation of MDR-TB treatment was 130 days (IQR 75-213) in the CDST group and 22 days (IQR 14-38) in the rapid diagnostic test group (p&lt;0.001). Overall treatment success was 30% with CDST and 41% with rapid tests (p&lt;0.05), but there was high loss to follow-up &gt;30% in both groups and missing data were higher in CDST (13%) compared with rapid tests (3%). There were significantly higher risks of unfavourable treatment outcomes in males (aRR 1.3, 95% CI 1.1-1.5) and those with treatment initiation delays &gt;30 days (aRR 1.3, 95% CI 1.0-1.6).Rapid molecular diagnostic tests shortened the time to initiate treatment which was associated with reduced unfavourable outcomes in MDR-TB patients. This supports the policy to scale up these tests in India.</t>
  </si>
  <si>
    <t>27718399</t>
  </si>
  <si>
    <t>Excellent N-fixing and P-solubilizing traits in earthworm gut-isolated bacteria: A vermicompost based assessment with vegetable market waste and rice straw feed mixtures.</t>
  </si>
  <si>
    <t>Vermicomposting is a dependable waste recycling technology which greatly augments N and P levels mainly through microbial action. This paper aims to identify efficient N-fixing (NFB) and P-solubilizing (PSB) bacteria from earthworm intestines. Various combinations of vegetable market waste, rice straw, and cowdung were fed to two earthworm species (Eisenia fetida and Perionyx excavatus). Total organic C decreased, pH shifted towards neutrality, and NPK availability, and microbial (NFB, PSB, and total bacteria) population increased remarkably during vermicomposting with E. fetida. Therefore, 45 NFB and 34 PSB strains isolated from Eisenia gut were initially screened, their inter-dominance assessed, and 8 prolific strains were identified through 16SrRNA sequencing. Interestingly, two novel N-fixing strains of Kluyvera ascorbata emerged as an efficient biofertilizer candidate. Moreover, both N-fixing and P-solubilizing strains of Serratia and Bacillus were isolated from earthworm gut. All the isolated strains significantly improved soil health and facilitated crop growth as compared to commercial biofertilizers.</t>
  </si>
  <si>
    <t>27697732</t>
  </si>
  <si>
    <t>Assessment of maturity indices of rock phosphate enriched composts using variable crop residues.</t>
  </si>
  <si>
    <t>This study aimed to asses maturity indices of rock phosphate enriched composts using crop residues having variable C/N ratios. There were distinct differences in concentration of NH4(+)-N, NO3(-)-N, Olsen-P and NH4OAc-K for composts generated from different crop residues, the highest being in rice straw. Water soluble P varied from 3.47-4.45% of total P, while citrate soluble P varied from 32.7-54.0% of total P. Rice straw composts showed lower C/N, WSC/Org-N and E4/E6 ratio and higher germination index indicating that they are well-matured and stabilized compost. The relative order of performance of crop residues in aggrading compost quality was chickpea stover&gt;rice straw&gt;mustard stover&gt;wheat straw&gt;tree leaves. The results demonstrated that all the enriched composts had higher contents of available nutrients and quality indices, indicating that enriched composts could be used to substitute costly chemical fertilizers for crop production.</t>
  </si>
  <si>
    <t>27697488</t>
  </si>
  <si>
    <t>Bioprocess for the production of recombinant HAP phytase of the thermophilic mold Sporotrichum thermophile and its structural and biochemical characteristics.</t>
  </si>
  <si>
    <t>Thermophilc mold Sporotrichum thermophile secretes an acidstable and thermostable phytase, which finds application as a food and feed additive because of its adequate thermostability, acid stability, protease insensitivity and broad substrate spectrum. Low extracellular phytase production by the mold is a major bottleneck for its application on a commercial scale. We have successfully overcome this problem by constitutive secretary expression of codon optimized rStPhy under glyceraldehyde phosphate dehydrogenase (GAP) promoter in Pichia pastoris. A ∼41-fold improvement in rStPhy production has been achieved. Circular Dichroism (CD) spectra revealed that rStPhy is composed of 26.65% α-helices, 5.26% β-sheets and 68.09% random coils at pH 5.0 and 60°C, the optima for the enzyme activity. The melting temperature (Tm) of the enzyme is ∼73°C. The 3D structure of rStPhy displayed characteristic signature sequences (RHGXRXP and HD) of HAP phytase. The catalytically important amino acids (Arg74, His75, Arg78, His368 and Asp369) were identified by docking and site directed mutagenesis. Fluorescence quenching by N-bromosuccinimide (NBS) and CsCl exposed tryptophan residues surrounded by negative charges, which play a key role in maintaining structural integrity of rStPhy.</t>
  </si>
  <si>
    <t>27697374</t>
  </si>
  <si>
    <t>Budding trends in integrated pest management using advanced micro- and nano-materials: Challenges and perspectives.</t>
  </si>
  <si>
    <t>One of the most vital supports to sustain human life on the planet earth is the agriculture system that has been constantly challenged in terms of yield. Crop losses due to insect pest attack even after excessive use of chemical pesticides, are major concerns for humanity and environment protection. By the virtue of unique properties possessed by micro and nano-structures, their implementation in Agri-biotechnology is largely anticipated. Hence, traditional pest management strategies are now forestalling the potential of micro and nanotechnology as an effective and viable approach to alleviate problems pertaining to pest control. These technological innovations hold promise to contribute enhanced productivity by providing novel agrochemical agents and delivery systems. Application of these systems engages to achieve: i) control release of agrochemicals, ii) site-targeted delivery of active ingredients to manage specific pests, iii) reduced pesticide use, iv) detection of chemical residues, v) pesticide degradation, vi) nucleic acid delivery and vii) to mitigate post-harvest damage. Applications of micro and nano-technology are still marginal owing to the perception of low economic returns, stringent regulatory issues involving safety assessment and public awareness over their uses. In this review, we highlight the potential application of micro and nano-materials with a major focus on effective pest management strategies including safe handling of pesticides.</t>
  </si>
  <si>
    <t>27693833</t>
  </si>
  <si>
    <t>Monosaccharide composition of acidic gum exudates from Indian Acacia tortilis ssp. raddiana (Savi) Brenan.</t>
  </si>
  <si>
    <t>Acacia tortilis ssp. raddiana (Savi) Brenan commonly known as Israeli Babool has contributed immensely for sand dunes management in Indian desert leading to wind erosion control and increased biological productivity. The species is extensively used in traditional medicine system for a number of therapeutic applications and as nutraceutical. The polysaccharide was isolated in 43.6% yield from gum exudates. The monosaccharides, L-arabinose, D-galactose D-glucose, L-rhamnose and D-mannose were determined in molar ratio of 78.1%, 18.64%, 0.60%, 1.71% and 0.74% respectively. The molar ratio of uronic acids was studied using diverse spectrophotometric methods and compared with GLC. The content of D-galacturonic acid and D-glucuronic was determined as 3.88% and 4.35% respectively by GLC. The results were compared with the spectrophotometric methods. The results using DMP as chromogenic reagent are closer to that obtained by GLC. Structural analysis of the polysaccharide may provide scientific basis for nutraceutical, pharmaceutical and biological applications of gum exudates from A. tortilis, which is extensively planted in India.</t>
  </si>
  <si>
    <t>27693802</t>
  </si>
  <si>
    <t>Efficacy of CoenzymeQ10 in inhibiting monosodium urate crystal-induced inflammation in rats.</t>
  </si>
  <si>
    <t>Gout is a type of arthritis, which could result from the deposition of monosodium urate crystals in joints. It can cause redness, burning pain, inflammation of joints especially in big toe. In this study, we have looked for anti-arthritic effect of coenzyme Q10 (CoQ10) on monosodium urate crystal-induced inflammation in rats and compared it with that of the non-steroidal anti-inflammatory drug, indomethacin. The evaluation was done by measuring the paw volume, antioxidant status, lipid peroxidation, lysosomal enzymes (β-glcuronidase, β-galactosidase, N-acetyl-β-d-glucosaminidase, acid phosphatase) activities and histopathological studies. Paw volume, the levels of lysosomal enzymes, lipid peroxidation were significantly (P&lt;0.05) increased and the antioxidant activity status was in turn decreased in monosodium urate crystal-induced rats. CoQ10 (10mg/kg/b.w. orally) treated monosodium urate crystal-induced rats showed near normal activities of lysosomal enzymes, reduced levels of lipid peroxidation, near normal paw volume and antioxidant status. CoQ10 was also able to minimize mononuclear cell infiltration and damage to articular cartilage. Current study indicates that CoQ10 possesses anti-inflammatory effect against gouty arthritis and can be used to treat acute form of gouty arthritis.</t>
  </si>
  <si>
    <t>27693622</t>
  </si>
  <si>
    <t>Biosynthesis, purification and characterization of β-1,4-xylanase from a novel mangrove associated actinobacterium Streptomyces olivaceus (MSU3) and its applications.</t>
  </si>
  <si>
    <t>The present study was undertaken to evaluate the xylanolytic properties of an actinobacterium Streptomyces olivaceus (MSU3) isolated from the sediment sample of mangrove environment. It showed highest xylanase activity on initial screening in Breg's mineral salts medium supplemented with 0.5% xylan. Further the organism expressed maximum xylanase production at optimized culture conditions of pH 7, temperature 30 °C with 2.5% of inoculum size at 72 h of incubation, the nutrient sources like sucrose (2%) and yeast extract (3%) have observed as best carbon and nitrogen sources respectively. In purification, the xylanase resulted 4.27fold increase with the yield of 15.57% at the final step using sephadex G-75 chromatography. The molecular weight of the purified xylanase was observed as 42 kDa on 10% SDS-PAGE and further identified by MALDI-TOF-MS analysis. It belongs to GH43 family encoded 485 amino acid residues and the xylanase gene isolated using PCR amplification was partially sequenced. It showed 98% sequence similarity to the xylanase gene of S. olivaceus. The maximum activity of purified xylanase was observed at pH 8, temperature 40 °C and also the production medium substituted with Fe(3+) metal ion, 2.0% xylan and 1.5% NaCl along with Km and Vmax values of 8.16 mg/ml and 250.01 μg/min/mg, respectively. In xylanolytic hydrolysis of pretreated agro-wastes, especially the sugarcane juice substituted medium yielded maximum (52.19%) reducing sugar, followed by bioethanol production (4.19  g/L) at 72 h of incubation. Based on the results, it could be confirmed that the selected isolate is a potent strain and it can able to produce xylanase through fermentation process and also it can able to convert the pretreated agro-wastes into economically important byproduct like bioethanol.</t>
  </si>
  <si>
    <t>27693341</t>
  </si>
  <si>
    <t>Differences in conformational stability of the two alpha domains of the disease-associated and non-disease-associated subtypes of HLA-B27.</t>
  </si>
  <si>
    <t>The MHC Class I molecule, HLA-B27, is strongly linked with development of the inflammatory arthritic disease, ankylosing spondylitis (AS); whereas the B*2705 subtype shows strong association, B*2709 is not associated with disease, even though the two subtypes differ in only a single residue at position 116. Currently, attention is focused on the misfolding propensities of these two subtypes, including studies of disulfide-linked dimers and non-covalently formed high molecular weight (HMW) aggregates. Using mutants retaining only a single cysteine at positions C67 or C164, and using a cysteine-reactive, environment-sensitive, fluorescence probe (acrylodan), we find that within the same overall population of identical single-cysteine HLA-B27 molecules, there exist sub-populations which (a) possess free cysteines which react with acrylodan, (b) form disulfide-linked dimers, and (c) form HMW aggregates. Further, using acrylodan fluorescence, we find (d) that the α1 and α2 domains unfold independently of each other in HMW aggregates, (e) that these two domains of B*2709 are less stable to chemical and thermal denaturation than the corresponding domains of B*2705, suggesting easier clearance of misfolded molecules in the former, and (f) C67 is much more exposed in B*2705 than in B*2709, which could potentially explain how B*2705 more easily forms C67-mediated disulfide-bonded dimers.</t>
  </si>
  <si>
    <t>27687631</t>
  </si>
  <si>
    <t>Pd(II) adsorption characteristics of glutaraldehyde cross-linked chitosan copolymer resin.</t>
  </si>
  <si>
    <t>Deliberating upon the role of solution chemistry in influencing the Pd(II) adsorption and desorption characteristics using chitosan based resins, this work addresses the competence of glutaraldehyde cross-linked chitosan (GCC) co-polymer resin for the removal and recovery of Pd(II) from synthetic electroless plating solutions. GCC copolymer adsorbent was prepared by grafting of fixed weight ratio (1/17) of medium molecular weight chitosan and glutaraldehyde (25% in H2O). Within the adsorption parametric range of 2-10pH, 60-300min contact time, 10-50mg adsorbent dosage and 50-500mg/L initial Pd(II) concentration, the solution chemistry associated to synthetic ELP solution has been evaluated to strongly reduce the adsorption capacity of the GCC resin. Batch equilibrium adsorption studies inferred upon the fitness of Langmuir isotherm with a monolayer adsorption capacity of 166.67mg/g. Adsorption kinetics and thermodynamic parametric evaluations affirmed pseudo-second-order kinetics and spontaneous exothermic Pd(II) adsorption on the resin. Further, speciation analysis provided valuable insights by indicating greater favourability of Pd(NH3)4(2+) species (at pH=8) than PdEDTA(-2) (at lower pH) to foster chemisorption with the GCC resin. In summary, the observations affirmed that solution chemistry needs to be addressed in laboratory investigations to further industrial application and competitiveness of alternate resins.</t>
  </si>
  <si>
    <t>27670384</t>
  </si>
  <si>
    <t>More Questions Than Answers: Comparison of the Risk of Cardiopulmonary Adverse Events Between Propofol and Traditional Anesthesia for Gastrointestinal Endoscopy.</t>
  </si>
  <si>
    <t>27670080</t>
  </si>
  <si>
    <t>Temporal kinetics of organ damage in copper toxicity: A histopathological correlation in rat model.</t>
  </si>
  <si>
    <t>Excess of copper is toxic to different organs. We aim to study the histopathological changes of liver, kidney, and brain following oral CuSO4 exposure for different duration and doses in rat model. Fifty-four males Wistar rats (205 ± 10 g) were included and divided into control (group-I) and experimental (group-II and III) arms. An oral dose of 100 and 200 mg/kgBWt/Day CuSO4 was given to group-II and III respectively and group-I received normal saline by gavage. Six rats from each group were sacrificed on days 30, 60 and 90 for biochemical and histopathological examinations. The histopathological changes were graded on 1-5 scores and correlated with respective laboratory parameters. The organ functions were worsened in experimental group with increasing dose and time. Histopathological study revealed edema, hemorrhage, necrosis and fibrosis/gliosis in experimental group. The worst histopathological severity score ranged from 4 to 5(median 5) in liver, 3-5(median 4) in kidney and 4-5(median 5) in brain. The edema and hemorrhage were more marked at 30 days and fibrosis/gliosis at 90 days. In conclusion, high-dose Cu toxicity results in structural damage to liver, kidney, and brain that correlates with organ dysfunction, Cu, GSH, TAC, and MDA concentrations. Liver damage is more severe and occurs earlier than other organs.</t>
  </si>
  <si>
    <t>27667768</t>
  </si>
  <si>
    <t>Safety assessment and attenuation of cisplatin induced nephrotoxicity by tuberous roots of Boerhaavia diffusa.</t>
  </si>
  <si>
    <t>Cisplatin (Cis-diaminedichloroplatinum II) is a chemotherapeutic agent having well documented adverse effect as nephrotoxicity. This study was designed to evaluate the nephroprotective role of Boerhaavia diffusa in cisplatin-induced acute kidney injury. Wistar rats (n = 6) were allocated into six groups constituting normal control, cisplatin-induced, Boerhaavia diffusa root extract in doses 50, 100 and 200 mg/kg and Boerhaavia diffusa per se group, administered orally for a period of ten days. Intraperitoneal injection of cisplatin was administered on day 7, to all groups except normal control and Boerhaavia diffusa per se group. On day 10, cisplatin resulted in substantial nephrotoxicity in Wistar rats with significant (p &lt; 0.001) elevation in serum creatinine and blood urea nitrogen, decline in the concentrations of reduced glutathione and superoxide dismutase, elevation in TNF-α level in renal tissues. Boerhaavia diffusa at a dose of 200 mg/kg body weight significantly (p &lt; 0.001) ameliorates increased in serum creatinine, blood urea nitrogen, oxidative stress and inflammatory markers. In parallel to this, it also exhibits antiapoptotic activity through the reduction of active caspase-3 expression in kidneys. Findings indicate that Boerhaavia diffusa is effective in mitigating cisplatin-induced nephrotoxicity and thus, for this the acute and sub-acute toxicity studies conducted to evaluate the safety profile of Boerhaavia diffusa. The no-observed adverse effect level (NOAEL) of tuberous roots of Boerhaavia diffusa root extract was 1000 mg/kg.</t>
  </si>
  <si>
    <t>27667371</t>
  </si>
  <si>
    <t>Crystalline keratopathy due to intravenous immunoglobulin in a 12-year-old girl with Kawasaki disease.</t>
  </si>
  <si>
    <t>Kawasaki disease (KD) is an acute, self-limiting, medium-vessel vasculitis that occurs predominantly in young children. The treatment of KD consists of intravenous immunoglobulin (IVIG) along with aspirin and, in IVIG-resistant cases, corticosteroids. Crystalline keratopathy with corneal deposition of the immunoglobulin is a rare complication of IVIG therapy. We report the case of a 12-year-old girl who received IVIG for KD and developed visual complaints, which were attributable to crystalline keratopathy and corneal edema. Cessation of IVIG and treatment with topical and systemic corticosteroids reversed the finding. At final follow-up, vision in both eyes was normal.</t>
  </si>
  <si>
    <t>27666775</t>
  </si>
  <si>
    <t>Muscle MRI in Duchenne muscular dystrophy: Evidence of a distinctive pattern.</t>
  </si>
  <si>
    <t>The purpose of this study was to describe the pattern of muscle involvement using MRI findings and correlate with functional as well as muscle strength measurements. Fifty genetically confirmed DMD children with a mean age of 7.6 ± 2.8 (4-15 years) underwent muscle MRI and qualitative assessment was done for muscle changes using Mercuri staging for fibro-fatty replacement on T1 sequence and Borsato score for myoedema on STIR sequence. Detailed phenotypic characterisation was done with Manual muscle testing (modified MRC grading) and Muscular Dystrophy Functional Rating Scale (MDFRS). Mercuri scoring showed severe fibro-fatty changes in Gluteus medius, minimus and Adductor magnus followed by moderate to severe changes in Gluteus maximus and Quadriceps muscles. Total sparing of Gracilis, Sartorius and Semimembranosus muscles was observed. Superficial posterior and lateral leg muscles were preferentially involved with sparing of deep posterior and anterior leg muscles. Myoedema showed significant inverse correlation with fatty infiltration in thigh muscles. Similarly, significant inverse correlation was observed between Mercuri scores and MRC grading as well as MDFRS scores. A direct linear correlation was observed between duration of illness and fibro-fatty changes in piriformis, quadriceps and superficial posterior leg muscles. There was no correlation between MRI findings and genotypic characteristics. However, this specific pattern of muscle involvement in MRI could aid in proceeding for genetic testing when clinical suspicion is high, thus reducing the need for muscle biopsy. Fibro fatty infiltration as measured by Mercuri scoring can be a useful marker for assessing the disease severity and progression.</t>
  </si>
  <si>
    <t>27664187</t>
  </si>
  <si>
    <t>Tamoxifen citrate-loaded poly(d,l) lactic acid nanoparticles: Evaluation for their anticancer activity in vitro and in vivo.</t>
  </si>
  <si>
    <t>The optimization of tamoxifen citrate entrapment and its release from biodegradable poly(d,l) lactic acid nanoparticles are prepared by modified spontaneous emulsification solvent diffusion method. Since the addition of tamoxifen citrate induces the formation of drug crystals from nanoparticle suspension the influence of several parameters on tamoxifen citrate encapsulation was investigated. In vitro studies for cytotoxicity, DNA ladder, and the expression of Bcl-2-Bax expression were also investigated for MCF-7 and MDA-MB-231 cells after the addition of tamoxifen citrate alone and tamoxifen citrate-poly(d,l) lactic acid-nanoparticles (encapsulated tamoxifen citrate). From results, it was noticed that the size and zeta potential of the drug loaded nanoparticles were not differed much in their physicochemical properties from drug free counterparts. The drug-loaded and drug-free nanoparticles exhibited size of in between 271.4 and 282.7 nm and zeta potential of -34 to -27.4 mV, respectively. There was significant increase in drug incorporation in the particles noticed in dichloromethane + methanol system in comparison to acetone + methanol and ethyl acetate + methanol systems. The drug was partly released from the nanoparticles after 48 h of incubation at 37℃. From Fourier transform infrared spectroscopy and differential scanning calorimetry data demonstrated drug-polymer characteristics within the nanoparticles and unincorporated drug that appeared in the form of crystals from polarized microscopic study. MCF-7 and MDA-MB-231 cells were more sensitive to tamoxifen citrate-poly(d,l) lactic acid-nanoparticles than tamoxifen citrate alone. DNA ladder and the expression of Bax to Bcl-2 ratio were much higher in tamoxifen citrate encapsulated in nanoparticles than that in tamoxifen citrate alone. These results demonstrated the feasibility of encapsulation of tamoxifen citrate and its enhanced efficiency in vitro and in vivo studies.</t>
  </si>
  <si>
    <t>27658325</t>
  </si>
  <si>
    <t>Cyto-genotoxicity and oxidative stress induced by zinc oxide nanoparticle in human lymphocyte cells in vitro and Swiss albino male mice in vivo.</t>
  </si>
  <si>
    <t>ZnO-np has immense potential and application in cosmetic and health care sectors. Hence it was imperative to assess the toxicity/safety of these nanoparticles. In this study, we have evaluated the effects of ZnO-np in human peripheral blood mononuclear cells (PBMCs) in vitro and in Swiss albino male mice in vivo for cyto-genotoxicity and oxidative damage. In vitro results showed that ZnO-nps were weakly genotoxic, induced significant decrease in mitochondrial membrane potential and was capable of ROS generation, leading to apoptosis. In bone marrow cells in vivo, reduction of mitochondrial membrane potential (MMP), increased oxidative stress and G0/G1 cell cycle arrest was observed along with chromosome aberrations and micronuclei formation. In liver cells DNA damage and induction of oxidative stress with concurrent decrease in inhibition of antioxidant enzymes were noted. These in vitro and in vivo results demonstrated that ZnO-np induced genotoxic response and ROS production leading to apoptotic cell death and established a good co-relation between the two biological systems. More importantly, the results stress on the need of multiple endpoint assay-approaches, with an in vitro-in vivo study design to assess nanoparticle toxicology.</t>
  </si>
  <si>
    <t>27652797</t>
  </si>
  <si>
    <t>Tension pneumoperitoneum: a very rare complication of acute gangrenous appendicitis.</t>
  </si>
  <si>
    <t>Tension pneumoperitoneum is a very rare consequence of acute gangrenous appendicitis. We report a case of a 32-year-old woman who presented with abdominal pain, progressively increasing abdominal distension, profound hemodynamic instability and ventilatory compromise. The diagnosis of tension pneumoperitoneum was confirmed by computed tomography, which showed compression of the intra-abdominal viscera and liver (saddlebag sign) by a large volume of intraperitoneal free air. Urgent needle decompression was done as an emergency measure. Exploratory laparotomy, planned due to persistent peritonitis, revealed gangrenous appendicitis with perforation near its base. Appendicectomy with excision of gangrenous portion of caecum was performed. The purpose of the reporting this case is to highlight that the tension pneumoperitoneum can be, very rarely, associated with gangrenous appendicitis and timely diagnosis is very important for the emergency management of this deadly condition.</t>
  </si>
  <si>
    <t>27652587</t>
  </si>
  <si>
    <t>N-acetyl cysteine in liver resection.</t>
  </si>
  <si>
    <t>27647593</t>
  </si>
  <si>
    <t>Organochlorine pesticide exposure in mothers and neural tube defects in offsprings.</t>
  </si>
  <si>
    <t>We explored the association between maternal exposure to organochlorine pesticides and neural tube defects (NTDs) in the offspring. Blood was collected from 35 mothers and their offsprings with NTDs (case group) and from 35 mothers-neonate dyads without congenital anomalies (control group). The median blood levels of DDE, t-HCH and endosulphan in mothers in the case group and of dichlorodiphenyltrichloroethane (DDT), dichlorodiphenyldichloroethylene (DDE), total hexachlorocyclohexane (t-HCH) and endosulfan in the neonates with NTDs were significantly higher. Neonates with NTDs had 3.6 times more chances of having blood levels of endosulfan above the median level of the control group. Mothers delivering offsprings with NTDs had 11.3 times greater chances of having DDE levels above the median concentration in the control group. We recommend a restrained use of organochlorine pesticides like DDT, DDE, and endosulfan, while monitoring the expectant mothers closely for birth defects like NTDs.</t>
  </si>
  <si>
    <t>27647080</t>
  </si>
  <si>
    <t>Level of copper in human split ejaculate.</t>
  </si>
  <si>
    <t>The purpose of this study was to understand the details of splits of an ejaculate and to locate the origin of release of copper into semen.Laboratory methods routinely followed for semen analysis were carried out. Copper was estimated by employing atomic absorption spectrophotometry.First split of ejaculate showed the highest number of motile sperm, the quality of which decreased from first to third. Copper level in splits 1, 2 and 3 was 29, 23 and 22 µg%, respectively.This study concluded that copper was released from throughout the genital tract.</t>
  </si>
  <si>
    <t>27647079</t>
  </si>
  <si>
    <t>Bilateral single system ectopic ureter with urolithiasis: a rare case entity.</t>
  </si>
  <si>
    <t>ABSTRACTBilateral single system ureteral ectopia (BSSEU) is an uncommon entity. Ureteric calculi in BSSEU are never reported so far. We herein report a case of BSSEU with left lower urtereic calculi managed by bilateral ureteric tapering and reimplantation with stone removal.</t>
  </si>
  <si>
    <t>27647078</t>
  </si>
  <si>
    <t>Seminal plasma calcium in normal and infertile patients.</t>
  </si>
  <si>
    <t>In this study an attempt is made to find out the level of calcium in seminal plasma of normal and infertile patients.Semen samples are collected from 34 normal men and 112 infertile patients. After semen evaluation seminal plasma was separated and calcium level was measured in it.Calcium level in mg% is recorded in each group as follows; in normozospermia (n34) 20.14 ± 1.25 (±SE), oligozoospermia (n26) 9.76 ± 1.17, azoospermia (n33) 14.65 ± 2.63, oligoasthenozoosperma (n28) 20.91 ± 1.94 and in asthenozoospermia (n25) 11.56 ± 1.68. Statistically highly significant reduction in calcium is seen in Oligozoospermia and asthenozoospermia.The probable reasons for these two conditions are discussed.</t>
  </si>
  <si>
    <t>27641993</t>
  </si>
  <si>
    <t>Profiling of DNA and histone methylation reveals epigenetic-based regulation of gene expression during retinal differentiation of stem/progenitor cells isolated from the ciliary pigment epithelium of human cadaveric eyes.</t>
  </si>
  <si>
    <t>Millions of people around the world suffer from retinal degenerative diseases at varying degrees of vision loss including, complete blindness that are caused by the damage to cells of the retina. The cell replacement therapy could be a promising tool in treating these conditions, since the stem/progenitor cells could be isolated form adult ciliary pigment epithelial cells and could be differentiated into retinal phenotypes in vitro and could be of great importance. The present study aims to identify the role of epigenetic regulators during cellular differentiation, which involves loss of pluripotency and gain of lineage and cell type-specific characteristics. We analyzed DNA methylation and Histone methylation-H3K4me3 and H3K27me3 in ciliary body derived lineage committed progenitor to terminally differentiated cells. Our results demonstrate that several promoters including pluripotency and lineage specific genes become methylated in the differentiated population, suggesting that methylation may repress the pluripotency in this population. On the other hand, we detect bivalent modifications that are involved in the process of differentiation of stem/progenitor cells. Therefore, this data suggest a model for studying the epigenetic regulation involved in self renewal, pluripotency and differentiation potential of ciliary stem/progenitor cells. This work presents the first outline of epigenetic modifications in ciliary derived stem/progenitor cells and the progeny that underwent differentiation into retinal neurons/glial cells and shows that specific DNA methylation and histone methylations are extensively involved in gene expression reprogramming during differentiation.</t>
  </si>
  <si>
    <t>27640077</t>
  </si>
  <si>
    <t>Effect of high-frequency yoga breathing on pulmonary functions in patients with asthma: A randomized clinical trial.</t>
  </si>
  <si>
    <t>27638940</t>
  </si>
  <si>
    <t>Adherence to Intestinal Cells Promotes Biofilm Formation in Vibrio cholerae.</t>
  </si>
  <si>
    <t>Vibrio cholerae, the etiological agent of cholera, is known to form biofilms to persist in the environment. It is demonstrated here that even during infection, biofilm genes are upregulated, and microscopic observation indicated that biofilm formation is initiated almost immediately after adherence of V. cholerae to intestinal cells. About 7-fold upregulation of the biofilm regulatory gene vpsT was observed within 30 minutes of adherence of V. cholerae to the intestinal cell line INT 407, and a massive induction of about 700-fold was observed in rabbit ileal loops. The upregulation was observed in the classical and El Tor biotype strains of serogroup O1 that is most frequently associated with epidemic cholera. vpsT upregulation was primarily dependent on the virulence master regulator AphA. Of possible clinical relevance was the observation that V. cholerae in the INT 407-associated biofilms was significantly more resistant to antibiotics than unadhered planktonic cells.</t>
  </si>
  <si>
    <t>27637924</t>
  </si>
  <si>
    <t>Enhanced cytotoxic and apoptosis inducing activity of lycopene oxidation products in different cancer cell lines.</t>
  </si>
  <si>
    <t>Currently, upon understanding the metabolomics of carotenoids, it is important to address the key role of carotenoid derived products. In this regard, aim of the study was to elucidate and explore the role of lycopene (LYC) oxidative products generated through autoxidation (AOL) or chemical (KMnO4) oxidation (COL) against proliferation of selected cancer cells. Preliminary, we investigated the effect of LYC on cell viability of various cancer cell lines (PC-3, MCF-7, A431, HepG2, HeLa and A549). Based on the results of LYC treatment on cell cytotoxicity levels, MCF-7, PC-3 and HeLa cell lines were further tested with AOL and COL products. The decreased cell viability with depleted GSH and increased MDA levels were observed when treated with COL products than control, LYC and AOL. In addition, COL products increased ROS levels and percent apoptosis. The typical morphological changes and nuclear condensations showed that COL products have anti-proliferation and apoptosis inducing activity. Based on results, we hypothesized that ROS generation by LYC oxidation products may be one of intermediate step involved in apoptosis. The redox status and therapeutic approach of COL products in modulating ROS and induction of apoptosis in cancer cells were reported for the first time, to our knowledge. To conclude, COL products involves in cancer growth inhibition efficiently than intact LYC and AOL. Hence, there is a great potential for synthesizing or producing such carotenoid oxidation products to augment cancer complication.</t>
  </si>
  <si>
    <t>27637461</t>
  </si>
  <si>
    <t>Cone-beam Computed Tomography Volumetric Analysis and Comparison of Dentin Structure Loss after Retrieval of Separated Instrument by Using Ultrasonic EMS and ProUltra Tips.</t>
  </si>
  <si>
    <t>A separated instrument within the root canal may interfere in the successful outcome of endodontic treatment. The retrieval of fractured instruments might compromise the remaining tooth structure and subsequently resistance to tooth fracture. The aim of this study was to compare the change in volume of root canal and dentin thickness after retrieval of separated instrument by 2 different endodontic ultrasonic tips.Each of the instruments (EMS Endochuck and ProUltra #6, #7, and #8 tips) was used to remove 40 separated rotary ProTaper F2 instruments from the mesiobuccal roots of mandibular molar under ×15 magnification. Cone-beam computed tomography analysis of the samples was done to evaluate the change in volume, dentin thickness, weight, time taken, and success.Paired sample t test showed statistically significant (P &lt; .05) difference in volume before and after instrument retrieval in both the EMS group, where the increase was 112.52%, and in the ProUltra group, where the increase was by 55.35%. Intergroup comparison showed statistically significant (P &lt; .05) decrease in dentin thickness; it was more for EMS as compared with ProUltra. Overall decrease in the mean weight of EMS group (18.42%) was more than that of ProUltra group (9.36%). The overall success rate for removal of fractured instrument in this study was 87.5%; however, the difference in success rate was not statistically significant. The mean time taken for retrieval by ProUltra system was 63.89 minutes, whereas it was significantly less (P &lt; .05) for EMS system (50.22 minutes).Removal of separated instrument with EMS resulted in more significant tooth structure loss as compared to ProUltra.</t>
  </si>
  <si>
    <t>27629760</t>
  </si>
  <si>
    <t>Proposal for an Assessment Training Program in Dermatologic Ultrasound by the DERMUS Group.</t>
  </si>
  <si>
    <t>27629023</t>
  </si>
  <si>
    <t>Genetic markers for antimony resistant clinical isolates differentiation from Indian Kala-azar.</t>
  </si>
  <si>
    <t>Visceral Leishmaniasis or Kala-azar is caused by the protozoan parasites belonging to the Genus Leishmania. Once thought eradicated from the Indian subcontinent, the disease came back with drug resistance to almost all prevalent drugs. Molecular epidemiological studies revealed the polymorphic nature of the population of the main player of the disease, Leishmania donovani and involvement of other species (L. tropica) and other genus (Leptomonas) with the disease. This makes control measures almost futile. It also strongly demands the characterization of each and every isolate mandatory which is not done. In this background, the present study has been carried out to assess the genetic attributes of each clinical isolates (n=26) of KA and PKDL patients from India and Bangladesh. All the isolates were characterized through Restriction Fragment Length Polymorphism (RFLP) analysis to ascertain their species identity. 46.2% of the isolates were found to be Sodium Stibogluconate (SSG) resistant by amastigote-macrophage model. When the clinical isolates were subjected to Single Stranded Conformation Polymorphism (SSCP) of Internal Transcribed Spacer 1 (ITS1), Internal Transcribed Spacer 2 (ITS2) and some anonymous markers, the drug resistant Leishmania isolates of SSG can be distinguished from the sensitive isolates distinctly. This study showed for the first time, the genetic markers for SSG drug resistance of Indian Kala-azar clinical isolates.</t>
  </si>
  <si>
    <t>27623179</t>
  </si>
  <si>
    <t>Curcumin modulates oxidative stress and genotoxicity induced by a type II fluorinated pyrethroid, beta-cyfluthrin.</t>
  </si>
  <si>
    <t>Present study examines the possibility of β-cyfluthrin (β-CYF) induced oxidative stress, genotoxicity, histopathological alterations and the role of curcumin (CUR) in alleviating its toxic effects. CUR is a naturally occurring phenolic compound of turmeric (Curcuma longa) and is used as a spice, food-coloring agent and in cosmetics and medicines. CUR provides vital protection against many pathological conditions due to its antioxidant and anti-inflammatory properties. Male Swiss albino mice were distributed into six groups, I: control, II: CUR (0.2%), III: β-CYF low dose (1/20 of LD50), IV: β-CYF high dose (1/10 of LD50), V: β-CYF low dose + CUR and VI: β-CYF high dose + CUR. Mice were orally administered their respective doses daily for 21 days. β-CYF caused elevation in AST, ALT, LPO and decline in GPx, CAT and SOD activities. A significant decrease in MI and increase in chromosomal aberrations, TL, TI and TM was recorded in β-CYF exposed groups. CUR co-administration modulated AST, ALT, LPO, GPx, CAT and SOD activity. CUR supplementation improved the MI and reduced the chromosomal aberrations, TL, TI and TM. β-CYF caused serious pathological alterations in liver and these were alleviated by CUR. It is concluded that CUR scavenges ROS and renders a protection against β-CYF genotoxicity.</t>
  </si>
  <si>
    <t>27621051</t>
  </si>
  <si>
    <t>Deciphering the role of ferulic acid against streptozotocin-induced cellular stress in the cardiac tissue of diabetic rats.</t>
  </si>
  <si>
    <t>The cardiomyocytes are one of the major sources of hyperglycemia induced ROS generation. The present study focuses on the ameliorative role of ferulic acid in combating cardiac complications in diabetic rats. Induction of diabetes by STZ in male Wistar rats (at a dose of 50 mg kg(-1) body wt, i.p.) reduced body weight and plasma insulin level, enhanced blood glucose, disturbed the intra-cellular antioxidant machineries and disintegrated the normal radiation pattern of cardiac muscle fibers. Induction of ER stress (up-regulation in the levels of CHOP, GRP78, eIF2α signaling, increased calpain-1 expression), caspase-3 activation, PARP cleavage and DNA fragmentation were evidenced from immunoblot analyses and DNA fragmentation assay. However, ferulic acid administration, (at a dose of 50 mg kg(-1) body wt, orally for eight weeks) in post-hyperglycemia could reverse such adverse effects. Also, the molecule increased GLUT-4 translocation to the cardiac membrane by enhanced phosphorylation of PI3Kinase, AKT and inactivation of GSK-3β thereby altering the hyperglycemic condition in the cardiac tissue of diabetic rats. Therefore, as a potential therapeutic, ferulic acid, exhibiting antioxidant and hypoglycemic effects, may hold promise in circumventing stress mediated diabetic cardiomyopathy in rats.</t>
  </si>
  <si>
    <t>27614131</t>
  </si>
  <si>
    <t>Intracellular zinc status influences cisplatin-induced endothelial permeability through modulation of PKCα, NF-κB and ICAM-1 expression.</t>
  </si>
  <si>
    <t>Platinum-based chemotherapeutic regimen induces vascular dysfunction. Action of cisplatin on endothelial cells is mediated by protein kinase C (PKC-α), which further activates nuclear factor-κB (NF-κB) and induces canonical transient receptor potential channel (TRPC1) and intercellular adhesion molecule (ICAM-1) expression. Increased ICAM-1 contributes to hyperadhesion of monocytes and endothelial dysfunction. PKC-α is also involved in phosphorylation of TRPC1, resulting in store-operated calcium entry (SOCE) and further activation of NF-κB. Although the role of altered intracellular zinc status is not known in cisplatin-induced vascular dysfunction, because of the ability of zinc to modulate PKC-α, NF-κB activity, we hypothesized that zinc can ameliorate the extent of endothelial dysfunction induced by cisplatin. Human umbilical vein endothelial cells treated with cisplatin (8.0μg/ml) showed lowered intracellular free zinc, concomitant with enhanced activation of PKC-α, NF-κΒ activation, TRPC1, SOCE and ICAM-1 levels. Zinc deficiency per se induced using membrane permeable chelator (TPEN) mimicked the cisplatin-induced PKC-α, NF-κB activation and ICAM-1 expression, but also activated Activator Protein-1 (AP-1). Zinc supplementation (2.0-10.0μM) to the endothelial cells during cisplatin treatment or TPEN-induced zinc deficiency suppressed PKC-α, NF-κB, TRPC1, SOCE activation and lowered the ICAM-1 expression. Zinc supplementation thereby effectively decreased the cisplatin-induced endothelial permeability and adherence of the activated endothelial cells to U937 monocytes.</t>
  </si>
  <si>
    <t>27614129</t>
  </si>
  <si>
    <t>Small molecules exert anti-apoptotic effect and reduce oxidative stress augmenting insulin secretion in stem cells engineered islets against hypoxia.</t>
  </si>
  <si>
    <t>Transplantation of pancreatic islets is the most reliable treatment for Type 1 diabetes. However cell death mediated by hypoxia is considered as one of the main difficulties hindering success in islet transplantation. The aim of our experiment was to investigate the role of small molecules in survival of Islet like cell aggregates (ICAs) engineered from umbilical cord matrix under oxygen deprived condition (&lt;5% O2). ICAs were analyzed for cell death via fluoroscein diacetate/propidium iodide (FDA/PI) staining, estimation of Caspase 3 and free radical release in presence and absence of small molecules. The samples were also analyzed for the presence of hypoxia inducible factor 1α (HIF1α) at both transcriptional and translational level. The addition of small molecules showed profound defensive effect on ICAs under hypoxic environment as evidenced by their viability and insulin secretion compared to untreated ICAs. The combinations of Eicosapentaenoic acid (EPA), Docosahexaenoic acid(DHA) and metformin and EPA, DHAandγ amino butyric acid (GABA) acted as anti-apoptotic agents for human ICAs when exposed to 1% O2 for 48h. The combinations of the small molecules reduced the total reactive oxygen species and malonaldehyde (MDA) levels and enhanced the production of glutathione peroxidise (GPx) enzyme under hypoxic conditions. Finally the increase in HIF1α at both protein and gene level confirmed the defensive effect of the additives in hypoxia. These results suggest that the combination of small molecules maintained the viability and functionality of the ICAs in hypoxia by up-regulating HIF1α expression and down regulating the Caspase 3 activity.</t>
  </si>
  <si>
    <t>27609815</t>
  </si>
  <si>
    <t>Modulation of anti-endotoxin property of Temporin L by minor amino acid substitution in identified phenylalanine zipper sequence.</t>
  </si>
  <si>
    <t>A 13-residue frog antimicrobial peptide Temporin L (TempL) possesses versatile antimicrobial activities and is considered a lead molecule for the development of new antimicrobial agents. To find out the amino acid sequences that influence the anti-microbial property of TempL, a phenylalanine zipper-like sequence was identified in it which was not reported earlier. Several alanine-substituted analogs and a scrambled peptide having the same composition of TempL were designed for evaluating the role of this motif. To investigate whether leucine residues instead of phenylalanine residues at 'a' and/or 'd' position(s) of the heptad repeat sequence could alter its antimicrobial property, several TempL analogs were synthesized after replacing these phenylalanine residues with leucine residues. Replacing phenylalanine residues with alanine residues in the phenylalanine zipper sequence significantly compromised the anti-endotoxin property of TempL. This is evident from the higher production of tumor necrosis factor-α and interleukin-6 in lipopolysaccharide (LPS)-stimulated rat bone-marrow-derived macrophage cells in the presence of its alanine-substituted analogs than TempL itself. However, replacement of these phenylalanine residues with leucine residues significantly augmented anti-endotoxin property of TempL. A single alanine-substituted TempL analog (F8A-TempL) showed significantly reduced cytotoxicity but retained the antibacterial activity of TempL, while the two single leucine-substituted analogs (F5L-TempL and F8L-TempL), although exhibiting lower cytotoxicity, were able to retain the antibacterial activity of the parent peptide. The results demonstrate how minor amino acid substitutions in the identified phenylalanine zipper sequence in TempL could yield analogs with better antibacterial and/or anti-endotoxin properties with their plausible mechanism of action.</t>
  </si>
  <si>
    <t>27603513</t>
  </si>
  <si>
    <t>SMEpred workbench: A web server for predicting efficacy of chemicallymodified siRNAs.</t>
  </si>
  <si>
    <t>Chemical modifications have been extensively exploited to circumvent shortcomings in therapeutic applications of small interfering RNAs (siRNAs). However, experimental designing and testing of these siRNAs or chemically modified siRNAs (cm-siRNAs) involves enormous resources. Therefore, in-silico intervention in designing cm-siRNAs would be of utmost importance. We developed SMEpred workbench to predict the efficacy of normal siRNAs as well as cm-siRNAs using 3031 heterogeneous cm-siRNA sequences from siRNAmod database. These include 30 frequently used chemical modifications on different positions of either siRNA strand. Support Vector Machine (SVM) was employed to develop predictive models utilizing various sequence features namely mono-, di-nucleotide composition, binary pattern and their hybrids. We achieved highest Pearson Correlation Coefficient (PCC) of 0.80 during 10-fold cross validation and similar PCC value in independent validation. We have provided the algorithm in the 'SMEpred' pipeline to predict the normal siRNAs from the gene or mRNA sequence. For multiple modifications, we have assembled 'MultiModGen' module to design multiple modifications and further process them to evaluate their predicted efficacies. SMEpred webserver will be useful to scientific community engaged in use of RNAi-based technology as well as for therapeutic development. Web server is available for public use at following URL address: http://bioinfo.imtech.res.in/manojk/smepred .</t>
  </si>
  <si>
    <t>27603509</t>
  </si>
  <si>
    <t>Evaluation of a simplified modified Atkins diet for use by parents with low levels of literacy in children with refractory epilepsy: A randomized controlled trial.</t>
  </si>
  <si>
    <t>This study was planned to develop and evaluate a simple, easy-to-understand variation of the modified Atkins diet, for use by parents with low levels of literacy in children with refractory epilepsy.This study was conducted in two phases. In the first phase, a simplified version of the modified Atkins diet was developed. In the second phase this was evaluated in children aged 2-14 years who had daily seizures despite the appropriate use of at least two anticonvulsant drugs, in an open-label randomized-controlled-trial. Children were randomized to receive either the simplified modified Atkins diet or no dietary intervention for a period of 3 months with the ongoing anticonvulsant medications being continued unchanged in both the groups. Reduction in seizure frequency was the primary outcome-measure. Data was analyzed using intention to treat approach. Adverse effects were also studied. (Clinical trial identifier NCT0189989).Forty-one children were randomly assigned to the diet-group, and 40 were assigned to the control-group. Two patients discontinued the diet during the study period. The proportion of children with&gt;50% seizure reduction was significantly higher in the diet group as compared to the control group (56.1% vs 7.5%, p&lt;0.0001). The proportion of children with 90% seizure reduction was also higher in the diet group (19.5% vs 2%, p=0.09). Six children in the diet group were seizure free at 3 months compared with two in the control group (p=0.26). At 3 months, 6 children had constipation and 5 had weight loss.A simplified version of the modified Atkins diet was developed for use by parents with low levels literacy. This diet was found to be feasible, efficacious and well tolerated in children with refractory epilepsy.</t>
  </si>
  <si>
    <t>27601622</t>
  </si>
  <si>
    <t>A Subset of Neutrophils Expressing Markers of Antigen-Presenting Cells in Human Visceral Leishmaniasis.</t>
  </si>
  <si>
    <t xml:space="preserve"> Visceral leishmaniasis (VL) is a potentially fatal parasitic disease associated with fever, cachexia and impaired protective T-cell responses against the parasite. Peripheral blood leukocytes from 105 subjects with VL and healthy control subjects from the endemic region of Muzaffarpur, Bihar, India, were compared using flow cytometry and reverse-transcriptase quantitative polymerase chain reaction. Findings were correlated with clinical data. An expanded population of low-density neutrophils that expressed HLA-DR, CD80 and CD86 was observed in subjects with VL. This neutrophil population contracted after successful treatment of disease. Plasma from patients with acute VL was able to induce similar high-level HLA-DR expression in neutrophils from healthy subjects. HLA-DR(+) neutrophils from subjects with VL did not stimulate T-cell proliferation, but they did express higher programmed cell death ligand-1 (PDL1) than other neutrophils, and lymphocytes of the same subjects expressed high programmed cell death 1 (PD1). Patients with acute VL have expanded circulating low-density neutrophils expressing markers of antigen presentation, which diminish after treatment. Development of HLA-DR(+) neutrophils is stimulated, at least in part, by components of plasma from patients with acute disease. Although we found no evidence that they act as antigen-presenting cells, these neutrophils expressed markers implicating a role in T-cell exhaustion.</t>
  </si>
  <si>
    <t>27599148</t>
  </si>
  <si>
    <t>Alterations in BRAF gene, and enhanced mTOR and MAPK signaling in dysembryoplastic neuroepithelial tumors (DNTs).</t>
  </si>
  <si>
    <t>Recently, BRAF V600E mutation, and activation of mTOR and MAPK pathways have been identified in various glial/glioneuronal tumors. Dysembryoplastic neuroepithelial tumors (DNTs) are epilepsy-associated glioneuronal neoplasms which have not been analyzed extensively in this respect.Sequencing for BRAF V600E mutation, analysis of BRAF copy number by qRT-PCR, and immunohistochemistry for mTOR (p-S6, p-4EBP1) and MAPK (p-MAPK) pathways were performed.Sixty-four DNTs were identified, accounting for 15.1% of patients with drug-refractory epilepsy (mean age: 15.5 years). Duration of seizures ranged from 1 to 22 years. BRAF V600E mutation was identified in 3.7% of DNTs, while BRAF copy number gain was observed in 33.3%. mTOR-pathway activation indicated by p-S6 or p-4EBP1 immunopositivity was seen in 89.7% cases. Interestingly, p-S6 positivity was also seen in adjacent dysplastic cortex. p-MAPK immunopositivity was seen in 50% cases. MAPK and mTOR pathway activation was independent of BRAF alterations. All patients that underwent incomplete resection had Engel grade II-III outcomes (p&lt;0.001).BRAF alterations are frequent in DNTs, particularly BRAF copy number gain which is being reported for the first time in these tumors. Evidence of activation of mTOR and MAPK pathways suggests a role for altered signalling in DNT pathogenesis, and will pave the way for development of targeted therapies, particularly relevant for patients having persistent seizures after incomplete resection.</t>
  </si>
  <si>
    <t>27594649</t>
  </si>
  <si>
    <t>Novel nuclei isolation buffer for flow cytometric genome size estimation of Zingiberaceae: a comparison with common isolation buffers.</t>
  </si>
  <si>
    <t>Cytological parameters such as chromosome numbers and genome sizes of plants are used routinely for studying evolutionary aspects of polyploid plants. Members of Zingiberaceae show a wide range of inter- and intrageneric variation in their reproductive habits and ploidy levels. Conventional cytological study in this group of plants is severely hampered by the presence of diverse secondary metabolites, which also affect their genome size estimation using flow cytometry. None of the several nuclei isolation buffers used in flow cytometry could be used very successfully for members of Zingiberaceae to isolate good quality nuclei from both shoot and root tissues.The competency of eight nuclei isolation buffers was compared with a newly formulated buffer, MB01, in six different genera of Zingiberaceae based on the fluorescence intensity of propidium iodide-stained nuclei using flow cytometric parameters, namely coefficient of variation of the G0/G1 peak, debris factor and nuclei yield factor. Isolated nuclei were studied using fluorescence microscopy and bio-scanning electron microscopy to analyse stain-nuclei interaction and nuclei topology, respectively. Genome contents of 21 species belonging to these six genera were determined using MB01.Flow cytometric parameters showed significant differences among the analysed buffers. MB01 exhibited the best combination of analysed parameters; photomicrographs obtained from fluorescence and electron microscopy supported the superiority of MB01 buffer over other buffers. Among the 21 species studied, nuclear DNA contents of 14 species are reported for the first time.Results of the present study substantiate the enhanced efficacy of MB01, compared to other buffers tested, in the generation of acceptable cytograms from all species of Zingiberaceae studied. Our study facilitates new ways of sample preparation for further flow cytometric analysis of genome size of other members belonging to this highly complex polyploid family.</t>
  </si>
  <si>
    <t>27592685</t>
  </si>
  <si>
    <t>Interplay between RNA-binding protein HuR and microRNA-125b regulates p53 mRNA translation in response to genotoxic stress.</t>
  </si>
  <si>
    <t>Tumor suppressor protein p53 plays a crucial role in maintaining genomic integrity in response to DNA damage. Regulation of translation of p53 mRNA is a major mode of regulation of p53 expression under genotoxic stress. The AU/U-rich element-binding protein HuR has been shown to bind to p53 mRNA 3'UTR and enhance translation in response to DNA-damaging UVC radiation. On the other hand, the microRNA miR-125b is reported to repress p53 expression and stress-induced apoptosis. Here, we show that UVC radiation causes an increase in miR-125b level in a biphasic manner, as well as nuclear cytoplasmic translocation of HuR. Binding of HuR to the p53 mRNA 3'UTR, especially at a site adjacent to the miR-125b target site, causes dissociation of the p53 mRNA from the RNA-induced silencing complex (RISC) and inhibits the miR-125b-mediated translation repression of p53. HuR prevents the oncogenic effect of miR-125b by reversing the decrease in apoptosis and increase in cell proliferation caused by the overexpression of miR-125b. The antagonistic interplay between miR-125b and HuR might play an important role in fine-tuning p53 gene expression at the post-transcriptional level, and thereby regulate the cellular response to genotoxic stress.</t>
  </si>
  <si>
    <t>27587340</t>
  </si>
  <si>
    <t>Systemic study of a natural feedback loop in Huntington's disease at the onset of neurodegeneration.</t>
  </si>
  <si>
    <t>Aggregation prone Huntingtin (Htt) protein and its aberrations, causing protein misfolding, have been the prototype of intense research for several decades. Misfolded aggregates or oligomers of different sizes not only deregulate the homeostasis, cellular machinery also counterbalances the effects at least at the initial stages, till the balance tilts towards toxicity and degeneration. In this paper, we combine experimental approaches with system based computational modeling to decipher the molecular mechanisms as well as the hidden dynamics leading to neuronal death in HD. We built an abstracted Boolean gate based electronic circuit that captured the available knowledge and experimental data. We inferred the unknown parameters by simultaneously fitting experimental data generated in both control and perturbed conditions. We demonstrate that, at the initial stages of Htt aggregate formation, individual changes in different protein levels and their interactions in cascade constitute the Grb2-pERK-Foxd3 feedback loop that is sufficient to create Hill-like sensitivity and prevent aggregation to the extent till mutant Htt (mHtt) aggregates become predominant in the cell when they spatially isolate the homeostatic reaction mechanism.</t>
  </si>
  <si>
    <t>27582499</t>
  </si>
  <si>
    <t>Histone H2AK119 and H2BK120 mono-ubiquitination modulate SET7/9 and SUV39H1 in type 1 diabetes-induced renal fibrosis.</t>
  </si>
  <si>
    <t>Hyperglycaemia-induced expression of extracellular matrix (ECM) components plays a major role in the development of diabetic nephropathy (DN). The epigenetic mechanisms that modulate ECM gene expression in DN remain unclear. Therefore, we examined the role of histone H2A and H2B monoubiquitination on epigenetic chromatin marks, such as histone H3 lysine dimethylation (H3K4Me2, H3K9Me2 and H3K79Me2) in type 1 diabetic rat kidney. Hyperglycaemia increased collagen deposition and Col1a1 gene expression. In whole kidney of diabetic animals, both H2AK119 mono-ubiquitination (H2AK119Ub) and H2BK120 mono-ubiquitination (H2BK120Ub) were found to be increased, whereas, in glomeruli of diabetic animals, expression of both H2AK119Ub and H2BK120Ub was reduced. Changes in ubiquitin proteasome system components like increased Rnf2 (H2A-specific E3 ligase) and decreased H2A- and H2B-specific deubiquitinases (ubiquitin-specific proteases 7, 16, 21 and 22) were also observed. Globally increased levels of chromatin marks associated with active genes (H3K4Me2 and H3K79Me2) and decreased levels of repressive marks (H3K9Me2) were also observed. Hyperglycaemia also increased the protein expression of SET7/9 and decreased the expression of SUV39H1. We also showed the decreased occupancy of H2AK119Ub and H2BK120Ub on the promoters of Set7/9 and Suv39h1 in diabetic kidney. In addition, methylation marks regulated by H2AK119Ub (H3K27Me2 and H3K36Me2) and H2BK120Ub (H3K4Me2 and H3K79Me2) were also found to be altered on the promoters of Set7/9 and Suv39h1 Taken together, these results show the functional role of H2AK119Ub and H2BK120Ub in regulating histone H3K4Me2 and H3K9Me2 through modulating the expression of SET7/9 and SUV39H1 in the development of diabetic renal fibrosis.</t>
  </si>
  <si>
    <t>27575864</t>
  </si>
  <si>
    <t>Disposition of the Layers of Deep Temporal Fascia in Relation to the Supratemporalis Approach.</t>
  </si>
  <si>
    <t>27575753</t>
  </si>
  <si>
    <t>Molecular characterization of Activin Receptor Type IIA and its expression during gonadal maturation and growth stages in rohu carp.</t>
  </si>
  <si>
    <t>Activin receptor type IIA (ActRIIA), a transmembrane serine/threonine kinase receptor is an important regulator of physiological traits, viz., reproduction and body growth in vertebrates including teleosts. However, existing knowledge of its role in regulating fish physiology is limited. To address this, we have cloned and characterized the ActRIIA cDNA of Labeo rohita (rohu), an economically important fish species of the Indian subcontinent. Comparative expression profiling of the receptor gene at various reproductive and growth stages supports to its role in promoting oocyte maturation, spermatogenesis and skeletal muscle development via interaction with multiple ligands of transforming growth factor-β (TGF-β) family. The full-length cDNA of rohu ActRIIA was found to be of 1587bp length encoding 528 amino acids. The three-dimensional structure of the intracellular kinase domain of rohu ActRIIA has also been predicted. Phylogenetic relationship studies showed that the gene is evolutionarily conserved across the vertebrate lineage implicating that the functioning of the receptor is more or less similar in vertebrates. Taken together, these findings could be an initial step towards the use of ActRIIA as a potential candidate gene marker for understanding the complex regulatory mechanism of fish reproduction and growth.</t>
  </si>
  <si>
    <t>27569848</t>
  </si>
  <si>
    <t>Molecular characteristics of Clostridium difficile isolates from human and animals in the North Eastern region of India.</t>
  </si>
  <si>
    <t>A total of 1034 samples were collected from different sources and C. difficile was isolated from 18 (9.04%) of 199 human, 9 (4.89%) of 184 cattle, 29 (12.44%) of 233 pig, and from 23 (13.94%) of 165 poultry samples. Variations were observed on the rate of isolation according to age and clinical conditions (diarrhoea). None of the samples from cow, sheep, goat, local chicken, and wild animals yielded any C. difficile. Out of those isolates, 8, 2, 19 and 6 isolates from human, cattle, pig and poultry, respectively were toxigenic. The toxigenic isolates carried both tcdA, and tcdB (A(+)B(+)) and most of the human and the pig isolates were also positive for binary toxin genes (cdtA and cdtB). The A(+)B(+) isolates belonged to three different toxinotypes (0, VI and XXXIII). Human and pig A(+)B(+) isolates belonged to three (045, 126 and ACD 019) and four (046, 087, 126 and ACD 011) different ribotypes, respectively and the ribotypes of two cattle isolates were 014 and ACD 010. Six A(+)B(+) avian isolates belonged to six different ribotypes (014, 087, SLO 134, SLO 160, ACD 012, ACD 014). The non-toxigenic isolates from human, cattle, pig and poultry were grouped into 7, 4, 4 and 7 different ribotypes, respectively. PFGE analysis could not differentiate similar ribotypes/toxinotypes of toxigenic isolates. All the toxigenic isolates showed cytopathic effect on Vero and Hela cell monolayers at 1:100 dilutions of cell-free culture supernatants within 18-20 h of inoculation.</t>
  </si>
  <si>
    <t>27568839</t>
  </si>
  <si>
    <t>Anti-inflammatory and anti-thrombotic effects of zingerone in a rat model of myocardial infarction.</t>
  </si>
  <si>
    <t>Myocardial infarction continues to be a major public health problem. Reduction in mortality rate and prevention of myocardial infarction are of utmost importance. Inflammation and thrombosis play an important role in the pathogenesis of myocardial infarction. The anti-inflammatory and anti-thrombotic effects of zingerone were evaluated in isoproterenol induced myocardial infarcted rats. Rats were pretreated with zingerone (6mg/kg body weight) daily for 14 days and were then induced myocardial infarction with isoproterenol (100mg/kg body weight) on 15th and 16th day. Isoproterenol induced myocardial infarcted rats showed significant (P&lt;0.05) increase in the levels/ activities of cardiac troponin-I (cTnI), high sensitive C-reactive protein (Hs CRP), lysosomal hydrolases in the serum and concentration of heart lysosomal lipid peroxidation (LPO) products. RT-PCR study revealed over expression of myocardial tumour necrosis factor - alpha (TNF-α), interleukin-1β (IL-1β) and interleukin-6 (IL-6) genes in the myocardial infarcted rats. Histopathology of heart and coronary artery revealed marked inflammation and coronary thrombosis. Zingerone pretreatment significantly (P&lt;0.05) decreased serum cTnI, Hs CRP, lysosomal hydrolases and heart lysosomal LPO and down regulated myocardial TNF-α, IL-1β and IL-6 genes and prevented coronary thrombosis in isoproterenol induced myocardial infarcted rats. The observed effects of zingerone could be attributed to its anti-inflammatory and anti-thrombotic properties.</t>
  </si>
  <si>
    <t>27568833</t>
  </si>
  <si>
    <t>Mechanistic insight of diabetic nephropathy and its pharmacotherapeutic targets: An update.</t>
  </si>
  <si>
    <t>Diabetic nephropathy (DN), a chronic complication of diabetes, is charecterized by glomerular hypertrophy, proteinuria, decreased glomerular filtration, and renal fibrosis resulting in the loss of renal function. Although the exact cause of DN remains unclear, several mechanisms have been postulated, such as hyperglycemia-induced renal hyper filtration and renal injury, AGEs-induced increased oxidative stress, activated PKC-induced increased production of cytokines, chemokines, and different inflammatory and apoptotic signals. Among various factors, oxidative stress has been suggested to play a major role underlying the onset and propagation of DN. It triggers several signaling pathways involved in DN, like AGEs, PKC cascade, JAK/STAT signaling, MAPK, mTOR, and SMAD. Oxidative stress-induced activation of both inflammatory and apoptotic signals are two major problems in the pathogenesis of DN. The FDA approved pharmacotherapeutic agents affecting against polyol pathway principally include anti-oxidants, like α-lipoic acid, vitamin E, and vitamin C. Kremezin and benfotiamine are the FDA approved AGEs inhibitors, another therapeutic target against DN. Ruboxistaurin, telmizartan, rapamycin, fenofibrate, aliskiren, and manidipine are some FDA approved pharmacotherapeutics effective against DN via diverse mechanisms. Beside this, some therapeutic agents are still waiting for FDA approval and few drugs without FDA approval are also prescribed in some countries for the management of DN. Despite the medications available in the market to treat DN, the involvement of multiple mechanisms makes it difficult to choose an optimum therapeutic agent. Therefore, much research is required to find out new therapeutic agent/strategies for an adequate pharmacotherapy of DN.</t>
  </si>
  <si>
    <t>27568359</t>
  </si>
  <si>
    <t>Use of standardised patients to assess antibiotic dispensing for tuberculosis by pharmacies in urban India: a cross-sectional study.</t>
  </si>
  <si>
    <t>India's total antibiotic use is the highest of any country. Patients often receive prescription-only drugs directly from pharmacies. Here we aimed to assess the medical advice and drug dispensing practices of pharmacies for standardised patients with presumed and confirmed tuberculosis in India.In this cross-sectional study in the three Indian cities Delhi, Mumbai, and Patna, we developed two standardised patient cases: first, a patient presenting with 2-3 weeks of pulmonary tuberculosis symptoms (Case 1); and second, a patient with microbiologically confirmed pulmonary tuberculosis (Case 2). Standardised patients were scheduled to present each case once to sampled pharmacies. We defined ideal management for both cases a priori as referral to a health-care provider without dispensing antibiotics or steroids or both.Between April 1, 2014, and Nov 29, 2015, we sampled 622 pharmacies in Delhi, Mumbai, and Patna. Standardised patients completed 1200 (96%) of 1244 interactions. We recorded ideal management (defined as referrals without the use of antibiotics or steroids) in 80 (13%) of 599 Case 1 interactions (95% CI 11-16) and 372 (62%) of 601 Case 2 interactions (95% CI 58-66). Antibiotic use was significantly lower in Case 2 interactions (98 [16%] of 601, 95% CI 13-19) than in Case 1 (221 [37%] of 599, 95% CI 33-41). First-line anti-tuberculosis drugs were not dispensed in any city. The differences in antibiotic or steroid use and number of medicines dispensed between Case 1 and Case 2 were almost entirely attributable to the difference in referral behaviour.Only some urban Indian pharmacies correctly managed patients with presumed tuberculosis, but most correctly managed a case of confirmed tuberculosis. No pharmacy dispensed anti-tuberculosis drugs for either case. Absence of a confirmed diagnosis is a key driver of antibiotic misuse and could inform antimicrobial stewardship interventions.Grand Challenges Canada, Bill &amp; Melinda Gates Foundation, Knowledge for Change Program, and World Bank Development Research Group.</t>
  </si>
  <si>
    <t>27568358</t>
  </si>
  <si>
    <t>Over-the-counter drug distribution and tuberculosis control in India.</t>
  </si>
  <si>
    <t>27568356</t>
  </si>
  <si>
    <t>The number of privately treated tuberculosis cases in India: an estimation from drug sales data.</t>
  </si>
  <si>
    <t>Understanding the amount of tuberculosis managed by the private sector in India is crucial to understanding the true burden of the disease in the country, and thus globally. In the absence of quality surveillance data on privately treated patients, commercial drug sales data offer an empirical foundation for disease burden estimation.We used a large, nationally representative commercial dataset on sales of 189 anti-tuberculosis products available in India to calculate the amount of anti-tuberculosis treatment in the private sector in 2013-14. We corrected estimates using validation studies that audited prescriptions against tuberculosis diagnosis, and estimated uncertainty using Monte Carlo simulation. To address implications for numbers of patients with tuberculosis, we explored varying assumptions for average duration of tuberculosis treatment and accuracy of private diagnosis.There were 17·793 million patient-months (95% credible interval 16·709 million to 19·841 million) of anti-tuberculosis treatment in the private sector in 2014, twice as many as the public sector. If 40-60% of private-sector tuberculosis diagnoses are correct, and if private-sector tuberculosis treatment lasts on average 2-6 months, this implies that 1·19-5·34 million tuberculosis cases were treated in the private sector in 2014 alone. The midpoint of these ranges yields an estimate of 2·2 million cases, two to three times higher than currently assumed.India's private sector is treating an enormous number of patients for tuberculosis, appreciably higher than has been previously recognised. Accordingly, there is a re-doubled need to address this burden and to strengthen surveillance. Tuberculosis burden estimates in India and worldwide require revision.Bill &amp; Melinda Gates Foundation.</t>
  </si>
  <si>
    <t>27565219</t>
  </si>
  <si>
    <t>Biochemical and molecular mechanisms underlying the chemopreventive efficacy of rosmarinic acid in a rat colon cancer.</t>
  </si>
  <si>
    <t>To shed light on colon cancer chemoprevention, natural phytochemicals attract researchers by virtue of their beneficial biological effects. The chemopreventive potential of rosmarinic acid (RA) was tested by using the colon carcinogen, 1,2-dimethylhydrazine (DMH) by evaluating the Aberrant crypt foci (ACF), tumour incidence, lipid peroxidative byproducts, phase I &amp; II drug metabolizing enzymes, cell proliferative and apoptotic proteins. Rats were divided into six groups and received modified pellet diet. Group 1 served as control rats, group 2 rats received RA (5mg/kg b.w. p.o.), rats in groups 3-6 received DMH (20mg/kg b.w., s.c.) for the first fifteen weeks. In addition to DMH, groups 4-6 received RA at the dose of 5mg/kg b.w. during initiation, post initiation stages and also for the entire study period. DMH treated rats showed an increase in the development of ACF, tumour formation and multiplicity and decrease in lipid peroxidative byproducts. Moreover, it modulates xenobiotic enzymes and reduces the expressions of proapoptotic proteins; increases expressions of anti apoptotic proteins at the end of the study. Supplementation with RA to carcinogen treated rats protected them from the above deleterious effects caused by DMH and thus RA may be used as a potent chemopreventive agent.</t>
  </si>
  <si>
    <t>27565218</t>
  </si>
  <si>
    <t>Inhibition of RhoA/Rho kinase by ibuprofen exerts cardioprotective effect on isoproterenol induced myocardial infarction in rats.</t>
  </si>
  <si>
    <t>Myocardial infarction (MI) and hypertension are the leading cause of death worldwide so protection of heart is focus of intense research. Rho-kinase, a downstream effector of protein involved in MI and hypertension, is inhibited by ibuprofen. This study aims to elucidate cardioprotective effect of ibuprofen in rats. MI was produced in rats with 85mg/kg isoproterenol (ISO) administered s.c. twice at an interval of 24h. The rats were randomized into six groups: (I) Normal; (II) ISO; (III) ISO + ascorbic acid (250mg/kg p.o.); (IV-VI) ISO + ibuprofen (30, 60 and 90mg/kg p.o). After the completion of the study period of 21 days, cardiac function and biomarkers were assessed. Pre-treatment with ibuprofen (30, 60 and 90mg/kg p.o) ameliorated high BP and left ventricular dysfunction, furthermore it prevented the rise in CKMB, LDH and α-HBDH, suggesting the effect of ibuprofen in maintenance of cell membrane integrity. In addition, it also prevented alteration in the levels of electrolytes, ATPase activity and antioxidant status. Ibuprofen suppressed ISO-induced ROCK-1 mRNA expression and histological changes. Ibuprofen provided cardioprotection in a model of myocardial infarction, by restoring most of the altered physical, physiological, biochemical, haemodynamic parameters, antioxidant status, and histological changes and by inhibiting ROCK-1 mRNA expression.</t>
  </si>
  <si>
    <t>27551108</t>
  </si>
  <si>
    <t>Identification of DNAJA1 as a novel interacting partner and a substrate of human transglutaminase 2.</t>
  </si>
  <si>
    <t>Transglutaminase 2 (TG2) is a ubiquitously expressed multifunctional member of the transglutaminase enzyme family. It has been implicated to have roles in many physiological and pathological processes such as differentiation, apoptosis, signal transduction, adhesion and migration, wound healing and inflammation. Previous studies revealed that TG2 has various intra- and extra-cellular interacting partners, which contribute to these processes. In the present study, we identified a molecular co-chaperone, DNAJA1, as a novel interacting partner of human TG2 using a GST pull-down assay and subsequent mass spectrometry analysis, and further confirmed this interaction via ELISA and surface plasmon resonance measurements. Interaction studies were also performed with domain variants of TG2 and results suggest that the catalytic core domain of TG2 is essential for the TG2-DNAJA1 interaction. Cross-linking activity was not essential for the interaction since DNAJA1 was also found to interact with the catalytically inactive form of TG2. Furthermore, we have showed that DNAJA1 interacts with the open form of TG2 and regulates its transamidation activity under both in vitro and in situ conditions. We also found that DNAJA1 is a glutamine donor substrate of TG2. Since DNAJA1 and TG2 are reported to regulate common pathological conditions such as neurodegenerative disorders and cancer, the findings in the present paper open up possibilities to explore molecular mechanisms behind TG2-regulated functions.</t>
  </si>
  <si>
    <t>27526620</t>
  </si>
  <si>
    <t>An Unusual Foreign Body Masquerading as Pneumonia.</t>
  </si>
  <si>
    <t>27516350</t>
  </si>
  <si>
    <t>Effect of different timings of the day on semen and calcium and magnesium in it.</t>
  </si>
  <si>
    <t>The study was conducted to understand the effect of time of the day on semen parameters as well as on the level of two electrolytes, calcium and magnesium, in it.A total number of 27 normal healthy adults submitted 156 ejaculates during six different fixed timings of the day on six different occasions.A significant observation was that semen quality was superior in terms of total sperm count percentage and active motility at 0000 hours. A second peak was seen at 0800 hours. Calcium and magnesium level in seminal plasma was maximum at 0000 hours. No significant difference was observed in case of spermatozoa elements among different timings.The study showed that probably the release as well as the quality of sample was dependent on blood androgen.</t>
  </si>
  <si>
    <t>27511902</t>
  </si>
  <si>
    <t>Predictive global trends in the incidence and mortality of pancreatic cancer based on geographic location, socio-economic status, and demographic shift.</t>
  </si>
  <si>
    <t>Pancreatic Cancer (PC) is a lethal malignancy that accounts for about 4% of cancer-related deaths worldwide. The aim of this study is to describe the influence of geography (based on WHO regions), socio-economic development (based on Human Development Index [HDI]) and demographic shift on the temporal trends in global incidence and mortality of PC.Data (2012-2030) relating to the incidence, mortality of PC and demographic shifts based on WHO regions and HDI areas were extracted from GLOBOCAN 2012. Linear regression was used to evaluate trends in total incidence and mortality.We noted a definite association between PC and higher socio-economic status. Advanced age (age ≥65) contributed to the rising burden in all socio-economic regions of the world except in the Low Human Development (LHD) countries where the disease predominantly affected population &lt;65 years of age.The global burden of PC is expected to rise significantly over the next few decades regardless of geographic location, socio-economic development, age and gender. Advance knowledge of this data can help formulate strategies to specifically target countries and populations that promote public health policy to tackle this lethal disease on the global stage. J. Surg. Oncol. 2016;114:736-742. © 2016 Wiley Periodicals, Inc.</t>
  </si>
  <si>
    <t>27502345</t>
  </si>
  <si>
    <t>Supra-aural gossypiboma: case report of a retained textile surgical sponge in an unusual location.</t>
  </si>
  <si>
    <t>Gossypiboma or retained surgical sponge is an infrequently encountered surgical complication, more so in the head and neck region. A literature search did not reveal a previously reported case of retained or concealed surgical sponge after microscopic ear surgery. We present a unique and previously unreported case of a 25-year-old male who presented with a cystic swelling in the right supra-aural region 5 months post-modified radical mastoidectomy of the right ear. Surgical excision of the swelling revealed a retained surgical sponge. We emphasise the importance of counting surgical sponges after every surgical step to minimise the incidence of such retained surgical items.</t>
  </si>
  <si>
    <t>27492363</t>
  </si>
  <si>
    <t>Edaravone alleviates cisplatin-induced neurobehavioral deficits via modulation of oxidative stress and inflammatory mediators in the rat hippocampus.</t>
  </si>
  <si>
    <t>Cisplatin is a chemotherapeutic agent used in the treatment of malignant tumors. A major clinical limitation of cisplatin is its potential toxic effects, including neurotoxicity. Edaravone, a potent free radical scavenger, has been reported to have the neuroprotective effect against neurological deficits. The aim of the present study was to determine the neuroprotective effect of edaravone against cisplatin-induced behavioral and biochemical anomalies in male Wistar rats. Our results showed that cisplatin (5mg/kg/week, i.p.) administration for seven weeks caused marked cognitive deficits and motor incoordination in rats. This was accompanied by oxido-nitrosative stress, neuroinflammation, NF-κB activation and down-regulation of Nrf2/HO-1 gene expression level in the hippocampus. Edaravone (10mg/kg/week, i.p.) treatment for seven weeks inhibited the aforementioned neurobehavioral and neurochemical deficits. Furthermore, edaravone was found to up-regulate the gene expression level of Nrf2/HO-1 and prevented the cisplatin-induced NF-κB activation. These findings demonstrated that oxido-nitrosative stress and inflammatory signaling mediators play a key role in the development of cisplatin-induced neurobehavioral deficits which were prevented by edaravone treatment.</t>
  </si>
  <si>
    <t>27785331</t>
  </si>
  <si>
    <t>Congenital Esophageal Duplication Cyst: A Rare Cause of Dysphagia in an Adult.</t>
  </si>
  <si>
    <t>Esophageal duplication cyst is a rare congenital embryonal gastrointestinal (GI) malformation which is diagnosed most commonly in childhood. In adults, they can present with a variety of symptoms ranging from dysphagia, chest pain, epigastric discomfort, and vomiting to more serious complications including infections, hemorrhage, and ulcerations. A 30-year-old male presented with gradually progressive dysphagia to solids for 4 months without significant weight loss. Clinical examination and routine laboratory examination were unrevealing. Upper GI endoscopy revealed a well-defined submucosal lesion bulging into the esophageal lumen involving the right antero-lateral wall of the distal esophagus. The overlying mucosa was normal with mild luminal narrowing but gastroscope could be negotiated across this narrowing. Differential diagnosis included lipoma, leiomyoma or GI stromal tumors. Contrast-enhanced computed tomography of thorax revealed a 3.5 × 2.3 × 3 cm well-defined homogenous hypodense lesion involving the right antero-lateral wall of the distal thoracic esophagus with likely possibility of submucosal or intramural lesion. Subsequently, endoscopic ultrasonography (EUS) revealed a 3.3 × 2.8 cm homogenous hypoechoic lesion without any vascularity involving the distal esophagus wall suggestive of duplication cyst. The lesion was intramural in location as muscularis propria was seen to go around the lesion. Bronchogenic cyst was excluded due to absence of cartilage and close proximity of the cyst to lumen. Fine-needle aspiration was not attempted in view of high risk of introducing infection. Being symptomatic, the patient underwent complete surgical excision of the cyst with exteriorization of the base which on histopathology confirmed duplication cyst. Esophageal duplication cysts are exceedingly rare congenital embryonal malformations with estimated prevalence of 0.0122% arising from aberration of posterior division of embryonic foregut at 3 - 4 weeks of gestation. This case shows that duplication cysts can rarely masquerade as submucosal tumor in adults and EUS is highly accurate in pre-operative diagnosis and therapeutic decision making. Literature search revealed only a handful of cases of EUS-guided diagnosis of esophageal duplication cyst reported in the literature.</t>
  </si>
  <si>
    <t>27785329</t>
  </si>
  <si>
    <t>No Need of Fascia Closure to Reduce Trocar Site Hernia Rate in Laparoscopic Surgery: A Prospective Study of 200 Non-Obese Patients.</t>
  </si>
  <si>
    <t>Laparoscopy is widely practiced and offers realistic benefits over conventional surgery. Port closure is important after a laparoscopic procedure to prevent port site incisional hernia. Larger port size and increasing numbers of ports needed to perform more complex laparoscopic procedures are likely to increase the incidence of port site hernias (PSHs). PSHs tend to develop more frequently at umbilical and midline port sites due to the thinness of the umbilical skin and weaknesses in the linea alba. More than 90% of PSHs occur through 10 mm and large ports can occur through 5 mm ports also. The aim was to study the outcomes and complications in laparoscopic surgery without fascial sheath closure of port site. We compared the results with another group in which fascial closure was done by a standard method.This was a prospective study carried out in the Department of Surgery, MMIMSR, Mullana, Ambala, from August 2013 to 2015 in a single unit by a single surgeon. A total of 200 patients were selected randomly for the different laparoscopic procedures. Patients were divided into group A (only skin closure was done without fascia closure) and group B (fascial closure of the port in addition to skin closure). In both groups, we used blunt trocar for the 10 mm port. Skin of the 5 mm port was closed simply. The results in two groups were compared in terms of complications like PSH, bleeding, and wound infection.The outcomes in two groups were compared with and without fascia closure of 10 mm trocar port site. Patients operated for lap cholecystectomy were 170 (85%), 10 (5%) for lap appendicectomy, and 20 (10%) for lap hernia. The study compared the results in two groups mainly for PSH formation. The P value was insignificant and Fischer's exact test result came as 1.00. There were no significant differences between the two groups in terms of PSH, bleeding and infection in non-obese cases.In both groups, blunt trocar was introduced into the abdomen. We concluded that this is safe, without visceral injury, and no bleeding was seen in both the groups. We had not encountered any case with PSH formation in follow-up of 6 - 8 months. There was no infection over the port site.</t>
  </si>
  <si>
    <t>27784930</t>
  </si>
  <si>
    <t>Microstructural, thermal and IR spectroscopy characterisation of wheat gluten and its sub fractions.</t>
  </si>
  <si>
    <t>The gluten and its sub-fractions of good and poor bread quality wheat varieties were studied using scanning electron microscopy, differential scanning calorimetry (DSC) and IR spectroscopy techniques. The gluten of good bread quality wheat variety showed organized foam like matrix, whereas that of poor demonstrated an open gluten matrix. The glutenin of good bread quality wheat (HI 977) exhibited a more striated, organised texture in contrast to a dense, unorganised structure visible in C306. Gliadins of poor bread quality wheat were self-assembled to form a sheet like structure, whereas the gliadin proteins of good bread quality wheat variety showed more open microstructure. DSC thermal profiles of gluten and glutenin proteins of poor bread quality wheat showed exothermic peaks at around 200 °C. A distinct endothermic peak was detected in the glutenin fraction of good bread quality wheat, suggesting greater thermostability. Amide I peak at ~1668 cm(-1) for gluten of good bread quality wheat variety showed higher relative intensities of β-turn as compared to observed for gluten of poor bread quality.</t>
  </si>
  <si>
    <t>27784928</t>
  </si>
  <si>
    <t>Effect of ultrasonication on secondary structure and heat induced gelation of chicken myofibrils.</t>
  </si>
  <si>
    <t>Ultrasonication has been suggested as a new promising technique to improve the quality of meat and other meat products. In this study ultrasonication at low frequency (20 kHz) was carried out to investigate the effect on structural and biochemical properties of myofibril proteins. The possible implications between ultrasonication-induced structural changes and gelation properties were also investigated. Structural changes were investigated by ATPase activity, SDS-PAGE, circular dichroism and fluorescence spectroscopy. Microstructural changes in heat induced gels were observed by SEM and water holding capacity was determined by centrifugation. Ultrasonic treatment for 30 min significantly reduced the Ca(2+)-ATPase activity. Moreover significant change in structure of proteins at secondary level, as indicated by marked decrease in α-helicity, was observed. Marginal change in fluorescence at 10 min was followed by significant increase at 20 and 30 min reflecting exposure of hydrophobic residues on surface during unfolding. Microstructural analyses of gels showed marked improvement in regular three dimensional network at 20 and 30 min of sonication. WHC at 20 min and 30 min were significantly higher than control. Our results suggest that ultrasonication at low frequency (20 kHz) can prove beneficial for improving functional properties of meat and meat products.</t>
  </si>
  <si>
    <t>27784926</t>
  </si>
  <si>
    <t>Shelf life extension of green chillies (Capsicum annuum L.) using shellac-based surface coating in combination with modified atmosphere packaging.</t>
  </si>
  <si>
    <t>Shellac-based surface coating was used in combination with passive modified atmosphere (MA) packaging for shelf life extension of fresh green chillies. The green chillies were coated with shellac coating, packed in anti-fog film and kept at 8 ± 1 °C for storage along with uncoated control. The coated and MA packed chillies showed significantly lower respiration rates as compared to control. The physico-chemical characteristics showed significantly lesser variations in terms of physiological loss in weight, firmness, colour, pigments, ascorbic acid and antioxidant activity during storage. A shelf life extension of 48 days was observed for coated and MA packed chillies against uncoated and MA packed (28 days) and control (15 days) ones. Shellac coated chillies showed a shelf life of 30 days at 8 ± 1 °C. Shellac coating along with the passive MA packaging resulted in restriction of metabolic activities (respiration) and delayed senescence and was found most effective in maintaining the postharvest quality of green chillies during low temperature storage.</t>
  </si>
  <si>
    <t>27784923</t>
  </si>
  <si>
    <t>Development of low fat potato chips through microwave processing.</t>
  </si>
  <si>
    <t>Since snacks high in fats are known to be a significant source of fat and energy intake, these have been put in high dietary restraint category. Therefore, an attempt was made to process potato chips through microwave processing without incorporation of any oil in potato chips. Microwave processing of potato chips was done using microwave power varying from 180 to 600 W using constant sample size. Among eleven different drying models, Parabolic model was found to be the best fit through non-linear regression analysis to illustrate drying kinetics of potato chips. The structural, textural and colour attributes of microwaved potato chips were similar to commercial fried potato chips. It was found that at 600 W after 2.5-3.0 min of processing, potato chips gained the fracturability and crispiness index as that of commercial fried chips. Microwave processing was found suitable for processing of potato chips with low fat content (~3.09 vs 35.5 % in commercial preparation) and with acceptable sensory scores (≥7.6 on 9.0 point on hedonic scale vs 8.0 of control preparation).</t>
  </si>
  <si>
    <t>27784922</t>
  </si>
  <si>
    <t>Response surface methodology to optimize enzyme-assisted aqueous extraction of maize germ oil.</t>
  </si>
  <si>
    <t>The present study was aimed at optimizing the enzyme assisted aqueous extraction (EAAE) process for extraction of maize germ oil. The different EAAE process parameter viz., pH of the slurry, seed to water ratio, the temperature of incubation and time of hydrolysis were optimized for improving oil recovery and oil quality. The combined effect of independent variables on recovery of oil, time taken for oil extraction and various quality parameters were studied using response surface methodology. The designed experimental runs were conducted to obtain the optimal conditions as 5.85 pH of slurry, 1:6.92 seed to water ratio, 45.12 °C temperature of incubation and 1 h time of hydrolysis. Oil extracted under these conditions was light yellowish in color and had a pleasant nutty taste, with maximum oil recovery of 70 %. The extraction variables viz., pH of slurry, seed to water ratio, the temperature of incubation had a significant effect on recovery of oil and various quality characteristics, however the time of hydrolysis had a non significant effect.</t>
  </si>
  <si>
    <t>27784919</t>
  </si>
  <si>
    <t>Bioassay guided screening, optimization and characterization of antioxidant compounds from high altitude wild edible plants of Ladakh.</t>
  </si>
  <si>
    <t>Seven edible plants including three unexplored species of high altitude (Ladakh) region were screened for antioxidant activity by bioassay guided fractionation method. The objective of the study was to dereplicate the complex phytochemical matrix of a plant in reference to antioxidant activity in vitro. The screening result showed that ethylacetate fraction of Nepeta longibracteata possesses maximum antioxidant activity, comparable to that of green tea. It also exhibited significant protecting effect against oxidative stress induced by t-BHP in human RBCs. Phytochemical profiling of the most active fraction by nontargeted RP-HPLC-MS and MS/MS technique showed that rosmarinic acid and methylrosmarinate constituted nearly 51 % of the total metabolites apart from twelve other major chemotypes.</t>
  </si>
  <si>
    <t>27784918</t>
  </si>
  <si>
    <t>Optimization and quality assessment of ready-to-eat intermediate moisture compressed beetroot bar.</t>
  </si>
  <si>
    <t>A ready-to-eat food product in the form of compressed bar from beetroot, enriched with dates and oats was developed. Levels of intermediate moisture beetroot shreds (60-100 g), dates (10-30 g) and oats (5-15 g) were optimized using response surface methodology and its quality attributes were investigated over a period of 6 months at different temperature conditions (ambient temperature; 22-32 and 37 °C). Optimum formulation for best beetroot bar consisted of beetroot shreds, dates and oat were derived as 71.8, 21.2, and 8.4 g, respectively. Developed product was found rich in fibers and minerals and recorded 38.4 mg/100 g betacyanains, 23.1 mg/100 g betaxanthins, 295 mg/100 g total phenolics (TP) and 160 mg/100 g total flavonoids (TF). The shelf stability studies of bar revealed predominant changes in bioactive compounds was caused by storage temperature. A loss of around 30, 15, 25, 31 and 32 % was observed for betacyanins, betaxanthins, TP, TF and radical scavenging activity, respectively during storage of 6 months at 6 °C compared to AT or 37 °C temperature conditions. The product had high overall sensory acceptability as well as microbial safety up to 6 months when stored at AT. The study indicated that beetroot could be effectively utilized into a novel shelf-stable ready-to-eat nutritious compressed product.</t>
  </si>
  <si>
    <t>27784913</t>
  </si>
  <si>
    <t>Protein and starch characteristics of milled rice from different cultivars affected by transplantation date.</t>
  </si>
  <si>
    <t>The effects of transplantation date on milled rice (physicochemical, amino acids composition and protein profiling) of different cultivars and their starch characteristics (granules size distribution, pasting and thermal) were investigated. Head rice yield increased (2.0-4.1 %) and chalky grains (5-10 %) decreased with delaying the paddy transplantation of different cultivars by 20 days. Delayed transplantation of paddy significantly increased asparagine, glutamine, threonine, cysteine, methionine, tryptophan, lysine and proline content in milled rice. Early transplantation of paddy showed higher accumulation of glutelin and prolamines than that in milled rice from delayed transplantation. The change in amino acid composition of milled rice with delay in transplantation was related to variation in accumulation of glutelin and prolamines. Starch from delayed transplanted paddy showed higher peak viscosity and lower breakdown viscosity than those from early transplanted paddy. These differences were due to higher accumulation of amylose in starch from delayed transplanted paddy than that from early transplanted paddy due to exposure of former to lower night air temperature during starch synthesis.</t>
  </si>
  <si>
    <t>27784912</t>
  </si>
  <si>
    <t>Implication of processing and differential blending on quality characteristics in nutritionally enriched ketchup (Nutri-Ketchup) from acerola and tomato.</t>
  </si>
  <si>
    <t>The present study was focused on the development of nutritionally enriched ketchup (Nutri-ketchup) from acerola and tomato and evaluation of the effect of blending and processing on physicochemical characteristics, phytonutrients retention, antioxidant activity and sensorial quality. Acerola and tomato pulps blended in various ratios viz. 100:0, 75:25, 50:50, 25:75 and 0:100 were used for the preparation of five formulations of ketchup and compared with commercially available tomato ketchup. The retention of phytonutrients varied among formulations viz. ascorbic acid- ~18-29 %, anthocyanins- ~17-25 %, phenolics- ~11-70 %, flavonoids- ~24-42 %, lycopene- ~24-33 % and carotenoids- ~23-34 %. Antioxidant capacity of 80 % methanol extract and ascorbic acid fraction of the formulations evaluated using DPPH and ABTS assays showed higher activity than the commercial sample. Ketchup prepared from acerola and tomato blend of 75:25 showed the best overall quality, while all the other formulations were also sensorily acceptable.</t>
  </si>
  <si>
    <t>27784518</t>
  </si>
  <si>
    <t>Footwear Dermatitis: Diagnosis and Management-Part III.</t>
  </si>
  <si>
    <t>Footwear dermatitis is an entity with clear clinical features, and the confirmation of its diagnosis is vital. The authors review several tools used for its diagnosis to facilitate appropriate and timely management.</t>
  </si>
  <si>
    <t>27784513</t>
  </si>
  <si>
    <t>Patch Testing in Children and Adolescents With Suspected Allergic Contact Dermatitis.</t>
  </si>
  <si>
    <t>Allergic contact dermatitis (ACD) in children is not uncommon. The reported rates of positive patch test in various series in children with suspected ACD varies from 32.6% to 67%. At present, patch testing is the only reliable test to identify various contact allergens in a suspected case of ACD. The aim of this study was to find out the common allergens responsible for ACD in children and adolescents. Patch testing was carried out with Indian Standard Series. Additional allergens were added wherever implicated from history. Seventy-four patients were recruited during the study period, of which analysis was performed in 70 patients. Thirty-eight (54.3%) patients had one or more positive patch test results. The most common allergen found to be positive was nickel sulfate. The clinically relevant reactions were found in 78.94% of patients. The relevance of positive patch test reactions were higher in children (3-9 years) compared with adolescents (10-19 years) and it was found to be statistically significant (P=.030). ACD is a significant health problem in children, compromising their quality of life, therefore age should not be a bar for performing patch testing to diagnose this clinical condition.</t>
  </si>
  <si>
    <t>27697570</t>
  </si>
  <si>
    <t>Metabolomic profiling of doxycycline treatment in chronic obstructive pulmonary disease.</t>
  </si>
  <si>
    <t>Serum metabolic profiling can identify the metabolites responsible for discrimination between doxycycline treated and untreated chronic obstructive pulmonary disease (COPD) and explain the possible effect of doxycycline in improving the disease conditions. (1)H nuclear magnetic resonance (NMR)-based metabolomics was used to obtain serum metabolic profiles of 60 add-on doxycycline treated COPD patients and 40 patients receiving standard therapy. The acquired data were analyzed using multivariate principal component analysis (PCA), partial least-squares-discriminant analysis (PLS-DA), and orthogonal projection to latent structure with discriminant analysis (OPLS-DA). A clear metabolic differentiation was apparent between the pre and post doxycycline treated group. The distinguishing metabolites lactate and fatty acids were significantly down-regulated and formate, citrate, imidazole and l-arginine upregulated. Lactate and folate are further validated biochemically. Metabolic changes, such as decreased lactate level, inhibited arginase activity and lowered fatty acid level observed in COPD patients in response to add-on doxycycline treatment, reflect the anti-inflammatory action of the drug. Doxycycline as a possible therapeutic option for COPD seems promising.</t>
  </si>
  <si>
    <t>27697504</t>
  </si>
  <si>
    <t>Development and evaluation of silver sulfadiazine loaded microsponge based gel for partial thickness (second degree) burn wounds.</t>
  </si>
  <si>
    <t>Silver sulfadiazine has been frequently used as an antibacterial agent for topical treatment of partial thickness burn wounds. In this study, we present the preparation of silver sulfadiazine microsponges by w/o/w emulsion solvent evaporation method. Formulation variables were optimized by using 3(2) factorial design. The optimized microsponges were characterized by FTIR, DSC, PXRD, particle size analysis, SEM analysis and mercury intrusion porosimetry studies. Viscosity, texture analysis and ex vivo drug deposition study of optimized microsponge loaded gel were also evaluated. The safety of the optimized gel was assessed by MTT assay using epidermal keratinocyte (HaCaT) and mouse embryonic fibroblast (NIH-3T3) cell lines. In vitro antibacterial studies were carried out to compare the antibacterial inhibitory efficiency of the optimized gel against the commercial product. The efficacy of the optimized gel was evaluated by the partial thickness (second degree) burn wound model in mice. Optimized microsponge loaded gel enhanced the drug retaining capacity in the skin layers, by 3 fold higher to that of a commercial product. The antibacterial inhibitory efficiency of optimized gel was similar to the commercial product against the Staphylococcus aureus and Pseudomonas aeruginosa. Optimized gel showed reduced frequency of application, no skin irritation, low cytotoxicity on dermal cell lines and enhanced wound contraction.</t>
  </si>
  <si>
    <t>27696241</t>
  </si>
  <si>
    <t>Effects of point mutations on the thermostability of B. subtilis lipase: investigating nonadditivity.</t>
  </si>
  <si>
    <t>Molecular level understanding of mutational effects on stability and activity of enzymes is challenging particularly when several point mutations are incorporated during the directed evolution experiments. In our earlier study, we have suggested the lack of consistency in the effect of point mutations incorporated during the initial generations of directed evolution experiments, towards conformational stabilization of B. subtilis lipase mutants of later generations. Here, we report that the cumulative point mutations incorporated in mutants 2M (with two point mutations) to 6M (with six point mutations) possibly do not retain their original stabilizing nature in the most thermostable 12M mutant (with 12 point mutations). We have carried out MD simulations using structures incorporating reversal of different sets of point mutations to assess their effect on the conformational stability and activity of 12M. Our analysis has revealed that reversal of certain point mutations in 12M had little effect on its conformational stability, suggesting that these mutations were probably inconsequential towards the thermostability of the 12M mutant. Interestingly these mutations involved evolutionarily conserved residues. On the other hand, some of the other point mutations incorporated in nonconserved regions, appeared to contribute significantly towards the conformational stability and/or activity of 12M. Based on the analysis of dynamics of in silico mutants generated using the consensus sequence, we identified experimentally verifiable residue positions to further increase the conformational stability and activity of the 12M mutant.</t>
  </si>
  <si>
    <t>27693335</t>
  </si>
  <si>
    <t>Investigation of the effects of vanilloids in chronic fatigue syndrome.</t>
  </si>
  <si>
    <t>To assess the effectiveness of TRPV1 modulators in animal model of Chronic fatigue syndrome (CFS). To assess central and peripheral behavioral activity of TRPV1 modulators.CFS was induced by forcing the rats to swim for 10min for 21 consecutive days. The rats were treated with capsaicin (TRPV1 agonist, 2.5mg/kg) and n-tert-butylcyclohexanol (TRPV1 antagonist, 10mg/kg) for 21days 30min before the exposure to stress procedure. The behavioral consequence of CFS was measured in terms of immobility time, grip strength, locomotor activity, and anxiety level using Rota rod, Actophotometer, and Elevated plus maze model respectively. The other parameters include Plasma corticosterone, adrenal gland and spleen weight, complete blood count, blood urea niterogen (BUN), Lactate dehydrogenase (LDH), Lipid peroxidation, catalase and reduced glutathione (GSH).TRPV1 modulators reversed (p&lt;0.05) the increase in immobility period, anxiety, spleen weight, BUN and LDH levels, and MDA levels along with decrease in grip strength, locomotor activity, plasma corticosterone, adrenal gland weight, catalase, and GSH. There was also significant increase in total WBC count when compared with the disease control group. The reversal was attributed to modulation of HPA axis, oxidative stress, anaerobic respiration product, muscle degradation product.The present study reveals the effectiveness of n-tert-butylcyclohexanol and capsaicin against chronic fatigue syndrome. The mechanism of action can be attributed to inhibition of TRPV1 channel and thereby modulating pain perception, neuroendocrine function, oxidative stress and immune function.</t>
  </si>
  <si>
    <t>27693296</t>
  </si>
  <si>
    <t>Risk management and statistical multivariate analysis approach for design and optimization of satranidazole nanoparticles.</t>
  </si>
  <si>
    <t>Rapidly evolving technical and regulatory landscapes of the pharmaceutical product development necessitates risk management with application of multivariate analysis using Process Analytical Technology (PAT) and Quality by Design (QbD). Poorly soluble, high dose drug, Satranidazole was optimally nanoprecipitated (SAT-NP) employing principles of Formulation by Design (FbD). The potential risk factors influencing the critical quality attributes (CQA) of SAT-NP were identified using Ishikawa diagram. Plackett-Burman screening design was adopted to screen the eight critical formulation and process parameters influencing the mean particle size, zeta potential and dissolution efficiency at 30min in pH7.4 dissolution medium. Pareto charts (individual and cumulative) revealed three most critical factors influencing CQA of SAT-NP viz. aqueous stabilizer (Polyvinyl alcohol), release modifier (Eudragit® S 100) and volume of aqueous phase. The levels of these three critical formulation attributes were optimized by FbD within established design space to minimize mean particle size, poly dispersity index, and maximize encapsulation efficiency of SAT-NP. Lenth's and Bayesian analysis along with mathematical modeling of results allowed identification and quantification of critical formulation attributes significantly active on the selected CQAs. The optimized SAT-NP exhibited mean particle size; 216nm, polydispersity index; 0.250, zeta potential; -3.75mV and encapsulation efficiency; 78.3%. The product was lyophilized using mannitol to form readily redispersible powder. X-ray diffraction analysis confirmed the conversion of crystalline SAT to amorphous form. In vitro release of SAT-NP in gradually pH changing media showed &lt;20% release in pH1.2 and pH6.8 in 5h, while, complete release (&gt;95%) in pH7.4 in next 3h, indicative of burst release after a lag time. This investigation demonstrated effective application of risk management and QbD tools in developing site-specific release SAT-NP by nanoprecipitation.</t>
  </si>
  <si>
    <t>27686026</t>
  </si>
  <si>
    <t>The role of neuropeptide CART in the lateral hypothalamic-ventral tegmental area (LH-VTA) circuit in motivation.</t>
  </si>
  <si>
    <t>Rats with electrode implanted in the lateral hypothalamus (LH)-medial forebrain bundle (MFB) area actively engage in intracranial self-stimulation (ICSS). However, the neuronal substrate that translates the electrical pulses into the neural signals, and integrates the information with mesolimbic reward system, has remained elusive. We test the hypothesis that the cocaine- and amphetamine-regulated transcript (CART) neurons in the LH-MFB area may support this function. The ICSS activity via an electrode in LH-MFB area was facilitated by CART (55-102) peptide stereotaxically injected in the lateral ventricle or posterior ventral tegmental area (pVTA), but attenuated by CART antibody. While the ICSS experience seems to activate CART cells in the LH, the pVTA showed significant increment in the CART fiber terminals on the dopamine cells, increase in tyrosine hydroxylase (TH)-immunoreactivity, and CART and synaptophysin colabeled elements. Neuronal tracing experiments revealed that CART cells of the LH-MFB region project to the pVTA. The rats with stereotaxically implanted cannulae in pVTA avidly self-infused CART (55-102) suggesting a role for the peptide in motivation, however, CART (1-39) was ineffective. CART self-infusing activity was inhibited by dopamine D1 receptors antagonist, given directly in the nucleus accumbens shell (AcbSh). The rats trained to self-administer CART (55-102) showed enhanced TH immunoreactivity in the cells of pVTA and fibers in AcbSh. We suggest that CART neurons of the LH-MFB area may play a role in conveying reward information to the mesolimbic dopamine neurons, which in turn may arouse the goal directed behavior.</t>
  </si>
  <si>
    <t>27666959</t>
  </si>
  <si>
    <t>Recombinant Leishmania Rab6 (rLdRab6) is recognized by sera from visceral leishmaniasis patients.</t>
  </si>
  <si>
    <t>Rab proteins form the largest branch of the Ras superfamily. Rab proteins are key regulators of intracellular vesicular transport and membrane trafficking. Although RabGTPases are well-recognized targets in human diseases but are under-explored therapeutically in the Leishmania parasite. Using a quantitative cytofluorimetric assay, we analyzed the composition and organization of Rab6GTPase protein which was found to be primarily localized on the parasite subpellicular membrane and flagellum due to its association with kinesin motor proteins in the cytoskeletal microtubules. Our aim was to also assess the diagnostic role of recombinant Rab6 protein from Leishmania donovani (rLdRab6) using sera/plasma of Indian visceral leishmaniasis (VL) patients. Receiver-operating characteristic (ROC) curve analysis indicated 100% sensitivity and 100% specificity for rLdRab6-based ELISA which was almost similar in comparison to recombinant K39-based ELISA (95.83% sensitivity and 100% specificity). Sera of patients from another intracellular pathogenic infection, Mycobacterium tuberculosis, did not contain any significant levels of anti-rLdRab6 antibody. Thus rLdRab6 accuracy in visceral leishmaniasis diagnosis makes it a promising antigen for clinical use.</t>
  </si>
  <si>
    <t>27658394</t>
  </si>
  <si>
    <t>Functionally aberrant dendritic cell subsets and expression of DC-SIGN differentiate acute from chronic HBV infection.</t>
  </si>
  <si>
    <t>Dendritic cells (DCs) promote pathogen recognition, uptake and presentation of antigen through DC-specific intercellular adhesion molecule 3-grabbing non-integrin (DC-SIGN) and toll-like receptors (TLRs).We aimed to study temporal changes in DCs, TLRs and DC-SIGN during acute viral hepatitis B (AVHB) infection and compare them to chronic (CHB) and to investigate the earliest time point of activated pathogen recognition receptors in hepatitis B viral infection.We measured the frequencies of circulating myeloid (mDC) and plasmacytoid (pDC) dendritic cells and IFN-α production along with the expression of DC-SIGN and Toll Like Receptors (TLR's) in HBV patients at different time points. Also investigated in healthy volunteers, the dynamic changes in TLRs expression after receiving hepatitis B vaccine.On follow-up of AVHB patients, we found the mDC population was significantly higher at week 4 and 6 (p &lt; 0.02, 0.01), whereas the pDC population was unchanged at week 6 compared with week 0. Whereas frequencies of mDCs and pDCs were found to be elevated in AVHB and CHB patients than HC (p &lt; 0.00 and 0.01, respectively) but was comparable among AVHB vs CHB. The DCs in CHB patients were functionally impaired with significantly low IFN-α production and low DCSIGN expression (p &lt; 0.04 and 0.00, respectively). Even after stimulation by TLR agonists, no change was found in IFN-α production in CHB patients. MyD88 and IL-6, IFN-α mRNA levels were also found down-regulated. Interestingly, on follow-up after HBV vaccine, TLRs expression was found high at day 3 after vaccination.The initial events of immune activation might be responsible for modulating immune response. These novel observations would pave the way for the development of antiviral strategies for chronic HBV infection.</t>
  </si>
  <si>
    <t>27649967</t>
  </si>
  <si>
    <t>Autoimmune liver diseases in the Asia-Pacific region: Proceedings of APASL symposium on AIH and PBC 2016.</t>
  </si>
  <si>
    <t>During the 25th annual meeting of the Asia-Pacific Association for the Study of the Liver (APASL 2016) in Tokyo, we organized and moderated an inaugural satellite symposium on the autoimmune liver diseases, autoimmune hepatitis (AIH) and primary biliary cholangitis (PBC). Following the keynote lecture by John M. Vierling (USA), speakers from the Asia-Pacific region provided an up-to-date perspective on the epidemiology, clinical practice and research in AIH and PBC in the Asia-Pacific region. Although epidemiology and clinical features of AIH seem to be similar in East Asia compared to those in western countries, the majority of patients with AIH are detected at an advanced stage and have higher mortality rates in South Asia, indicating an unmet need for earlier diagnosis and the initiation of appropriate immunosuppressive treatment. PBC is more commonly seen in Australia and East Asia. As of 2016, clinical practice guidelines (CPG) for PBC have been published in Japan and China. Ursodeoxycholic acid (UDCA) is recommended as a first-line therapy by both CPG. Nevertheless, one of the unmet therapeutic needs in PBC is the treatment of patients refractory to or intolerant of UDCA. It is of interest that the prevalence of chronic hepatitis B (CHB) in PBC patients was low in Taiwan and mainland China where the prevalence of CHB is very high. In this review, we overview this exciting and epoch-making symposium.</t>
  </si>
  <si>
    <t>27643706</t>
  </si>
  <si>
    <t>Jumping Together: A Fatal Suicide Pact.</t>
  </si>
  <si>
    <t>In suicide pact, two or more victims mutually agree and execute to end their lives together by predetermined method, preferably by hanging, drowning, gunshot, or poisoning. The victims are usually spouses, lovers, or friends, and the reasons behind such steps are various. In this reported suicide pact, husband-wife duo jumped from the terrace of a 12-meter-high building with their wrist bound to each other. Although they jumped together, the injury patterns were completely different. The man landed on head sustaining mainly craniocerebral injuries, and the wife landed on feet sustaining long bone injuries. They left a suicide note pointing out sudden demise of their only child as the reason for the suicide, and it was signed by both of them. Jumping from a height in suicide pact has not been reported in the scientific literature yet.</t>
  </si>
  <si>
    <t>27642094</t>
  </si>
  <si>
    <t>Regulating gonad inhibition and vitellogenin/vitellin induction in Penaeus monodon using mature GIH fusion protein and polyclonal antisera.</t>
  </si>
  <si>
    <t>Gonad inhibiting hormone (GIH), type II class of the CHH family neuropeptides, is released by the neurohaemal XO-SG complex of the eyestalk. The inhibitory function of GIH has a pivotal role in gonad development and reproduction. In this study, we report the expression and production of a thioredoxin-fused mature GIH protein (mf-PmGIH) of Penaeus monodon in a bacterial system and its use as antigen to raise polyclonal antiserum (anti-mf-PmGIH). The mature GIH gene of 237bp that codes for 79 amino acids, was cloned into the Escherichia coli thioredoxin gene fusion expression system. The expression vector construct (mf-PmGIH+pEt32a+) upon induction produced 32.16kDa mature GIH fusion protein (mf-PmGIH)·The purified fusion protein was used as exogenous GIH and as antigen to raise polyclonal antisera. The fusion protein when injected into juvenile shrimp significantly reduced vitellogenin/vitellin levels by 31.55% within 72h in comparison to the controls showing the gonad inhibiting property. Vitellogenin/vitellin levels were significantly induced by 74.10% within 6h when polyclonal antiserum (anti-mf-PmGIH - 1:500) was injected in P. monodon. Anti-mf-PmGIH immunolocalized GIH producing neurosecretory cells in the eyestalk of P. monodon. The present manuscript reports an innovative means of gonad inhibition and vitellogenin/vitellin induction with thioredoxin fused GIH and antisera developed.</t>
  </si>
  <si>
    <t>27622989</t>
  </si>
  <si>
    <t>Biocompatible silver nanoparticles reduced from Anethum graveolens leaf extract augments the antileishmanial efficacy of miltefosine.</t>
  </si>
  <si>
    <t>Despite the existence of chemotherapy, there is no effective cure for leishmaniasis. In the light of recommended therapeutic regimen is attributed for toxicity and development of clinical resistance, exploration of an efficient method of drug delivery could be one of the option in reducing the dosage and toxicity of drugs. This work is aimed in such fashion to study the enhanced antileishmanial activity of miltefosine with silver-nanoparticles (AgNPs) synthesized by using Anethum graveolens (dill) leaf extract as reducing agent. AgNPs were synthesized in a single step process and characterized by UV-visible, X-ray diffraction (XRD), Fourier transform infra-red spectroscopy (FTIR) to understand the crystal structure and functional groups on their surface. TEM analysis showed that the synthesized AgNPs are of an average size of 35 nm. By performing MTT assay, we found that, AgNPs (between 20 and 100 μM) are biocompatible in nature through pertaining &gt;80% viability of macrophages. Furthermore, AgNPs alone (50 μM) have not shown antileishmanial effect on promastigote stage of Leishmania parasite but in combination with miltefosine (12.5 μM and 25 μM), it magnifies the leishmanicidal effect of miltefosine by ∼2-folds (i.e. AgNPs cut down the IC50 of miltefosine about to half). Scanning electron microscopic (SEM) observation for morphological aberration and genomic DNA fragmentation in promastigotes confirmed the enhanced effect of meltefosine in combination with AgNPs (50 μM AgNPs plus 12.5 μM miltefosine). Similarly, this combination has likely shown a slight augmentation (p = 0.057) of miltefosine (2.5 μM) leishmanicidal efficacy on amastigote stage of the parasite in infected human macrophages by reducing their intracellular growth.</t>
  </si>
  <si>
    <t>27622347</t>
  </si>
  <si>
    <t>blaOXA-48 carrying clonal colistin resistant-carbapenem resistant Klebsiella pneumoniae in neonate intensive care unit, India.</t>
  </si>
  <si>
    <t>Bacteria resistant to colistin, a last resort antibiotic reflect the pre-antibiotic era. In this study, colistin resistance carbapenem-resistant K. pneumoniae (COL(R)- CRKP) strains from neonate's intensive care unit were evaluated. Molecular analysis showed that all the four colistin resistant K. pneumoniae isolates were clonally related with strong biofilm formation ability and harbored blaSHV-34 and blaOXA-48 genes. Our result suggested the need of proper surveillance and adequate infection control to limiting the spread of these organisms.</t>
  </si>
  <si>
    <t>27622344</t>
  </si>
  <si>
    <t>Chitosan coated Ag/ZnO nanocomposite and their antibiofilm, antifungal and cytotoxic effects on murine macrophages.</t>
  </si>
  <si>
    <t>In the present study, chitosan coated Ag/ZnO (CS/Ag/ZnO) nanocomposite was synthesized and characterized by UV-Vis spectroscopy (UV-Vis), X-ray diffraction (XRD), Fourier transform infrared spectroscopy (FTIR) and Scanning electron microscopy (SEM). The CS/Ag/ZnO nanocomposite exhibited antibacterial activity against Gram positive (B. licheniformis and B. cereus) bacteria at 8 μg mL(-1) compared to Gram negative (V. parahaemolyticus. and P. vulgaris) bacteria. CS/Ag/ZnO nanocomposite effectively inhibited the biofilm growth of Gram positive bacteria compared to Gram negative bacteria at 30 μg mL(-1). The hydrophobicity index and EPS (extracellular polysaccharide) production of both Gram positive and Gram negative bacteria was decreased after treatment with 30 μg mL(-1) of CS/Ag/ZnO nanocomposite. CS/Ag/ZnO nanocomposite showed effective control of fungal C. albicans biofilm (92%) at 50 μg mL(-1). The inhibition of bacterial and fungal biofilms was clearly visualized under light and confocal laser scanning microscopy (CLSM). CS/Ag/ZnO nanocomposite was observed to be non toxic to RAW264.7 murine macrophages and no changes in the morphology of macrophages was observed under phase contrast microscopy. The study concludes that CS/Ag/ZnO nanocomposite is the promising candidate to be used as biomaterial against bacterial and fungal infections without any toxicity risk.</t>
  </si>
  <si>
    <t>27615594</t>
  </si>
  <si>
    <t>Comparative anti-psoriatic efficacy studies of clobetasol loaded chitin nanogel and marketed cream.</t>
  </si>
  <si>
    <t>In the present study chitin nanogel loaded with anti-psoriatic drug clobetasol was developed (CLCNG) for its topical delivery in psoriasis. CLCNG had the particle size of 132±14nm, with gel like consistency, stability in refrigerator, having higher drug release properties at acidic pH. CLCNG exhibited significant toxicity towards HaCaT and THP-1cell lines by MTT assay. The uptake of nanogel by HaCaT cell lines was confirmed by fluorescent microscopy. CLCNG at 0.35mg/ml exhibited significant anti-inflammatory activity with an average of 65% and 70% inhibition in COX and LOX activities expressed in THP-1 cells. In vitro skin permeation studies revealed the increased transdermal flux with fragmented stratum corneum and loosened epidermal layers in CLCNG treated samples, compared with control drug solution. The in vivo anti-psoriatic studies done on imiquimod model confirmed the potential benefits of the nanogel for the topical delivery of clobetasol in psoriasis.</t>
  </si>
  <si>
    <t>27614111</t>
  </si>
  <si>
    <t>Poly (amidoamine) dendrimer-mediated hybrid formulation for combination therapy of ramipril and hydrochlorothiazide.</t>
  </si>
  <si>
    <t>We present a dendrimer-based hybrid formulation strategy to explore the potential of poly (amidoamine) PAMAM dendrimers to be used as drug carriers for combination therapy of an anti-hypertensive drug ramipril (RAPL) and a diuretic hydrochlorothiazide (HCTZ). The drug-dendrimer complexes were prepared by phase-equilibration method. The results showed that the solubility of RAPL and HCTZ was dependent on dendrimer concentration and pH of dendrimer solution. The solubility profile of both RAPL and HCTZ dendrimer complexes illustrated a non-linear relationship with dendrimer concentration. At 0.8% (w/v) dendrimer concentration, solubility of RAPL was increased 4.91 folds with amine-terminated while for HCTZ, solubility enhancement was highest (3.72 folds) with carboxy-terminated. The complexes were characterized by Fourier transform infrared spectroscopy, nuclear magnetic resonance analysis and high performance liquid chromatography. In-vitro drug dissolution performance of pure drugs, individual drug loaded dendrimer formulations and hybrid formulations was studied in USP dissolution medium (pH7.0) and in simulated gastric fluid (pH1.2). Dendrimer mediated formulations showed faster and complete dissolution compared to pure RAPL or HCTZ. Surprisingly, similar pattern of dissolution profile was established with hybrid formulations as compared to individual drug loaded dendrimers. The dendrimer-based hybrid formulations were found to be stable at dark and refrigerated conditions up to 5weeks. Conclusively, the proposed formulation strategy establishes a novel multitasking platform using dendrimer for simultaneous loading and delivery of multiple drugs for pharmaceutical applications.</t>
  </si>
  <si>
    <t>27592091</t>
  </si>
  <si>
    <t>Mce4A protein of Mycobacterium tuberculosis induces pro inflammatory cytokine response leading to macrophage apoptosis in a TNF-α dependent manner.</t>
  </si>
  <si>
    <t>Mycobacterium tuberculosis subverts the host immune response through numerous immune-evasion strategies. Apoptosis has been identified as one such mechanism and has been well studied in M. tuberculosis infection. Here, we demonstrate that the Mce4A protein of mce4 operon is involved in the induction of host cell apoptosis. Earlier we have shown that the Mce4A was required for the invasion and survival of M. tuberculosis. In this report we present evidence to establish a role for Mce4A in the modulation of THP-1 cell survival. Recombinant Mce4A was expressed and purified from Escherichia coli as inclusion bodies and then refolded. Viability of THP-1 cells decreased in a dose-dependent manner when treated with Mce4A. The secretion of pro-inflammatory cytokines like tumor necrosis factor (TNF-α) or interferon gamma (IFN-γ), and enhanced nitric oxide release was observed when the THP-1 cells, were treated with Mce4A protein. The Mce4A induced apoptosis of the THP-1 cells was TNF-α dependent since blocking with anti TNF-α antibody abrogated this phenomenon. Collectively, these data suggest that Mce4A can induce the THP-1 cells to undergo apoptosis which primarily follows a TNF- α dependent pathway.</t>
  </si>
  <si>
    <t>27585910</t>
  </si>
  <si>
    <t>Incidence and preventability of adverse events in an orthopaedic unit: a prospective analysis of four thousand, nine hundred and six admissions.</t>
  </si>
  <si>
    <t>We aimed to identify the incidence and preventability rate of adverse events (AEs) occurring in a specialty orthopaedic unit.Four thousand nine hundred and six consecutive in-patient admissions over six months in an orthopaedic unit were prospectively analysed. The total indoor patient capacity was segregated into 25-bed units each, and AEs were recorded on a daily basis by two observers. Each event was assessed by allotting a causation score (1-6), with a score of ≥ 4 implying a systemic/individual failure of healthcare provision. A preventability score (1-6) was allotted and scores ≥ 4 were considered to be preventable.Four hundred and sixty-seven patients (9.5 %) suffered a total of 529 AEs, including 127 readmissions; 49 patients suffering multiple events. Three hundred and thirty-three (62.9 %) events had a causation score of ≥ 4, indicating a failure of healthcare delivery systems. Three hundred and one (56.8 %) events could have been prevented with better regulation and adherence to management protocols. Hospital-acquired infections were the most common event, with surgical-site infection in 102 cases (19.2 and 2 % overall) and catheter-associated urinary tract infections noted in 45 (8.5 %) patients. Medical events included seven deep vein thrombosis, two pulmonary embolisms, five myocardial infarctions and one stroke. AEs occurred 56.3 % in the ward, 4.3 % in the intensive care unit (ICU), 6.2 % in the emergency room, and 9.0 % in the operating theatre.This prospective study documented an adverse event rate of 9.5 %, of which 56 % were preventable. AEs occurred in all stages of treatment care, emphasising the need for vigilance during the entire treatment process.</t>
  </si>
  <si>
    <t>27782759</t>
  </si>
  <si>
    <t>Zinc supplementation alleviates hyperglycemia and associated metabolic abnormalities in streptozotocin-induced diabetic rats.</t>
  </si>
  <si>
    <t>The cause and effect relationship between diabetes and zinc is complex and unclear. This animal study has examined the potential of zinc supplementation in beneficial modulating hyperglycemia, insulin secretion, and metabolic abnormalities associated with diabetes. The study was conducted in streptozotocin-induced diabetic rats. Groups of hyperglycemic rats were subjected to dietary interventions for 6 weeks with zinc supplementation (5 times and 10 times the normal level). Supplemental-zinc-fed diabetic groups showed significant control on hyperglycemia and hypoinsulinemia. There was a significant reduction in protein glycosylation, glucosuria, and urinary excretion of proteins and urea in diabetic animals maintained on a zinc-supplemented diet. Diabetic rats showed significantly higher plasma albumin and lower plasma urea and creatinine levels upon zinc supplementation. Significant alterations in insulin sensitivity indices HOMA-IR, HOMA-B, and QUICKI were also indicated by zinc supplementation. The pathological abnormalities in pancreatic islets of diabetic animals were significantly alleviated by dietary zinc intervention. This study provides the first evidence that zinc supplementation can partially ameliorate the severity of diabetic hyperglycemia and associated metabolic abnormalities, hypoinsulinemia, insulin resistance, and altered pancreatic morphology. Thus, zinc supplementation may offer a significant potential for clinical application in managing diabetic hyperglycemia and related metabolic complications.</t>
  </si>
  <si>
    <t>27782648</t>
  </si>
  <si>
    <t>Stretching the threshold of reversible dynamics in silicon clusters: A case of carbon alloyed Si6.</t>
  </si>
  <si>
    <t>Silicon clusters with 3-50 atoms undergo isomerization/reversible dynamics or structural deformation at significantly lower temperatures of 350 K-500 K. Through Born Oppenheimer Molecular Dynamical (BOMD) simulations, the current study demonstrates that carbon alloying enhances the thermal stability of a silicon cluster. The study is carried out on a Si6 cluster which has been recently reported to undergo reversible dynamical movements using aberration-corrected transmission electron microscopy. Present BOMD simulations validate the experimentally observed reversible atomic displacements (reversible dynamical movements) at finite temperatures which are seen to persist nearly up to 2000 K. Carbon alloying of Si6 is seen to stretch the threshold of reversible dynamics from 200 K to 600 K depending upon the alloying concentration of carbon in the cluster.</t>
  </si>
  <si>
    <t>27782646</t>
  </si>
  <si>
    <t>Atomic level insights into realistic molecular models of dendrimer-drug complexes through MD simulations.</t>
  </si>
  <si>
    <t>Computational studies performed on dendrimer-drug complexes usually consider 1:1 stoichiometry, which is far from reality, since in experiments more number of drug molecules get encapsulated inside a dendrimer. In the present study, molecular dynamic (MD) simulations were implemented to characterize the more realistic molecular models of dendrimer-drug complexes (1:n stoichiometry) in order to understand the effect of high drug loading on the structural properties and also to unveil the atomistic level details. For this purpose, possible inclusion complexes of model drug Nateglinide (Ntg) (antidiabetic, belongs to Biopharmaceutics Classification System class II) with amine- and acetyl-terminated G4 poly(amidoamine) (G4 PAMAM(NH2) and G4 PAMAM(Ac)) dendrimers at neutral and low pH conditions are explored in this work. MD simulation analysis on dendrimer-drug complexes revealed that the drug encapsulation efficiency of G4 PAMAM(NH2) and G4 PAMAM(Ac) dendrimers at neutral pH was 6 and 5, respectively, while at low pH it was 12 and 13, respectively. Center-of-mass distance analysis showed that most of the drug molecules are located in the interior hydrophobic pockets of G4 PAMAM(NH2) at both the pH; while in the case of G4 PAMAM(Ac), most of them are distributed near to the surface at neutral pH and in the interior hydrophobic pockets at low pH. Structural properties such as radius of gyration, shape, radial density distribution, and solvent accessible surface area of dendrimer-drug complexes were also assessed and compared with that of the drug unloaded dendrimers. Further, binding energy calculations using molecular mechanics Poisson-Boltzmann surface area approach revealed that the location of drug molecules in the dendrimer is not the decisive factor for the higher and lower binding affinity of the complex, but the charged state of dendrimer and drug, intermolecular interactions, pH-induced conformational changes, and surface groups of dendrimer do play an important role in the stabilization of complex. Interestingly, it was observed from the equilibrated structures of dendrimer-drug complexes at low pH that encapsulated drug molecules in the G4 PAMAM(NH2) formed cluster, while in the case of nontoxic G4 PAMAM(Ac) they were uniformly distributed inside the dendritic cavities. Thus, the latter dendrimer is suggested to be suitable nanovehicle for the delivery of Ntg. This computational analysis highlighted the importance of realistic molecular models of dendrimer-drug complexes (1:n) in order to obtain reliable results.</t>
  </si>
  <si>
    <t>27782626</t>
  </si>
  <si>
    <t>Relativistic state-specific multireference coupled cluster theory description for bond-breaking energy surfaces.</t>
  </si>
  <si>
    <t>A four-component (4c) relativistic state specific multireference coupled cluster (4c-SSMRCC) method has been developed and applied to compute the ground state spectroscopic constants of Ag2, Cu2, Au2, and I2. The reference functions used in these calculations are obtained using computationally inexpensive improved virtual orbital-complete active space configuration interaction scheme. Rigorous size-extensivity and insensitivity towards the intruder state problem make our method an interesting choice for the calculation of the dissociation energy surface. To the best of our knowledge, this study is the first implementation of the SSMRCC within the relativistic framework. The overall agreement of our results, employing the smallest model space, with both theoretical and experimental reference values indicates that the 4c-SSMRCC method can be fruitfully used to describe electronic structures and associated properties of systems containing heavy elements. We observe a relativistic bond stabilization for the coinage metal dimers while the I-I bond is weakened by the relativistic effects.</t>
  </si>
  <si>
    <t>27782610</t>
  </si>
  <si>
    <t>Development and characterization of a high yield transportable pulsed neutron source with efficient and compact pulsed power system.</t>
  </si>
  <si>
    <t>The results of characterization experiments carried out on a newly developed dense plasma focus device based intense pulsed neutron source with efficient and compact pulsed power system are reported. Its high current sealed pseudospark switch based low inductance capacitor bank with maximum stored energy of ∼10 kJ is segregated into four modules of ∼2.5 kJ each and it cumulatively delivers peak current in the range of 400 kA-600 kA (corresponding to charging voltage range of 14 kV-18 kV) in a quarter time period of ∼2 μs. The neutron yield performance of this device has been optimized by discretely varying deuterium filling gas pressure in the range of 6 mbar-11 mbar at ∼17 kV/550 kA discharge. At ∼7 kJ/8.5 mbar operation, the average neutron yield has been measured to be in the order of ∼4 × 10(9) neutrons/pulse which is the highest ever reported neutron yield from a plasma focus device with the same stored energy. The average forward to radial anisotropy in neutron yield is found to be ∼2. The entire system is contained on a moveable trolley having dimensions 1.5 m × 1 m × 0.7 m and its operation and control (up to the distance of 25 m) are facilitated through optically isolated handheld remote console. The overall compactness of this system provides minimum proximity to small as well as large samples for irradiation. The major intended application objective of this high neutron yield dense plasma focus device development is to explore the feasibility of active neutron interrogation experiments by utilization of intense pulsed neutron sources.</t>
  </si>
  <si>
    <t>27782606</t>
  </si>
  <si>
    <t>Three axis vector atomic magnetometer utilizing polarimetric technique.</t>
  </si>
  <si>
    <t>The three axis vector magnetic field measurement based on the interaction of a single elliptically polarized light beam with an atomic system is described. The magnetic field direction dependent atomic responses are extracted by the polarimetric detection in combination with laser frequency modulation and magnetic field modulation techniques. The magnetometer geometry offers additional critical requirements like compact size and large dynamic range for space application. Further, the three axis magnetic field is measured using only the reflected signal (one polarization component) from the polarimeter and thus can be easily expanded to make spatial array of detectors and/or high sensitivity field gradient measurement as required for biomedical application.</t>
  </si>
  <si>
    <t>27782496</t>
  </si>
  <si>
    <t>Nanocerium oxide increases the survival of adult rod and cone photoreceptor in culture by abrogating hydrogen peroxide-induced oxidative stress.</t>
  </si>
  <si>
    <t>In vitro cell culture system for adult rod and cone photoreceptor (PR) is an effective and economical model for screening drug candidates against all kinds of age related retinal blindness. Interestingly, adult PR cells have a limited survival in the culture system, thus preventing full exploitation of this in vitro approach for drug screening applications. The limited survival of the adult PR cells in culture is due to their inherently high oxidative stress and photic injury. Mixed valence-state ceria nanoparticles have the ability to scavenge free radicals and reduce oxidative stress. Here, ceria nanoparticles of 5-10 nm dimensions have been synthesized, possessing dual oxidation state (+3 and +4) as evident from x-ray photoelectron spectroscopy and exhibiting real time reduction of hydrogen peroxide (H2O2) as quantified by absorbance spectroscopy and cyclic voltammogram analysis. Using flow cytometry and cell culture assay, it has been shown that, upon one time addition of 10 nM of nanoceria in the PR culture of the 18 months old adult common carp (Cyprinus carpio) at the time of plating the cells, the oxidative stress caused due to hydrogen peroxide assault could be abrogated. A further single application of nanoceria significantly increases the survival of these fragile cells in the culture, thus paving way for developing a more robust photoreceptor culture model to study the aging photoreceptor cells in a defined condition.</t>
  </si>
  <si>
    <t>27781997</t>
  </si>
  <si>
    <t>Custom-made silicone hand prosthesis: A case study.</t>
  </si>
  <si>
    <t>Up to now, a cosmetic glove was the most common method for managing transmetacarpal (TMC) and carpometacarpal (CMC) amputations, but it is devoid of markings and body color. At this amputation level, it is very difficult to fit a functional prosthesis because of the short available length, unsightly shape, grafted skin, contracture and lack of functional prosthetic options. A 30-year-old male came to our clinic with amputation at the 1st to 4th carpometacarpal level and a 5th metacarpal that was projected laterally and fused with the carpal bone. The stump had grafted skin, redness, and an unhealed suture line. He complained of pain projected over the metacarpal and suture area. The clinical team members decided to fabricate a custom-made silicone hand prosthesis to accommodate the stump, protect the grafted skin, improve the hand's appearance and provide some passive function. The custom silicone hand prosthesis was fabricated with modified flexible wires to provide passive interphalangeal movement. Basic training, care and maintenance instructions for the prosthesis were given to the patient. The silicone hand prosthesis was able to restore the appearance of the lost digits and provide some passive function. His pain (VAS score) was reduced. Improvement in activities of daily living was found in the DASH questionnaire and Jebsen-Taylor Hand Function test. A silicone glove is a good option for more distal amputations, as it can accommodate any deformity, protect the skin, enhance the appearance and provide functional assistance. This case study provides a simple method to get passively movable fingers after proximal hand amputation.</t>
  </si>
  <si>
    <t>27781477</t>
  </si>
  <si>
    <t>Synchronizing noisy nonidentical oscillators by transient uncoupling.</t>
  </si>
  <si>
    <t>Synchronization is the process of achieving identical dynamics among coupled identical units. If the units are different from each other, their dynamics cannot become identical; yet, after transients, there may emerge a functional relationship between them-a phenomenon termed "generalized synchronization." Here, we show that the concept of transient uncoupling, recently introduced for synchronizing identical units, also supports generalized synchronization among nonidentical chaotic units. Generalized synchronization can be achieved by transient uncoupling even when it is impossible by regular coupling. We furthermore demonstrate that transient uncoupling stabilizes synchronization in the presence of common noise. Transient uncoupling works best if the units stay uncoupled whenever the driven orbit visits regions that are locally diverging in its phase space. Thus, to select a favorable uncoupling region, we propose an intuitive method that measures the local divergence at the phase points of the driven unit's trajectory by linearizing the flow and subsequently suppresses the divergence by uncoupling.</t>
  </si>
  <si>
    <t>27781468</t>
  </si>
  <si>
    <t>Effects of quasiperiodic forcing in epidemic models.</t>
  </si>
  <si>
    <t>We study changes in the bifurcations of seasonally driven compartmental epidemic models, where the transmission rate is modulated temporally. In the presence of periodic modulation of the transmission rate, the dynamics varies from periodic to chaotic. The route to chaos is typically through period doubling bifurcation. There are coexisting attractors for some sets of parameters. However in the presence of quasiperiodic modulation, tori are created in place of periodic orbits and chaos appears via finite torus doublings. Strange nonchaotic attractors (SNAs) are created at the boundary of chaotic and torus dynamics. Multistability is found to be reduced as a function of quasiperiodic modulation strength. It is argued that occurrence of SNAs gives an opportunity of asymptotic predictability of epidemic growth even when the underlying dynamics is strange.</t>
  </si>
  <si>
    <t>27781437</t>
  </si>
  <si>
    <t>Co-existence of periodic bursts and death of cycles in a population dynamics system.</t>
  </si>
  <si>
    <t>We study the dynamics of a discrete-time tritrophic model which mimics the observed periodicity in the population cycles of the larch budmoth insect which causes widespread defoliation of larch forests at high altitudes periodically. Our model employs q-deformation of numbers to model the system comprising the budmoth, one or more parasitoid species, and larch trees. Incorporating climate parameters, we introduce additional parasitoid species and show that their introduction increases the periodicity of the budmoth cycles as observed experimentally. The presence of these additional species also produces other interesting dynamical effects such as periodic bursting and oscillation quenching via oscillation death, amplitude death, and partial oscillation death which are also seen in nature. We suggest that introducing additional parasitoid species provides an alternative explanation for the collapse of the nine year budmoth outbreak cycles observed in the Swiss Alps after 1981. A detailed exploration of the parameter space of the system is performed with movies of bifurcation diagrams which enable variation of two parameters at a time. Limit cycles emerge through a Neimark-Sacker bifurcation with respect to all parameters in all the five and higher dimensional models we have studied.</t>
  </si>
  <si>
    <t>27780749</t>
  </si>
  <si>
    <t>Efficacy, Tolerability, and Biomarker Analyses of Once-Every-2-Weeks Cetuximab Plus First-Line FOLFOX or FOLFIRI in Patients With KRAS or All RAS Wild-Type Metastatic Colorectal Cancer: The Phase 2 APEC Study.</t>
  </si>
  <si>
    <t>In patients with KRAS wild-type (wt) metastatic colorectal cancer (mCRC), outcomes with first-line chemotherapies are improved by adding weekly cetuximab. The APEC study investigated first-line once-every-2-weeks cetuximab plus chemotherapy for patients with KRAS wt mCRC; additional biomarker subgroups were also analyzed.APEC was a nonrandomized phase 2 trial conducted in the Asia-Pacific region. Patients (n = 289) received once-every-2-weeks cetuximab with investigator's choice of chemotherapy (FOLFOX or FOLFIRI). The primary end point was best confirmed overall response rate (BORR); progression-free survival (PFS) and overall survival (OS) were secondary end points. Early tumor shrinkage (ETS) and depth of response (DpR) were also evaluated.In the KRAS wt population, BORR was 58.8%, median PFS 11.1 months, and median OS 26.8 months. Expanded RAS mutational analysis revealed that patients with RAS wt mCRC had better outcomes (BORR = 64.7%; median PFS = 13.0 months; median OS = 28.4 months). The data suggest that ETS and DpR may be associated with survival outcomes in the RAS wt population. Although this study was not designed to formally assess differences in outcome between treatment subgroups, efficacy results appeared similar for patients treated with FOLFOX and FOLFIRI. There were no new safety findings; in particular, grade 3/4 skin reactions were within clinical expectations.The observed activity and safety profile is similar to that reported in prior first-line pivotal studies involving weekly cetuximab, suggesting once-every-2-weeks cetuximab is effective and tolerable as first-line therapy and may represent an alternative to weekly administration.</t>
  </si>
  <si>
    <t>27641783</t>
  </si>
  <si>
    <t>Quantification of coronary artery motion and internal risk volume from ECG gated radiotherapy planning scans.</t>
  </si>
  <si>
    <t>Radiotherapy for carcinoma of breast and thoracic structures involves inadvertent radiation to heart and coronary arteries (CA). Coronary artery stenosis in high radiation dose segments has been documented. Cardiac and respiratory motion induced displacement of CA and internal risk volume (IRV) margin remains inadequately quantified.Twenty cases of carcinoma breast, lung and lung metastasis were enrolled in this study. ECG gated intravenous contrast enhanced computed tomography (CECT) scans were performed in inspiratory breath hold (IBH) and expiratory breath hold (EBH). The images were segregated into inspiratory systole (IS), inspiratory diastole (ID), expiratory systole (ES) and expiratory diastole (ED) sets. Left anterior descending (LAD), limited segment of LAD close to chest wall (short LAD), right coronary artery (RCA), Left circumflex artery (LCX) and left ventricle (LV) were delineated in all four sets. Mean displacements in systole versus diastole and inspiration versus expiration were calculated in three co-ordinates [anterio-posterior (Z), left-right (X) and cranio-caudal (Y)].Mean of displacement (mm) between systole and diastole (IS versus ID; and ES versus ED) in X, Y, Z co-ordinates were: LAD 3.0(±1.6), 2.8(±1.5), 3.6(±2.0); Short-LAD 3.0(±1.1), 0.8(±0.4), 2.4(±0.6); LV 2.4(±1.6), 1.7(±1), 5.0(±1.5); LCX 4.9(±1.6), 2.9(±1.3), 5.1(±1.9); RCA 6.6(±2.2), 3.6(±2.1), 5.9(±2.2). Mean displacement between inspiration and expiration (IS versus ES; and ID versus ED) in X, Y, Z axes were: LAD 3.3(±1.5), 8.0(±3.4), 3.8(±1.8); Short-LAD 2.7(±1), 12.2(±4.4), 3.3(±1.5); LV 2.9(±1.4), 9.8(±3.3), 4.7(±1.9); LCX 2.9(±.8), 9.7(±3.2), 6.2(±2.5); RCA 2.6(±1.3), 7.6(±2.5), 3.8(±1.7).Radial (RM), cranio-caudal margin (CC) of 7mm, 4mm in breath-hold radiotherapy whereas RM, CC of 7mm, 13mm respectively in free breath radiotherapy will cover the range of motions of CA, LV and can be recommended as IRV for these structures.</t>
  </si>
  <si>
    <t>27587344</t>
  </si>
  <si>
    <t>Simulation-based training in echocardiography.</t>
  </si>
  <si>
    <t>The knowledge gained from echocardiography is paramount for the clinician in diagnosing, interpreting, and treating various forms of disease. While cardiologists traditionally have undergone training in this imaging modality during their fellowship, many other specialties are beginning to show interest as well, including intensive care, anesthesia, and primary care trainees, in both transesophageal and transthoracic echocardiography. Advances in technology have led to the development of simulation programs accessible to trainees to help gain proficiency in the nuances of obtaining quality images, in a low stress, pressure free environment, often with a functioning ultrasound probe and mannequin that can mimic many of the pathologies seen in living patients. Although there are various training simulation programs each with their own benefits and drawbacks, it is clear that these programs are a powerful tool in educating the trainee and likely will lead to improved patient outcomes.</t>
  </si>
  <si>
    <t>27565757</t>
  </si>
  <si>
    <t>Case report: a rare case of pedunculated LV hemangioma evaluated by 3D echocardiography and compared with myxoma.</t>
  </si>
  <si>
    <t>We report a case of a pedunculated, hypermobile LV mass, which was evaluated by 2D as well 3D transthoracic echocardiography (TTE). A presumptive diagnosis of cardiac hemangioma was made based on 3D cropped images. This was later confirmed on histopathology as well as histochemical staining.</t>
  </si>
  <si>
    <t>27534419</t>
  </si>
  <si>
    <t>Split-ubiquitin yeast two-hybrid interaction reveals a novel interaction between a natural resistance associated macrophage protein and a membrane bound thioredoxin in Brassica juncea.</t>
  </si>
  <si>
    <t>Natural resistance associated macrophage proteins (NRAMPs) are evolutionarily conserved metal transporters involved in the transport of essential and nonessential metals in plants. Fifty protein interactors of a Brassica juncea NRAMP protein was identified by a Split-Ubiquitin Yeast-Two-Hybrid screen. The interactors were predicted to function as components of stress response, signaling, development, RNA binding and processing. BjNRAMP4.1 interactors were particularly enriched in proteins taking part in photosynthetic or light regulated processes, or proteins predicted to be localized in plastid/chloroplast. Further, many interactors also had a suggested role in cellular redox regulation. Among these, the interaction of a photosynthesis-related thioredoxin, homologous to Arabidopsis HCF164 (High-chlorophyll fluorescence164) was studied in detail. Homology modeling of BjNRAMP4.1 suggested that it could be redox regulated by BjHCF164. In yeast, the interaction between the two proteins was found to increase in response to metal deficiency; Mn excess and exogenous thiol. Excess Mn also increased the interaction in planta and led to greater accumulation of the complex at the root apoplast. Network analysis of Arabidopsis homologs of BjNRAMP4.1 interactors showed enrichment of many protein components, central to chloroplastic/cellular ROS signaling. BjNRAMP4.1 interacted with BjHCF164 at the root membrane and also in the chloroplast in accordance with its proposed function related to photosynthesis, indicating that this interaction occurred at different sub-cellular locations depending on the tissue. This may serve as a link between metal homeostasis and chloroplastic/cellular ROS through protein-protein interaction.</t>
  </si>
  <si>
    <t>27507701</t>
  </si>
  <si>
    <t>Genetic differentiation and population structure of five ethnic groups of Punjab (North-West India).</t>
  </si>
  <si>
    <t>The state of Punjab in the North-West part of India has acted as the main passage for all the major human invasions into the Indian subcontinent. It has resulted in the mixing of foreign gene pool into the local populations, which led to an extensive range of genetic diversity and has influenced the genetic structure of populations in Punjab, North-West India. The present study was conducted to examine the genetic structure, relationships, and extent of genetic differentiation in five Indo-European speaking ethnic groups of Punjab. A total of 1021 unrelated samples belonging to Banias, Brahmins, Jat Sikhs, Khatris, and Scheduled castes were analyzed for four human-specific Ins/Del polymorphic loci (ACE, APO, PLAT, and D1) and three restriction fragment length polymorphisms ESR (PvuII), LPL (PvuII), and T2 (MspI) using Polymerase chain reaction (PCR). All the loci were found to be polymorphic among the studied populations. The frequency of the Alu insertion at APO locus was observed to exhibit the highest value (82.6-96.3 %), whereas D1 exhibited the lowest (26.5-45.6 %) among all the ethnic groups. The average heterozygosity among the studied populations ranged from 0.3816 in Banias to 0.4163 in Khatris. The FST values ranged from 0.0418 to 0.0033 for the PLAT and LPL loci, respectively, with an average value being 0.0166. Phylogenetic analysis revealed that Banias and Khatris are genetically closest to each other. The Jat Sikhs are genetically close to Brahmins and are distant from the Banias. The Jat Sikhs, Banias, Brahmins, and Khatris are genetically very distant from the Scheduled castes. Overall, Uniform allele frequency distribution patterns, high average heterozygosity values, and a small degree of genetic differentiation in this study suggest a genetic proximity among the selected populations. A low level of genetic differentiation was observed in the studied population groups indicating that genetic drift might have been small or negligible in shaping the genetic structure of North-West Indian Populations.</t>
  </si>
  <si>
    <t>27507137</t>
  </si>
  <si>
    <t>Comments on outcomes of transconjunctival sutureless 27-gauge vitrectomy with silicone oil infusion.</t>
  </si>
  <si>
    <t>27489369</t>
  </si>
  <si>
    <t>Spatial spread of local field potential is band-pass in the primary visual cortex.</t>
  </si>
  <si>
    <t>Local field potential (LFP) is a valuable tool in understanding brain function and in brain machine-interfacing applications. However, there is no consensus on the spatial extent of the cortex that contributes to the LFP (its "spatial spread"), with different studies reporting values between a few hundred micrometers and several millimeters. Furthermore, the dependency of the spatial spread on frequency, which could reflect properties of the network architecture and extracellular medium, is not well studied, with theory and models predicting either "all-pass" (frequency-independent) or "low-pass" behavior. Surprisingly, we found the LFP spread to be "band-pass" in the primate primary visual cortex, with the greatest spread in the high-gamma range (60-150 Hz). This was accompanied by an increase in phase coherency across neighboring sites in the same frequency range, consistent with the findings of a recent model that reconciles previous studies by suggesting that spatial spread depends on neuronal correlations.</t>
  </si>
  <si>
    <t>27485656</t>
  </si>
  <si>
    <t>Protein glycation and aggregation inhibitory potency of biomolecules from black gram milled by-product.</t>
  </si>
  <si>
    <t>Persistent hyperglycaemia causes increased advanced glycation end products (AGEs), which contribute to the pathogenesis of diabetic complication. Therefore, effect of black gram milled by-product (BGBP) extract on inhibition of AGE formation in a bovine serum albumin (BSA)/glucose system was investigated.BGBP extract had a total polyphenol content of 82 mg GAE g(-1) and flavonoid content of 46 mg CE g(-1) . Ferulic acid, protocatechuic acid, gallic acid, gentisic acid, isovitexin, vitexin and epicatechin were the major bioactives in the extract. BGBP extract exhibited an effective Fe(2+) chelating activity. Size exclusion-high-performance liquid chromatographic studies indicated that upon BSA-AGE formation the BSA monomer content was 38%; however, in the presence of BGBP extract at 50 and 100 µg levels, the monomer content increased and it was found to be 48% and 73%, respectively. BGBP extract at 50 and 100 µg levels decreased the protein carbonyl and fructosamine contents, and quenched the fluorescence intensity of glycated BSA in a dose-dependent manner. Further, fluorescence and transmission electron microscopic studies confirmed the decrease in formation of AGEs by BGBP extract.As BGBP extract inhibited the formation of AGEs, the extract can be used as a nutraceutical or it can be incorporated into food products to obtain functional foods. © 2016 Society of Chemical Industry.</t>
  </si>
  <si>
    <t>27382976</t>
  </si>
  <si>
    <t>Cytotoxicity of withasteroids: withametelin induces cell cycle arrest at G2/M phase and mitochondria-mediated apoptosis in non-small cell lung cancer A549 cells.</t>
  </si>
  <si>
    <t>Considerable interest has been gained by withasteroids because of their structural uniqueness and wide spectrum of biological activities. However, limited systematic studies for proving their cytotoxic potential have so far been reported. Hence, an attempt was made to test the cytotoxicity of six withasteroids viz., withametelin (WM), withaphysalin D, withaphysalin E, 12-deoxywithastramonolide, Withaperuvin B, and physalolactone against A549, HT-29, and MDA-MB-231 cancer cell lines. Significant cytotoxic effect of WM against A549 cells (IC50 value of 6.0 μM), MDA-MB-231 cells (IC50 value of 7.6 μM), and HT-29 cells (IC50 value of 8.2 μM) was observed. Withaperuvin B and physalolactone were found to be effective against MDA-MB-231 cells. The significantly active WM arrested the A549 cells at G2/M phase and downregulated the expression of G2/M regulatory proteins such as cdc2, cyclin B1, and cdc25C. Apoptosis induced by WM in A549 cells was associated with the generation of ROS and depletion of MMP. Furthermore, WM treatment resulted in Bax upregulation, Bcl-2 downregulation, translocation of cytochrome c to mitochondria, activation of caspase-9 and -3, and PARP cleavage corroborating the apoptosis induction through intrinsic apoptotic pathway. Thus, WM possessing broader cytotoxic effect is a promising lead molecule which has the potential to be developed as a new therapeutic agent for NSCLC.</t>
  </si>
  <si>
    <t>27350366</t>
  </si>
  <si>
    <t>Silencing of ZRF1 impedes survival of estrogen receptor positive MCF-7 cells and potentiates the effect of curcumin.</t>
  </si>
  <si>
    <t>The role and clinical implication of ZRF1 in breast cancer are poorly understood. So this study is aimed to explore the role of ZRF1 in breast cancer progression. With this context, we first assessed its expression pattern in FFPE primary and metastasis breast tissue samples as well as from publicly available databases. Moreover, we also explored the survival status of patients from the publicly available database and interestingly discover that high expression of ZRF1 decreases the survival of estrogen-positive breast cancer patients more than estrogen-negative status patients. In the perspective of this, we evaluated the role ZRF1 in MCF-7 breast cancer cells and found that it's silencing by knockdown results in decreased cell proliferation as well as cell viability. Results also show that expression of ZRF1 is down regulated in the presence of estrogen-depleted conditions but independent of RAS/MEK as well as AKT axes. Moreover, the decrease in viability of MCF-7 cells was accompanied by induction of apoptosis and DNA damage, well-marked with upregulation of cleaved PARP and downregulation of BCL2 and H2AUbK119 levels. Furthermore, we also explored that knockdown of ZRF1 sensitises the effect of curcumin, observed with decrease in cell viability and dropping of IC50 value from 25 to 15 μM. This investigation thus shed a new light on the role on ZRF1 in breast cancer cells and hence can be exploited to design better therapeutic intervention.</t>
  </si>
  <si>
    <t>27337957</t>
  </si>
  <si>
    <t>Multiple roles of CD90 in cancer.</t>
  </si>
  <si>
    <t>THY1 (CD90) is a 25-37-kDa heavily N-glycosylated, glycophosphatidylinositol (GPI) anchored cell surface protein. It is usually expressed on thymocytes, mesenchymal stem cells, hematopoietic stem cells, natural killer cells, neurons, endothelial cells, renal glomerular mesangial cells, follicular dendritic cells, fibroblasts, and myofibroblasts. It has been found to regulate cell adhesion, migration, apoptosis, axon growth, cell-cell and cell-matrix interactions, T-cell activation, and fibrosis. Several reports have shown that CD90 has an important role in cancer in regulating cancer cell proliferation, metastasis, and angiogenesis. There are also evidences that CD90 is an important prognostic marker in many cancers. Consequently, therapies that target CD90 have great promise in treating many cancers. However, several studies also indicate a contradictory role for CD90, where it acts as a tumor suppressor. In this review, we summarize the expression, function of CD90 in different cancers and its possible use as a biomarker or a therapeutic target in cancer. The challenges and future prospects for the use of CD90 for clinical applications are also discussed in this review.</t>
  </si>
  <si>
    <t>27333990</t>
  </si>
  <si>
    <t>Aphanin, a triterpenoid from Amoora rohituka inhibits K-Ras mutant activity and STAT3 in pancreatic carcinoma cells.</t>
  </si>
  <si>
    <t>Mutations of the K-Ras gene occur in over 90 % of pancreatic carcinomas, and to date, no targeted therapies exist for this genetically defined subset of cancers. STAT3 plays a critical role in KRAS-driven pancreatic tumorigenesis, suggesting its potential as a therapeutic target in this cancer. Therefore, finding novel and potential drugs to inhibit oncogenic K-Ras is a major challenge in cancer therapy. In an attempt to develop novel anti-KRAS mutant chemotherapeutics, we isolated three novel triterpenoids from Amoora rohituka stem and their chemical structures were characterized by extensive (1)H-NMR, (13)C-NMR, Mass, IR spectroscopic studies and chemical transformations. Aphanin (3 alpha-angeloyloxyolean-12-en-28-oic acid) is one of the isolated novel triterpenoid compounds. We found aphanin exhibited antiproliferative effects, caused G0-G1 cell cycle arrest, inhibits K-Ras G12D mutant activity by decreased STAT3, p-STAT3, Akt, p-Akt, cyclin D1 and c-Myc expressions, and induced apoptosis in pancreatic cancer HPAF-II (ΔKRAS (G12D) ) cells. The apoptosis proceeded through depletion of GSH with a concomitant increase in the reactive oxygen species production. The results of our study have important implications for the development of aphanin as potential novel agent for the treatment of K-Ras mutant pancreatic cancer, and STAT3-cMyc-cyclinD1 axis may serve as an important predictive biomarker for the therapeutic efficacy.</t>
  </si>
  <si>
    <t>27318945</t>
  </si>
  <si>
    <t>Emerging targets for radioprotection and radiosensitization in radiotherapy.</t>
  </si>
  <si>
    <t>Radiotherapy is the biggest force acting behind cancer treatment, yet the vast majority of patients get only modest benefit. The successive failure of targeted therapies in radiotherapy lies in the non-discriminative killing of both normal and cancer cells. However, there is still a reason for optimism due to recent advancement made in cancer biology which unrevealed many new deregulated pathways in cancer and their response towards drug and radiation. In this review, we comprehensively discussed novel and promising druggable target which can be exploited for tumor radiosensitization in addition to normal tissue radioprotection in radiotherapy, for better tumor controllability and patient quality of life. In the last part, we also discussed the radiation countermeasure agents in brief.</t>
  </si>
  <si>
    <t>27306215</t>
  </si>
  <si>
    <t>Laminin-adherent versus suspension-non-adherent cell culture conditions for the isolation of cancer stem cells in the DAOY medulloblastoma cell line.</t>
  </si>
  <si>
    <t>Medulloblastoma (MB) is a highly malignant tumor of childhood. MB seems to be initiated and maintained by a small group of cells, known as cancer stem cells (CSCs). The CSC hypothesis suggests that a subset of tumor cells is able to proliferate, sustain the tumor, and develop chemoresistance, all of which make of CSC an interesting target for new anticancer therapies. The MB cell line DAOY was cultured in suspension by a medullosphere traditional culturing method and in adherent conditions by laminin-pre-coated flasks and serum-free medium enriched with specific growth factors. An increase in the stem features was shown when cells were successively cultured in hypoxia conditions. By contrast, a reduction in these properties was appreciated when cells were exposed to differentiation conditions. In addition, the CD133+ and CD133- subpopulations were isolated from cells grown in laminin-pre-coated flasks, and in vitro experiments showed that the CD133+ fraction represented the stem population and it could have CSC with a higher probability than the CD133- fraction. We can conclude that the laminin culture method in adherent conditions and the medullosphere traditional culturing method in suspension are similarly good for obtaining stem-like cells in the DAOY cell line.</t>
  </si>
  <si>
    <t>27306214</t>
  </si>
  <si>
    <t>Synergistic increase in efficacy of a combination of 2-deoxy-D-glucose and cisplatin in normoxia and hypoxia: switch from autophagy to apoptosis.</t>
  </si>
  <si>
    <t>Resistance to drugs, which is aggravated by hypoxia, is a well-known feature of tumors. The combination of drug exposure and hypoxia can give rise to several survival strategies in the exposed cells. Glioblastoma multiforme (GBM) is among the most hypoxic of solid tumors, and we have used glial cells to identify a drug combination that would be synergistically effective in these cells under both normoxia and hypoxia. Cisplatin (CP) and 2-deoxy-D-glucose (2-DG), which have been used for second-line therapy and for preclinical research, are relatively ineffective as single agents. During in vitro experiments with A172 and LN229 cells, there was increased resistance to both drugs under hypoxia. However, the combination of CP and 2-DG showed a synergistic effect in reducing cell viability under both normoxia and hypoxia, with a combination index of less than 1. Increased autophagy is a distinct feature of the response to 2-DG. However, autophagic markers were reduced, and apoptotic markers were upregulated by the combination, indicating a switch over from autophagic to apoptotic pathways with reduction in endoplasmic reticulum (ER) stress. The combination also resulted in a decrease of pAKT levels. The effect of CP in the combination was replicated by the prototype AKT inhibitor LY294002, further supporting the role of AKT inhibition in the synergism. Combination of 2-DG with CP, or possibly an AKT inhibitor, can prove to be an effective rational combination for reducing chemoresistance under both normoxic and hypoxic conditions in gliomas.</t>
  </si>
  <si>
    <t>27260630</t>
  </si>
  <si>
    <t>Role of interleukin-6 in cancer progression and therapeutic resistance.</t>
  </si>
  <si>
    <t>In the last several decades, the number of people dying from cancer-related deaths has not reduced significantly despite phenomenal advances in the technologies related to diagnosis and therapeutic modalities. The principal cause behind limitations in the curability of this disease is the reducing sensitivity of the cancer cells towards conventional anticancer therapeutic modalities, particularly in advance stages of the disease. Amongst several reasons, certain secretory factors released by the tumour cells into the microenvironment have been found to confer resistance towards chemo- and radiotherapy, besides promoting growth. Interleukin-6 (IL-6), one of the major cytokines in the tumour microenvironment, is an important factor which is found at high concentrations and known to be deregulated in cancer. Its overexpression has been reported in almost all types of tumours. The strong association between inflammation and cancer is reflected by the high IL-6 levels in the tumour microenvironment, where it promotes tumorigenesis by regulating all hallmarks of cancer and multiple signalling pathways, including apoptosis, survival, proliferation, angiogenesis, invasiveness and metastasis, and, most importantly, the metabolism. Moreover, IL-6 protects the cancer cells from therapy-induced DNA damage, oxidative stress and apoptosis by facilitating the repair and induction of countersignalling (antioxidant and anti-apoptotic/pro-survival) pathways. Therefore, blocking IL-6 or inhibiting its associated signalling independently or in combination with conventional anticancer therapies could be a potential therapeutic strategy for the treatment of cancers with IL-6-dominated signalling.</t>
  </si>
  <si>
    <t>27209409</t>
  </si>
  <si>
    <t>Poly (I:C) enhances the anti-tumor activity of canine parvovirus NS1 protein by inducing a potent anti-tumor immune response.</t>
  </si>
  <si>
    <t>The canine parvovirus NS1 (CPV2.NS1) protein selectively induces apoptosis in the malignant cells. However, for an effective in vivo tumor treatment strategy, an oncolytic agent also needs to induce a potent anti-tumor immune response. In the present study, we used poly (I:C), a TLR3 ligand, as an adjuvant along with CPV2.NS1 to find out if the combination can enhance the oncolytic activity by inducing a potent anti-tumor immune response. The 4T1 mammary carcinoma cells were used to induce mammary tumor in Balb/c mice. The results suggested that poly (I:C), when given along with CPV2.NS1, not only significantly reduced the tumor growth but also augmented the immune response against tumor antigen(s) as indicated by the increase in blood CD4+ and CD8+ counts and infiltration of immune cells in the tumor tissue. Further, blood serum analysis of the cytokines revealed that Th1 cytokines (IFN-γ and IL-2) were significantly upregulated in the treatment group indicating activation of cell-mediated immune response. The present study reports the efficacy of CPV2.NS1 along with poly (I:C) not only in inhibiting the mammary tumor growth but also in generating an active anti-tumor immune response without any visible toxicity. The results of our study may help in developing CPV2.NS1 and poly (I: C) combination as a cancer therapeutic regime to treat various malignancies.</t>
  </si>
  <si>
    <t>27155849</t>
  </si>
  <si>
    <t>Analysis of APOBEC3A/3B germline deletion polymorphism in breast, cervical and oral cancers from South India and its impact on miRNA regulation.</t>
  </si>
  <si>
    <t>Breast cancer and cervical cancer are the leading causes of death in women worldwide as well as in India, whilst oral cancer is the top most common cancer among Asian especially in Indian men in terms of both incidence and mortality rate. Genetic factors determining the predisposition to cancer are being explored to identify the signature genetic variations associated with these cancers. Recently, a germline deletion polymorphism in APOBEC3 gene cluster which completely deletes APOBEC3B coding region has been studied for its association with cancer risk. We screened the germline deletion polymorphism in 409 cancer patients (224 breast cancer, 88 cervical cancer and 97 oral cancer samples), 478 controls and 239 cervical cancer tissue DNAs of South Indian origin. The results suggest that the APOBEC3A/3B deletion polymorphism is not significantly associated with cancer risk in our study population (OR 0.739, 95 % CI, p value 0.91457). Considering the viral restriction property of APOBEC3s, we also screened cervical cancer tissue DNAs for the human papilloma virus infection. We observed a gradual increase in the frequency of HPV16 infection from AA/BB cases (66.86 %) to AA/-- cases (71.43) which signifies the impact of this deletion polymorphism in HPV infection. In addition, we performed in silico analysis to understand the effect of this polymorphism on miRNA regulation of the APOBEC3A/3B fusion transcript. Only 8 APOBEC3B targeting miRNAs were observed to regulate the fusion transcript of which miR-34b-3p and miR-138-5p were found to be frequently downregulated in cancers suggesting miRNA-mediated deregulation of APOBEC3A expression in cancer patients harbouring this particular deletion polymorphism.</t>
  </si>
  <si>
    <t>27055661</t>
  </si>
  <si>
    <t>Genome-wide mitochondrial DNA sequence variations and lower expression of OXPHOS genes predict mitochondrial dysfunction in oral cancer tissue.</t>
  </si>
  <si>
    <t>Several studies reported that mtDNA mutations may play important roles in carcinogenesis although the mechanism is not clear yet. Most of the studies compared mtDNA sequences in a tumor with those in normal tissues from different individuals ignoring inter-individual variations. In this study, 271 SNPs, 7 novel SNPs (or SNVs), and 15 somatic mutations were detected in mtDNA of 8 oral cancer tissues with respect to reference (rCRS) and adjacent normal tissues, respectively, using Ion PGM next generation sequencing method. Most of the sequence variations (76 SNPs and 1 somatic) are present in D-loop region followed by CyB (36 SNPs), ATP6 (24 SNPs), ND5 (17 SNPs and 5 somatic), ND4 (18 coding and 2 somatic) and other non-coding and coding DNA sequences. A total of 53 and 8 non-synonymous SNPs and somatic mutations, respectively, were detected in tumor tissues and some of these variations may have deleterious effects on the protein function as predicted by bioinformatic analysis. Moreover, significantly low mtDNA contents and expression of several mitochondrial genes in tumor compared to adjacent normal tissues may have also affected mitochondrial functions. Taken together, this study suggests that mtDNA mutations as well as low expression of mtDNA coded genes may play important roles in tumor growth. Although the sample size is low, an important aspect of the study is the use of adjacent control tissues to find out somatic mutations and a change in the expression of mitochondrial genes, to rule out inter-individual and inter-tissue variations which are important issues in the study of mitochondrial genomics.</t>
  </si>
  <si>
    <t>27780328</t>
  </si>
  <si>
    <t>Cardiometabolic Risks in Schizophrenia and Directions for Intervention, 3: Psychopharmacological Interventions.</t>
  </si>
  <si>
    <t>Patients with schizophrenia have increased prevalence rates for many cardiometabolic risk factors; the prevalence and severity of these risks increase after the institution of antipsychotic medication. Nearly 2 dozen different pharmacologic interventions have been trialed to prevent or attenuate antipsychotic-related cardiometabolic changes. Metformin (usually 1,000-1,500 mg/d) has emerged as the best-studied intervention; in short- and intermediate-duration randomized controlled trials, it has been shown to bring about improvements in weight and other anthropometric indices, in fasting sugar and other glycemic control indices, and in total cholesterol and other lipid metabolism indices. Topiramate and aripiprazole are other possible interventions with support in literature; besides improving metabolic outcomes, these drugs may improve indices of psychopathology, as well. Encouraging though the findings are, there are many unanswered questions that require attention in future research.</t>
  </si>
  <si>
    <t>27777969</t>
  </si>
  <si>
    <t>A Study to Analyze Different Patterns of Quid Usage among Subjects with Oral Submucous Fibrosis in Mangalore Population.</t>
  </si>
  <si>
    <t>Aim and Objectives. Oral submucous fibrosis (OSF) is a potentially malignant disorder associated with the usage of areca nut. Usage of processed forms of areca nut is popular among the youth and its carcinogenic effects are not well known. Due to large immigrant population, various patterns of areca nut usage are seen. The aim of this study is to assess the various quid chewing patterns and their association with severity of OSF. Materials and Methods. A cross-sectional study was carried out with 250 cases clinically and histologically diagnosed as having OSF lesion that were selected and subjected to a detailed habit history which was recorded through preformed questionnaire. The data obtained was statistically analyzed. Results. Among the 250 subjects, males were seen to be affected more than females within the age group of 26-35 years and were having clinical stage I OSF. A combination of processed areca nut and processed tobacco was used by the majority of the subjects with duration of 1 to 5 years, at a frequency of 3 to 5 quids per day. Conclusion. The present study confirms the association between oral submucous fibrosis and the quid containing processed areca nut and processed tobacco and also highlights the increasing youth population using the processed forms of areca nut.</t>
  </si>
  <si>
    <t>27777941</t>
  </si>
  <si>
    <t>A review of Rett syndrome (RTT) with induced pluripotent stem cells.</t>
  </si>
  <si>
    <t>Human induced pluripotent stem cells (hiPSCs) are pluripotent stem cells generated from somatic cells by the introduction of a combination of pluripotency-associated genes such as OCT4, SOX2, along with either KLF4 and c-MYC or NANOG and LIN28 via retroviral or lentiviral vectors. Most importantly, hiPSCs are similar to human embryonic stem cells (hESCs) functionally as they are pluripotent and can potentially differentiate into any desired cell type when provided with the appropriate cues, but do not have the ethical issues surrounding hESCs. For these reasons, hiPSCs have huge potential in translational medicine such as disease modeling, drug screening, and cellular therapy. Indeed, patient-speciﬁc hiPSCs have been generated for a multitude of diseases, including many with a neurological basis, in which disease phenotypes have been recapitulated in vitro and proof-of-principle drug screening has been performed. As the techniques for generating hiPSCs are refined and these cells become a more widely used tool for understanding brain development, the insights they produce must be understood in the context of the greater complexity of the human genome and the human brain. Disease models using iPS from Rett syndrome (RTT) patient's ﬁbroblasts have opened up a new avenue of drug discovery for therapeutic treatment of RTT. The analysis of X chromosome inactivation (XCI) upon differentiation of RTT-hiPSCs into neurons will be critical to conclusively demonstrate the isolation of pre-XCI RTT-hiPSCs in comparison to post-XCI RTT-hiPSCs. The current review projects on iPSC studies in RTT as well as XCI in hiPSC were it suggests for screening new potential therapeutic targets for RTT in future for the benefit of RTT patients. In conclusion, patient-specific drug screening might be feasible and would be particularly helpful in disorders where patients frequently have to try multiple drugs before finding a regimen that works.</t>
  </si>
  <si>
    <t>27777893</t>
  </si>
  <si>
    <t>Inhibitor-Based Therapeutics for Treatment of Viral Hepatitis.</t>
  </si>
  <si>
    <t>Viral hepatitis remains a significant worldwide threat, in spite of the availability of several successful therapeutic and vaccination strategies. Complications associated with acute and chronic infections, such as liver failure, cirrhosis and hepatocellular carcinoma, are the cause of considerable morbidity and mortality. Given the significant burden on the healthcare system caused by viral hepatitis, it is essential that novel, more effective therapeutics be developed. The present review attempts to summarize the current treatments against viral hepatitis, and provides an outline for upcoming, promising new therapeutics. Development of novel therapeutics requires an understanding of the viral life cycles and viral effectors in molecular detail. As such, this review also discusses virally-encoded effectors, found to be essential for virus survival and replication in the host milieu, which may be utilized as potential candidates for development of alternative therapies in the future.</t>
  </si>
  <si>
    <t>27777833</t>
  </si>
  <si>
    <t>Chemical O-Glycosylations: An Overview.</t>
  </si>
  <si>
    <t>The development of glycobiology relies on the sources of particular oligosaccharides in their purest forms. As the isolation of the oligosaccharide structures from natural sources is not a reliable option for providing samples with homogeneity, chemical means become pertinent. The growing demand for diverse oligosaccharide structures has prompted the advancement of chemical strategies to stitch sugar molecules with precise stereo- and regioselectivity through the formation of glycosidic bonds. This Review will focus on the key developments towards chemical O-glycosylations in the current century. Synthesis of novel glycosyl donors and acceptors and their unique activation for successful glycosylation are discussed. This Review concludes with a summary of recent developments and comments on future prospects.</t>
  </si>
  <si>
    <t>27777725</t>
  </si>
  <si>
    <t>Ecological niche modeling for conservation planning of an endemic snail in the verge of becoming a pest in cardamom plantations in the Western Ghats biodiversity hotspot.</t>
  </si>
  <si>
    <t>Conservation managers and policy makers are often confronted with a challenging dilemma of devising suitable strategies to maintain agricultural productivity while conserving endemic species that at the early stages of becoming pests of agricultural crops. Identification of environmental factors conducive to species range expansion for forecasting species distribution patterns will play a central role in devising management strategies to minimize the conflict between the agricultural productivity and biodiversity conservation. Here, we present results of a study that predicts the distribution of Indrella ampulla, a snail endemic to the Western Ghats biodiversity hotspot, which is becoming a pest in cardamom (Ellettaria cardamomum) plantations. We determined the distribution patterns and niche overlap between I. ampulla and Ellettaria cardamomum using maximum entropy (MaxEnt) niche modeling techniques under current and future (2020-2080) climatic scenarios. The results showed that climatic (precipitation of coldest quarter and isothermality) and soil (cation exchange capacity of soil [CEC]) parameters are major factors that determine the distribution of I. ampulla in Western Ghats. The model predicted cardamom cultivation areas in southern Western Ghats are highly sensitive to invasion of I. ampulla under both present and future climatic conditions. While the land area in the central Western Ghats is predicted to become unsuitable for I. ampulla and Ellettaria cardamomum in future, we found 71% of the Western Ghats land area is suitable for Ellettaria cardamomum cultivation and 45% suitable for I. ampulla, with an overlap of 35% between two species. The resulting distribution maps are invaluable for policy makers and conservation managers to design and implement management strategies minimizing the conflicts to sustain agricultural productivity while maintaining biodiversity in the region.</t>
  </si>
  <si>
    <t>27777707</t>
  </si>
  <si>
    <t>Multiple Esophageal Foreign Bodies in an Infant: A Rare Case of Serious Parental Neglect.</t>
  </si>
  <si>
    <t>A case of multiple esophageal foreign bodies, which were retrieved successfully by rigid esophagoscopy in a 1-year old child is being reported. There are few cases of multiple esophageal foreign bodies in children reported in the literature; this case was unique in presentation as there was no history of foreign body ingestion. This case also highlights the serious neglect present in our society towards children of lower socio-economic strata despite this child being the 1st child in the family.</t>
  </si>
  <si>
    <t>27777586</t>
  </si>
  <si>
    <t>Structural Stability, Transitions, and Interactions within SoxYZCD-Thiosulphate from Sulfurimonas denitrificans: An In Silico Molecular Outlook for Maintaining Environmental Sulphur Cycle.</t>
  </si>
  <si>
    <t>Thiosulphate oxidation (an essential mechanism) serves to maintain the global sulphur cycle. Earlier experimental and computational studies dealt with environmental thiosulphate oxidation but none dealt with thiosulphate oxidation from deep ocean belts. Wet-laboratory experimental research shows that epsilon-proteobacteria Sulfurimonas denitrificans possess sox (sulphur-oxidizing) operon and perform thiosulphate oxidation efficiently underneath the oceans. From this specific sox operon, SoxCD complex recycles the thiosulphate-bound SoxY from SoxYZ complex to balance the environmental sulphur cycle. So, four chief proteins were variedly modeled and relevant simulated interactive structures were obtained. The final simulated tetraprotein complex (SoxYZCD) from docked SoxYZ and SoxCD complexes was disclosed to be a highly interactive one with predominant ionic residues. Free energy of folding, solvent accessibility, and conformational shifts (coil-like conformation to helices and sheets) were observed in SoxYZ complex after interacting with SoxCD. The stability of the complex (SoxYZCD) after simulation was also observed through the electrostatic surface potential values. These evaluations were rationalized via biostatistics. This aids SoxCD for recycling SoxY along with thiosulphate, which remains interconnected by four H-bonds with SoxY. Therefore, this novel exploration is endowed with the detailed molecular viewpoint for maintaining the sulphur cycle (globally) including the ocean belts.</t>
  </si>
  <si>
    <t>27777468</t>
  </si>
  <si>
    <t>Effect of small chain N acyl homoserine lactone quorum sensing signals on biofilms of food-borne pathogens.</t>
  </si>
  <si>
    <t>Quorum sensing or cell to cell communication which includes inter- and intra-cellular communication has been implicated in the production of virulence factor and formation of biofilm in food-borne pathogens. In the present study, the effect of quorum sensing signals on the biofilms of food-borne pathogens has been elucidated. N-butryl homoserine lactone and N-hexanoyl homoserine lactone belonging to acyl homoserine lactone (AHL) family of signaling molecules were investigated for their effect on the biofilm formation (attachment and exopolymeric substance production) in the food-borne pathogens Escherichia coli, Salmonella enterica serovar Typhimurium and Vibrio parahemolyticus. The signaling molecules at a concentration of 1 µM were capable of increasing biofilm formation in all the tested pathogens. There was an increase in the attachment of the bacterial cells and biomass as observed by microtiter plate assay and exopolymeric substances production in the biofilms in presence of the AHLs. Further, it needs to be elucidated if the effect of AHLS on the biofilms of E. coli and S. enterica serovar Typhimurium is SdiA dependent.</t>
  </si>
  <si>
    <t>27777460</t>
  </si>
  <si>
    <t>Transfer of HMW glutenin subunits from Aegilops kotschyi to wheat through radiation hybridization.</t>
  </si>
  <si>
    <t>High molecular weight glutenin subunits (HMWGS) are responsible for dough elasticity and bread making quality of bread wheat. Related wild non-progenitor species, Aegilops kotschyi possesses higher molecular weight x and y glutenin subunits than the bread wheat cultivars. A wheat-Aegilops substitution line with 1U chromosome was used for the transfer of (HMWGS) of 1U to wheat by using pollen radiation hybridization approach. Sodium dodecyl sulfate-polyacrylamide gel electrophoresis profiling showed different patterns of allelic variations with either the presence or absence of HMWGS, Glu-1A (1, null), Glu-1B (7, 7 + 8, 17 + 18) and Glu-1D (5 + 10, 2 + 12, null). The pollen irradiated wheat-Aegilops derivatives, B-56-1-4-2, B-56-1-4-3, B-14-1 and B-14-2 with Glu1Ux and 1Uy and absence or presence of some Glu-1A and Glu-1B HMWGS showed high micro SDS sedimentation test (MST) values while B-16-1 and B-16-2 had moderate MST values and high protein content. However, B-58-3 with transfer of Glu-1Ux + 1Uy for Glu-1D showed very low MST values indicating that Glu-1Ux + 1Uy enhance MST value only in the presence of Glu1D HMWGS. The transfer/substitution of alien HMW-GS for Glu-1A and or Glu-1B loci only can lead to improved bread making quality of wheat.</t>
  </si>
  <si>
    <t>27777459</t>
  </si>
  <si>
    <t>Gluten-free starch noodles from sweet potato with reduced starch digestibility and enhanced protein content.</t>
  </si>
  <si>
    <t>Sweet potato starch (SPS) noodles despite being gluten-free, has low nutritional value as it lacks proteins, minerals, vitamins etc. The objective of this study was to develop gluten-free starch noodles from sweet potato with enhanced protein content through fortification with whey protein concentrate (WPC) and to study the effect of protein fortification and blending SPS with banana (BS), cassava (CS) and mung bean (MBS) starches and annealed cassava starch (ACS) in reducing the starch digestibility. The highest protein retention in cooked noodles was obtained for 20 % WPC fortification, while the lowest starch digestibility was observed for 40 % BS fortified noodles followed by 50 % ACS fortified noodles. The highest resistant starch (RS) retention was for BS and ACS fortified noodles, which also had medium glycemic index of 66.3 (BS) and 67.2 (ACS). High sensory scores were obtained for the BS and 20 % WPC fortified noodles. The study showed that protein and/or BS fortification with SPS could enhance the acceptability as well as functional value of SPS noodles.</t>
  </si>
  <si>
    <t>27777458</t>
  </si>
  <si>
    <t>Antioxidant properties and UPLC-MS/MS profiling of phenolics in jacquemont's hazelnut kernels (Corylus jacquemontii) and its byproducts from western Himalaya.</t>
  </si>
  <si>
    <t>A rapid and selective analytical method was developed to simultaneously quantify seven polyphenolic compounds (gallic acid, catechin, epicatechin, quercetin, kaempferol, syringic acid and p-coumaric acid). 15 phenolics of diverse groups in 80 % ethanolic extracts of jacquemont's hazelnut (Corylus jacquemontii) kernels and its byproducts from western Himalaya using ultra-performance liquid chromatography coupled with tandem mass spectrometry (UPLC-MS/MS) were identified. The developed analytical method showed excellent linearity, repeatability and accuracy. Total phenols concentrations were found to be 4446, 1199 and 105 mg gallic acid equivalent (GAE)/Kg of dried extract for jacquemont's hazelnut skin, hard shell and kernels respectively. Antioxidant potential of defatted, raw jacquemont's hazelnut skin, hard shell and kernel extracts assessed by 2,2'-azino-bis (3-ethylbenzothiazoline-6-sulfonic acid) diammonium salt (ABTS), 2,2'-diphenyl-1-picrylhydrazyl (DPPH) methods were increased in a dose-dependent manner. The IC50 values were observed as 23.12, 51.32, 136.46 and 45.73, 63.65, 169.30 μg/ml for jacquemont's hazelnut skin, hard shell, kernels by DPPH and ABTS assays, respectively. The high phenolic contents in jacquemont's hazelnut skin contributed towards their free radical scavenging capacities.</t>
  </si>
  <si>
    <t>27777457</t>
  </si>
  <si>
    <t>Instant vegetable from osmo-air drying of jimikand (A. campanulatus) in NaCl solution: nutritional, functional, micro-structural and other quality aspects.</t>
  </si>
  <si>
    <t>The aim of this work was to study the effect of osmotic dehydration on the quality of jimikand which can be used as an instant vegetable to get its nutritional and functional benefits. Osmotic dehydration was applied as pre-treatment to hot-air drying for increasing palatability, mass transfer improvement and minimizing nutritional losses. To see the effect of osmotic dehydration on various quality parameters, conditions of osmotic dehydration selected were osmotic solution concentrations (5, 10 and 15 % w/w) and temperatures (40, 50 and 60 °C) for constant process time (80 min) on the basis of mass transfer analysis. The observed values of hardness, oxalate content and water activity of osmo-dried samples varied from 66.04 ± 14.5 to 79.12 ± 14.8 N, 60.0 ± 0.40 to 69.1 ± 0.65 mg/100 g, 0.911 ± 0.001 to 0.826 ± 0.001, respectively, and found less as compared to fresh sample, i.e. 131.12 ± 9.5 N, 110.5 ± 0.78 mg/100 g and 0.990 ± 0.00 respectively. Rehydration ratio of fresh sample was 3.52 ± 0.03 and varied from 2.82 ± 0.06 to 3.57 ± 0.10 for osmo-dried samples being higher at lower concentrations and temperatures. The best conditions of osmotic dehydration found were 10 % NaCl, 50 °C temperature and 80 min duration on the basis of appreciable mass transfer, lowest oxalate content, water activity, better rehydration, textural and sensory quality. The selected osmo-dried sample was better due to low anti-nutritional content, less micro-structural damage and appreciably comparable to fresh hot-air dried in terms of total phenol, antioxidant activity, and other quality parameters.</t>
  </si>
  <si>
    <t>27777456</t>
  </si>
  <si>
    <t>Emerging technique for healthier frying for production of reduced-fat beetroot (Beta vulgaris) chips.</t>
  </si>
  <si>
    <t>In the present work, the processing variables were optimized to retain betalain compound and their effect on quality attributes (oil content, breaking force and color) of fried beetroot chips. The beetroot slices were fried in lab scale vacuum fryer. Experimental design with temperature (86-153 °C), absolute pressure (1.3-9.7 kPa) and frying time (2.6-9.4 min) as independent variables which produced 20 different combinations, were studied using response surface methodology to study the effect of these variables on product responses. Multiple regression equations were obtained to describe the effects of each variable on product responses. Results predicted that optimum frying conditions namely temperature ranging from 101 to 110 °C, pressure ranging from 2.9 to 4.4 kPa and time 6.0 min required for preparing beetroot chips with oil content (Y1) ≤ 15.7, breaking force (Y2) ≤ 11.53, L* value (Y3) ≥ 27.94, a* value (Y4) ≤ 17.87, b* value (Y5) ≥ 6.46, betalain content (Y6) ≥ 13.05 (mg/l) and overall acceptability (Y7) ≥ 7.5. Further results showed that traditionally fried beetroot chips contain 2.6 mg/l betalain, 19.68 N breaking force, 21.1 L*, 15.18 a*, 2.38 b*, overall acceptability 6.0 and 38.41 % oil content.</t>
  </si>
  <si>
    <t>27777453</t>
  </si>
  <si>
    <t>Development and quality assessment of carrageenan incorporated low fat chevon patties.</t>
  </si>
  <si>
    <t>The present study was conducted to develop and assess the quality of carrageenan incorporated chevon patties with the objective of reducing fat content. Efficacy of carrageenan as fat replacers (0.3, 0.6 &amp; 0.9 %) was assessed for development of low fat chevon patties. Emulsion stability and cooking yield increased with the increase in levels of carrageenan. Significantly (P &lt; 0.05) lower fat and cholesterol contents and higher moisture and fat retention were observed in formulation with carrageenan. No significant difference in the mineral content in either of the treatment was recorded. Incorporation of fat replacer in chevon patties demonstrated significant effect on all the textural parameters except adhesiveness. Results of color value illustrated that lightness (L*) value differ significantly. Sensory scores were higher or comparable for patties containing 0.6 % carrageenan as compared to control. Hence, carrageenan was observed to be suitable as fat replacer for producing low fat chevon meat patties.</t>
  </si>
  <si>
    <t>27777451</t>
  </si>
  <si>
    <t>Effect of removal of phenolic compounds on structural and thermal properties of sunflower protein isolate.</t>
  </si>
  <si>
    <t>The present study evaluated the effect of removal of polyphenols on the structural properties of protein isolates extracted from sunflower seed and kernel. The structural and thermal changes in protein upon phenolic interaction were studied using circular dichroism, differential scanning calorimetry, thermal gravimetric analysis, X-ray diffraction, sodium dodecyl sulphate-polyacrylamide gel electrophoresis (SDS-PAGE), and Fourier Transform Infrared (FT-IR) spectroscopy. Presence of phenolic compounds in proteins decreased the ordered structure content with parallel increase in unordered structure content. Denaturation temperature was higher for protein isolates with phenolic compounds while, enthalpy decreased upon phenolic interaction. In the presence of phenolic compounds, higher mass loss was observed upon heating. Crystalinity and crystal size got increased after removal of phenolic compounds. Protein isolates from kernels had higher percentage of crystalinity and crystal size as compared to seed protein isolates. Higher molecular weights were observed for protein isolates with phenolic compounds. Presence of polyphenols reduced the hydrophobicity as well the sulfhydryl content and increased the particle size of proteins.</t>
  </si>
  <si>
    <t>27777449</t>
  </si>
  <si>
    <t>3-Butenyl isothiocyanate: a hydrolytic product of glucosinolate as a potential cytotoxic agent against human cancer cell lines.</t>
  </si>
  <si>
    <t>The present study envisages the cytotoxic potential of 3-butenyl isothiocyanate isolated from Brassica juncea L. Czern var. Pusa Jaikisan against the human cancer cell lines viz. prostate, bone osteosarcoma, cervical, liver, neuroblastoma and breast cancer. As the compound was observed to be more effective against prostate cancer cell line, therefore, this cell line was further used to study the mechanism of cell death using neutral red assay, reactive oxygen species assay, mitochondrial membrane potential assay, microscopic and cell cycle analysis. The mechanistic analysis indicated that it induced the cell death of prostate cancer cells via apoptosis and hence made it an excellent choice as an effective anticancer compound.</t>
  </si>
  <si>
    <t>27777447</t>
  </si>
  <si>
    <t>Plant-based milk alternatives an emerging segment of functional beverages: a review.</t>
  </si>
  <si>
    <t>Plant-based or non-dairy milk alternative is the fast growing segment in newer food product development category of functional and specialty beverage across the globe. Nowadays, cow milk allergy, lactose intolerance, calorie concern and prevalence of hypercholesterolemia, more preference to vegan diets has influenced consumers towards choosing cow milk alternatives. Plant-based milk alternatives are a rising trend, which can serve as an inexpensive alternate to poor economic group of developing countries and in places, where cow's milk supply is insufficient. Though numerous types of innovative food beverages from plant sources are being exploited for cow milk alternative, many of these faces some/any type of technological issues; either related to processing or preservation. Majority of these milk alternatives lack nutritional balance when compared to bovine milk, however they contain functionally active components with health promoting properties which attracts health conscious consumers. In case of legume based milk alternatives, sensory acceptability is a major limiting factor for its wide popularity. New and advanced non-thermal processing technologies such as ultra high temperature treatment, ultra high pressure homogenization, pulsed electric field processing are being researched for tackling the problems related to increase of shelf life, emulsion stability, nutritional completeness and sensory acceptability of the final product. Concerted research efforts are required in coming years in functional beverages segment to prepare tailor-made newer products which are palatable as well as nutritionally adequate.</t>
  </si>
  <si>
    <t>27777446</t>
  </si>
  <si>
    <t>Transformation of food packaging from passive to innovative via nanotechnology: concepts and critiques.</t>
  </si>
  <si>
    <t>In recent decades, there is a global advancement in manufacturing industry due to increased applications of nanotechnology. Food industry also has been tremendously changing from passive packaging to innovative packaging, to cope with global trends, technological advancements, and consumer preferences. Active research is taking place in food industry and other scientific fields to develop innovative packages including smart, intelligent and active food packaging for more effective and efficient packaging materials with balanced environmental issues. However, in food industry the features behind smart packaging are narrowly defined to be distinguished from intelligent packaging as in other scientific fields, where smart materials are under critical investigations. This review presents some scientific concepts and features pertaining innovative food packaging. The review opens new research window in innovative food packaging to cover the existing disparities for further precise research and development of food packaging industry.</t>
  </si>
  <si>
    <t>27777445</t>
  </si>
  <si>
    <t>Antimicrobial peptides as natural bio-preservative to enhance the shelf-life of food.</t>
  </si>
  <si>
    <t>Antimicrobial peptides (AMPs) are diverse group of natural proteins present in animals, plants, insects and bacteria. These peptides are responsible for defense of host from pathogenic organisms. Chemical, enzymatic and recombinant techniques are used for the synthesis of antimicrobial peptides. These peptides have been found to be an alternative to the chemical preservatives. Currently, nisin is the only antimicrobial peptide, which is widely utilized in the preservation of food. Antimicrobial peptides can be used alone or in combination with other antimicrobial, essential oils and polymeric nanoparticles to enhance the shelf-life of food. This review presents an overview on different types of antimicrobial peptides, purification techniques, mode of action and application in food preservation.</t>
  </si>
  <si>
    <t>27776903</t>
  </si>
  <si>
    <t>Delayed Total Hip Arthroplasty for Failed Acetabular Fractures: The Influence of Initial Fracture Management on Outcome After Arthroplasty.</t>
  </si>
  <si>
    <t>Total hip arthroplasty (THA) provides a successful salvage option for failed acetabular fractures. The complexity of arthroplasty for a failed acetabular fracture will depend on the fracture pattern and the initial management of the fracture. Our objective was to compare the midterm outcome of THA between patients who presented with failed acetabular fractures following initial surgical or nonsurgical treatment.Forty-seven patients underwent cementless THA ± acetabular reconstruction following failed treatment of acetabular fractures. Twenty-seven were initially treated by surgery (group A) and 20 had nonsurgical treatment (group B). Intraoperative measures, preoperative and follow-up clinical, radiological, and functional outcomes were compared between the 2 groups.The mean surgical time, blood loss, and need for blood transfusion were significantly less in group A (P &lt; .05). Acetabular reconstruction to address cavitary or segmental defects was needed in a significantly higher number of patients in group B (P = .006). Significant improvement in modified Merle d'Aubigne and Oxford scores was seen postsurgery in both groups. Acetabular component survival with aseptic loosening as end point was 98%. Overall survival rate with infection, revision, or loosening as end point was 93% at a mean follow-up of 7 years ± 17 months.THA for a failed acetabular fracture is greatly facilitated by initial surgical treatment. Although functional results and survivorship were similar in both groups, failed nonsurgical treatment in complex fractures is associated with migrated femoral head and extensive acetabular defects requiring complex acetabular reconstruction.</t>
  </si>
  <si>
    <t>27776782</t>
  </si>
  <si>
    <t>Plant Stress Responses Mediated by CBL-CIPK Phosphorylation Network.</t>
  </si>
  <si>
    <t>At any given time and location, plants encounter a flood of environmental stimuli. Diverse signal transduction pathways sense these stimuli and generate a diverse array of responses. Calcium (Ca(2+)) is generated as a second messenger due to these stimuli and is responsible for transducing the signals downstream in the pathway. A large number of Ca(2+) sensor-responder components are responsible for Ca(2+) signaling in plants. The sensor-responder complexes calcineurin B-like protein (CBL) and CBL-interacting protein kinases (CIPKs) are pivotal players in Ca(2+)-mediated signaling. The CIPKs are the protein kinases and hence mediate signal transduction mainly by the process of protein phosphorylation. Elaborate studies conducted in Arabidopsis have shown the involvement of CBL-CIPK complexes in abiotic and biotic stresses, and nutrient deficiency. Additionally, studies in crop plants have also indicated their role in the similar responses. In this chapter, we review the current literature on the CBL and CIPK network, shedding light into the enzymatic property and mechanism of action of CBL-CIPK complexes. We also summarize various reports on the functional modulation of the downstream targets by the CBL-CIPK modules across all plant species.</t>
  </si>
  <si>
    <t>27741414</t>
  </si>
  <si>
    <t>Does Topical Ozone Therapy Improve Patient Comfort After Surgical Removal of Impacted Mandibular Third Molar? A Randomized Controlled Trial.</t>
  </si>
  <si>
    <t>To assess the influence of topical ozone administration on patient comfort after third molar surgery.A single-blinded randomized controlled clinical trial was designed involving patients who required removal of bilateral impacted mandibular third molars. The predictor variable was the postoperative medication used after third molar surgery. Using the split-mouth design, the study group received topical ozone without postoperative systemic antibiotics, whereas the control group did not receive ozone but only systemic antibiotics. The 2 groups were prescribed analgesics for 2 days. The assessing surgeon was blinded to treatment assignment. The primary outcome variables were postoperative mouth opening, pain, and swelling. The secondary outcome variable was the number of analgesic doses required by each group on postoperative days 3 to 5. Data analysis involved descriptive statistics, paired t tests, and 2-way analysis of variance with repeated measures (P &lt; .05). SPSS 20.0 was used for data analysis.The study sample included 33 patients (n = 33 in each group). The study group showed statistically relevant decreases in postoperative pain, swelling, and trismus. Further, the number of analgesics required was smaller than in the control group. No adverse effects of ozone gel were observed in any patient.Ozone gel was found to be an effective topical agent that considerably improves patient comfort postoperatively and can be considered a substitute of postoperative systemic antibiotics.</t>
  </si>
  <si>
    <t>27727124</t>
  </si>
  <si>
    <t>1H-1,2,3-Triazolyl-substituted 1,3,4-oxadiazole derivatives containing structural features of ibuprofen/naproxen: Their synthesis and antibacterial evaluation.</t>
  </si>
  <si>
    <t>1H-1,2,3-Triazolyl-substituted 1,3,4-oxadiazole derivatives containing structural features of ibuprofen/naproxen were synthesized for the first time using a Cu catalyzed azide-alkyne cycloaddition (CuAAC) strategy. An optimized reaction condition was established for this purpose and twenty new compounds were synthesized using this methodology. Several of these compounds showed good to reasonable antibacterial activities when tested against three gram-positive and three gram-negative species. The compound 4m i.e. N-(2-chlorophenyl)-2-(4-((5-(1-(6-methoxynaphthalen-2-yl)ethyl)-1,3,4-oxadiazol-2-ylthio)methyl)-1H-1,2,3-triazol-1-yl)acetamide showed promising activities across both the species.</t>
  </si>
  <si>
    <t>27721164</t>
  </si>
  <si>
    <t>Photo-bioreduction of Ag(+) ions towards the generation of multifunctional silver nanoparticles: Mechanistic perspective and therapeutic potential.</t>
  </si>
  <si>
    <t>In this article, light induced plant extract mediated one pot synthesis of silver nanoparticles (AgNPs) has been demonstrated and potential mechanistic insight in the synthesis has been investigated. Bioactive molecules containing medicinal plant Cassytha filiformis has been explored for the synthesis of silver nanoparticles. The as-synthesized silver nanoparticles were characterized by various analytical techniques including Ultraviolet-visible spectroscopy (UV-Vis), High Resolution Transmission Electron Microscopy (HR-TEM), Dynamic Light Scattering (DLS) and Fourier Transform Infrared Spectroscopy (FT-IR). Among different light sources (sunlight, room light, UV) applied the sunlight was found to be efficient external stimuli to induce rapid synthesis of AgNPs at room temperature. Modified DPPH assay indicated that polyphenolic compounds were most likely involved in the synthesis of AgNPs. Possible molecule responsible for the synthesis of AgNPs was identified, purified and characterized. Potential biomedical applications such as antibacterial, antifungal and anticancer activities of AgNPs have been evaluated. Irrespective of nature of pathogenic strains nanoparticles exhibited significant antibacterial activities against Gram positive (Streptococcus aureus) and Gram negative (Escherichia coli) bacterial pathogens. It showed higher activity on E. coli than on S. aureus. Distinct antifungal activity (MIC=5.244μg/ml) and remarkable anticancer activity (IC50=10μg/ml) was found against Candida albicans and HCT116 (colorectal carcinoma) cells, respectively. Taken together, these findings suggested that light induced plant generated silver nanoparticles could be used for various biomedical purposes.</t>
  </si>
  <si>
    <t>27720296</t>
  </si>
  <si>
    <t>Synthesis of novel ethyl 2,4-disubstituted 8-(trifluoromethyl)pyrido[2',3':3,4]pyrazolo[1,5-a]pyrimidine-9-carboxylate derivatives as promising anticancer agents.</t>
  </si>
  <si>
    <t>A series of novel pyrido[2',3':3,4] pyrazolo[1,5-a]pyrimidine derivatives 6-9 were prepared in single step starting from 3-amino-6-(trifluoromethyl)-1H-pyrazolo[3,4-b]pyridine-5-carboxylate 5 on reaction with symmetrical and unsymmetrical aliphatic and aromatic 1,3-diketones/α,β unsaturated ketones/α,β unsaturated keto ethers under conventional method. All the final compounds 6a-c, 8a-b and 9a-l were screened for anticancer activity against five human cancer cell lines such as PC-3 (CRL-1435), MDA-MB-231 (HTB-26), Hep G2 (HB-8065), HeLa (CCL-2) and normal HUVEC (CRL-1730). Compounds 8a, 9f and 9k which showed promising anticancer activity have been identified. Further, the promising compounds (8a and 9f) were able to inhibit the human topoisomerase I (TopI) activity similar to that of camptothecin.</t>
  </si>
  <si>
    <t>27713015</t>
  </si>
  <si>
    <t>In vivo effective dibenzo[b,d]furan-1-yl-thiazoles as novel PDE-4 inhibitors.</t>
  </si>
  <si>
    <t>Herein we report the synthesis, PDE-4B and TNF-α inhibitory activities of a few dibenzo[b,d]furan-1-yl-thiazole derivatives. The hydroxycyclohexanol amide derivatives 14, 18, 24, 29, 31 and 33 exhibited promising in vitro PDE-4B and TNF-α inhibitory activities. Compound 24 showed good systemic availability in preclinical animal models and was also found to be non-toxic (exploratory mutagenicity test). Further it exhibited promising results in in vivo asthma/COPD and Uveitis models.</t>
  </si>
  <si>
    <t>27710872</t>
  </si>
  <si>
    <t>Pharmacological evaluation of poly(3-methylthiophene) and its titanium(IV)phosphate nanocomposite: DNA interaction, molecular docking, and cytotoxic activity.</t>
  </si>
  <si>
    <t>Cancer and pathogenic microbial diseases have terribly affected human health over a longer period of time. In response to the increasing casualties due to cancer and microbial diseases, unique poly(3-methylthiophene) and poly(3-methylthiophene)-titanium(IV)phosphate composite were prepared via in-situ oxidative chemical polymerization in this work. The poly(3-methylthiophene) and poly(3-methylthiophene)-titanium(IV)phosphate composite were well characterized by Fourier transform infrared spectroscopy and field emission scanning electron microscopy. DNA binding studies by UV-Visible and fluorescence spectroscopic investigations indicated strong binding affinities of poly(3-methylthiophene) and poly(3-methylthiophene)-titanium(IV)phosphate nanocomposite; leading to structural damage of DNA. Poly(3-methylthiophene)-titanium(IV)phosphate nanocomposite showed stronger interactions with DNA as compared to poly(3-methylthiophene) and from dye displacement assay it was confirmed that mode of binding of both the formulations was intercalative. The antimicrobial screening revealed that polymer and its composite displayed stronger antibacterial effects than ampicillin against Bacillus subtilis, Staphylococcus aureus, Pseudomonas aeruginosa and Salmonella typhimurium. Besides, the poly(3-methylthiophene) and poly(3-methylthiophene)-titanium(IV)phosphate nanocomposite showed dose dependent effects towards estrogen receptor positive breast cancer (MCF-7) and estrogen receptor negative breast cancer (MDA-MB-231) cell lines; with poly(3-methylthiophene)-titanium(IV)phosphate nanocomposite showing better activities against both cell lines. In all in-vitro biological investigations, poly(3-methylthiophene)-titanium(IV)phosphate composite showed superior properties to that of the pure poly(3-methylthiophene), which encouraged us to suggest its potential as future therapeutic gear in drug delivery and other allied fields.</t>
  </si>
  <si>
    <t>27707604</t>
  </si>
  <si>
    <t>Synthesis and biological evaluation of ricinoleic acid-based lipoamino acid derivatives.</t>
  </si>
  <si>
    <t>A series of novel ricinoleic acid based lipoamino acid derivatives were synthesized from (Z)-methyl-12-aminooctadec-9-enoate and different l-amino acids (glycine, alanine, phenyl alanine, valine, leucine, isoleucine, proline and tryptophan). The structures of all the prepared compounds were characterized by (1)H NMR, (13)C NMR and mass spectral studies. The title compounds were evaluated for their antimicrobial and anti-biofilm activities. Among all the derivatives, compound 7a (Z)-methyl-12-(2-aminoacetamido)octadec-9-enoate exhibited promising antibacterial activity (MIC, 3.9-7.8μg/mL) and compounds 7b (Z)-methyl 12-(2-aminopropanamido)octadec-9-enoate and 7g (Z)-methyl-12-(pyrrolidine-2-carboxamido)octadec-9-enoate exhibited moderate activity (MIC, 7.8-31.2μg/mL) selectively against four different Gram-positive bacterial strains such as Staphylococcus aureus MTCC 96, Bacillus subtilis MTCC 121, S. aureus MLS-16 MTCC 2940, Micrococcus luteus MTCC 2470. These compounds also exhibited excellent antifungal activity against studied fungal strains. Further, the compounds 7a, 7b and 7g were also screened for anti-biofilm activity. Among these lipoamino acid derivatives, compound 7a exhibited good anti-biofilm activity (IC50, 1.9-4.1μg/mL) against four Gram-positive bacterial strains.</t>
  </si>
  <si>
    <t>27707603</t>
  </si>
  <si>
    <t>Recent progress on the discovery of antiamoebic agents.</t>
  </si>
  <si>
    <t>A large number of protozoans infect humans but Entamoeba histolytica is the only organism responsible for causing amoebiasis, a deadly disease after malaria. Numerous heterocycle-based antiamoebic agents have been previously synthesized as E. histolytica inhibitors and while some of these agents have shown moderate activity, the search for a novel and ideal antiamoebic compound is still ongoing. In this digest Letter, we present the latest data on antiamoebic agents from 2011 to 2016 based on the different classes of heterocyclic agents.</t>
  </si>
  <si>
    <t>27697513</t>
  </si>
  <si>
    <t>Synthesis and optimization of ceftriaxone-loaded solid lipid nanocarriers.</t>
  </si>
  <si>
    <t>The use of nanocarriers to enhance drug delivery efficacy has been increasing in the healthcare field due to their tunable surface properties. In this study, ceftriaxone-loaded solid lipid nanoparticles (CL-SLNPs) were synthesized using a water-in-oil-in-water (w/o/w) type double emulsification method. The formulation was optimized using response surface methodology (RSM) and was characterized using transmission electron microscopy (TEM), photon correlation spectroscopy (PCS), and UV-vis and Fourier transform infrared (FTIR) spectroscopy. The CL-SLNPs were of spherical shape, 15-20nm in size, and retained the properties of the drug or other constituents/ingredients after loading. The prepared nanoformulation offered sustained drug release after 24h, while ceftriaxone sodium followed a burst release. Antibacterial activity of the nanoformulation was evaluated against different gram-positive and gram-negative bacterial strains. The minimum inhibitory concentration of CL-SLNPs against Pseudomonas aeruginosa was determined as 31μg/mL.</t>
  </si>
  <si>
    <t>27693842</t>
  </si>
  <si>
    <t>New insights into the dimerization and site-specific cooperative interaction of Azure B with model transport proteins by spectroscopic and computational studies.</t>
  </si>
  <si>
    <t>In the present study, the interaction of model transport proteins Human serum albumin (HSA) and Bovine serum albumin (BSA) with a photoactive dye, Azure B (AZB) were studied by spectroscopic and in silico methods. The absorption spectral behavior of AZB in the presence of varying concentrations of serum albumins (HSA and BSA) revealed the formation of dye aggregates within the protein cavity. The binding parameters computed from the emission quenching data showed that AZB bind to HSA and BSA with significant affinity and it was revealed that both the serum proteins (HSA and BSA) can bind AZB at more than one binding sites having at least one high-affinity binding site with different affinities (non-independent). The existence of static quenching mechanism was further evidenced from the time-resolved fluorescence spectroscopic analysis. Site-competitive replacement experiments with specific site markers showed that AZB binds to site I of HSA and BSA. AutoDock based blind docking approach and molecular dynamics simulation studies were used to analyze the most probable binding location of AZB in HSA and BSA. The AZB induced unfolding of HSA and BSA was established by using absorption, circular dichroism and FT-IR spectral studies. The influence of AZB complexation on the biological function of HSA and BSA was evaluated by probing the hydrolysis of p-nitrophenyl acetate.</t>
  </si>
  <si>
    <t>27693761</t>
  </si>
  <si>
    <t>Responses of He-Ne laser irradiation on agronomical characters and chlorogenic acid content of brinjal (Solanum melongena L.) var. Mattu Gulla.</t>
  </si>
  <si>
    <t>Exposure to laser irradiation on seeds brings about the changes in agronomical characteristics of the plants. Solanum melongena L. var. Mattu Gulla, a variety of brinjal is of high economic value due to its unique colour and flavour. The aim of the study was to understand the influence of Helium-Neon (He-Ne) laser irradiation on agronomical characters of Solanum melongena L. var. Mattu Gulla in the field conditions. Various growth characteristics including seed germination percentage, survival rate, plant height, number of branches, and flowers and fruits were estimated during different developmental stages of the brinjal. In addition, the chlorogenic acid content of fruits obtained from the laser irradiated seeds were quantified using reversed-phase high-performance liquid chromatography (RP- HPLC). The plants from the seeds irradiated with different doses (20, 25 and 30J/cm(2)) of He-Ne laser showed significant enhancement on the growth characteristics when compared to the non-irradiated control groups. He-Ne laser irradiation also improved the yield characteristics of the plants significantly in in vivo conditions in comparison with control group. 3-(4, 5-dimethylthiazol-2-yl)-2,5-diphenyltetrazolium bromide (MTT) assay was performed using methanolic extract of matured fruit of Mattu Gulla on HepG2 and fibroblast cell lines. The IC50 values of fruit extract from laser irradiated groups were found to be similar to non-irradiated control groups. Chlorogenic acid content was found to be higher in 20J/cm(2) and lower in 30J/cm(2) treated fruit tissue. The current study thus elucidates the role of He-Ne laser as a biostimulator on brinjal var. Mattu Gulla not only in the in vitro conditions but also in the in vivo field conditions.</t>
  </si>
  <si>
    <t>27687968</t>
  </si>
  <si>
    <t>A facile stereoselective synthesis of dispiro-indeno pyrrolidine/pyrrolothiazole-thiochroman hybrids and evaluation of their antimycobacterial, anticancer and AchE inhibitory activities.</t>
  </si>
  <si>
    <t>A facile stereoselective synthesis of novel dispiro indeno pyrrolidine/pyrrolothiazole-thiochroman hybrids has been achieved by 1,3-dipolar cycloaddition of azomethine ylides, generated in situ from ninhydrin and sarcosine/thiaproline, on a series of 3-benzylidenethiochroman-4-ones. The synthesised compounds were screened for their antimycobacterial, anticancer and AchE inhibition activities. Compound 4l (IC50 1.07μM) has been found to exhibit the most potent antimycobacterial activity compared to cycloserine (12 times), pyrimethamine (37 times) and ethambutol (IC50 &lt;1.56μM) and 6l (IC50=2.87μM) is more active than both cycloserine (4 times) and pyrimethamine (12 times). Three compounds, 4a, 6b and 6i, display good anticancer activity against CCRF-CEM cell lines. Compounds 6g and 4g display maximum AchE inhibitory activity with IC50 values of 1.10 and 1.16μmol/L respectively.</t>
  </si>
  <si>
    <t>27686505</t>
  </si>
  <si>
    <t>Fatal Superior Sagittal Sinus and Torcular Thrombosis After Vestibular Schwannoma Surgery: Report of a Rare Complication and Review of the Literature.</t>
  </si>
  <si>
    <t>Cerebral venous sinus thrombosis (CVST) is a rare condition with the potential to cause severe morbidity and mortality. CVST can also occur after vestibular schwannoma (VS) surgery with the thrombosis of transverse and sigmoid sinus. However, there is not a single report of superior sagittal sinus (SSS) thrombosis after VS surgery reported in the literature.A 45-year-old woman presented to our center with large left-sided solid cystic VS. On admission she was dehydrated, and after clinical stabilization, she underwent gross total excision of tumor through left retromastoid suboccipital craniotomy after cerebrospinal fluid drainage through an external ventricular drain. Surgery was uneventful, but postoperatively she had an episode of seizure. Immediate postoperative computed tomography (CT) brain scan was normal with good operative cavity. However, 24 hours later, she developed left-sided motor deficit, and a repeat CT scan showed right frontal parenchymal hemorrhage with intraventricular extension. On further evaluation, magnetic resonance venography showed entire SSS thrombosis, with patent bilateral transverse and sigmoid sinuses. She was not started on the anticoagulants in view of intracranial hemorrhage. Subsequently, she underwent right-sided decompressive craniectomy because there was progressive deterioration in her Glasgow Coma Scale, and she succumbed despite all efforts. Retrospectively, dehydration and intracranial hypotension could be likened to her sinus thrombosis.This case underscores the significance of adequate optimization of the patients prior to surgery, besides adequate operative skills to avoid this rare but serious complication of SSS and torcular thrombosis after VS surgery.</t>
  </si>
  <si>
    <t>27683957</t>
  </si>
  <si>
    <t>Effect of the binding interaction of an emissive niacin derivative on the conformation and activity of a model plasma protein: A spectroscopic and simulation-based approach.</t>
  </si>
  <si>
    <t>The present work demonstrates a detailed photophysics of bio-active drug-like acid viz., 2-hydroxynicotinic acid (2-HNA) and its interaction with a model plasma protein Bovine Serum Albumin (BSA). The drug which is in essence a vitamin-B3 derivative, is capable of exhibiting ultrafast lactim-lactam cross-over response and thereby the modulation of the lactam emission within the bio-environment of the protein has been depicted spectroscopically to reveal the drug-protein interaction. Apart from evaluating the binding constant, the probable location of the neutral drug molecule within the protein cavity (hydrophobic subdomain IIIA) has been explored by AutoDock-based blind docking simulation technique. In this microheterogeneous medium, slow solvent reorientation time with respect to the emissive lifetime of the drug explicate the Red Edge Effect (REE). To complement the findings about the binding process, chaotrope-induced protein denaturation has also been inspected. The probe also illustrates a perceptible difference in rotational relaxation time in confined medium than in aqueous medium which strengthen our verdict. Unfolding of the protein in the presence of the drug molecule has been probed by the decrease of the α-helical content, obtained via circular dichroism (CD) spectroscopy, which is also supported by the gradual slaughter of the esterase activity of the protein in the presence of the drug molecule.</t>
  </si>
  <si>
    <t>27680423</t>
  </si>
  <si>
    <t>Micellar dipolar rearrangement is sensitive to hydrophobic chain length: Implication for structural switchover of piroxicam.</t>
  </si>
  <si>
    <t>The interfacial properties of the membrane are exceptionally vital in drug-membrane interaction. They not only select out a particular prototropic form of the drug molecule for incorporation, but are also potent enough to induce structural switchover of these drugs in several cases. In this work, we quantitatively monitored the change in dipolar rearrangement of the micellar interface (as a simplified membrane mimic) by measuring the dielectric constant and dipole potential with the micellization of SDS at pH 3.6. The dielectric constant and dipole potential were measured utilizing the fluorescence of polarity sensitive probe, pyrene and potential-sensitive probe, di-8-ANEPPS, respectively. Our study demonstrates that the change in dipolar rearrangement directly influences the switchover equilibrium between the anionic and neutral from of piroxicam. We have further extended our work to evaluate the effect of hydrophobic chain length of the surfactants on the dipolar rearrangement and its effect on the structural switchover of piroxicam. It is interesting that the extent of switchover of piroxicam is directly correlated with the dipolar rearrangement induced bythe varying hydrophobic chain length of the surfactants. To the best of our knowledge, our results constitute the first report to show the dependence of dipole potential on the hydrophobic chain length of the surfactant and demonstrate that the dipolar rearrangement directly tunes the extent of structural switchover of piroxicam, which was so far only intuitive. We consider that this new finding would have promising implication in drug distribution and drug efficacy.</t>
  </si>
  <si>
    <t>27673364</t>
  </si>
  <si>
    <t>Validation of the EORTC QLQ-BIL21 questionnaire for measuring quality of life in patients with cholangiocarcinoma and cancer of the gallbladder.</t>
  </si>
  <si>
    <t>There is no specific quality of life (QoL) measurement tool to quantify QoL in patients with biliary tract cancer. Quality of life measurement is an increasingly crucial trial end point and is now being incorporated into clinical practice.This International Multicentre Phase IV Validation Study assessed the QLQ-BIL21 module in 172 patients with cholangiocarcinoma and 91 patients with cancer of the gallbladder. Patients completed the questionnaire at baseline pretherapy and subsequently at 2 months. Following this, the psychometric properties of reliability, validity, scale structure and responsiveness to change were analysed.Analysis of the QLQ-BIL21 scales showed appropriate reliability with Cronbach's α-coefficients &gt;0.70 for all scales overall. Intraclass correlations exceeded 0.80 for all scales. Convergent validity &gt;0.40 was demonstrated for all items within scales, and discriminant validity was confirmed with values &lt;0.70 for all scales compared with each other. Scale scores changed in accordance with Karnofsky performance status and in response to clinical change.The QLQ-BIL21 is a valid tool for the assessment of QoL in patients with cholangiocarcinoma and cancer of the gallbladder.</t>
  </si>
  <si>
    <t>27671497</t>
  </si>
  <si>
    <t>Synthesis of 3,5-dihydroxy-7,8-dimethoxy-2-(4-methoxyphenyl)benzopyran-4-one derivatives as anticancer agents.</t>
  </si>
  <si>
    <t>Different alkyl amide (15a-l) and alkyl amine (16a-e) derivatives of 7,8-dimethoxy-3-hydroxy-2-(4-methoxyphenyl)benzopyran-4-one were synthesized and evaluated for their anticancer activity against five different cancer cell lines using SRB assay. Compounds 15e, 15i, 15j and 16a-e showed significant anticancer activity within the range of IC50 2.58-34.86μM. The most promising molecule, 16c, was further analyzed for its effect on cell cycle and apoptosis of estrogen receptor positive cancer cells (MCF-7 cells) which showed that 16c triggered apoptosis in MCF-7 cells and arrested cells population at sub-G0 (apoptotic) and G2M phase. In tubulin polymerization assay, 16c interfered with kinetics of tubulin polymerization.</t>
  </si>
  <si>
    <t>27671487</t>
  </si>
  <si>
    <t>Dendrimer nanoarchitectures for cancer diagnosis and anticancer drug delivery.</t>
  </si>
  <si>
    <t>Dendrimers are novel nanoarchitectures with unique properties including a globular 3D shape, a monodispersed unimicellar nature and a nanometric size range. The availability of multiple peripheral functional groups and tunable surface engineering enable the facile modification of the dendrimer surface with different therapeutic drugs, diagnostic agents and targeting ligands. Drug encapsulation, and solubilizing and passive targeting also equally contribute to the therapeutic use of dendrimers. In this review, we highlight recent advances in the delivery of anticancer drugs using dendrimers, as well as other biomedical and diagnostic applications. Taken together, the immense potential and utility of dendrimers are envisaged to have a significant positive impact on the growing arena of drug delivery and targeting.</t>
  </si>
  <si>
    <t>27661758</t>
  </si>
  <si>
    <t>In vitro DNA binding profile of enantiomeric dinuclear Cu(II)/Ni(II) complexes derived from l-/d-histidine-terepthaldehyde reduced Schiff base as potential chemotherapeutic agents.</t>
  </si>
  <si>
    <t>New chiral reduced Schiff base ligands, L1 and L2 derived from l-/d-histidine and terepthaldehyde, and their Cu(II) and Ni(II) dinuclear complexes 1 &amp;2 (a and b) were synthesized and thoroughly characterized by various spectroscopic techniques. Comparative binding profile of both l-/d-enantiomeric Cu(II) and Ni(II) complexes with ct-DNA was studied by employing optical and spectroscopic techniques to evaluate their enantiopreferential selectivity towards molecular target DNA and thereby explore their relative chemotherapeutic potential. Quantitative assessment of DNA binding propensity was ascertained by calculating Kb, K and Ksv values of 1 &amp;2 (a and b) which demonstrated higher binding affinity of l-enantiomeric Cu(II) complex, 1a and followed the order as 1a&gt;1b&gt;2a&gt;2b. Scanning electron microscopy (SEM) was used to analyze the morphological changes of the DNA condensate in presence of complexes 1 (a and b). The SEM micrographs condensates revealed morphological transitions and formation of different structural features implicating the condensation process between the complexes and biomolecule occurred to form compact massive structures. The gel electrophoretic assay of complex 1a was carried out with pBR322 plasmid DNA which revealed an efficient cleaving ability of the complex via oxidative pathway with the involvement of singlet oxygen ((1)O2) and the superoxide anion (O2(•-)) radicals as the ROS responsible the cleavage reactions. Molecular docking studies of 1 (a and b) with DNA revealed selective recognition of G-C residues of the narrow minor groove of the DNA duplex and complex 1a demonstrated binding affinity towards DNA ascertained from its higher binding energy values. Furthermore, the cytotoxic assessment of 1a was examined on a panel of cancer cell lines of different histological origin employing SRB assay which revealed remarkably good cytotoxic activity towards HL60, HeLa and MCF7 cancer cell lines.</t>
  </si>
  <si>
    <t>27650407</t>
  </si>
  <si>
    <t>Electrochemical Dealloying of PdCu3 Nanoparticles to Achieve Pt-like Activity for the Hydrogen Evolution Reaction.</t>
  </si>
  <si>
    <t>Manipulating the d-band center of the metal surface and hence optimizing the free energy of hydrogen adsorption (ΔGH ) close to the optimal adsorption energy (ΔGH =0) for hydrogen evolution reaction (HER), is an efficient strategy to enhance the activity for HER. Herein, we report a oleylamine-mediated (acting as the solvent, stabilizer, and reducing agent) strategy to synthesize intermetallic PdCu3 nanoparticles (NPs) without using any external reducing agent. Upon electrochemical cycling, PdCu3 transforms into Pd-rich PdCu (ΔGH =0.05 eV), exhibiting remarkably enhanced activity (with a current density of 25 mA cm(-2) at ∼69 mV overpotential) as an alternative to Pt for HER. The first-principle calculation suggests that formation of low coordination number Pd active sites alters the d-band center and hence optimal adsorption of hydrogen, leading to enhanced activity. This finding may provide guidelines towards the design and development of Pt-free highly active and robust electrocatalysts.</t>
  </si>
  <si>
    <t>27637585</t>
  </si>
  <si>
    <t>Sarcolipin: A Key Thermogenic and Metabolic Regulator in Skeletal Muscle.</t>
  </si>
  <si>
    <t>Skeletal muscle constitutes ∼40% of body mass and has the capacity to play a major role as thermogenic, metabolic, and endocrine organ. In addition to shivering, muscle also contributes to nonshivering thermogenesis via futile sarcoplasmic/endoplasmic reticulum Ca(2+) ATPase (SERCA) activity. Sarcolipin (SLN), a regulator of SERCA activity in muscle, plays an important role in regulating muscle thermogenesis and metabolism. Uncoupling of SERCA by SLN increases ATP hydrolysis and heat production, and contributes to temperature homeostasis. SLN also affects whole-body metabolism and weight gain in mice, and is upregulated in various muscle diseases including muscular dystrophy, suggesting a role for SLN during increased metabolic demand. In this review we also highlight the physiological roles of skeletal muscle beyond contraction.</t>
  </si>
  <si>
    <t>27619637</t>
  </si>
  <si>
    <t>Neuroprotective effect of curcumin as evinced by abrogation of rotenone-induced motor deficits, oxidative and mitochondrial dysfunctions in mouse model of Parkinson's disease.</t>
  </si>
  <si>
    <t>Curcumin, a natural polyphenolic compound extracted from rhizomes of Curcuma longa (turmeric), a plant in the ginger family (Zingiberaceae) has been used worldwide and extensively in Southeast Asia. Curcumin exhibited numerous biological and pharmacological activities including potent antioxidant, cardiovascular disease, anticancer, anti-inflammatory effects and neurodegenerative disorders in cell cultures and animal models. Hence, the present study was designed in order to explore the possible neuroprotective role of curcumin against rotenone induced cognitive impairment, oxidative and mitochondrial dysfunction in mice. Chronic administration of rotenone (1mg/kg i.p.) for a period of three weeks significantly impaired cognitive function (actophotometer, rotarod and open field test), oxidative defense (increased lipid peroxidation, nitrite concentration and decreased activity of superoxide dismutase, catalase and reduced glutathione level) and mitochondrial complex (II and III) enzymes activities as compared to normal control group. Three weeks of curcumin (50, 100 and 200mg/kg, p.o.) treatment significantly improved behavioral alterations, oxidative damage and mitochondrial enzyme complex activities as compared to negative control (rotenone treated) group. Curcumin treated mice also mitigated enhanced acetylcholine esterase enzyme level as compared to negative control group. We found that curcumin restored motor deficits and enhanced the activities of antioxidant enzymes suggesting its antioxidant potential in vivo. The findings of the present study conclude neuroprotective role of curcumin against rotenone induced Parkinson's in mice and offer strong justification for the therapeutic prospective of this compound in the management of PD.</t>
  </si>
  <si>
    <t>27613182</t>
  </si>
  <si>
    <t>Determining the Contribution of Nearby Power Plants to Deposited Foliar Dust: A Case Study of BTPS, Bokaro.</t>
  </si>
  <si>
    <t>Deposition of dust particles on foliage surfaces helps to filter airborne dust particles that occur predominantly in areas near thermal power plants (TPPs). Highly dust-laden foliage surrounding TPPs is a serious issue affecting the vegetation and façade greening adversely. Fly ash (FA) generated by TPPs have an adverse impact on the growth and development of flora. Therefore, identification of their percentage contribution on foliar dust (FD) is of utmost importance. The present study attempted to identify all the contributing sources to FD. Morphological and chemical characterization of FD, FA, and road dust (RD) has been evaluated, followed by their multivariate statistical analysis. Contamination of FD from different sources was estimated by using field emission scanning electron microscope (FE-SEM) coupled with energy dispersive X-ray technique (EDX), Fourier transform infrared spectroscope (FTIR), and atomic absorption spectrophotometer techniques. Particle size distribution of FD revealed that the major portion of FD was &lt;2 µm. FE-SEM and EDX analysis confirmed contamination of FD by FA, resuspension of RD, and local sources. FTIR peaks depicted the presence of different functional groups, including silica from nearby roads, saturated-nonsaturated, and aromatic organic functional groups originating predominantly from different activities of TPPs and traffic. Results of IR were in agreement with results obtained in physicochemical analyses. Heavy metals analysis of FA demonstrated high concentration of carcinogens Cr, Cu, Cd, and Ni and could be considered a marker to them. Certain heavy metals (Fe, Co, Mn, Pb, and Zn) were found to be in the order RD &gt; FA &gt; FD. This explores the necessity for considering other sources other than TPP sources. Principal component analysis (PCA) of heavy metals present in FD revealed that the sampling area was chiefly influenced from three sources: Bokaro thermal power station (55 %), RD (18 %), and local sources (27 %). Cluster analysis complemented the results of Pearson correlation matrix and PCA. Analyses illustrated the substantial influence of TPPs along with other source's significance in contamination of FD.</t>
  </si>
  <si>
    <t>27613099</t>
  </si>
  <si>
    <t>Genetic polymorphisms of eNOS (-786T/C, Intron 4b/4a &amp; 894G/T) and its association with asymptomatic first degree relatives of coronary heart disease patients.</t>
  </si>
  <si>
    <t>The eNOS gene has been extensively screened for important variations in the promoter (-786T/C), Intron 4 (4b/4a) and exon 7 (894G/T) regions in multiple diseases. Prevalence of Coronary Heart Disease (CHD) is much higher in young Indians when compared to other ethnic groups and first-degree relatives (FDRS) of CHD patients are at risk correlating with earlier age-of-onset and poor prognosis.The objective of this study is to understand the genetic mechanism of eNOS -786T/C, Intron 4b/4a and 894G/T polymorphisms/haplotypes in the development of CHD and to identify individuals having coronary risk factors among the FDRS of CHD patients by comparing them with the general population.The study population consisted of 300 CHD patients with angiographically documented, 100 FDRS and 300 age and sex matched healthy controls. Genotyping of eNOS -786T/C, Intron 4b/4a was carried out by Allele specific-Polymerase Chain Reaction (As-PCR) and 894G/T by PCR-restriction fragment length polymorphism (PCR-RFLP) assays.The frequency of risk factors for CHD includes age, blood pressure, obesity, diabetes mellitus, smoking, non-vegetarian diet, family history are higher in CHD patients and FDRS compared to controls (p &lt; 0.01). The genotype distribution, allele frequencies and haplotypes of the eNOS -786T/C, 4b/4a and 894G/T were significantly different between CHD patients, FDRS and controls. eNOS gene haplotypes GCB, TCB (G-allele of 894G/T, C-allele -786T/C, B-allele of Intron 4b/4a respectively) were associated with high nitrite/nitrate levels compared to GTB in both FDRS and CHD patients (p &lt; 0.01).The study shows the importance of eNOS polymorphism in the pathogenesis of CHD and predicting the risk of future coronary events in asymptomatic healthy FDRS and suggests the use of new therapeutics and initiating the measures for prevention or delaying the progression of the disease by life style modification or treatment modalities in high-risk individuals.</t>
  </si>
  <si>
    <t>27607146</t>
  </si>
  <si>
    <t>Systems Perspective of Morbillivirus Replication.</t>
  </si>
  <si>
    <t>Systems biology refers to system-wide changes in biological components such as RNA/DNA (genomics), protein (proteomics) and lipids (lipidomics). In this review, we provide comprehensive information about morbillivirus replication. Besides discussing the role of individual viral/host proteins in virus replication, we also discuss how systems-level analyses could improve our understanding of morbillivirus replication, host-pathogen interaction, immune response and disease resistance. Finally, we discuss how viroinformatics is likely to provide important insights for understanding genome-genome, genome-protein and protein-protein interactions.</t>
  </si>
  <si>
    <t>27591482</t>
  </si>
  <si>
    <t>Transfection of arginine decarboxylase gene increases the neuronal differentiation of neural progenitor cells.</t>
  </si>
  <si>
    <t>Growing evidence suggests that the clinical use of neural progenitor cells (NPCs) is hampered by heterogeneity, poor neuronal yield and low survival rate. Recently, we reported that retrovirus-delivered human arginine decarboxylase (hADC) genes improve cell survival against oxidative insult in murine NPCs in vitro. This study investigates whether the induced expression of hADC gene in mNPCs induces any significant change in the cell fate commitment. The evaluation of induced hADC gene function was assessed by knockdown of hADC gene using specific siRNA. The hADC gene delivery triggered higher expression of N-CAM, cell adhesion molecule and MAP-2, neuronal marker. However, the hADC gene knockdown showed downregulation of N-CAM and MAP-2 expression suggesting that hADC gene delivery favors cell fate commitment of mNPCs towards neuronal lineage. Neurite outgrowth was significantly longer in the hADC infected cells. The neurotrophic signal, BDNF aided in the neuronal commitment, differentiation, and maturation of hADC-mNPCs through PI3K and ERK1/2 activation. The induction of neuron-like differentiation is believed to be regulated by the expression of GSK-3β and Wnt/β-catenin signaling pathways. Our findings suggest that hADC gene delivery favors cell fate commitment of mNPCs towards neuronal lineage, bring new advances in the field of neurogenesis and cell therapy.</t>
  </si>
  <si>
    <t>27546293</t>
  </si>
  <si>
    <t>Synthesis and biological evaluation of novel 2-imino-4-thiazolidinone derivatives as potent anti-cancer agents.</t>
  </si>
  <si>
    <t>A new series of 2-imino-4-thiazolidinone derivatives (7a-7t) has been synthesised and screened for their cytotoxicity against three cancer cell lines (B16F10, A549, PANC-1) and normal cell line (CHO). Among the compounds tested, compounds 7k, 7m, 7n showed potent cytotoxicity against B16F10 cell line with IC50 between 3.4 and 7μM. Interestingly these three compounds are non toxic to non cancerous CHO cells and induced apoptosis in B16F10 cells observed by DNA damage analysis through PI/Hoechst double staining method. Compounds 7k and 7n induced G0/G1 cell cycle arrest while compound 7m induced G2/M cell cycle arrest in B16F10 cells which confirms that these compounds have role in cancer cell cycle regulation. Additionally, compound 7m showed generation of intracellular reactive oxygen species (ROS) in B16F10 cells that may contribute in the cell cycle arrest whereas compounds 7k and 7n show anti-cancer activity through independent of ROS formation. Induction of apoptosis, cell cycle arrest in B16F10 cells are found to be the anti-cancer mechanism of these three compounds. The results all together demonstrate the potent cytotoxic nature of these compounds in cancer cells could be considered as new class of chemotherapeutic agents in near future.</t>
  </si>
  <si>
    <t>27522064</t>
  </si>
  <si>
    <t>How cooperative are protein folding and unfolding transitions?</t>
  </si>
  <si>
    <t>A thermodynamically and kinetically simple picture of protein folding envisages only two states, native (N) and unfolded (U), separated by a single activation free energy barrier, and interconverting by cooperative two-state transitions. The folding/unfolding transitions of many proteins occur, however, in multiple discrete steps associated with the formation of intermediates, which is indicative of reduced cooperativity. Furthermore, much advancement in experimental and computational approaches has demonstrated entirely non-cooperative (gradual) transitions via a continuum of states and a multitude of small energetic barriers between the N and U states of some proteins. These findings have been instrumental towards providing a structural rationale for cooperative versus noncooperative transitions, based on the coupling between interaction networks in proteins. The cooperativity inherent in a folding/unfolding reaction appears to be context dependent, and can be tuned via experimental conditions which change the stabilities of N and U. The evolution of cooperativity in protein folding transitions is linked closely to the evolution of function as well as the aggregation propensity of the protein. A large activation energy barrier in a fully cooperative transition can provide the kinetic control required to prevent the accumulation of partially unfolded forms, which may promote aggregation. Nevertheless, increasing evidence for barrier-less "downhill" folding, as well as for continuous "uphill" unfolding transitions, indicate that gradual non-cooperative processes may be ubiquitous features on the free energy landscape of protein folding.</t>
  </si>
  <si>
    <t>27515410</t>
  </si>
  <si>
    <t>Exploration of the conformational landscape in pregnane X receptor reveals a new binding pocket.</t>
  </si>
  <si>
    <t>Ligand-regulated pregnane X receptor (PXR), a member of the nuclear receptor superfamily, plays a central role in xenobiotic metabolism. Despite its critical role in drug metabolism, PXR activation can lead to adverse drug-drug interactions and early stage metabolism of drugs. Activated PXR can induce cancer drug resistance and enhance the onset of malignancy. Since promiscuity in ligand binding makes it difficult to develop competitive inhibitors targeting PXR ligand binding pocket (LBP), it is essential to identify allosteric sites for effective PXR antagonism. Here, molecular dynamics (MD) simulation studies unravelled the existence of two different conformational states, namely "expanded" and "contracted", in apo PXR ligand binding domain (LBD). Ligand binding events shifted this conformational equilibrium and locked the LBD in a single "ligand-adaptable" conformational state. Ensemble-based computational solvent mapping identified a transiently open potential small molecule binding pocket between α5 and α8 helices, named "α8 pocket", whose opening-closing mechanism directly correlated with the conformational shift in LBD. A virtual hit identified through structure-based virtual screening against α8 pocket locks the pocket in its open conformation. MD simulations further revealed that the presence of small molecule at allosteric site disrupts the LBD dynamics and locks the LBD in a "tightly-contracted" conformation. The molecular details provided here could guide new structural studies to understand PXR activation and antagonism.</t>
  </si>
  <si>
    <t>27506516</t>
  </si>
  <si>
    <t>Nasopharyngeal teratoma, congenital diaphragmatic hernia and Dandy-Walker malformation - a yet uncharacterized syndrome.</t>
  </si>
  <si>
    <t>An association of congenital diaphragmatic hernia, dandy walker malformation and nasopharyngeal teratoma is very rare. Here, we report a fourth case with this association where chromosomal microarray and whole exome sequencing (WES) was performed to understand the underlying genetic basis. Findings of few variants especially a novel variation in HIRA provided some insights. An association of congenital diaphragmatic hernia, dandy walker malformation and nasopharyngeal teratoma is very rare. Here, we report a fourth case with this association where chromosomal microarray and whole exome sequencing (WES) was performed to understand the underlying genetic basis. Findings of few variants especially a novel variation in HIRA provided some insights.</t>
  </si>
  <si>
    <t>27134197</t>
  </si>
  <si>
    <t>Leg to leg bioelectrical impedance analysis of percentage fat mass in obese patients-Can it tell us more than we already know?</t>
  </si>
  <si>
    <t>Bioelectrical impedance analysis (BIA) is well tolerated, inexpensive, and readily available, but can it be used to detect with clinical precision aberrant changes in the proportion of fat mass to fat-free mass during weight loss?To assess the variance in percentage body fat mass explained by the readily available inputs and assess residual variance provided by leg-to-leg BIA scales.Using cross-sectional data from a cohort of 665 patients of Indian ethnicity presenting for bariatric surgery, we examine the determinants of percentage body fat as provided by leg-to-leg output from Tanita SC-330 BIA scales.Four input factors-sex, weight, height, and age-contributed to provide 92% and 95% explanation in output variance for percentage fat mass (%FM) and actual fat mass, respectively, in 665 patients. Body mass index alone explained 89% and 81% of variance in %FM output for women and men, respectively. Neither weight distribution, as indicated by waist and hip circumference or waist to hip ratio, nor plasma lipids or markers of glucose metabolism contributed additional variance in %FM when controlled for the 4 key inputs.Simple, known input variables dominate the leg-to-leg BIA output of %FM, and this may compromise the detection of aberrant changes in %FM and fat-free mass with substantial weight loss. For clinical research, validated methods not largely dependent on known inputs should be used for evaluating changes in body composition after substantial weight loss.</t>
  </si>
  <si>
    <t>27774122</t>
  </si>
  <si>
    <t>Protease-Activated Receptor 1 (PAR-1) Antagonists as Potential Treatment for Acute Coronary Syndrome.</t>
  </si>
  <si>
    <t>27774121</t>
  </si>
  <si>
    <t>Therapeutic Potential of Smurf-1 Inhibitors for the Treatment of Pulmonary Arterial Hypertension (PAH).</t>
  </si>
  <si>
    <t>27774111</t>
  </si>
  <si>
    <t>Compatibility and Conjugacy on Partial Arrays.</t>
  </si>
  <si>
    <t>Research in combinatorics on words goes back a century. Berstel and Boasson introduced the partial words in the context of gene comparison. Alignment of two genes can be viewed as a construction of two partial words that are said to be compatible. In this paper, we examine to which extent the fundamental properties of partial words such as compatbility and conjugacy remain true for partial arrays. This paper studies a relaxation of the compatibility relation called k-compability. It also studies k-conjugacy of partial arrays.</t>
  </si>
  <si>
    <t>27773497</t>
  </si>
  <si>
    <t>Antimicrobial potential of bacteriocins: in therapy, agriculture and food preservation.</t>
  </si>
  <si>
    <t>Due to the appearance of antibiotic resistance and the toxicity associated with currently used antibiotics, peptide antibiotics are the need of the hour. Thus, demand for new antimicrobial agents has brought great interest in new technologies to enhance safety. One such antimicrobial molecule is bacteriocin, synthesised by various micro-organisms. Bacteriocins are widely used in agriculture, veterinary medicine as a therapeutic, and as a food preservative agent to control various infectious and food-borne pathogens. In this review, we highlight the potential therapeutic and food preservative applications of bacteriocin.</t>
  </si>
  <si>
    <t>27773415</t>
  </si>
  <si>
    <t>Diuretics in primary hypertension - Reloaded.</t>
  </si>
  <si>
    <t>Diuretics have long been cherished as drugs of choice for uncomplicated primary hypertension. Robust mortality and morbidity data is available for diuretics to back this strategy. Off-late the interest for diuretics has waned off perhaps due to availability of more effective drugs but more likely due to perceived lack of tolerance and side-effect profile of high-dose of diuretics required for mortality benefit. Low-dose diuretics particularly thiazide diuretics are safer but lack the mortality benefit shown by high-dose. However, indapamide and low dose chlorthalidone have fewer side-effects but continue to provide mortality benefit.</t>
  </si>
  <si>
    <t>27773414</t>
  </si>
  <si>
    <t>Embolised ASD device in LV.</t>
  </si>
  <si>
    <t>27773396</t>
  </si>
  <si>
    <t>One-year outcomes of a BioMime™ Sirolimus-Eluting Coronary Stent System with a biodegradable polymer in all-comers coronary artery disease patients: The meriT-3 study.</t>
  </si>
  <si>
    <t>The aim of the merit-3 study was to determine the safety and performance of the BioMime Sirolimus-Eluting Coronary Stent System (SES) in all-comer patients with coronary artery disease (CAD) in one-year clinical follow-up period.The meriT-3 was a multi-centre, observational, post-marketing study conducted in 1161 patients with CAD who were implanted with BioMime SES at 15 sites in India. The primary endpoint was major adverse cardiac event (MACE) at one year defined as the composite of cardiac death, myocardial infarction (MI) and target lesion revascularization (TLR). Clinical follow-up was performed at 1, 6, and 12 months. Major adverse cardiac event occurred at 30 days and subsequently at 6 months and at long-term follow-up of 1 year was analyzed.MACE observed at 1 and 6 months follow-up was 16 (1.38%) and 21 (1.83%) respectively. Cumulative 1 year MACE was 26 (2.35%) with 16 (1.39%) all cause death, 4 (0.35%) MI and 6 (0.52%) TLR. In addition, ST was observed in 1 (0.09%) patient.The present study suggests that the BioMime SES is safe and effective in a "real-world", all-comers CAD patients, indicating low rates of MACE.REF/2016/07/011808.</t>
  </si>
  <si>
    <t>27773393</t>
  </si>
  <si>
    <t>Are all stents equal - Need for scoring system to evaluate stents?</t>
  </si>
  <si>
    <t>Currently drug eluting stents (DES) have reached a high degree of sophistication where there seems very little scope of improvement. Even so every year or so there is some advancement in technology and a new version is released, which is claimed to be a new generation (rather than pipeline innovation). It is really important to define what pipeline extension is and what is new innovation (generation)? This classification would not only be useful from regulatory perspective but also determining the true value of a product allowing for a correct pricing, which should ideally be able to mark-up for a real innovation.</t>
  </si>
  <si>
    <t>27773322</t>
  </si>
  <si>
    <t>Ultrasound-assisted mineralization of organic contaminants using a recyclable LaFeO3 and Fe(3+)/persulfate Fenton-like system.</t>
  </si>
  <si>
    <t>A recyclable heterogeneous catalyst has been successfully developed for application in a Fenton-type advanced oxidation process without adding external H2O2. LaFeO3 was prepared from Fe(NO3)3·9H2O and La(NO3)·6H2O by a simple sol-gel method and its catalytic efficiency was evaluated for mineralization of 4-chlorophenol using a Fenton-like process. The mineralization process was carried out under ultrasonication in presence of heterogeneous LaFeO3 catalyst with H2O2 that was produced during ultrasonication. The mineralization process was monitored through total organic carbon (TOC) analysis. Very importantly, utmost 5-fold synergism was evidenced by the ultrasound mediated LaFeO3-catalyzed system. Besides, more than twofold synergism was observed by combining the ultrasound assisted LaFeO3 catalytic process and potassium persulfate (KPS) assisted advanced oxidation process. It is worth to mention that complete mineralization (∼96%) of 4-chlorophenol (initial concentration of 1.25×10(-4)M) was observed within 1h in the presence of LaFeO3 (0.5gL(-1)) and KPS (1.0mmol) under ultrasonication (40kHz). Even after four cycles, the activity of LaFeO3 remained intact which proved its recyclability. Extremely reusable heterogeneous LaFeO3 catalyst makes the system more interesting from both economic and environmental points of view.</t>
  </si>
  <si>
    <t>27773318</t>
  </si>
  <si>
    <t>Ultrasound assisted crystallization of mefenamic acid: Effect of operating parameters and comparison with conventional approach.</t>
  </si>
  <si>
    <t>The current work investigates the application of low intensity ultrasonic irradiation for improving the cooling crystallization of Mefenamic Acid for the first time. The crystal shape and size has been analyzed with the help of optical microscope and image analysis software respectively. The effect of ultrasonic irradiation on crystal size, particle size distribution (PSD) and yield has been investigated, also establishing the comparison with conventional approach. It has been observed that application of ultrasound not only enhances the yield but also reduces the induction time for crystallization as compared to conventional cooling crystallization technique. In the presence of ultrasound, the maximum yield was obtained at optimum conditions of power dissipation of 30W and ultrasonic irradiation time of 10min. The yield was further improved by application of ultrasound in cycles where the formed crystals are allowed to grow in the absence of ultrasonic irradiation. It was also observed that the desired crystal morphology was obtained for the ultrasound assisted crystallization. The conventionally obtained needle shaped crystals transformed into plate shaped crystals for the ultrasound assisted crystallization. The particle size distribution was analyzed using statistical means on the basis of skewness and kurtosis values. It was observed that the skewness and excess kurtosis value for ultrasound assisted crystallization was significantly lower as compared to the conventional approach. XRD analysis also revealed better crystal properties for the processed mefenamic acid using ultrasound assisted approach. The overall process intensification benefits of mefenamic acid crystallization using the ultrasound assisted approach were reduced particle size, increase in the yield and uniform PSD coupled with desired morphology.</t>
  </si>
  <si>
    <t>27772758</t>
  </si>
  <si>
    <t>Role of (18)F-FDG PET in demonstrating disease burden in patients with tuberculous meningitis.</t>
  </si>
  <si>
    <t>To study the role of (18)fluoro-deoxy glucose positron emission tomography/computed tomography ((18)F-FDG PET/CT) scan in documenting the disease burden in patients with tuberculous meningitis (TBM), and compare these findings with conventional imaging and magnetic resonance imaging (MRI).Ten patients with definite TBM were prospectively recruited. The severity of TBM was graded into stage I to III. The patients were subjected to whole body (18)F-FDG PET/CT imaging and MRI brain. (18)F-FDG PET/CT results were compared with the findings of brain MRI and other convectional imaging modalities (ultrasonography of abdomen and chest radiograph).There were ten patients with TBM whose median age was 27 (14-55) years, and the median duration of illness was 4 (0.5-8.0) months. Two patients were in stage I, six in stage II, and two in stage III meningitis. (18)F-FDG PET/CT confirmed the cranial MRI findings in six patients, revealed additional brain lesion in one and did not detect the existing MRI lesions in three patients. (18)F-FDG PET/CT however detected additional lesions in vertebrae, spinal cord and lymph nodes which were not seen on the conventional imaging.(18)F-FDG PET/CT has a complementary role to MRI for detection of cranial lesions and is more sensitive in detecting the extra cranial tuberculosis burden in the patients with TBM.</t>
  </si>
  <si>
    <t>27772743</t>
  </si>
  <si>
    <t>Electrophysiological characterization of Nsc-34 cell line using Microelectrode Array.</t>
  </si>
  <si>
    <t>Neurons communicate with each other through intricate network to evolve higher brain functions. The electrical activity of the neurons plays a crucial role in shaping the connectivity. With motor neurons being vulnerable to neurodegenerative diseases, understanding the electrophysiological properties of motor neurons is the need of the hour, in order to comprehend the impairment of connectivity in these diseases. NSC-34 cell line serves as an excellent model to study the properties of motor neurons as they express Choline acetyltransferase (ChAT). Although NSC-34 cell lines have been used to study the effect of various toxicological, neurotrophic and neuroprotective agents, the electrical activity of these cells has not been elucidated. In the current study, we have characterized the electrophysiological properties of NSC-34 cell lines using Micro-Electrode Array (MEA) as a tool. Based on the spike waveform, firing frequency, auto- and cross-correlogram analysis, we demonstrate that NSC-34 cell culture has &gt;2 distinct types of neuronal population: principal excitatory neurons, putative interneurons and unclassified neurons. The presence of interneurons in the NSC-34 culture was characterized by increased expression of GAD-67 markers. Thus, finding an understanding of the electrophysiological properties of different population of neurons in NSC-34 cell line, will have multiple applications in the treatment of neurological disorders.</t>
  </si>
  <si>
    <t>27771662</t>
  </si>
  <si>
    <t>Auricular Blister, A Rare Transfusion Reaction.</t>
  </si>
  <si>
    <t>27771661</t>
  </si>
  <si>
    <t>Toilet-training and Constipation.</t>
  </si>
  <si>
    <t>27771660</t>
  </si>
  <si>
    <t>Neonatal Tetanus: Still a Scourge after Elimination from India.</t>
  </si>
  <si>
    <t>27771659</t>
  </si>
  <si>
    <t>Serum Phenobarbitone Levels in Neonates with Seizures: Some Clarifications.</t>
  </si>
  <si>
    <t>27771657</t>
  </si>
  <si>
    <t>Saccharomyces kluyveri Fungemia in an Infant with Severe Combined Immunodeficiency.</t>
  </si>
  <si>
    <t>27771656</t>
  </si>
  <si>
    <t>Percutaneously Inserted Central Venous Catheter Tip Position in Preterm Neonates and Complications.</t>
  </si>
  <si>
    <t>27771655</t>
  </si>
  <si>
    <t>Improvement in Neurocognitive Manifestations with Short-term Multidisciplinary Intervention in DiGeorge Syndrome.</t>
  </si>
  <si>
    <t>DiGeorge syndrome involves deletion of chromosomal region 22q11.2.3-year-old girl presenting with speech delay showed defiant behaviour and sensory concerns.Multidisciplinary intervention with parental counselling improved communication and social skills.Cognitive and behavioral issues in DiGeorge syndrome should be addressed through timely, multidisciplinary intervention.</t>
  </si>
  <si>
    <t>27771654</t>
  </si>
  <si>
    <t>Ruptured Hepatocellular Carcinoma in a Child with Budd-Chiari Syndrome.</t>
  </si>
  <si>
    <t>Hepatocellular carcinoma is an uncommon complication described in patients with Budd-Chiari syndrome.A 12-year-old boy with Budd-Chiari syndrome, who was earlier treated with Transjugular intrahepatic porto-systemic shunt (TIPS), presented with acute onset hemoperitoneum and hypotension.It was diagnosed to be a case of ruptured hepatocellular carcinoma.Successful TIPS may not prevent the development of hepatocellular carcinoma, and children with Budd Chiari syndrome should be monitored for the same.</t>
  </si>
  <si>
    <t>27771653</t>
  </si>
  <si>
    <t>Infantile Achalasia Cardia.</t>
  </si>
  <si>
    <t>Achalasia is extremely rare in infants.We report three infants of age 9, 7 and 12 months, who presented with recurrent non-bilious vomiting, repeated chest infection and severe failure to thrive. Diagnosis of achalasia cardia was confirmed on contrast-swallow study. Hellers cardiomyotomy with fundoplication led to complete symptomatic relief, and weight-gain on follow-up.Achalasia cardia is often misdiagnosed as gastroesophageal reflux disease which leads to significant delay in diagnosis and increased morbidity.</t>
  </si>
  <si>
    <t>27771652</t>
  </si>
  <si>
    <t>Fanconi Bickel Syndrome with Hypercalciuria due to GLUT 2 Mutation.</t>
  </si>
  <si>
    <t>Fanconi Bickel Syndrome is a rare, autosomal recessive, disorder of carbohydrate metabolism. Presence of hypercalciuria is rare.4.5-years-old boy presented with growth failure, hepatomegaly, rickets, fasting hypoglycemia with postprandial hyperglycemia, fanconi syndrome and hypercalciuria.A rare mutation in GLUT-2 gene suggestive of Fanconi Bickel Syndrome.Fanconi Bickel Syndrome may present with hypercalciuria with proximal renal tubulopathy along with fasting hypoglycemia and postprandial hyperglycemia.</t>
  </si>
  <si>
    <t>27771651</t>
  </si>
  <si>
    <t>Efficacy of a Mobile-based Application on Quality of Care and Perinatal Mortality: Public Health Experts Viewpoint.</t>
  </si>
  <si>
    <t>27771650</t>
  </si>
  <si>
    <t>Efficacy of a Mobile-based Application on Quality of Care and Perinatal Mortality: Neonatologists Viewpoint.</t>
  </si>
  <si>
    <t>27771649</t>
  </si>
  <si>
    <t>Efficacy of a Mobile based Application on Quality of Care and Perinatal Mortality: Evidence based Medicine Viewpoint.</t>
  </si>
  <si>
    <t>27771648</t>
  </si>
  <si>
    <t>Reporting Statistics in Biomedical Research Literature: The Numbers Say it All.</t>
  </si>
  <si>
    <t>27771647</t>
  </si>
  <si>
    <t>Cost analysis of Healthcare in a Private sector Neonatal Intensive Care Unit in India.</t>
  </si>
  <si>
    <t>To study the actual cost of care per patient in private-sector level IIIa Neonatal Intensive Care Unit (NICU).Prospective cost-analysis study. Cost incurred by the family on the treatment of baby, separately for every newborn for entire length of hospitalization, was calculated.126 newborns were enrolled; High level of intervention was needed for 25.4% babies. The mean cost of care was US $ 90.7 per patient per day.Bulk of the cost of care was the hospital bill.</t>
  </si>
  <si>
    <t>27771645</t>
  </si>
  <si>
    <t>Prediction Equations for Spirometry for Children from Northern India.</t>
  </si>
  <si>
    <t>To develop prediction equations for spirometry for children from northern India using current international guidelines for standardization.Re-analysis of cross-sectional data from a single school.670 normal children (age 6-17 y; 365 boys) of northern Indian parentage.After screening for normal health, we carried out spirometry with recommended quality assurance according to current guidelines. We developed linear and nonlinear prediction equations using multiple regression analysis. We selected the final models on the basis of the highest coefficient of multiple determination (R2) and statistical validity.Spirometry parameters: FVC, FEV1, PEFR, FEF50, FEF75 and FEF25-75.The equations for the main parameters were as follows: Boys, Ln FVC = -1.687+0.016*height +0.022*age; Ln FEV1 = -1.748+0.015*height+0.031*age. Girls, Ln FVC = -9.989 +(2.018*Ln(height)) + (0.324*Ln(age)); Ln FEV1 = -10.055 +(1.990*Ln(height))+(0.358*Ln(age)). Nonlinear regression yielded substantially greater R2 values compared to linear models except for FEF50 for girls. Height and age were found to be the significant explanatory variables for all parameters on multiple regression with weight making no significant contribution.We developed prediction equations for spirometry for children from northern India. Nonlinear equations were superior to linear equations.</t>
  </si>
  <si>
    <t>27771642</t>
  </si>
  <si>
    <t>Global Polio Eradication,The Journey So Far.</t>
  </si>
  <si>
    <t>The Global Polio Eradication Initiative (GPE I), since its launch in 1988 has achieved more than 99% reduction in polio cases globally, using oral polio vaccine (OPV). Currently only two countries (Pakistan and Afghanistan) have not been able to stop transmission of wild poliovirus (wPV). In this article, we discuss some of the challenges faced by these two countries. The lessons learnt from the tremendous public health success stories of India and Nigeria are also highlighted. Reintroduction of wPV in the polio-free areas remains a valid risk globally and some recent examples are discussed. Inactivated polio vaccine (IPV) is the most accepted risk-mitigation strategy to secure a polio-free world from both wPV and circulating vaccine derived poliomyelitis (VDPV). The challenges related to switch from trivalent to bivalent OPV and introduction of IPV in 156 countries using trivalent OPV, are also highlighted.</t>
  </si>
  <si>
    <t>27771641</t>
  </si>
  <si>
    <t>Role of Global Alliance for Vaccines and Immunization (GAVI) in Accelerating Inactivated Polio Vaccine Introduction.</t>
  </si>
  <si>
    <t>Global Alliance for Vaccines and Immunization (GAVI, the Vaccine Alliance) is an international organization built through public-private partnership. GAVI has supported more than 200 vaccine introductions in the last 5 years by financing major proportion of costs of vaccine to 73 low-income countries using a co-financing model. GAVI has worked in close co-ordination with Global Polio Eradication Initiative (GPEI) since 2013, to strengthen health systems in countries so as to accelerate introduction of inactivated polio vaccine (IPV). GAVI is involved in many IPV related issues like demand generation, supply, market shaping, communications, country readiness etc. Most of the 73 GAVI eligible countries are also high priority countries for GPEI. GAVI support has helped India to accelerate introduction of IPV in all its states. However, GAVI faces challenges in IPV supply-related issues in the near future. It also needs to play a key role in global polio legacy planning and implementation.</t>
  </si>
  <si>
    <t>27771640</t>
  </si>
  <si>
    <t>Role of Social Mobilization (Network) in Polio Eradication in India.</t>
  </si>
  <si>
    <t>In 2009, India contributed to over half the global cases of poliomyelitis. Many believed that India would be the last country to be polio free. India proved them wrong and was certified polio free in 2014. In January 2016, India celebrated 5 years of being polio free. One of the major reasons behind the interruption of polio transmission in the Polio endemic states of Uttar Pradesh and Bihar was the deployment of Social Mobilization Network (SMNet). A three tiered structure, the 7300 strong SMNet is now the gold standard in public health communication. It mobilizes communities by spearheading civil society participation; and works at district, block and community levels. The SMNet's social mobilization has evolved into an accelerated approach for achieving results with principles of mobilization at its core. The SMNet targets resistance to polio immunization through a multipronged approach by using local religious leaders, community influencers, interpersonal communication, counseling, mothers meetings, announcements from religious institutions and rallies. The success of the SMNet has been its ability to identify and convert resistant families into advocates for polio immunization. Deeply respected in the community, the SMNet mobilizers (98 percent of whom are women) are themselves models for gender empowerment. The SMNet model shows how mobilization techniques can be harnessed for short term and long term goals and can be replicated in other health programs to achieve the same results as were achieved for Polio.</t>
  </si>
  <si>
    <t>27771639</t>
  </si>
  <si>
    <t>India's Preparedness for Introduction of IPV and Switch from tOPV to bOPV.</t>
  </si>
  <si>
    <t>Global Polio Eradication and Endgame Strategic Plan 2013-18 calls for the ultimate withdrawal of oral polio vaccines (OPV) from all immunization programs across the world. The phased globally synchronized withdrawal would begin with type 2 serotype in 2016 through a switch from trivalent OPV (tOPV) to bivalent OPV (bOPV) and is associated with small but real risk of Vaccine Derived Polio Virus (VDPV) outbreaks. To mitigate this risk, efforts across the world, including India, are underway that comprise of Inactivated Polio Vaccine (IPV) introduction, containment of type 2 wild and vaccine strains, securing bOPV supplies, and surveillance and response protocols for any outbreaks after switch. Switch implementation in India is particularly challenging as country has one of the largest cold chain system in world with - 27000 cold chain points from where tOPV will be exchanged with bOPV and disposed in short time frame as any use/storage of tOPV beyond switch will jeopardize the global polio eradication.</t>
  </si>
  <si>
    <t>27771638</t>
  </si>
  <si>
    <t>India's Research Contributions Towards Polio Eradication (1965-2015).</t>
  </si>
  <si>
    <t>Pioneering research has been conducted in India during the past five decades, comprehensively covering epidemiology of poliovirus infection and of polio, efficacy and effectiveness of oral and inactivated polio vaccines (OPV, IPV) as well as pathogenesis of wild and vaccine polioviruses. It was estimated, based on epidemiology data, that India had a very heavy burden of polio, with average 500-1000 cases per day. Prevention was an urgent need, but OPV showed unacceptably low vaccine efficacy (VE) for poliovirus types 1 and 3. Having learned that response to sequential doses followed arithmetic pattern and not prime-boost principle, multiple doses were tested and found to be a simple intervention to increase VE. Eventually this knowledge became critical for polio eradication. Indian research demonstrated that monovalent OPV (mOPV) had nearly three timed higher VE than trivalent OPV (tOPV). Eventually, mOPV type 1 became essential to interrupt wild type 1 infection in many locations where the VE of tOPV was very low. Indian research pointed to the epidemiologic importance of direct person-to-person spread of wild polio viruses and the need and potential of IPV to prevent and control polio. Research on vaccine responses led to the understanding that OPV would become wild-like through back mutations and to the definition of eradication as interrupting transmission of both wild and vaccine-derived polioviruses. By asking and answering the right questions insequence, Indian polio research presaged and guided polio eradication.</t>
  </si>
  <si>
    <t>27771637</t>
  </si>
  <si>
    <t>Polio Endgame, Information Gaps Related to Vaccines and Immunity.</t>
  </si>
  <si>
    <t>Evidence generated through research studies has guided programmatic actions and fine-tuned strategies for the Global Polio Eradication Initiative (GPEI). However, many gaps still persist in the understanding of a risk-free implementation of the polio endgame. Immediate concerns relate to the introduction of inactivated polio vaccine (IPV) and switch from trivalent oral polio vaccine (tOPV) to bivalent oral polio vaccine (bOPV) in routine immunization schedule. A comprehensive understanding of mucosal immunity in populations and best response options against circulating vaccine derived poliovirus (cVDPV) outbreaks in post tOPV-bOPV switch is essential to mitigate the risks of wild and vaccine-derived poliovirus importations and emergence of cVDPVs in polio-free countries. A clearer picture is also needed on few operational issues, interference between polio vaccines and other EPI vaccines and products related to polio endgame. It is also extremely important to develop mechanisms to identify and manage long-term poliovirus excretors who may pose a risk of reintroduction into the population after global eradication of poliovirus.</t>
  </si>
  <si>
    <t>27771636</t>
  </si>
  <si>
    <t>Polio Eradication and Endgame Plan - Victory within Grasp.</t>
  </si>
  <si>
    <t>Since the launch of the Global Polio Eradication Initiative (GPEI) by the World Health Assembly (WHA) in 1988, the number of polio-endemic countries has decreased from 125 to 2 (Afghanistan and Pakistan). To secure the gains and to address the remaining challenges, the GPEI developed the Polio Eradication and Endgame Strategic Plan, 2013-2018 (the Plan), endorsed by all Member States at the WHA in May 2013. One of the major elements that distinguishes this Plan from previous GPEI strategies is the approach to ending all polioviruses, both wild and vaccine-derived. Overall, the Plan outlines four main objectives: (1) to stop all wild poliovirus (WPV) transmission; (2) to introduce inactivated polio vaccine (IPV), withdraw all oral polio vaccines (OPV), and strengthen immunization systems in countries with weak immunization systems and strong polio infrastructure; (3) to certify all regions as polio-free and safely contain all poliovirus stocks; (4) and to mainstream the investment in polio eradication to benefit other priority public health initiatives for years to come. Implementing the Plan and meeting the milestones in a timely manner will help to ensure that that the world remains permanently polio-free.</t>
  </si>
  <si>
    <t>27771635</t>
  </si>
  <si>
    <t>A Brief History of Vaccines Against Polio.</t>
  </si>
  <si>
    <t>Poliomyelitis, a dreaded disease of the last century that had already crippled millions of people across the globe, is now on the verge of eradication thanks mainly to two polio vaccines, inactivated polio vaccine (IPV) and oral polio vaccine (OPV). Ever since their development in late 1950s and early 1960s, the journey of their early development process, clinical trials, licensure and ultimately widespread clinical use in different countries provide a fascinating tale of events. Oral polio vaccine has been the mainstay of global polio eradication initiative (GPEI) in most of the countries. With the advent of 'polio endgame', the focus has now shifted back to IPV. However, there are certain issues associated with global cessation of OPV use and universal implementation of IPV in routine immunization schedules across the globe that need to be dealt with some urgency, before proclaiming the global victory over polio.</t>
  </si>
  <si>
    <t>27771634</t>
  </si>
  <si>
    <t>Cross-sectional Serologic Assessment of Immunity to Poliovirus in Differential Risk Areas of India: India Seroprevalence Survey - 2014.</t>
  </si>
  <si>
    <t>To assess the seroprevalence against all three poliovirus serotypes in traditional high risk areas in Bihar, lowest routine immunization coverage areas in Madhya Pradesh and migrant population living in Mumbai urban slums.Cross-sectional Survey.Subjects selected by house to house visit (community based) and transported to government health facilities for further study procedures.1137 randomly selected healthy infants 6-11 months of age residing in the selected high-risk areas.Serum samples from the study site were shipped to Enterovirus Research Centre (ERC), Mumbai to determine the neutralizing antibodies against all three poliovirus serotypes. Children with a reciprocal antibody titer ≥1:8 were considered seropositive to the specific poliovirus.Overall, seroprevalence in all the three study areas was 98%, 98% and 91% against poliovirus type-1, type-2 and type-3, respectively. Bihar had a seroprevalence of 99%, 99% and 92% against type-1, type-2 and type-3 respectively. Corresponding figures for Madhya Pradesh and Mumbai were 98%, 99% and 88% and 98%, 97% and 94%, respectively.The study found high seroprevalence against all three poliovirus types not only in the traditional high-risk areas for polio in India, but even in the areas known to have low routine immunization coverage and among the migratory clusters living in Mumbai urban slums. Type-2 seroprevalence was found to be high. These findings are reassuring against the threat of emergence of circulating vaccine derived polioviruses (cVDPVs) in the country subsequent to switch from trivalent oral polio vaccine to bivalent oral polio vaccine in the routine immunization schedule from April 2016.</t>
  </si>
  <si>
    <t>27771633</t>
  </si>
  <si>
    <t>The Estimated Health and Economic Benefits of Three Decades of Polio Elimination Efforts in India.</t>
  </si>
  <si>
    <t>In March 2014, India, the country with historically the highest burden of polio, was declared polio free, with no reported cases since January 2011. We estimate the health and economic benefits of polio elimination in India with the oral polio vaccine (OPV) during 1982-2012.Based on a pre-vaccine incidence rate, we estimate the counterfactual burden of polio in the hypothetical absence of the national polio elimination program in India. We attribute differences in outcomes between the actual (adjusted for under-reporting) and hypothetical counterfactual scenarios in our model to the national polio program. We measure health benefits as averted polio incidence, deaths, and disability adjusted life years (DALYs). We consider two methods to measure economic benefits: the value of statistical life approach, and equating one DALY to the Gross National Income (GNI) per capita.We estimate that the National Program against Polio averted 3.94 million (95% confidence interval [CI]: 3.89-3.99 million) paralytic polio cases, 393,918 polio deaths (95% CI: 388,897- 398,939), and 1.48 billion DALYs (95% CI: 1.46-1.50 billion). We also estimate that the program contributed to a $1.71 trillion (INR 76.91 trillion) gain (95% CI: $1.69-$1.73 trillion [INR 75.93-77.89 trillion]) in economic productivity between 1982 and 2012 in our base case analysis. Using the GNI and DALY method, the economic gain from the program is estimated to be $1.11 trillion (INR 50.13 trillion) (95% CI: $1.10-$1.13 trillion [INR 49.50-50.76 trillion]) over the same period.India accrued large health and economic benefits from investing in polio elimination efforts. Other programs to control/eliminate more vaccine-preventable diseases are likely to contribute to large health and economic benefits in India.</t>
  </si>
  <si>
    <t>27771632</t>
  </si>
  <si>
    <t>The Need and Potential of Inactivated Poliovirus Vaccine.</t>
  </si>
  <si>
    <t>As the polio endgame progresses, the world will increasingly rely on inactivated polio vaccine (IPV) for protection against polio (wild and vaccine-related) and for risk mitigation during the phased removal of oral polio vaccine (OPV). IPV has already been introduced in most countries and strategies are underway to ensure the remaining OPV-only using countries succeed in introducing IPV in light of operational challenges. Questions remain as to the ideal dosing schedule for IPV in developing countries as well as the length of time for IPV to be administered beyond certification of eradication of wild polioviruses and total OPV withdrawal. IPV policies will likely evolve and new technologies will become available to meet unforeseen needs during this historical and unprecedented public health endeavor. Pediatricians in India have a crucial role to play in this global effort by supporting the overall polio eradication strategy and ensuring that all targeted children in India receive IPV.</t>
  </si>
  <si>
    <t>27771631</t>
  </si>
  <si>
    <t>Celebrating Indias Achievements Towards Polio Eradication.</t>
  </si>
  <si>
    <t>27771266</t>
  </si>
  <si>
    <t>Recent developments on ultrasound assisted catalyst-free organic synthesis.</t>
  </si>
  <si>
    <t>Mother Nature needs to be protected from ever increasing chemical pollutions associated with synthetic organic processes. The fundamental challenge for today's methodologists is to make their protocols more environmentally benign and sustainable by avoiding the extensive use of hazardous reagents and solvents, harsh reaction conditions, and toxic metal catalysts. However, the people of the twenty-first century are well aware about the side effects of those hazardous substances used and generated by the chemical processes. As a result, the last decade has seen a tremendous outburst in modifying chemical processes to make them 'sustainable' for the betterment of our environment. Catalysts play a crucial role in organic synthesis and thus they find huge applications and uses. Scientists' continuously trying to modify the catalysts to reduce their toxicity level, but the most benign way is to design an organic reaction without catalyst(s), if possible. It is worthy to mention that the involvement of ultrasound in organic synthesis is sometimes fulfilling this goal. In many occasions the applications of ultrasound can avoid the use of catalysts in organic reactions. Such beneficial features as a whole have motivated the organic chemists to apply ultrasonic irradiation in more heights and as a results, in recent past, there were immense applications of ultrasound in organic reactions for the synthesis of diverse organic scaffolds under catalyst-free condition. The present review summarizes the latest developments on ultrasound assisted catalyst-free organic synthesis reported so far.</t>
  </si>
  <si>
    <t>27770964</t>
  </si>
  <si>
    <t>Strategies for delivering bone morphogenetic protein for bone healing.</t>
  </si>
  <si>
    <t>Bone morphogenetic proteins (BMPs) are the most significant growth factors that belong to the Transforming Growth Factor Beta (TGF-β) super-family. Though more than twenty members of this family have been identified so far in humans, Food and Drug Administration (FDA) approved two growth factors: BMP-2 and BMP-7 for treatments of spinal fusion and long-bone fractures with collagen carriers. Currently BMPs are clinically used in spinal fusion, oral and maxillofacial surgery and also in the repair of long bone defects. The efficiency of BMPs depends a lot on the selection of suitable carriers. At present, different types of carrier materials are used: natural and synthetic polymers, calcium phosphate and ceramic-polymer composite materials. Number of research articles has been published on the minute intricacies of the loading process and release kinetics of BMPs. Despite the significant evidence of its potential for bone healing demonstrated in animal models, future clinical investigations are needed to define dose, scaffold and route of administration. The efficacy and application of BMPs in various levels with a proper carrier and dose is yet to be established. The present article collates various aspects of success and limitation and identifies the prospects and challenges associated with the use of BMPs in orthopaedic surgery.</t>
  </si>
  <si>
    <t>27770959</t>
  </si>
  <si>
    <t>Microstructure and compression properties of 3D powder printed Ti-6Al-4V scaffolds with designed porosity: Experimental and computational analysis.</t>
  </si>
  <si>
    <t>The osseointegration of metallic implants depends on an effective balance among designed porosity to facilitate angiogenesis, tissue in-growth and bone-mimicking elastic modulus with good strength properties. While addressing such twin requirements, the present study demonstrates a low temperature additive manufacturing based processing strategy to fabricate Ti-6Al-4V scaffolds with designed porosity using inkjet-based 3D powder printing (3DPP). A novel starch-based aqueous binder was prepared and the physico-chemical parameters such as pH, viscosity, and surface tension were optimized for drop-on-demand (DOD) based thermal inkjet printing. Micro-computed tomography (micro-CT) of sintered scaffolds revealed a 57% total porosity in homogeneously porous scaffold and 45% in the gradient porous scaffold with 99% interconnectivity among the micropores. Under uniaxial compression testing, the strength of homogeneously porous and gradient porous scaffolds were ~47MPa and ~90MPa, respectively. The progressive failure in homogeneously porous scaffold was recorded. In parallel to experimental measurements, finite element (FE) analyses have been performed to study the stress distribution globally and also locally around the designed pores. Consistent with FE analyses, a higher elastic modulus was recorded with gradient porous scaffolds (~3GPa) than the homogenously porous scaffolds (~2GPa). While comparing with the existing literature reports, the present work, for the first time, establishes 'direct powder printing methodology' of Ti-6Al-4V porous scaffolds with biomedically relevant microstructural and mechanical properties. Also, a new FE analysis approach, based on the critical understanding of the porous architecture using micro-CT results, is presented to realistically predict the compression response of porous scaffolds.</t>
  </si>
  <si>
    <t>27770948</t>
  </si>
  <si>
    <t>In vitro and in vivo insulin amyloid degradation mediated by Serratiopeptidase.</t>
  </si>
  <si>
    <t>A transition of amyloidogenic protein by alternative folding pathway under certain conditions leads to the formation of protease resistant amyloid fibrils, having predominantly cross β structure. These amyloids are related to various neurodegenerative diseases and clearance of such amyloids may be a therapeutic approach for amyloid-related diseases. Insulin, that can form amyloids, is widely used as a model amyloidogenic protein for the study of various amyloid related diseases. In this study, insulin amyloids were formed in vitro and the potential of Serratiopeptidase (SP), a fibrinolytic-like serine protease, towards the dissociation of insulin amyloids was explored. The dissociation of the amyloids was demonstrated using in vitro and in vivo using zebrafish model. The amyloid dissociation property was compared with a standard amyloid dissociating enzyme nattokinase (NK). SP shows better amyloid dissociation ability than NK and therefore, SP can be considered as amyloid dissociating agent with potential as a drug candidate for different amyloid related disorders.</t>
  </si>
  <si>
    <t>27770939</t>
  </si>
  <si>
    <t>Synthesis, characterization of Ag-Au core-shell bimetal nanoparticles and its application for electrocatalytic oxidation/sensing of l-methionine.</t>
  </si>
  <si>
    <t>The Ag-Au core-shell bimetal nanoparticles (BNPs) was prepared using chemical reduction method. The prepared Ag-Au core-shell BNPs were characterized by UV-Visible (UV-Vis) spectroscopy, field emission scanning electron microscopy (FE-SEM), transmission electron microscopy (TEM), high resolution transmission electron microscopy (HR-TEM), X-ray diffraction (XRD), atomic force microscopy (AFM) and X-ray photoelectron spectroscopy (XPS) pattern. These results showed the Ag-Au BNPs exhibited core-shell shape. The Ag-Au core-shell BNPs was examined towards electrocatalytic oxidation of l-methionine (l-Met) by cyclic voltammetry (CV), linear sweep voltammetry (LSV) and chronoamperometry. According to the results, l-Met is determined with detection limit of 30μM. Interference studies in biological buffer was also studied.</t>
  </si>
  <si>
    <t>27770932</t>
  </si>
  <si>
    <t>In vitro and in vivo assessment of chitosan modified urocanic acid as gene carrier.</t>
  </si>
  <si>
    <t>Chitosan nanoparticles modified with 10 and 30% urocanic acid (CUA) via carbodiimide crosslinking were examined for an efficient gene delivery carrier. The CUA gene carrier was characterized by FTIR, TEM, SEM and the in vitro transfection efficiency CUA polyplex was tested with HeLa and 3T3 cells. The loading efficiency of CUA complexes with DNA was assessed at different N/P ratio of 1, 2, 4, 6, 8, and 10. The DNA loading efficiency was found be to &gt;85% for chitosan, CUA10 and CUA30% and the DNA protection ability of CUA10 and CUA30 nanoparticle complexes was confirmed upon incubation with NheI and HindIII. The cell toxicity and cell viability results have supported the non-toxic nature of CUA10 and CUA30 nanoparticles. In vitro transfection efficiency of CUA10 and CUA30 polyplex was tested for EGFP expression in 3T3 and HeLa cells and a relative maximum % transfection of about 10% was confirmed by CUA10 and CUA30 after 96h transfection. The feasibility and biocompatibility of CUA gene carrier in transgenic chickens was also demonstrated. The in vitro transfection and in vivo embryonic viability studies further confirmed the CUA as promising gene carrier because of the improved biocompatibility and DNA protection ability.</t>
  </si>
  <si>
    <t>27770929</t>
  </si>
  <si>
    <t>Bismuth oxide nanorods based immunosensor for mycotoxin detection.</t>
  </si>
  <si>
    <t>We report results of the studies relating to fabrication of an efficient immunosensor based on bismuth oxide nanorods (nBi2O3), electrophoretically deposited onto indium-tin-oxide (ITO) coated glass substrate. This immunosensor was fabricated by immobilization of anti-aflatoxin monoclonal antibodies (Ab-AFB1) and bovine serum albumin (BSA) for aflatoxin B1 detection. The structural and morphological studies of n-Bi2O3 have been carried out by XRD, UV-vis spectrophotometer; SEM, AFM and FTIR. It was found that the nBi2O3 provided improved sensing characteristics to the electrode interface in terms of electroactive surface area, diffusion coefficient, charge transfer rate constant and electron transfer kinetics. The results of electrochemical response studies of this BSA/Ab-AFB1/nBi2O3/ITO immunosensor revealed good linearity in the range of 1-70ngdL(-1) with low detection limit of 8.715ng/dL, improved sensitivity of 1.132μA/(ng/dLcm(-2)), regression coefficient R(2) of 0.918 and reproducibility of &gt;11 times. The association constant for the BSA/Ab-AFB1/nBi2O3/ITO immunosensor was determined as 7.318ng/dL.</t>
  </si>
  <si>
    <t>27770906</t>
  </si>
  <si>
    <t>Preparation of collagen peptide functionalized chitosan nanoparticles by ionic gelation method: An effective carrier system for encapsulation and release of doxorubicin for cancer drug delivery.</t>
  </si>
  <si>
    <t>In recent years, nanoparticles (NPs) based on biopolymers or peptides are gaining popularity for the encapsulation and release of drug molecules, especially for cancer therapy, due to their ability for targeted and controlled release. The use of collagen peptide (CP) for the preparation of chitosan (CN) NPs is especially interesting as it results in NPs that are stable under physiological conditions. In this work, mono-dispersed pH responsive CPCN NPs of about 100nm were prepared via ionic gelation method by simple and mild co-precipitation of CN and CP. Investigation of NPs with Fourier transform infra-red (FTIR) spectroscopy and dynamic light scattering (DLS) measurements reveals that hydrogen bonding and electrostatic interactions are believed to be major driving forces for NP formation and drug encapsulation, respectively. Scanning electron microscopic (SEM) investigations show that hard and fine CPCN NPs transform to soft and bigger gel like particles as a function of collagen concentration. The unique "polymeric gel" structure of NPs showed high encapsulation efficiency towards doxorubicin hydrochloride (DOX) as well as pH controlled release. Anti-proliferative and cell viability analysis revealed that DOX loaded NPs showed excellent anti-proliferative characteristics against HeLa cells with favorable biocompatibility against normal cells. Such NPs have high potential for use as smart drug delivery carriers in advanced cancer therapy.</t>
  </si>
  <si>
    <t>27770904</t>
  </si>
  <si>
    <t>Comparative evaluation of electrical conductivity of hydroxyapatite ceramics densified through ramp and hold, spark plasma and post sinter Hot Isostatic Pressing routes.</t>
  </si>
  <si>
    <t>Hydroxyapatite ceramics synthesized through sonochemical route were processed and densified through ramp &amp; hold (R&amp;H) and Spark Plasma Sintering (SPS) routes. The effect of processing route on the relative density and electrical conductivity were studied. Further, the samples were Hot Isostatically Pressed (HIP) under argon pressure at elevated temperature to further densify the sample. All these samples processed under different conditions were characterized by X-ray diffraction, Scanning Electron Microscopy and AC Conductivity. The samples have exhibited hydroxyapatite phase; however, microstructures exhibited distinctly different grain morphologies and grain sizes. AC impedance spectroscopic measurement was carried out on hydroxyapatite samples processed through different routes and the corresponding spectra were analyzed by the analogy to equivalent circuit involving resistors and capacitors. SPS sintered sample after HIPing has exhibited the highest conductivity. This can be attributed to the higher density in combination with finer grain sizes. Activation energy based on Arrhenius equation is calculated and the prominent conduction mechanism is proposed.</t>
  </si>
  <si>
    <t>27770899</t>
  </si>
  <si>
    <t>Nanoparticle formulation having ability to control the release of protein for drug delivery application.</t>
  </si>
  <si>
    <t>Controlled release of therapeutic protein is desirable for protein delivery applications. This study discuss about a unique nanomaterial which is capable to provide the protein release in controlled manner. The nanomaterial has been synthesized from folic acid molecules and bovine serum albumin (BSA(1)) is loaded in these nanoparticles as a model protein. The size distribution of the synthesized folic acid nanoparticles was observed between 200 and 300nm. The release study using high performance liquid chromatography suggests that more than 90% of BSA can be encapsulated in the nanoparticles having BSA loaded up to 19.29mg (57% of folic acid loaded). Release study also reveals that more than 95% of the total folic acid and BSA were released in phosphate buffer saline solution within 48h. Investigation of folic acid release along with BSA release reveals that the particles are formed through folic acid-protein complex. Salt concentration in the release medium and crosslinked cations in the nanoparticles are found to be the key parameters to control the release rate. Thus, folic acid nanoparticles are efficient carrier for protein encapsulation and release in the controlled manner with minimum drug loss.</t>
  </si>
  <si>
    <t>27770898</t>
  </si>
  <si>
    <t>Comparative assessment of physico-chemical characteristics and fibril formation capacity of thermostable carp scales collagen.</t>
  </si>
  <si>
    <t>Collagen and collagen fibers have been widely documented as a potential and competitive biomaterial for medical applications. However, the searches for safe and realistic new collagen sources are still underway. Currently, fishery by-products (scales), a promising collagen source are usually discarded. In the present study, in vitro fibril-forming ability of the extracted fish scale collagen is reported. The aim of the investigation was to evaluate the concomitant comparison of fibril-forming abilities and characteristics of acid and pepsin soluble collagens from the scales of Indian major carp catla (Catla catla) and rohu (Labeo rohita). The extracted collagens were characterized as type I, with a total yield of 2.80-4.11% (w/w). Denaturation temperature determined for all collagens were between 35.9 and 37.7°C. All collagens exhibited high solubility in acidic pH and low NaCl concentrations. SEM clarified the lyophilized collagens and their fibril-forming capacity. Amino acid content and radical scavenging efficacy were also analyzed for the extracted collagen. The results revealed that extracted scale collagen from a renewable biological source could be used as biomaterials in various sectors. It might be suitable for preparing collagen gel for biomedical devices or as a scaffold for cell culture because of its high stability and fibril formation capacity.</t>
  </si>
  <si>
    <t>27770885</t>
  </si>
  <si>
    <t>Horseradish peroxidase and toluidine blue covalently immobilized leak-free sol-gel composite biosensor for hydrogen peroxide.</t>
  </si>
  <si>
    <t>The enzyme horseradish peroxidase and the water-soluble mediator toluidine blue were covalently immobilized to 3-aminopropyl trimethoxy silane precursor through glutaraldehyde crosslinker. A rigid ceramic composite electrode was fabricated from this modified silane along with graphite powder, which resulted in an amperometric biosensor for H2O2. The electrochemical behaviour of the modified biosensor was monitored using cyclic voltammetry in the potential range of 0.2V to -0.4V vs SCE. The biosensor exhibited a stable voltammogram with cathodic peak at -0.234V and anodic peak at -0.172V, with a formal potential of -0.203V. Various factors influencing the performance of the biosensor such as buffer solution, pH, temperature and potential were examined for optimizing the working conditions. The modified biosensor exhibited a good catalytic behaviour for the reduction of H2O2 at a lower potential of -0.25V without any barrier from possible interferents. The analytical working range was found to be 0.429μM to 0.455mM of H2O2 with a detection limit of 0.171μM. The fabricated biosensor is robust for long-term usage in addition to the high sensitivity, rapid response and having an advantage of surface renewability by simple mechanical polishing.</t>
  </si>
  <si>
    <t>27770880</t>
  </si>
  <si>
    <t>A treatise on benzimidazole based Schiff base metal(II) complexes accentuating their biological efficacy: Spectroscopic evaluation of DNA interactions, DNA cleavage and antimicrobial screening.</t>
  </si>
  <si>
    <t>Two novel imidazole derived Schiff bases, (Z)-1-(1H-benzo[d]imidazol-2-yl)-N-benzylidenemethanamine (L(1)) and 1-(1H-benzo[d]imidazol-2-yl)-N-(4-nitrobenzylidene) methanamine, and a series of their transition metal complexes of the types [M(L(1))2]Cl2 and [M(L(2))2]Cl2 where, M=Cu(II), Ni(II), Co(II) and Zn(II) have been designed and synthesized. These compounds were characterized by various spectral and physicochemical data. UV-Vis, magnetic susceptibility and molar conductivity data indicate that all the complexes adopt square planar geometry. The EPR spectral data of the Cu(II) complexes have provided supportive evidence to the conclusion derived on the basis of electronic absorption and magnetic moment values. Moreover, the interaction of complexes with DNA via intercalation has been explored by absorption, fluorescence spectroscopy, cyclic voltammetry, viscosity and circular dichroism. Agarose gel electrophoresis technique reveals that the complexes are good metallonucleases. All the compounds have relatively high antibacterial and antifungal potencies. Among the metal complexes, Cu(II) complexes exhibit higher efficacy against all the pathogens.</t>
  </si>
  <si>
    <t>27770879</t>
  </si>
  <si>
    <t>Iron doped SnO2/Co3O4 nanocomposites synthesized by sol-gel and precipitation method for metronidazole antibiotic degradation.</t>
  </si>
  <si>
    <t>Sol-gel and precipitation reaction methods were used to synthesize Un-doped and Fe-doped SnO2/Co3O4 nanocomposites under UV light; the synthesized nanocomposites were applied for the photocatalytic degradation of metronidazole antibiotic. The developed photo catalyst was well characterized using energy dispersive X-ray spectrometer (EDX), X-ray diffraction (XRD), vibrating sample magnetometer (VSM), field emission scanning electron microscopy (FE-SEM), UV-Visible and photoluminescence (PL) spectroscopy. Effective parameters such as pH, photocatalyst dose and contact time was optimized and well investigated. From the obtained facts it is clear that the 98.3% of MTZ was degraded with in 15min, pH6 and 0.1g catalyst when the Fe molar ratio was 1:1 at %. As compared to results obtained from un-doped SnO2/Co3O4 nanocomposites Fe doped SnO2/Co3O4 nanocomposites possess greater photocatalytic efficiency.</t>
  </si>
  <si>
    <t>27770878</t>
  </si>
  <si>
    <t>Cationic cyclodextrin/alginate chitosan nanoflowers as 5-fluorouracil drug delivery system.</t>
  </si>
  <si>
    <t>Cyclodextrins (CDs) have widely been used as component of drug delivery systems. However unmodified cyclodextrins are associated with cytotoxicity and poor water solubility thus limiting their use in pharmaceutical industry. The cationic-β-cyclodextrin (Cat-β-CD) polymer cores were synthesized using β-CD, epichlorohydrin and choline chloride via a one-step polycondensation process. The main aim of this study was to synthesize hierarchical nanoflowers composed of cationic-β-CD as polymeric core along with alginate and chitosan "petals" (Cat-β-CD/Alg-Chi nanoflowers) as carriers for oral delivery of 5-Fluorouracil (5-FU) via an ionic-gelation technique. The drug loading capacity, particle size, zeta potential and surface morphology of the synthesized nanoflowers were determined. The prepared nanoflowers were formed with an average size of 300nm and a zeta potential of +9.90mV with good encapsulation efficiency of up to 77.3%. In vitro release of 5-FU from the loaded nanoflowers showed controlled and sustained release compared to the inclusion complex alone. Cat-β-CD/Alg-Chi nanoflowers were assessed against L929 cells and found to be effectively inhibiting the growth of L929 cells in a concentration dependent manner.</t>
  </si>
  <si>
    <t>27770865</t>
  </si>
  <si>
    <t>Bioprospects of Microbial Enzymes from Mangrove-Associated Fungi and Bacteria.</t>
  </si>
  <si>
    <t>Mangroves ecosystem provides the unique habitat for the colonization of fungi and bacteria. Interestingly, the enzymes derived from mangroves associated microorganisms have enormous economic value in industries of agriculture, pulp, paper, medicine, sewage treatments, etc. Microbial enzyme activity is required for the metabolism of plants and animals. In addition, the enzymes are also involved in aquatic animal food cycle and degradation of mangroves detritus. However, the understanding of current status of mangroves associated microorganism-derived enzymes and its application is required to improve the future omics studies. Therefore, this chapter is summarizing the current reports and application on enzymes derived from mangroves associated bacteria and fungi.</t>
  </si>
  <si>
    <t>27770864</t>
  </si>
  <si>
    <t>Enzymes From Rare Actinobacterial Strains.</t>
  </si>
  <si>
    <t>Actinobacteria constitute rich sources of novel biocatalysts and novel natural products for medical and industrial utilization. Although actinobacteria are potential source of economically important enzymes, the isolation and culturing are somewhat tough because of its extreme habitats. But now-a-days, the rate of discovery of novel compounds producing actinomycetes from soil, freshwater, and marine ecosystem has increased much through the developed culturing and genetic engineering techniques. Actinobacteria are well-known source of their bioactive compounds and they are the promising source of broad range of industrially important enzymes. The bacteria have the capability to degrade a range of pesticides, hydrocarbons, aromatic, and aliphatic compounds (Sambasiva Rao, Tripathy, Mahalaxmi, &amp; Prakasham, 2012). Most of the enzymes are mainly derived from microorganisms because of their easy of growth, minimal nutritional requirements, and low-cost for downstream processing. The focus of this review is about the new, commercially useful enzymes from rare actinobacterial strains. Industrial requirements are now fulfilled by the novel actinobacterial enzymes which assist the effective production. Oxidative enzymes, lignocellulolytic enzymes, extremozymes, and clinically useful enzymes are often utilized in many industrial processes because of their ability to catalyze numerous reactions. Novel, extremophilic, oxidative, lignocellulolytic, and industrially important enzymes from rare Actinobacterial population are discussed in this chapter.</t>
  </si>
  <si>
    <t>27770863</t>
  </si>
  <si>
    <t>Extremozymes from Marine Actinobacteria.</t>
  </si>
  <si>
    <t>Marine microorganisms that have the possibility to survive in diverse conditions such as extreme temperature, pH, pressure, and salinity are known as extremophiles. They produce biocatalysts so named as extremozymes that are active and stable at extreme conditions. These enzymes have numerous industrial applications due to its distinct properties. Till now, only a fraction of microorganisms on Earth have been exploited for screening of extremozymes. Novel techniques used for the cultivation and production of extremophiles, as well as cloning and overexpression of their genes in various expression systems, will pave the way to use these enzymes for chemical, food, pharmaceutical, and other industrial applications.</t>
  </si>
  <si>
    <t>27770862</t>
  </si>
  <si>
    <t>Marine Microbes as a Potential Source of Cellulolytic Enzymes.</t>
  </si>
  <si>
    <t>Marine environment hosts the wide range of habitats with remarkably high and diverse microbial populations. The ability of marine microorganisms to survive in extreme temperature, salinity, and pressure depends on the function of multivarious enzyme systems that in turn provide vast potential for biotechnological exploration studies. Therefore, the enzymes from marine microorganism represent novel bio catalytic potential with stable and reliable properties. Microbial cellulases constitute a major group of industrial enzymes that find applications in various industries. Majority of cellulases are of terrestrial origin, and very limited research has been carried out to explore marine microbes as a source of cellulases. This chapter presents an overview about the types of marine polysaccharases, classification and potential applications of cellulases, different sources of marine cellulases, and their future perspectives.</t>
  </si>
  <si>
    <t>27770861</t>
  </si>
  <si>
    <t>Enzyme Immobilization: An Overview on Methods, Support Material, and Applications of Immobilized Enzymes.</t>
  </si>
  <si>
    <t>Immobilized enzymes can be used in a wide range of processes. In recent years, a variety of new approaches have emerged for the immobilization of enzymes that have greater efficiency and wider usage. During the course of the last two decades, this area has rapidly expanded into a multidisciplinary field. This current study is a comprehensive review of a variety of literature produced on the different enzymes that have been immobilized on various supporting materials. These immobilized enzymes have a wide range of applications. These include applications in the sugar, fish, and wine industries, where they are used for removing organic compounds from waste water. This study also reviews their use in sophisticated biosensors for metabolite control and in situ measurements of environmental pollutants. Immobilized enzymes also find significant application in drug metabolism, biodiesel and antibiotic production, bioremediation, and the food industry. The widespread usage of immobilized enzymes is largely due to the fact that they are cheaper, environment friendly, and much easier to use when compared to equivalent technologies.</t>
  </si>
  <si>
    <t>27770860</t>
  </si>
  <si>
    <t>Marine Microbial Amylases: Properties and Applications.</t>
  </si>
  <si>
    <t>Amylases are crucial enzymes which hydrolyze internal glycosidic linkages in starch and produce as primary products dextrins and oligosaccharides. Amylases are classified into α-amylase, β-amylase, and glucoamylase based on their three-dimensional structures, reaction mechanisms, and amino acid sequences. Amylases have innumerable applications in clinical, medical, and analytical chemistries as well as in food, detergent, textile, brewing, and distilling industries. Amylases can be produced from plants, animals, and microbial sources. Due to the advantages in microbial production, it meets commercial needs. The pervasive nature, easy production, and wide range of applications make amylase an industrially pivotal enzyme. This chapter will focus on amylases found in marine microorganisms, their potential industrial applications, and how these enzymes can be improved to the required bioprocessing conditions.</t>
  </si>
  <si>
    <t>27741420</t>
  </si>
  <si>
    <t>A method of REM-NREM sleep distinction using ECG signal for unobtrusive personal monitoring.</t>
  </si>
  <si>
    <t>Computers are used extensively in sleep labs for polysomnography and for assistance in sleep staging. However, the test is highly inconvenient to the patient and requires availability of specially equipped sleep labs. Alternative approaches that enable unobtrusive in-home sleep staging with ECG or other signals are highly desirable. In this paper we describe a method that can be used for distinction of REM and NREM sleep stages using spectral and non-linear features of ECG derived RR interval series. To test the accuracy of the system, we extracted the RR interval series from sleep studies of 20 young healthy individuals. Time domain, spectral and non-linear features were computed and tested for discriminability. Features showing high degree of discrimination were selected. A polynomial support vector machine was trained with selected features - percent power in HF band, LF/HF, Poincare plot parameters, exponents from Detrended fluctuation analysis, and sampEn of the half of the signals. The hyperplane was used to classify the other half of the data. The results show an accuracy of 76.25% with Cohen's kappa as 0.52 for a two-class model of five minute signal. The results dropped to 72.8% accuracy and k=0.48 for the two class model of one minute signal. The minimal set offers a reasonable trade-off for possible in-home monitoring, at least for some conditions that require only REM-NREM distinction. The method after extensive trials and standardisation, can alleviate the load of special purpose PSG labs and enable the tests to be done on general purpose computers.</t>
  </si>
  <si>
    <t>27697648</t>
  </si>
  <si>
    <t>Magnetic core-shell hybrid nanoparticles for receptor targeted anti-cancer therapy and magnetic resonance imaging.</t>
  </si>
  <si>
    <t>Hybrid nanoparticles with magnetic poly (lactide-co-glycolide) (PLGA) nanoparticle 'core', surface modified with folate-chitosan (fol-cht) conjugate 'shell' are evaluated as simultaneous anti-cancer therapeutic and MRI contrast agent. The fol-cht conjugate is prepared using carbodiimide crosslinking chemistry at an optimized folate to amine (chitosan) molar ratio for further coating on PLGA nanoparticles loaded with docetaxel and well packed super paramagnetic iron oxide nanoparticles (SPIONs). Apart from possessing a targeting moiety, the coating provides a physical barrier to avoid undesired burst release of drug and also imparts sensitivity to acidic pH, due to protonated amine group dependent decondensation of the coating and subsequent drug release. The biocompatible hybrid nanoparticles provide receptor targeted docetaxel and SPION delivery for anti-cancer therapy and magnetic resonance (MR) imaging respectively, as tested in both folate receptor positive and negative cancer cells. Enhancement in nanoparticle uptake by folate receptor positive oral cancer cells caused significant increase in docetaxel mediated cytotoxicity. While polymeric encapsulation and fol-cht coating negatively affects the magnetic property of iron oxide nanoparticles, their aggregation in the core, shortened the overall T2 relaxation time thereby enhancing the nanoparticle relaxivity to provide better in vitro MR imaging.</t>
  </si>
  <si>
    <t>27693734</t>
  </si>
  <si>
    <t>Targeted delivery of rifampicin to tuberculosis-infected macrophages: design, in-vitro, and in-vivo performance of rifampicin-loaded poly(ester amide)s nanocarriers.</t>
  </si>
  <si>
    <t>We have developed a nano drug delivery system for the treatment of tuberculosis (TB) using rifampicin (RF) encapsulated in poly(ester amide)s nanoparticles (PEA-RF-NPs), which are biocompatible polymers. In this study, biodegradable amino acid based poly(ester amide)s (PEAs) were synthesized by the poly condensation reaction and RF-loaded NPs were fabricated by the dialysis method. The surface morphology and in-vitro drug release efficiency were examined. The effect of time and temperature on the cellular uptake of PEA-RF-NPs in NR8383 cells was evaluated. Fluorescence microscopic results of PEA-RF-NPs from NR8383 cell lines suggest its potential application in treating TB. The antibacterial activity of RF against Mycobacterium smegmatis was also evaluated. Based on these results, this approach provides a new means for controlled and efficient release of RF using the PEA-NPs delivery system and is promising for the treatment of TB.</t>
  </si>
  <si>
    <t>27693520</t>
  </si>
  <si>
    <t>Enhanced catalytic activity of CuPd alloy nanoparticles towards reduction of nitroaromatics and hexavalent chromium.</t>
  </si>
  <si>
    <t>The present work reports a surfactant-free, economically feasible chemical route to synthesize bimetallic CuPd alloy nanoparticles under hydrothermal condition. The structural and morphological characterizations of the nanoparticles are carried out by XRD, SEM/EDX, TEM, XPS and BET surface area analyses. The synthetic strategy comprises of 9:1 molar composition of Cu(2+) and Pd(2+) salt in the aqueous solution. The size of the nanoparticles isca. 3-4nmwith very notable specific surface area of 298m(2)g(-1). The synthesized nanoparticles exhibit excellent catalytic performance towards the aqueous phase reduction of 4-nitrophenol and 4-nitroaniline in the presence of NaBH4 as a reducing agent. Furthermore the CuPd alloy nanoparticles also demonstrate remarkable activity towards reductive conversion of toxic Cr(VI) to less toxic Cr(III) at room temperature. Bimetallic CuPd alloy nanoparticles are catalytically more active and exhibit good recyclability in comparison to the monometallic Cu and Pd due to synergistic effect.</t>
  </si>
  <si>
    <t>27693363</t>
  </si>
  <si>
    <t>3D pharmacophore-based virtual screening, docking and density functional theory approach towards the discovery of novel human epidermal growth factor receptor-2 (HER2) inhibitors.</t>
  </si>
  <si>
    <t>Human epidermal growth factor receptor 2 (HER2) is one of the four members of the epidermal growth factor receptor (EGFR) family and is expressed to facilitate cellular proliferation across various tissue types. Therapies targeting HER2, which is a transmembrane glycoprotein with tyrosine kinase activity, offer promising prospects especially in breast and gastric/gastroesophageal cancer patients. Persistence of both primary and acquired resistance to various routine drugs/antibodies is a disappointing outcome in the treatment of many HER2 positive cancer patients and is a challenge that requires formulation of new and improved strategies to overcome the same. Identification of novel HER2 inhibitors with improved therapeutics index was performed with a highly correlating (r=0.975) ligand-based pharmacophore model (Hypo1) in this study. Hypo1 was generated from a training set of 22 compounds with HER2 inhibitory activity and this well-validated hypothesis was subsequently used as a 3D query to screen compounds in a total of four databases of which two were natural product databases. Further, these compounds were analyzed for compliance with Veber's drug-likeness rule and optimum ADMET parameters. The selected compounds were then subjected to molecular docking and Density Functional Theory (DFT) analysis to discern their molecular interactions at the active site of HER2. The findings thus presented would be an important starting point towards the development of novel HER2 inhibitors using well-validated computational techniques.</t>
  </si>
  <si>
    <t>27692526</t>
  </si>
  <si>
    <t>Intravitreal Sirolimus for Noninfectious Uveitis: A Phase III Sirolimus Study Assessing Double-masKed Uveitis TReAtment (SAKURA).</t>
  </si>
  <si>
    <t>To evaluate the efficacy and safety of intravitreal sirolimus in the treatment of noninfectious uveitis (NIU) of the posterior segment (i.e., posterior, intermediate, or panuveitis).Phase III, randomized, double-masked, active-controlled, 6-month study with intravitreal sirolimus.Adults with active NIU of the posterior segment (intermediate, posterior, or panuveitis), defined as a vitreous haze (VH) score &gt;1+. Subjects discontinued NIU medications before baseline, except for systemic corticosteroids, which were allowed only for those already receiving them at baseline and were rapidly tapered after baseline per protocol.Intravitreal sirolimus assigned 1:1:1 at doses of 44 (active control), 440, or 880 μg, administered on Days 1, 60, and 120.The primary efficacy outcome was the percentage of subjects with VH 0 response at Month 5 (study eye) without use of rescue therapy. Secondary outcomes at Month 5 were VH 0 or 0.5+ response rate, corticosteroid tapering success rate (i.e., tapering to a prednisone-equivalent dosage of ≤5 mg/day), and changes in best-corrected visual acuity (BCVA). Adverse events during the double-masked treatment period are presented.A total of 347 subjects were randomized. Higher proportions of subjects in the intravitreal sirolimus 440 μg (22.8%; P = 0.025) and 880 μg (16.4%; P = 0.182) groups met the primary end point than in the 44 μg group (10.3%). Likewise, higher proportions of subjects in the 440 μg (52.6%; P = 0.008) and 880 μg (43.1%; P = 0.228) groups achieved a VH score of 0 or 0.5+ than in the 44 μg group (35.0%). Mean BCVA was maintained throughout the study in each dose group, and the majority of subjects receiving corticosteroids at baseline successfully tapered off corticosteroids (44 μg [63.6%], 440 μg [76.9%], and 880 μg [66.7%]). Adverse events in the treatment and active control groups were similar in incidence, and all doses were well tolerated.Intravitreal sirolimus 440 μg demonstrated a significant improvement in ocular inflammation with preservation of BCVA in subjects with active NIU of the posterior segment.</t>
  </si>
  <si>
    <t>27658353</t>
  </si>
  <si>
    <t>Mangiferin: A review of sources and interventions for biological activities.</t>
  </si>
  <si>
    <t>Xanthones are naturally synthesized in various biological systems such as plants, lichens, and fungi and are stored as by-products. In addition to taxonomic significance they are also important in the treatment/management of a number of human disorders. Mangiferin and its derived lead molecule have never qualified for use in a clinical trial despite a number of pharmacological studies that have proven its effectiveness as an antioxidant, analgesic, antidiabetic, antiproliferative, chemopreventive, radioprotective, cardiotonic, immunomodulatory, and diuretic. For centuries in the traditional practice of medicine in India and China the use of plants containing mangiferin has been a major component for disease management and health benefits. While it resembles biflavones, the C-glucosyl xanthone (mangiferin) has great nutritional and medicinal significance due to its unique structural characteristics. The C-glycoside link of mangiferin, mimicked to nucleophilic phloroglucinol substitution, facilitates its bioavailability and also is responsible for its antioxidant properties. Researchers have also utilized its xanthonic framework for both pharmacophoric backbone and for its use as a substitution group for synthesis and prospects. To date more than 500 derivatives using about 80 reactions have been generated. These reactions include: lipid peroxidation, phosphorylation, glycosylation, methylation, fermentation, deglycosylation, hydrolysis, polymerization, sulfation, acylation, etherification, peroxidation among others. Multiple studies on efficacy and safety have increased the global demand of mangiferin-based food supplements. This review highlights the distribution of mangiferin in plants, its isolation, and assay methods applicable to different sample matrices. In addition we include updates on various strategies and derived products intended for designated pharmacological actions. © 2016 BioFactors, 42(5):504-514, 2016.</t>
  </si>
  <si>
    <t>27658260</t>
  </si>
  <si>
    <t>DRPPP: A machine learning based tool for prediction of disease resistance proteins in plants.</t>
  </si>
  <si>
    <t>Plant disease outbreak is increasing rapidly around the globe and is a major cause for crop loss worldwide. Plants, in turn, have developed diverse defense mechanisms to identify and evade different pathogenic microorganisms. Early identification of plant disease resistance genes (R genes) can be exploited for crop improvement programs. The present prediction methods are either based on sequence similarity/domain-based methods or electronically annotated sequences, which might miss existing unrecognized proteins or low similarity proteins. Therefore, there is an urgent need to devise a novel machine learning technique to address this problem. In the current study, a SVM-based tool was developed for prediction of disease resistance proteins in plants. All known disease resistance (R) proteins (112) were taken as a positive set, whereas manually curated negative dataset consisted of 119 non-R proteins. Feature extraction generated 10,270 features using 16 different methods. The ten-fold cross validation was performed to optimize SVM parameters using radial basis function. The model was derived using libSVM and achieved an overall accuracy of 91.11% on the test dataset. The tool was found to be robust and can be used for high-throughput datasets. The current study provides instant identification of R proteins using machine learning approach, in addition to the similarity or domain prediction methods.</t>
  </si>
  <si>
    <t>27639655</t>
  </si>
  <si>
    <t>Experimental investigation and statistical modeling of temperature rise in rotary ultrasonic bone drilling.</t>
  </si>
  <si>
    <t>Thermal necrosis is one of the major problems associated with the bone drilling process in orthopedic/trauma surgical operations. To overcome this problem a new bone drilling method has been introduced recently. Studies have been carried out with rotary ultrasonic drilling (RUD) on pig bones using diamond coated abrasive hollow tools. In the present work, influence of process parameters (rotational speed, feed rate, drill diameter and vibrational amplitude) on change in the temperature was studied using design of experiment technique i.e., response surface methodology (RSM) and data analysis was carried out using analysis of variance (ANOVA). Temperature was recorded and measured by using embedded thermocouple technique at a distance of 0.5mm, 1.0mm, 1.5mm and 2.0mm from the drill site. Statistical model was developed to predict the maximum temperature at the drill tool and bone interface. It was observed that temperature increased with increase in the rotational speed, feed rate and drill diameter and decreased with increase in the vibrational amplitude.</t>
  </si>
  <si>
    <t>27633449</t>
  </si>
  <si>
    <t>Clinical audit system as a quality improvement tool in the management of breast cancer.</t>
  </si>
  <si>
    <t>Quality improvement is recognized as a major factor that can transform healthcare management. This study is a clinical audit that aims at analysing treatment time as a quality indicator and explores the role of setting a target treatment time on reducing treatment delays.All newly diagnosed patients with breast cancer between September 2011 and August 2013 were included in the study. Clinical care pathway for breast cancer patients was standardized and the timeliness of care at each step of the pathway was calculated. Data collection was spread over three phases, baseline, audit cycle I, and audit cycle II. Each cycle was preceded by a quality improvement intervention, and followed by analysis.A total of 334 patients with breast cancer were included in the audit. The overall time from first visit to initiation of treatment was 66.3 days during the baseline period. This improved to 40.4 and 28.5 days at the end of Audit cycle I and II, respectively. The idealized target time of 28 days for initiating treatment was achieved in 5, 23.5, and 65.2% of patients in the baseline period, Audit cycle I, and Audit Cycle II, respectively. There was improvement noted across all steps of the clinical care pathway.This study confirms that audit is a powerful tool in quality improvement programs and helps achieve timely care. Gains achieved through an audit process may not be sustainable unless underlying patient factors and resource deficits are addressed.</t>
  </si>
  <si>
    <t>27623393</t>
  </si>
  <si>
    <t>Adenosine A1 receptor antagonist mitigates deleterious effects of sleep deprivation on adult neurogenesis and spatial reference memory in rats.</t>
  </si>
  <si>
    <t>Sleep deprivation (SD) upsurges intracellular levels of adenosine, impairs adult neuronal cell proliferation (NCP) and cognition while caffeine, a non-selective adenosine A1 receptor (A1R) antagonist improves cognition and adult NCP during SD. We examined the selective antagonistic effects of adenosine A1R using 8-cyclopentyl-1,3-dimethylxanthine (8-CPT) on impairment of spatial reference memory and adult NCP during 48h SD. Adult male Sprague Dawley rats were sleep deprived for 48h, using an automatic cage vibrating stimulus based on animal activity. Spatial reference memory was tested as a measure of cognitive performance employing Morris Water Maze. Rats were given 8-CPT dissolved in 50% dimethyl sulfoxide (DMSO), twice daily (10mg/kg, i.p.) along with 5-bromo-2-deoxyuridine (BrdU) (50mg/kg/day, i.p.). The rats treated with 8-CPT showed significantly short mean latency and path-length to reach the platform compared to the SD rats. Consistent with these findings, 8-CPT-treated group was found to have significantly increased the number of BrdU, Ki-67 and doublecortin (DCX) positive cells. However, no significant difference was seen in NeuN expression in the Dentate Gyrus (DG). Brain-derived neurotropic factor (BDNF) expression in the DG and CA1 region was observed to decrease significantly after SD and be rescued by 8-CPT treatment. Furthermore, latency to reach platform showed a negative correlation with number of BrdU, DCX type-1 cells and BDNF expression in DG. Thus, it may be concluded that treatment with 8-CPT, an adenosine A1R antagonist during SD mitigates SD induced decline in spatial reference memory and adult NCP possibly via up regulation of BDNF levels in DG and CA1 regions.</t>
  </si>
  <si>
    <t>27619103</t>
  </si>
  <si>
    <t>Dexamethasone provoked mitochondrial perturbations in thymus: Possible role of N-acetylglucosamine in restoration of mitochondrial function.</t>
  </si>
  <si>
    <t>Thymus mitochondria play a crucial role in immune function. This study identifies the novel protective role of N-Acetylglucosamine (NAG) in dexamethasone (DEX) induced mitochondrial perturbations in mice thymus. Mice were induced with DEX (5mg/kg) and treated with NAG i.p. (266μg/kg, 400μg/kg and 800μg/kg) for 14 days, Withanolide A (800μg/kg) has been used as positive control. Dose dependent treatment of NAG against DEX significantly restored the mitochondrial enzyme levels (ICDH, KDH, SDH and MDH) and elevated the mitochondrial glutathione antioxidants defense (GSH, SOD, GPX and GST) thus improving the ATP status which was confirmed by ultrastructural alterations in mitochondria and nucleus using TEM studies. Further histopathological studies also revealed that NAG attenuate DEX induced thymotoxicity. Finally, the study concludes that dose dependent treatment of NAG supports a potential role in preventing DEX induced thymotoxicity and NAG acts as a beneficial pharmacological intervention in the DEX induced thymic repercussions.</t>
  </si>
  <si>
    <t>27609308</t>
  </si>
  <si>
    <t>Investigation of titania nanoparticles on behaviour and mechanosensory organ of Drosophila melanogaster.</t>
  </si>
  <si>
    <t>Titania nanoparticles are used in food, cosmetic, medicine, paint and many more domestic items. Its extensive use has raised the threat to the physiological system and thus the functioning of the body. In the current study, the toxicity of TiO2 is checked by adding it in food and using Drosophila melanogaster as a model organism. Various concentrations of TiO2 (50, 100, 200, 250mg·L(-1)) toxicity was assessed via oral route exposure. Survivability, life-cycle, mechanosensory behaviour and structure of various mechanosensory organs were monitored as a read out of nanoparticle toxicity. TiO2 NPs generate reactive oxygen species which can modify multiple signalling pathways and thus can alter the development and behavioural pattern of the fly.</t>
  </si>
  <si>
    <t>27600001</t>
  </si>
  <si>
    <t>Nanoparticles for Modulating mTOR Signaling in Platelets.</t>
  </si>
  <si>
    <t>27596113</t>
  </si>
  <si>
    <t>Nanostructured lipid carriers of artemether-lumefantrine combination for intravenous therapy of cerebral malaria.</t>
  </si>
  <si>
    <t>Patients with cerebral malaria (CM) are unable to take oral medication due to impaired consciousness and vomiting thus necessitating parenteral therapy. Quinine, artemether, and artesunate which are currently used for parenteral malaria therapy have their own drawbacks. The World Health Organization (WHO) has now banned monotherapy and recommends artemisinin-based combination therapy for malaria treatment. However, presently there is no intravenous formulation available for combination therapy of malaria. Artemether-Lumefantrine (ARM-LFN) is a WHO approved combination for oral malaria therapy. However, the low aqueous solubility of ARM and LFN hinders their intravenous delivery. The objective of this study was to formulate ARM-LFN nanostructured lipid carriers (NLC) for intravenous therapy of CM. ARM-LFN NLC were prepared by microemulsion template technique and characterized for size, drug content, entrapment efficiency, drug release, crystallinity, morphology, amenability to autoclaving, compatibility with infusion fluids, stability, antimalarial efficacy in mice, and toxicity in rats. The ARM-LFN NLC showed sustained drug release, amenability to autoclaving, compatibility with infusion fluids, good stability, complete parasite clearance and reversal of CM symptoms with 100% survival in Plasmodium berghei-infected mice, and safety in rats. The biocompatible ARM-LFN NLC fabricated by an industrially feasible technique offer a promising solution for intravenous therapy of CM.</t>
  </si>
  <si>
    <t>27591182</t>
  </si>
  <si>
    <t>An Unusually Long Process: Eagle Syndrome.</t>
  </si>
  <si>
    <t>27590732</t>
  </si>
  <si>
    <t>Inventorization of some ayurvedic plants and their ethnomedicinal use in Kakrajhore forest area of West Bengal.</t>
  </si>
  <si>
    <t>Medicinal Plant resources of forest origin are extensively used in India for various systems of medicine like Ayurveda, Unani, Homeopathy, Allopathy, Siddha and Ethnic etc. The tribal communities around the Kakrajhore forest in West Medinipur district of West Bengal have their own traditional knowledge based system of curing many diseases using the forest based plant resources similar to ayurveda. The forest comprises of one of the unique treasure and rich source of diversified ethno-botanical wealth and therefore extensive studies is required for proper documentation including ethnomedicinal knowledge of local tribes.The present study was initiated with an aim to inventorize the ayurvedic medicinal plant recourses and explore the traditional knowledge of tribal people of Kakrajhore forest to treat several diseases along with the sustainable management and conservation of medicinal plants.The information on the medicinal plant resources were gathered through floristic inventorization with proper sampling method in the study area (N22°42'57.05″, E86°34'58.02″) during the year 2015. For floristic inventorization the study area of 312 ha was delineated by using GPS Receiver. Then total mapped area was divided by virtual grid of 100m apart in both East-West and North-South direction to allocate 60 sample plots by random sampling. In addition to inventorization, the use value (UV) of the species was determined and the informant consensus factor (ICF) was calculated for the medicinal plants found in the study area based on personal interview. Further exploration was carried out to establish linkage with Ayurveda.The present survey has identified 57 numbers of ethno-medicinal plants belonging to 39 families, used for preparing medicinal remedies. The habit of the plants includes 35% trees, 28% shrubs, 23% herbs and 14% climbers. The most frequently utilized plant parts were the Roots &amp; Tuber roots (26%), Stem which includes Bark, Tubers, Bulb, Rhizome, Gum, Wood &amp; Young shoots (24%), Leaves (18%), Fruits (13%), and Seeds (10%). The most frequent happening ailments are asthma and bronchitis, constipation and dyspepsia, diarrhea, dysentery, ulcer, rheumatism, arthritis, fistula and piles troubles. Most of the Plants (88%) had more than a single therapeutic use. The most important plant species on the basis of use value were Smilex ovalifolia, Emblica officinalis, Curculigo orchioides, Croton roxburghii, Asparagus racemosus, Ziziphus nummularia, Ichnocarpus frutescens, Cisssus adnata, Buettneria herbacea, Litsea glutinosa, Vernonia anthelmintica and Chlorophytum borivilianum. There was a strong agreement among the informants related to the usage of the plants (ICF 0.65-0.93). As per the standard literature in Ayurveda, maximum numbers of documented species (33) are found to be used for 'digestive system disorder' which is analogous to ethnomedicinal use (30), followed by 'skin related problem' i.e. 13 and 20 respectively.Results show that people living around Kakrajhore forest area hold valuable knowledge of the uses of plant resources and some of the ayurvedic plants represent an important component in local livelihood. Though the Kakrajhore Forest area is rich in medicinal plant resources but the species are susceptible to be endangered by intense exploitation by human communities. More in-depth investigations are required for plants with high UV values on their possible phytochemical and pharmacological activity. Apart from this, sustainable management approach and proper conservation strategy for the area is recommended by involvement of local communities and forest department.</t>
  </si>
  <si>
    <t>27589333</t>
  </si>
  <si>
    <t>Radiolabeled enzyme inhibitors and binding agents targeting PSMA: Effective theranostic tools for imaging and therapy of prostate cancer.</t>
  </si>
  <si>
    <t>Because of the broad incidence, morbidity and mortality associated with prostate-derived cancer, the development of more effective new technologies continues to be an important goal for the accurate detection and treatment of localized prostate cancer, lymphatic involvement and metastases. Prostate-specific membrane antigen (PSMA; Glycoprotein II) is expressed in high levels on prostate-derived cells and is an important target for visualization and treatment of prostate cancer. Radiolabeled peptide targeting technologies have rapidly evolved over the last decade and have focused on the successful development of radiolabeled small molecules that act as inhibitors to the binding of the N-acetyl-l-aspartyl-l-glutamate (NAAG) substrate to the PSMA molecule. A number of radiolabeled PSMA inhibitors have been described in the literature and labeled with SPECT, PET and therapeutic radionuclides. Clinical studies with these agents have demonstrated the improved potential of PSMA-targeted PET imaging agents to detect metastatic prostate cancer in comparison with conventional imaging technologies. Although many of these agents have been evaluated in humans, by far the most extensive clinical literature has described use of the (68)Ga and (177)Lu agents. This review describes the design and development of these agents, with a focus on the broad clinical introduction of PSMA targeting motifs labeled with (68)Ga for PET-CT imaging and (177)Lu for therapy. In particular, because of availability from the long-lived (68)Ge (T1/2=270days)/(68)Ga (T1/2=68min) generator system and increasing availability of PET-CT, the (68)Ga-labeled PSMA targeted agent is receiving widespread interest and is one of the fastest growing radiopharmaceuticals for PET-CT imaging.</t>
  </si>
  <si>
    <t>27585182</t>
  </si>
  <si>
    <t>Ambulatory activity classification with dendogram-based support vector machine: Application in lower-limb active exoskeleton.</t>
  </si>
  <si>
    <t>Ambulatory activity classification is an active area of research for controlling and monitoring state initiation, termination, and transition in mobility assistive devices such as lower-limb exoskeletons. State transition of lower-limb exoskeletons reported thus far are achieved mostly through the use of manual switches or state machine-based logic. In this paper, we propose a postural activity classifier using a 'dendogram-based support vector machine' (DSVM) which can be used to control a lower-limb exoskeleton. A pressure sensor-based wearable insole and two six-axis inertial measurement units (IMU) have been used for recognising two static and seven dynamic postural activities: sit, stand, and sit-to-stand, stand-to-sit, level walk, fast walk, slope walk, stair ascent and stair descent. Most of the ambulatory activities are periodic in nature and have unique patterns of response. The proposed classification algorithm involves the recognition of activity patterns on the basis of the periodic shape of trajectories. Polynomial coefficients extracted from the hip angle trajectory and the centre-of-pressure (CoP) trajectory during an activity cycle are used as features to classify dynamic activities. The novelty of this paper lies in finding suitable instrumentation, developing post-processing techniques, and selecting shape-based features for ambulatory activity classification. The proposed activity classifier is used to identify the activity states of a lower-limb exoskeleton. The DSVM classifier algorithm achieved an overall classification accuracy of 95.2%.</t>
  </si>
  <si>
    <t>27583981</t>
  </si>
  <si>
    <t>Neferine prevents autophagy induced by hypoxia through activation of Akt/mTOR pathway and Nrf2 in muscle cells.</t>
  </si>
  <si>
    <t>We have previously reported the prevention of Hypoxia mediated apoptosis by Neferine, an alkaloid from Nelumbo nucifera. The present study was designed to assess the role of neferine in modulation of hypoxia induced autophagy in muscle cells. Cytoprotective dose of neferine in muscle cells (Rhabdomyosarcoma cells) exposed to hypoxia was determined by MTT assay. Hypoxia induced oxidative stress in muscle cells by enhancing lipid peroxidation and depleting cellular antioxidant enzymes. The inhibition of PI3K/Akt/mTOR cell survival signaling acts as a trigger for the hypoxia induced Autophagy. Hypoxia exposure in muscle cells resulted in acidic vesicular formation, as studied by acridine orange staining which serves as an indicator of autophagosome formation. Pretreatment with neferine inhibited autophagy induction by activating Akt/mTOR pathway and down regulating Beclin 1, PI3KCIII and LC3B-II in cells exposed to hypoxia. Further, Neferine also modulated hypoxia mediated changes in the cellular antioxidant levels by Nrf2 nuclear translocation. Collectively, results of the study suggest the role of neferine in preventing hypoxia induced autophagy in muscle cells.</t>
  </si>
  <si>
    <t>27583979</t>
  </si>
  <si>
    <t>Attenuation of atherosclerotic complications by modulating inflammatory responses in hypercholesterolemic rats with dietary Njavara rice bran oil.</t>
  </si>
  <si>
    <t>Atherosclerosis is a chronic inflammatory disease. The role of inflammation in atherosclerosis is well established, with all stages of disease progression being assessed as inflammatory response to injury. Preventive treatments and drugs identified so far are based on lipid lowering strategies which also involves functional foods and dietary supplementation. The present study investigated the effect of supplementation of Njavara rice bran oil (NjRBO), extracted from a medicinal rice variety, to high cholesterol diet (HCD) fed rats on atherosclerosis by attenuating the inflammatory responses in PBMCs, aortic endothelial cells and macrophages. Adult male rats (Sprague-Dawley strain, weighing 100-120g) were grouped into 3 of six rats each. Group I served as control, Group II were fed high cholesterol diet (HCD) and Group III were fed a HCD and NjRBO (100mg/kg body weight). The experimental duration was 60days. Activities of cyclooxygenase, lipoxygenase, nitric oxide synthase, and myeloperoxidase, expression of Tumor necrosis factor-α, Interleukin-6, Interferon γ, monocyte chemoattractant protein-1, and cytosolic phospholipase A2 were found to be decreased on NjRBO supplementation which were increased in HCD fed rats. Expression of ICAM-1 and VCAM-1 in aortic endothelial cells was decreased significantly in NjRBO treatment than HCD fed rats. This attenuations were mainly due to inhibition in translocation of NF-κB into nucleus in aortic endothelial cells. Also, NjRBO treatment significantly decreased the gene expressions of TLR-2, TLR-4, and CD36 in both macrophages and endothelial cells than HCD fed rats indicates its anti-inflammatory effect via TLR - NF-κB signaling pathway. NjRBO has thereby shown to possess anti-atherogenic property by effectively modulating inflammatory mechanisms.</t>
  </si>
  <si>
    <t>27572281</t>
  </si>
  <si>
    <t>Current status and clinical association of beta-catenin with juvenile nasopharyngeal angiofibroma.</t>
  </si>
  <si>
    <t>A possible role of the APC/beta-catenin pathway in the pathogenesis of sporadic juvenile nasopharyngeal angiofibroma has been suggested. This paper presents its current status and clinical association in our patients.A prospective observational study was conducted at King George Medical University and Central Drug Research Institute, in Lucknow, India. Western blot analysis was undertaken in 16 cases to examine beta-catenin expression. The clinical details were recorded along with follow up observations, to determine associations.Up-regulation of beta-catenin expression was seen in 69 per cent of cases. The clinical variables did not reveal significant differences between patients with extremes of expression (extreme under- vs over-expression). However, absent expression was shown exclusively in young adults aged over 18 years, while enhanced expression was associated with an altered facial profile.Although a beta-catenin association was seen in a subset of our sporadic juvenile nasopharyngeal angiofibroma cases, its expression was not homogeneous. This is in contrast to the Western literature that suggests a universal (homogenous) enhanced expression in the majority. Hence, further research is required to better define its molecular cascade.</t>
  </si>
  <si>
    <t>27571968</t>
  </si>
  <si>
    <t>CRISPR/Cas9: a promising way to exploit genetic variation in plants.</t>
  </si>
  <si>
    <t>Creation of variation in existing gene pool of crop plants is the foremost requirement in crop improvement programmes. Genome editing is a tool to produce knock out of target genes either by introduction of insertion or by deletion that disrupts the function of a specific gene. The CRISPR/Cas9 (clustered regularly interspaced short palindromic repeats/CRISPR-associated protein 9) system is the most recent addition to the toolbox of sequence-specific nucleases that includes ZFNs and TALENs. The CRISPR/Cas9 system allows targeted cleavage of genomic DNA guided by a small noncoding RNA, resulting in gene modifications by both non-homologous end joining and homology-directed repair mechanisms. Here, we present an overview of mechanisms of CRISPR, its potential roles in creating variation in germplasm and applications of this novel interference pathway in crop improvement. The availability of the CRISPR/Cas9 system holds promise in facilitating both forward and reverse genetics and will enhance research in crops that lack genetic resources.</t>
  </si>
  <si>
    <t>27567691</t>
  </si>
  <si>
    <t>Perilipin Staining Distinguishes Between Steatosis and Nonalcoholic Steatohepatitis in Adults and Children.</t>
  </si>
  <si>
    <t>27567589</t>
  </si>
  <si>
    <t>Protective inflammatory response against visceral leishmaniasis with potato tuber extract: A new approach of successful therapy.</t>
  </si>
  <si>
    <t>The increasing number of drug resistance issue of Leishmania donovani strain to common drugs compels to develop new therapeutics against leishmaniasis with minimal toxicity. In this regard, bioactive phytocomponents may lead to the discovery of new medicines with appropriate efficiency. The important roles of Leishmania proteases in the virulence of Leishmania parasite make them very hopeful targets for the improvement of current remedial of leishmaniasis. As part of a hunt for new drugs, we have evaluated in vivo anti-leishmanial activity of serine protease inhibitor rich fraction (PTEx), isolated by sodium bisulfite extraction from potato tuber. The amastigote load of 25mg/kg body weight/day treated BALB/c mice showed 86.9% decrease in liver and 88.7% in case of spleen. This anti-leishmanial effect was also supported by PTEx induced immunomodulatory activity like acute formation of ROS and prolonged NO generation. The Th1/Th2 cytokine balance in splenocytes of PTEx treated animals was estimated and evaluated by ELISA assay as well as by mRNA expression using RT-PCR. Furthermore, significant survival rate (80%) was observed in PTEx treated hamsters. Thus, from the present observations we could accentuate the potential of PTEx to be employed as a new therapeutics from natural source against L. donovani. This might also provide a novel perception of natural serine protease inhibitor from potato tuber as an alternate approach for the treatment of visceral leishmaniasis.</t>
  </si>
  <si>
    <t>27567587</t>
  </si>
  <si>
    <t>Effects of luteolin and quercetin 3-β-d-glucoside identified from Passiflora subpeltata leaves against acetaminophen induced hepatotoxicity in rats.</t>
  </si>
  <si>
    <t>Passiflora subpeltata has many beneficial effects in the treatment of various diseases including inflammation, pain and fever. This study was aimed to analyze the phytochemical compounds present in acetone extract of P. subpeltata leaves and to evaluate their performance against paracetamol induced hepatotoxicity activity. HPLC-DAD method was used to identify and quantify the phytochemical compounds. Hepatoprotective activity of acetone extract in the treatment of rat liver functions was monitored by the measurement of blood parameters and serum biochemical parameters such as SGOT, SGPT, ALP and in vivo antioxidant parameters viz. SOD, CAT and LPO. Further, liver tissues were also subjected to histopathological analysis. The HPLC-DAD results showed the luteolin and quercetin 3-β-d-glucoside as newly identified compounds in P. subpeltata species. Pre-treatment with acetone extract of P. subpeltata leaves at 200 and 400mg/kg doses significantly elevated the WBC, RBC and HB counts and retained the serum biochemical and enzymatic antioxidants levels to normal level. Based on this detailed study we conclude that acetone extract of P. subpeltata leaves offered better protection against hepatotoxicity induced by the acetaminophen.</t>
  </si>
  <si>
    <t>27567586</t>
  </si>
  <si>
    <t>Guduchi Sawras (Tinospora cordifolia): An Ayurvedic drug treatment modulates the impaired lipid metabolism in alcoholics through dopaminergic neurotransmission and anti-oxidant defense system.</t>
  </si>
  <si>
    <t>Tinospora cordifolia (Guduchi Sawras) though has been clearly demonstrated in literature for its hypolipidemic and anti-alcoholism properties but its anti-hyperlipidemia mechanistic approach is still missing. Moreover, its direct implication with alcohol induced hyperlipidemia has also not been reported till date. In order to explore the answers of these questions, phytochemicals of Tinospora cordifolia water extract "Guduchi Sawras" (GS) was analyzed using HPLC-Q-TOF-MS. On the basis of relative peak volumes 110 compounds were selected and identified in GS. Besides that, protein targets of most abundant compounds present in GS were fetched from ChEMBL and protein interaction network (PIN) was constructed. GO enrichment analysis showed that GS targets various pathways including dopamine metabolism, cAMP-dependent signaling pathway, and glycolytic process. Biological processes obtained via PIN were correlated with hyperlipidemia markers and dopamine metabolism in moderate alcohol consumers (n=25) and healthy volunteers (n=27) of age 41±3.8years. Metabolic analysis demonstrated the increased serotonin (1.9-fold) and decreased dopamine (-2.3-fold) levels in alcoholics. Further data analysis revealed a significant increase in urinary BCAAs (&gt;2.0-fold), pantothenic acid (1.8-fold), carnitines (&gt;2-fold) levels, and decrease in PPARα activation markers levels i.e. nicotinamide-1-oxide (-1.7-fold), and N-methylnicotinamide (-1.6-fold) in alcoholics. Biochemical analysis showed the increased AST/ALT ratio (1.91), along with triglycerides (20%), and MDA (34%) and GSH (56%) levels in alcoholics. GS treatment significantly reverted the most of the discussed metabolites levels (p&lt;0.05) and enzymes activities (p&lt;0.05) in alcoholics. The data depict that moderate chronic alcohol consumption lead to hyperlipidemia and oxidative burden; whereas GS treatment ameliorates hyperlipidemia by decreasing oxidative stress, activating PPARα, CREB and SREBP-1 through stimulation of dopamine D1 receptors mediated signalling molecules i.e. cAMP and protein kinase A.</t>
  </si>
  <si>
    <t>27566188</t>
  </si>
  <si>
    <t>Pathway Targeted Immunotherapy: Rationale and Evidence of Durable Clinical Responses with a Novel, EGF-directed Agent for Advanced NSCLC.</t>
  </si>
  <si>
    <t>Abnormalities in the epidermal growth factor (EGF) and EGFR pathway promote progression of NSCLC. Immunization with EGF vaccine induces specific, neutralizing anti-EGF antibodies that prevent binding of the ligand to its receptor. This concept of pathway targeted immunotherapy (PTI) was validated in vitro by dose-related suppression of EGFR, Akt, and Erk1/2 phosphorylation in cell lines with different mutations. A randomized phase II trial showed improved overall survival (OS) in subgroups with advanced NSCLC showing a clear immunologic response. By per-protocol analysis of the ensuing phase IIb trial, patients receiving EGF PTI survived 3 months longer than controls (12.43 versus 9.43 months; hazard ratio = 0.77 [95% confidence interval, 0.61-0.98]). These data were confirmed in a larger trial showing an OS benefit over control of &gt;3 months. The variable most strongly correlated with efficacy was circulating EGF at enrolment. Patients with serum EGF levels &gt;250 pg/mL benefited most from treatment with EGF PTI. Of 188 patients tested, 94 were above this biomarker threshold. The OS benefit from active versus control treatment was 6.7 months. More than 15% of patients had responses for &gt;5 years. Long-term survivors are seen in all EGF PTI trials. Treatment is well-tolerated, induces high anti-EGF antibody titers, reduces levels of circulating serum EGF, achieves durable responses, and significantly prolongs OS. A threshold of 250 pg/mL has been set to enrich the study population in the ongoing pivotal trial. This biomarker-guided study in an enriched population of patients with both squamous and nonsquamous stage IV NSCLC aims to replicate the favorable efficacy/tolerability balance of earlier studies.</t>
  </si>
  <si>
    <t>27551762</t>
  </si>
  <si>
    <t>Biphenyl tetrazole-thiazolidinediones as novel bacterial peptide deformylase inhibitors: Synthesis, biological evaluations and molecular docking study.</t>
  </si>
  <si>
    <t>Herein, we report the synthesis and screening of biphenyl tetrazole-thiazolidinediones 14(a-j) as bacterial Peptide deformylase (PDF) enzyme inhibitors. The compounds 14b (IC50 value=16.25μM), 14c (IC50 value=18.00μM) and 14h (IC50 value=17.25μM) had shown good PDF inhibition activity. The compounds 14b (MIC range=20.75-35.41μg/mL), 14c (MIC range=19.41-26.00μg/mL) and 14d (MIC range=8.41-8.58μg/mL) had also shown potent antibacterial activity when compared with standard ciprofloxacin (MIC range=25-50μg/mL). Thus, the active derivatives were not only potent PDF inhibitors but also efficient antibacterial agents. In order to gain more insight on the binding mode of the compounds with PDF enzyme, the synthesized compounds 14(a-j) were docked against PDF enzyme of E. coli and compounds exhibited good binding properties. The results suggest that this class of compounds have been potential for development and use in a future as antibacterial drugs.</t>
  </si>
  <si>
    <t>27544550</t>
  </si>
  <si>
    <t>Diosmin induce apoptosis through modulation of STAT-3 signaling in 7,12 dimethylbenz(a)anthracene induced harmster buccal pouch carcinogenesis.</t>
  </si>
  <si>
    <t>Diosmin is naturally found flavanoid in many citrus fruits known to have anti-inflammatory, antihyperglycemic, antioxidant and antimutagenic properties. Effects of Diosmin on IL-6/STAT-3 expression in hamster buccal pouch carcinogenesis remain unclear. Alterations in many genes encode crucial proteins, which regulate cell proliferation, differentiation and apoptosis have been implicated in oral cancer. In the present study, we investigated the effect of dietary Diosmin on IL-6/STAT-3 signaling in the 7,12-dimethylbenz[a]anthracene (DMBA)-induced hamster buccal pouch (HBP) carcinogenesis by examining the protein expression of IL-6/STAT-3 and its related genes. Immunoblotting and immunohistochemical analyses revealed that Diosmin (100mg/kgb.w) supplement inhibits key events in signaling especially STAT-3 phosphorylation and subsequent nuclear translocation. Results revealed that inhibition of proliferation and angiogenesis is associated with regulation of the STAT-3 pathway; where Diosmin prevents phosphorylation of JAK-1 which was ascend by IL-6, thereby inhibiting STAT-3 phosphorylation. Consequently, an imbalance in the Bax/Bcl-2 ratio triggered the caspase cascade in favor of apoptosis. Transmission electron microscopic studies proved the effect of Diosmin on ultrastructural changes. Finally our results provide significant evidence that Diosmin prevents the development and progression of HBP carcinomas through the inhibition of IL-6/STAT-3 signaling and its downstream events. Thus, Diosmin functions as a potent inhibitor of tumor development and progression by targeting IL-6/STAT-3 signaling may be an ideal candidate for cancer chemoprevention.</t>
  </si>
  <si>
    <t>27544549</t>
  </si>
  <si>
    <t>Modulatory role of Pterocarpus santalinus against alcohol-induced liver oxidative/nitrosative damage in rats.</t>
  </si>
  <si>
    <t>Pterocarpus santalinus, a traditional medicinal plant has shown protective mechanisms against various complications. The aim of the present study is to evaluate therapeutic efficacy of P. santalinus heartwood methanolic extract (PSE) against alcohol-induced oxidative/nitrosative stress leading to hepatotoxicity. In-vitro studies revealed that PSE possess strong DPPH (1,1-diphenyl-2-picryl hydrazyl) and nitric oxide radical scavenging activity. For in vivo studies male albino Wistar rats were treated with 20% alcohol (5g/kg b.wt/day) and PSE (250mg/kg b.wt/day) for 60days. Results showed that alcohol administration significantly altered plasma lipid profile with marked increase in the levels of plasma transaminases (ALT and AST), alkaline phosphatase (ALP), lactate dehydrogenase (LDH) and gamma glutamyl transferase (γGT). Moreover, lipid peroxides, nitric oxide (NOx) levels in plasma and liver were increased with increased iNOS protein expression in liver was noticed in alcohol administered rats and these levels were significantly brought back close to normal level by PSE administration except iNOS protein expression. Alcohol administration also decreased the content of reduced glutathione (GSH) and activities of glutathione peroxidase (GPx), glutathione-s transferase (GST), glutathione reductase (GR), superoxide dismutase (SOD) and catalase (CAT) in liver, which were significantly enhanced by administration of PSE. The active compounds pterostilbene, lignan and lupeols present in PSE might have shown protection against alcohol-induced hepatic damage by possibly reducing the rate of lipid peroxidation, NOx levels and increasing the antioxidant defence mechanism in alcohol administered rats. Both biochemical and histopathological results in the alcohol-induced liver damage model emphasize beneficial action of PSE as a hepatoprotective agent.</t>
  </si>
  <si>
    <t>27538797</t>
  </si>
  <si>
    <t>Prospective Study of the Diagnostic Accuracy of the In Vivo Laser Scanning Confocal Microscope for Severe Microbial Keratitis.</t>
  </si>
  <si>
    <t>To determine the diagnostic accuracy of in vivo confocal microscopy (IVCM) for moderate to severe microbial keratitis (MK).Double-masked prospective cohort study.Consecutive patients presenting to Aravind Eye Hospital, Madurai, India, between February 2012 and February 2013 with MK (diameter ≥3 mm, excluding descemetocele, perforation, or herpetic keratitis).Following examination, the corneal ulcer was scanned by IVCM (HRT3/RCM, Heidelberg Engineering, Heidelberg, Germany). Images were graded for the presence or absence of fungal hyphae or Acanthamoeba cysts by the confocal microscopist who performed the scan (masked to microbial diagnosis) and 4 other experienced confocal graders (masked to clinical features and microbiology). The regrading of the shuffled image set was performed by 3 graders, 3 weeks later. Corneal-scrape samples were collected for microscopy and culture.The main outcome measures were sensitivity, specificity, and positive and negative predictive values of IVCM compared with those of a reference standard of positive culture or light microscopy. Sensitivities and specificities for multiple graders were pooled and 95% confidence intervals calculated using a bivariate random-effects regression model.The study enrolled 239 patients with MK. Fungal infection was detected in 176 (74%) and Acanthamoeba in 17 (7%) by microbiological methods. IVCM had an overall pooled (5 graders) sensitivity of 85.7% (95% confidence interval [CI]: 82.2%-88.6%) and pooled specificity of 81.4% (95% CI: 76.0%-85.9%) for fungal filament detection. For Acanthamoeba, the pooled sensitivity was 88.2% (95% CI: 76.2%-94.6%) and pooled specificity was 98.2% (95% CI: 94.9%-99.3%). Intergrader agreement was good: κ was 0.88 for definite fungus; κ was 0.72 for definite Acanthamoeba. Intragrader repeatability was high for both definite fungus (κ: 0.88-0.95) and definite Acanthamoeba classification (κ: 0.63-0.90). IVCM images from 11 patients were considered by all 5 graders to have a specific organism present (10 fungus, 1 Acanthamoeba) but had negative results via culture and light microscopy.Laser scanning IVCM performed with experienced confocal graders has high sensitivity, specificity, and test reproducibility for detecting fungal filaments and Acanthamoeba cysts in moderate to large corneal ulcers in India. This imaging modality was particularly useful for detecting organisms in deep ulcers in which culture and light microscopy results were negative.</t>
  </si>
  <si>
    <t>27522257</t>
  </si>
  <si>
    <t>Fast and long acting neoflavonoids dalbergin isolated from Dalbergia sissoo heartwood is osteoprotective in ovariectomized model of osteoporosis: Osteoprotective effect of Dalbergin.</t>
  </si>
  <si>
    <t>This study aims to evaluate the skeletal effects of dalbergin (DBN), isolated from Dalbergia sissoo heartwood, in ovariectomized (OVx) BALB/c mice, a postmenopausal osteoporosis model of bone loss.Adult BALB/c mice were used and randomly assigned in to six groups with 6 animals (n=6) in each group: sham (surgery operated without ovariectomy) with vehicle, ovariectomy with vehicle, ovariectomy (OVx) with estradiol (E2 5.0μgkg(-)1day(-1)), or ovariectomy with dalbergin at three different doses of DBN (1.0, 5.0 and10mgkg(-1)day(-1)). Daily oral administration of the vehicle, estradiol, or DBN was started 8 weeks post-surgery and continued for 8 weeks. At the end of experiment, mice were sacrificed and assessed for trabecular bone structure of tibia, lumbar vertebra (L5) and alterations in biochemical and uterine parameters, pharmacokinetic profile and gene expression were monitored for each group.Treatment with DBN prevented trabecular bone loss in cancellous bone in the tibial metaphysis and lumbar vertebra region of the ovariectomized mice. Micro-CT data showed that mice treated with DBN at 1.0mgkg(-1)day(-1) exhibited improved bone micro-architecture that was sustained with decreased expression of bone resorption markers like TRAP and RANK and caused an increase in osteogenic markers like RUNX2, BMP2 and OPG/RANKL ratio compared with OVx+vehicle treated mice. Moreover, DBN treatment induced no uterine estrogenicity and significantly lowered the osteocalcin amount in serum when compared with OVx+V group. DBN reached its maximum concentration (Cmax) 238.49±21.37ngml(-1) in serum as early as 1h of administration. Overall, DBN (1.0mgkg(-1)day(-1)) treatment exhibited similar bone conserving effect against bone-loss as estradiol treatment.Daily oral administration of DBN for 8 weeks showed significant anabolic effects on bone micro-architectural parameters along with down regulation of bone resorptive markers without compromising safety at uterine level. Therefore, our study provides basis for DBN as a therapeutic candidate against postmenopausal osteoporosis.</t>
  </si>
  <si>
    <t>27502183</t>
  </si>
  <si>
    <t>Assessment of physico-chemical characteristics of water in Tamilnadu.</t>
  </si>
  <si>
    <t>Water is an important component to human life. The major aims of the present work are to assess the quality of the ground water and its impact in Villupuram District of Tamilnadu. The present study focus to bring an awareness among the people about the quality of ground water by taking water samples from various locations for Physico - Chemical analysis of the ground water. This analysis result was compared with the WHO, ICMR, USPH and European standards of drinking water quality parameters with the following water quality parameters namely pH, Electrical conductivity, Cl, , Na, K, Ca , Mg, Total dissolved solids, Total hardness, Dissolved oxygen, Fluoride etc. Various chemical methods have been employed to investigate the extent level of pollution in ground water.</t>
  </si>
  <si>
    <t>27490779</t>
  </si>
  <si>
    <t>Swertiamarin ameliorates oleic acid induced lipid accumulation and oxidative stress by attenuating gluconeogenesis and lipogenesis in hepatic steatosis.</t>
  </si>
  <si>
    <t>Swertiamarin, a bitter secoiridoid glycoside, is an antidiabetic drug with lipid lowering activity meliorates insulin resistance in Type 2 Diabetes condition. Therefore, the study was designed to explore the antioxidant and hypolipidemic activity of swertiamarin in ameliorating NAFLD caused due to hepatic lipid accumulation, inflammation and insulin resistance. Steatosis was induced in HepG2 cells by supplementing 1mM oleic acid (OA) for 24h which was marked by significant accumulation of lipid droplets. This was determined by Oil Red O (ORO) staining and triglyceride accumulation. Swertiamarin (25μg/ml) decreased triglyceride content by 2 folds and effectively reduced LDH release (50%) activity by protecting membrane integrity thus, preventing apoptosis evidenced by reduced cleavage of Caspase 3 and PARP1. We observed that swertiamarin significantly increased the expressions of major insulin signaling proteins like Insulin receptor (IR), PI(3)K, pAkt with concomitant reduction in p307 IRS-1. AMPK was activated by swertiamarin action, thus restoring insulin sensitivity in hepatocytes. In addition, qPCR results confirmed OA up-regulated Sterol Regulatory Element Binding Protein (SREBP)-1c and fatty acid synthase (FAS), resulting in increased fatty acid synthesis. Swertiamarin effectively modulated PPAR-α, a major potential regulator of carbohydrate metabolism which, in turn, decreased the levels of the gluconeogenic enzyme PEPCK, further restricting hepatic glucose production and fatty acid synthesis. Cumulatively, swertiamarin targets potential metabolic regulators AMPK and PPAR-α, through which it regulates hepatic glycemic burden, fat accumulation, insulin resistance and ROS in hepatic steatosis which emphasizes clinical significance of swertiamarin in regulating metabolism and as a suitable candidate for treating NAFLD.</t>
  </si>
  <si>
    <t>27484447</t>
  </si>
  <si>
    <t>Xpert MTB/RIF for Diagnosis of Tuberculosis and Drug Resistance in Indian Children.</t>
  </si>
  <si>
    <t>27484446</t>
  </si>
  <si>
    <t>Risk Factors for Central line associated Bloodstream Infections.</t>
  </si>
  <si>
    <t>To carry out surveillance of central line associated bloodstream infections in a Pediatric intensive care unit (PICU) and determine associated risk factors.This prospective study was conducted over 1.5 years in the PICU. CDC definitions for these infections were followed and associated risk factors were identified.Of 265 enrolled children with central line, 13 developed blood stream infections (incidence density 5.03/1000 central line days). Significant risk factors included changing the central-line, especially triple lumen, and frequently accessing the central line.Central line associated bloodstream infections are preventable primary bacteremias and intervention strategies for prevention should be based on evidence generated to devise future protocols.</t>
  </si>
  <si>
    <t>27484445</t>
  </si>
  <si>
    <t>Cultivating Lifelong Learning Skills During Graduate Medical Training.</t>
  </si>
  <si>
    <t>Lifelong learning is referred to as learning practiced by the individual for the whole life, is flexible, and is accessible at all times. Medical Council of India has included lifelong learning as a competency in its new regulations for graduate medical training. Acquisition of metacognitive skills, self-directed learning, self-monitoring, and reflective attitude are the main attributes of lifelong learning; and all of these can be inculcated in the students by using appropriate instructional methodologies. It is time to deliberate upon the instructional designs to foster the lifelong learning skills and behaviors in medical graduates. In this communication, we aim to debrief the concept of lifelong learning, particularly in context with medical training and detailing the process that can be explicitly used to cultivate the attitude of lifelong learning in medical graduates.</t>
  </si>
  <si>
    <t>27484444</t>
  </si>
  <si>
    <t>Recurrent Ventricular Tachycardia and Peripheral Gangrene in a Young Child.</t>
  </si>
  <si>
    <t>A 10-year-old girl presented with sudden onset recurrent ventricular tachycardia and symmetrical distal peripheral gangrene. She also had pulmonary thromboembolism and cerebral sinus venous thrombosis. Investigations revealed anemia, hemolysis, hypocomplementemia, and elevated IgM anti-beta2 glycoprotein antibody levels. Electrocardiogram and echocardiogram suggested features of a rare cardiac anomaly, which was confirmed at autopsy.</t>
  </si>
  <si>
    <t>27219011</t>
  </si>
  <si>
    <t>Mangiferin: A xanthonoid with multipotent anti-inflammatory potential.</t>
  </si>
  <si>
    <t>Over the last era, small molecules sourced from different plants have gained attention for their varied and long-term medicinal benefits. Their advantageous therapeutic effects in diverse pathological complications lead researchers to give an ever-increasing emphasis on them and discover their novel therapeutic potentials. Among these, the heat stable, xanthonoid group of organic molecules has gained special importance with distinctive regards to the bioactive molecule mangiferin due to its solubility in water. Mangiferin, a yellow polyphenol having C-glycosyl xanthone structure, is widely present in different edible sources like mango, and possesses numerous biological activities. Extensive research with this molecule shows its antioxidant, anti-inflammatory, antidiabetic, anticancer, antimicrobial, analgesic, and immunomodulatory properties. Thus, it provides protection against a wide range of physiological disorders. The C-glucosyl linkage and polyhydroxy groups in mangiferin's structure contribute essentially to its free radical-scavenging activity. Moreover, its ability in regulating various transcription factors like NF-κB, Nrf-2, etc. and modulating the expression of different proinflammatory signaling intermediates like tumor necrosis factor-α, COX-2, etc. contribute to its anti-inflammatory, anticancer, and antidiabetic potentials. In this comprehensive article, information has been provided about the sources, chemical structure, metabolism, and different biological activities of mangiferin with special emphasis on the underlying cellular signal transduction pathways. Insights into an in-depth assessment of mangiferin's anti-inflammatory therapeutic potential have also been discussed in detail. On an overall perspective, this review aims to stage mangiferin's diversified therapeutic applications and its emerging possibility as a promising drug in future based on its anti-inflammatory property. © 2016 BioFactors, 42(5):459-474, 2016.</t>
  </si>
  <si>
    <t>27133231</t>
  </si>
  <si>
    <t>Introduction of Inactivated Poliovirus Vaccine in National Immunization Program and Polio Endgame Strategy.</t>
  </si>
  <si>
    <t>The World Health Organization declared India among other 10 countries in South East Region - as 'polio-free' in 2014. Since then, the Government of India (GoI) has scaled up its initiatives against polio endgame which targets virus eradication and sequential withdrawal of type 2 virus from oral polio vaccine (OPV). However, prior to choosing the switch from trivalent OPV (t-OPV) to bivalent OPV (b-OPV), it was suggested to include inactivated poliovirus vaccine (IPV) in the national immunization schedule to protect vaccine naïve population against type 2 poliovirus. The GoI declared introduction of single dose of intramuscular IPV at 14 weeks since October 2015. In addition, anticipating the scarcity of IPV at present in India, GoI also recommended two intradermal doses of IPV in few states since April 2016. This review discusses the programmatic implications of these strategies along with recommendations by the Advisory Committee on Vaccines and Immunization Practices of Indian Academy of Pediatrics (IAP-ACVIP) on polio endgame strategy.</t>
  </si>
  <si>
    <t>27018134</t>
  </si>
  <si>
    <t>Attenuative role of mangiferin in oxidative stress-mediated liver dysfunction in arsenic-intoxicated murines.</t>
  </si>
  <si>
    <t>Mangiferin (MAG), a natural xanthone mainly derived from mangoes, possesses great antioxidative potentials. The present study has been carried out to investigate the hepato-protective role of MAG, against arsenic (As)-induced oxidative damages in the murine liver. As, a well-known toxic metalloid, is ubiquitously found in nature and has been reported to affect nearly all the organs of the human body via oxidative impairment. Administration of As in the form of sodium arsenite (NaAsO2 ) at a dose of 10 mg/kg body weight for 3 months abruptly increased reactive oxygen species (ROS) level, led to oxidative stress and significantly depleted the first line of antioxidant defense system in the body. Moreover, As caused apoptosis in hepatocytes. Treatment with MAG at a dose of 40 mg/kg for body weight for 30 days simultaneously and separately after NaAsO2 administration decreased the ROS production and attenuated the alterations in the activities of all antioxidant indices. MAG also protected liver against the NaAsO2 -induced apoptosis and disintegrated hepatocytes, thus counteracting with As-induced toxicity. It could significantly inhibit the expression of different proapoptotic caspases and upregulate the expression of survival molecules such as Akt and Nrf2. On inhibiting Akt (by PI3K inhibitor, LY294002) and ERK1/2 (by ERK1/2 inhibitor, PD98059) specifically, caspase 3 got activated abolishing mangiferin's protective role on As-induced hepatotoxicity. So here, we have briefly elucidated the signaling cascades involved in As-induced apoptotic cell death in the liver and also the detailed cellular mechanism by which MAG provides protection to this organ. © 2016 BioFactors, 42(5):515-532, 2016.</t>
  </si>
  <si>
    <t>27770677</t>
  </si>
  <si>
    <t>Automated retina identification based on multiscale elastic registration.</t>
  </si>
  <si>
    <t>In this work we propose a novel method for identifying individuals based on retinal fundus image matching. The method is based on the image registration of retina blood vessels, since it is known that the retina vasculature of an individual is a signature, i.e., a distinctive pattern of the individual. The proposed image registration consists of a multiscale affine registration followed by a multiscale elastic registration. The major advantage of this particular two-step image registration procedure is that it is able to account for both rigid and non-rigid deformations either inherent to the retina tissues or as a result of the imaging process itself. Afterwards a decision identification measure, relying on a suitable normalized function, is defined to decide whether or not the pair of images belongs to the same individual. The method is tested on a data set of 21721 real pairs generated from a total of 946 retinal fundus images of 339 different individuals, consisting of patients followed in the context of different retinal diseases and also healthy patients. The evaluation of its performance reveals that it achieves a very low false rejection rate (FRR) at zero FAR (the false acceptance rate), equal to 0.084, as well as a low equal error rate (EER), equal to 0.053. Moreover, the tests performed by using only the multiscale affine registration, and discarding the multiscale elastic registration, clearly show the advantage of the proposed approach. The outcome of this study also indicates that the proposed method is reliable and competitive with other existing retinal identification methods, and forecasts its future appropriateness and applicability in real-life applications.</t>
  </si>
  <si>
    <t>27770629</t>
  </si>
  <si>
    <t>Recurrent Retinoblastoma With Mandibular Metastasis: A Case Report.</t>
  </si>
  <si>
    <t>Retinoblastoma (RB) is an aggressive intraocular tumor arising from cells of the retina. Infrequently, distant metastasis occurs in advanced stages of the disease. This case report describes the metastasis of the tumor to the mandible, an extremely rare phenomenon. This condition was observed for a recurrent tumor in a patient who initially underwent chemotherapy, making this case report unique and providing new insights into the behavior of this tumor. An overview of the management of a metastatic RB also is discussed.</t>
  </si>
  <si>
    <t>27769765</t>
  </si>
  <si>
    <t>Vocal Cord Paralysis After Cardiac Surgery and Interventions: A Review of Possible Etiologies.</t>
  </si>
  <si>
    <t>27769500</t>
  </si>
  <si>
    <t>Recent trends in electrochemical sensors for multianalyte detection - A review.</t>
  </si>
  <si>
    <t>Voltammetric methods for screening compounds of varied interests are reviewed on the basis of the types of electrodes and analytical strategies. The scope of conventional voltammetric method has been considerably expanded in the last years due to the development of a plethora of modified electrodes, in particular, those involving nanocomposites. Voltammetric methods have distinct advantages over other existing methods regarding sensitivity, minimum detectability, applicability to biological samples without any pretreatment and time saving. Simultaneous determination of compounds by voltammetry offers the advantages of being economical and less time consuming as more than one analyte can be detected easily on the fabricated sensor at the same time. Present review article focuses on the simultaneous voltammetric detection of various compounds reported during the last five years.</t>
  </si>
  <si>
    <t>27769474</t>
  </si>
  <si>
    <t>Determination of 8-Hydroxydeoxyguanosine: A potential biomarker of oxidative stress, using carbon-allotropic nanomaterials modified glassy carbon sensor.</t>
  </si>
  <si>
    <t>A voltammetric sensor for the determination of 8-Hydroxydeoxyguanosine (8-OHdG); an important, sensitive and integral biomarker of oxidative stress and related pathological conditions like carcinogenesis, renal disorders, mental retardations, diabetes etc. has been fabricated. The synergistic behavior of two allotropic forms of carbon, which are electrochemically reduced graphene oxide (ErGO) and multiwalled carbon nanotubes (MWCNTs), has been exploited for the surface modification. The resulting modified surface has been characterized using Field Emission Scanning Electron Microscopy, X-ray diffraction, Electrochemical Impedance Spectroscopy and voltammetric behavior. The fabricated sensor exhibited excellent electrocatalytic effect towards oxidation of 8-OHdG and also showed substantial increment in sensitivity. The modified sensor showed a sensitivity of 0.1965µA/µM in the linear range of 3-75µM, whereas, a slope of 0.0046µA/µM was obtained for unmodified GCE. A limit of detection as low as 35nM has been obtained using the glassy carbon surface modified sensor. The proposed method was also successfully applied for the quantification of 8-OHdG in the presence of common interfering biomolecules like ascorbic acid, uric acid, xanthine, hypoxanthine etc. and also in human urine samples.</t>
  </si>
  <si>
    <t>27694155</t>
  </si>
  <si>
    <t>DRN and TRAMP degrade specific and overlapping aberrant mRNAs formed at various stages of mRNP biogenesis in Saccharomyces cerevisiae.</t>
  </si>
  <si>
    <t>In Saccharomyces cerevisiae, nuclear exosome along with TRAMP and DRN selectively eliminates diverse aberrant messages. These decay apparatuses appear to operate as independent mechanisms in the nucleus. Here, using genetic and molecular approach we systematically investigate the functional relationship between exosome, TRAMP and DRN mechanisms by examining their relative contributions in the degradation of diverse classes of aberrant nuclear mRNAs generated at various phases of mRNP biogenesis. Our findings suggest that nuclear exosome in association with the TRAMP complex exclusively degrades the transcription assembly-defective mRNPs and splice-defective intron-containing pre-mRNAs, whereas nuclear exosome along with DRN solely degrades the export-defective messages. The degradation of aberrant read-through transcripts with 3(')-extensions, in contrast, requires the activity of TRAMP and DRN together along with nuclear exosome function. Thus, the profile of substrate specificity of these nuclear decay machines reflects dependency of the nuclear exosome for either TRAMP or DRN function to degrade distinct nuclear mRNAs. We propose that DRN apparatus may act as a novel ancillary factor required for the nuclear exosome function to degrade specific classes of aberrant messages.</t>
  </si>
  <si>
    <t>27686831</t>
  </si>
  <si>
    <t>Glabridin-induced vasorelaxation: Evidence for a role of BKCa channels and cyclic GMP.</t>
  </si>
  <si>
    <t>Glabridin is a major flavonoid in Glycyrrhiza glabra (licorice) root, a traditional Asian medicine. Glabridin is reported to have anti-atherogenic, anti-inflammatory and anti-nephritic properties; however its effects on vascular tone remain unexplored.We examined the effect of glabridin on rat main mesenteric artery using isometric myography and also ELISA to measure cGMP levels.Glabridin (30μM) relaxed arteries pre-constricted with the thromboxane A2 analog U46619 (0.2μM) by ~60% in an endothelium-independent manner. Relaxation to 30μM glabridin was abolished by the guanylate cyclase inhibitor 1H-[1,2,4]oxadiazolo[4,3-a]quinoxalin-1-one (1μM) and by the BKCa channel blocker tetraethyammonium (1mM) but was unaffected by the estrogen receptor antagonist ICI182780. The concentration-response curve to glabridin (0.1 to 30μM) was downshifted by the KATP channel blocker glibenclamide (10μM), the KV channel blocker 4-aminopyridine (300μM), and the KIR blocker BaCl2 (30μM). In U46619-contracted arteries partially relaxed by 0.1μM sodium nitroprusside, application of 10 and 30nM glabridin caused additional vasorelaxation. Glabridin (30μM) approximately doubled tissue [cyclic GMP]. Application of the phosphodiesterase inhibitor isobutylmethylxanthine caused a much larger rise in [cyclic GMP], and glabridin failed to cause vasorelaxation or a further rise in [cGMP] when co-applied with IBMX.Vasorelaxation to glabridin is dependent on the opening of K(+) channels, particularly BKCa, probably caused by a rise in cellular [cyclic GMP] owing to phosphodiesterase inhibition. In the presence of sodium nitroprusside an effect of glabridin is observed at nM concentrations, similar those measured in plasma following human ingestion of licorice flavonoid oil.</t>
  </si>
  <si>
    <t>27681686</t>
  </si>
  <si>
    <t>Molecular features of bile salt hydrolases and relevance in human health.</t>
  </si>
  <si>
    <t>Bile salt hydrolase (BSH) enzyme is responsible for the de-conjugation of bile salts by commensal bacteria, thus playing a vital role in their colonization and survival in the mammalian intestine and determination of their probiotic potential. Further, bile deconjugation also leads to lowering of cholesterol and alterations in energy homeostasis, thus making BSH a clinically important enzyme.Many recent observations have indicated that BSH may be involved in a multifaceted array of roles, directly or indirectly in the host and microbial physiology. BSH paralogues have now been found to occur in different microbes including free-living and pathogenic bacteria and Archaea. BSHs from various sources also show differential activity and substrate spectrum. Certain bacteria are known to possess multiple genes for BSH enzymes. BSHs have been reported to influence different metabolic phenomena, including bacterial pathogenesis and the maintenance of lipid and glucose homeostasis in the host. These observations necessitate an intense study into the biochemical, structural and regulatory features of BSH enzymes to better understand their role in regulating bacterial and host metabolism.In this review, the available information on the characteristics of BSH enzymes have been organized in order to understand their interactions with a wide range of substrates and their myriad physiological roles, from bile resistance to signalling mechanisms.A detailed exploration of BSH architecture and regulation could provide insights into its evolution and a deeper appreciation of the multiple functions of this enzyme relevant to healthcare.</t>
  </si>
  <si>
    <t>27677099</t>
  </si>
  <si>
    <t>Glycosylation of monoclonal antibody products: Current status and future prospects.</t>
  </si>
  <si>
    <t>Protein based therapeutics have started to dominate the pharmaceutical landscape primarily due to the high efficacy that they have demonstrated against complex diseases. Despite the significant success, issues with regards to safety, efficacy and quality of biotherapeutics have been a point of considerable debate and concern among the various stakeholders. The correlation between the glycoform profile and the safety and efficacy of a drug, in particular, has garnered significant attention of researchers worldwide. An escalated emphasis is presently given to develop an understanding of how the various process parameters as well molecular biology considerations contribute to glycan heterogeneity. This paper aims to review the major developments that have occurred in this area over the last decade. The impact of the various process parameters on glycan expression, methods for obtaining a pre-determined glycan levels/profiles of a protein therapeutic and developments in the area of real-time glycan monitoring and control are discussed. © 2016 American Institute of Chemical Engineers Biotechnol. Prog., 32:1091-1102, 2016.</t>
  </si>
  <si>
    <t>27667172</t>
  </si>
  <si>
    <t>Functional characterization of PhoPR two component system and its implication in regulating phosphate homeostasis in Bacillus anthracis.</t>
  </si>
  <si>
    <t>Recent report on importance of phosphate starvation (PS) in Bacillus anthracis (BA) pathogenesis warrants further investigation of the underlying regulatory mechanism. Potential role of PhoPR two component system (TCS) in phosphate homeostasis and virulence of several pathogens necessitates the study of annotated PhoPR in BA.Expression of phoP and phoR was analyzed using qRT-PCR. PhoPR was characterized biochemically. DNA-protein interaction was analyzed by EMSA. Docking was done to predict PhoPR interacting residues with further validation by mutational studies. pHCMC05 was used to overexpress PhoP in BA.In silico analysis revealed Bas4483-4484, as putative PhoR-PhoP. Their expression was decreased with increasing phosphate concentration reflecting some role in PS. Both PhoP (response regulator) and PhoR (histidine kinase) showed characteristic property of TCS i.e., autophosphorylation and phosphotransfer. PhoR showed both kinase and phosphatase activity. PhoP bound with promoter of PS marker genes. In silico and in vitro analysis revealed role of PhoRH370 and PhoPD10, PhoPD53, PhoPM55 in PhoPR interaction. Challenge studies showed decreased survival of mice infected with BApHCMC05-PhoP.This study affirms that PhoPR forms functional TCS which is upregulated under PS. PhoP binding with promoter of PS marker genes indicates its possible role in regulating PS response. Low survival of mice infected with BApHCMC05-PhoP suggests its role in BA virulence.Considering the significance of PS in BA infection, possible role of PhoPR in its regulation and exclusive presence of TCS in prokaryotes, PhoP can be proposed as potential drug target against anthrax.</t>
  </si>
  <si>
    <t>27667155</t>
  </si>
  <si>
    <t>Gonadotropin-inhibitory hormone (GnIH) in the amphibian brain and its relationship with the gonadotropin releasing hormone (GnRH) system: An overview.</t>
  </si>
  <si>
    <t>It is well known that the hypothalamic neuropeptide gonadotropin-releasing hormone (GnRH) plays an important role as a primary factor regulating gonadotropin secretion in reproductive processes in vertebrates. The discovery of the presence of a gonadotropin-inhibitory hormone (GnIH) in the brains of birds has further contributed to our understanding of the reproduction control by the brain. GnIH plays a key role in inhibition of reproduction and acts on the pituitary gland and GnRH neurons via a novel G protein-coupled receptor (GPR147). GnIH decreases gonadotropin synthesis and release, thus inhibiting gonadal development and maintenance. The GnRH and GnIH neuronal peptidergic systems are well reported in mammals and birds, but limited information is available regarding their presence and localization in the brains of other vertebrate species, such as reptiles, amphibians and fishes. The aim of this review is to compile and update information on the localization of GnRH and GnIH neuronal systems, with a particular focus on amphibians, summarizing the neuroanatomical distribution of GnIH and GnRH and emphasizing the discovery of GnIH based on RFamide peptides and GnIH orthologous peptides found in other vertebrates and their functional significance.</t>
  </si>
  <si>
    <t>27664833</t>
  </si>
  <si>
    <t>Sinapic acid mitigates gentamicin-induced nephrotoxicity and associated oxidative/nitrosative stress, apoptosis, and inflammation in rats.</t>
  </si>
  <si>
    <t>In this study, the renoprotective functions of sinapic acid (SA), a polyphenol, on gentamicin-induced nephrotoxicity and the pathway that mediates this function were examined.Kidney function markers (serum urea, uric acid, creatinine, LDH, and γ-GGT) and histopathological examinations of the kidney were used to evaluate gentamicin-induced nephrotoxicity. Oxidative stress markers (lipid peroxidation and total protein), renal nitrosative stress (nitric oxide), antioxidant enzymes (catalase and NP-SH), inflammation markers (NF-κB [p65], TNF-α, IL-6, and myeloperoxidase [MPO]), and apoptotic markers (caspase 3, Bax, and Bcl-2) were also assessed.SA (10 and 20mg/kg) pretreatment along with gentamicin restored kidney function, upregulated antioxidant levels, and downregulated lipid peroxidation and nitric oxide levels, resulting in significant decreases in oxidative and nitrosative stress. Gentamicin promoted the upregulation of renal cytokines (TNF-α and IL-6), nuclear NF-κB (p65) expression, NF-κB-DNA binding activity, and MPO activity were significantly down regulated upon SA pretreatment. Furthermore, SA pretreatment downregulated caspase 3 and Bax protein expressions and upregulated Bcl-2 protein expression. SA pretreatment also mitigated the magnitude of histological damage and reduced neutrophil infiltration in renal tubules.These outcomes indicated that SA pretreatment mitigates renal impairment and structural injuries via the downregulation of oxidative/nitrosative stress, inflammation, and apoptosis in the kidney.</t>
  </si>
  <si>
    <t>27663234</t>
  </si>
  <si>
    <t>Potential role of Apoptosis Inducing Factor in evolutionarily significant eukaryote, Dictyostelium discoideum survival.</t>
  </si>
  <si>
    <t>Apoptosis Inducing Factor (AIF), a phylogenetically conserved mitochondrial inter-membrane space flavoprotein has an important role in caspase independent cell death. Nevertheless, AIF is also essential for cell survival. It is required for mitochondrial organization and energy metabolism. Upon apoptotic stimulation, AIF induces DNA fragmentation after its mitochondrio-nuclear translocation. Although it executes critical cellular functions in a coordinated manner, the exact mechanism still remains obscure. The present study aims to understand AIF's role in cell survival, growth and development by its down-regulation in an interesting unicellular eukaryote, D. discoideum which exhibits multicellularity upon starvation. Constitutive AIF down-regulated (dR) cells exhibited slower growth and delayed developmental morphogenesis. Also, constitutive AIF dR cells manifested high intracellular ROS, oxidative DNA damage and calcium levels with lower ATP content. Interestingly, constitutive AIF dR cells showed amelioration in cell growth upon antioxidant treatment, strengthening its role as ROS regulator. Under oxidative stress, AIF dR cells showed early mitochondrial membrane depolarization followed by AIF translocation from mitochondria to nucleus and exhibited necrotic cell death as compared to paraptoptic cell death of control cells. Thus, the results of this study provide an exemplar where AIF is involved in growth and development by regulating ROS levels and maintaining mitochondrial function in D. discoideum, an evolutionarily significant model organism exhibiting caspase independent apoptosis.</t>
  </si>
  <si>
    <t>27663233</t>
  </si>
  <si>
    <t>Macrophages mediated diagnosis of rheumatoid arthritis using fibrin based magnetic nanoparticles as MRI contrast agents.</t>
  </si>
  <si>
    <t>A variety of bioimaging tools assists in the diagnosis and evaluation of rheumatoid arthritis (RA) and other osteoarthritis. However, detection of RA in the early stages by targeting its macrophages with suitable contrast agents will help in arresting the progression of the disease.In the present study, we investigated the effectiveness of using magnetic fibrin nanoparticles (MFNPs) conjugated with folic acid (FA-MFNPs) as a specific contrast agent to target the activated macrophages, which overexpress the folate receptors (FR) in the knee joints of rats with antigen-induced arthritis (AIA).FA-MFNPs were spherical with an average size of 18.3±1.6nm. In vitro studies have shown effective internalization of FA-MFNPs into the Raw264.7 macrophage cells. In vivo studies were carried out by injecting FA-MFNPs intravenously into the arthritic rats. The results showed enhanced MR imaging in the synovium of arthritic joints. Prussian blue histological staining confirmed uptake of FA-MFNPs by macrophages in the synovial tissue.The animal experiment results indicate that FA-MFNPs can be used as a specific MRI contrast agent in identifying phagocytic active macrophages in the synovial joints.Blood is the precursor source for synthesising the fibrin-based iron oxide (magnetic) nanoparticles (MFNPs) with diameters between 12 and 15nm. It has excellent superparamagnetic behaviour, biocompatibility, osteogenic potency, hemocompatibility, and biodegradable properties. MFNPs-based nanocomposites might be a promising contrast agent for bioimaging.</t>
  </si>
  <si>
    <t>27659245</t>
  </si>
  <si>
    <t>Direct typing of Canine parvovirus (CPV) from infected dog faeces by rapid mini sequencing technique.</t>
  </si>
  <si>
    <t>Canine parvovirus (CPV) is a non-enveloped single stranded DNA virus with an icosahedral capsid. Mini-sequencing based CPV typing was developed earlier to detect and differentiate all the CPV types and FPV in a single reaction. This technique was further evaluated in the present study by performing the mini-sequencing directly from fecal samples which avoided tedious virus isolation steps by cell culture system. Fecal swab samples were collected from 84 dogs with enteritis symptoms, suggestive of parvoviral infection from different locations across India. Seventy six of these samples were positive by PCR; the subsequent mini-sequencing reaction typed 74 of them as type 2a virus, and 2 samples as type 2b. Additionally, 25 of the positive samples were typed by cycle sequencing of PCR products. Direct CPV typing from fecal samples using mini-sequencing showed 100% correlation with CPV typing by cycle sequencing. Moreover, CPV typing was achieved by mini-sequencing even with faintly positive PCR amplicons which was not possible by cycle sequencing. Therefore, the mini-sequencing technique is recommended for regular epidemiological follow up of CPV types, since the technique is rapid, highly sensitive and high capacity method for CPV typing.</t>
  </si>
  <si>
    <t>27644088</t>
  </si>
  <si>
    <t>Solvent-free bismuth oxycarbonate-mediated mechanochemical glycosylation: A simple greener alternative to access O-/S-glycosides efficiently.</t>
  </si>
  <si>
    <t>Preparation of a variety of per-O-acylated O- and S-glycosides of a set of commonly encountered mono- and disaccharides has been achieved effectively by solvent-free grinding of the corresponding acetylated/benzoylated glycosyl bromide and the desired acceptor alcohol/thiol in the presence of bismuth carbonate in a planetary ball mill. The method is simple, requires short reaction time periods and is practical allowing it to be performed at a milligram-to multi-gram scale as required. In the cases where the product is crystalline, it was often obtained in practically pure form by crystallization (and without the need for chromatographic isolation).</t>
  </si>
  <si>
    <t>27642139</t>
  </si>
  <si>
    <t>Genomic diversity in Mycobacterium leprae isolates from leprosy cases in South India.</t>
  </si>
  <si>
    <t>The Objective of this study was to identify the strain diversity of Mycobacterium leprae in terms of SNP types and subtypes stratified as per genomic single nucleotide polymorphisms, in clinical isolates of leprosy patients from a tertiary care leprosy center in South India. Further, the associations of SNP types with clinical outcomes in leprosy were also investigated.DNA was extracted from excisional skin biopsies of a total of 172 newly diagnosed untreated leprosy patients from a clinic in Tamil Nadu, in south India, that also serves patients from neighboring states. All the leprosy patients were those who voluntarily reported at the clinic during the study period of one year i.e., 2015. Clinical and histopathological details were collected at diagnosis and leprosy was confirmed through bacteriological smear examination and PCR for M. leprae specific RLEP region. SNP types and subtypes were determined by PCR amplification and Sanger sequencing of PCR products.M. leprae specific RLEP gene amplification was achieved in 160 out of 172 patients. Among 160 specimens 118(73.75%) were type 1 and 42 (26.25%) were type 2 and on subtyping it was noted that 88/160 (55.00%) were 1D, 25/160 (15.62%) 1C, 5/160 (3.12%) 1A, 33/160 (20.62%) 2G and 9/160 (5.62%) were 2H.Our results indicated that subtype 1D is predominant in the south Indian population. We also noted 2G, 1C and 1A in the patient sample tested. Additionally we identified subtype 2H for the first time in India.</t>
  </si>
  <si>
    <t>27641506</t>
  </si>
  <si>
    <t>Integrative genomic and network analysis identified novel genes associated with the development of advanced cervical squamous cell carcinoma.</t>
  </si>
  <si>
    <t>CSCC is one of the most common cancer affecting women globally. Though it is caused by the infection of hrHPV but long latency period for malignant outcome in only a subset of hrHPV infected women indicates involvement of additional alterations, primarily CNVs. Here, we showed how CNVs played a crucial role in development of advanced tumors (stage III/IV) in Indian patients.Initially, high-resolution CGH-SNP microarray analysis pointed out frequent CNVs followed by significantly altered genes. After comparison with TCGA dataset, expressions of the genes were checked in three CSCC datasets to identify key genes followed by Ingenuity® Pathway analysis. Then node effect property analysis was applied on the constructed PPI network to rank the key proteins. Finally, validations in independent samples were performed.For the first time, frequent chromosomal amplifications at 3q13.13-3q29, 1p36.11-1p31.1, 1q21.1-1q44 and 5p15.33-5p12 followed by common deletions at 11q14.1-11q25, 2q34-2q37.3, 4p16.3-4p12 and 13q13.3-13q14.3 were identified in Indian CSCC patients. Integrative analysis found 78 key genes including several novel ones, which were mostly associated with 'Cancer' and may regulate DNA repair and metabolic pathways. Analysis showed PARP1 and ATR were among the top ranking protein interactors.Frequent amplification and over-expression of ATR and PARP1 were further confirmed in cervical lesions, indicating their association with poor prognosis of advanced CSCC patients.Our novel approach identified precise CNVs along with several novel genes within these loci and showed that PARP1 and ATR, having biologically significant interactions, may be involved in development of advanced CSCC.</t>
  </si>
  <si>
    <t>27639336</t>
  </si>
  <si>
    <t>Preparation of glycosyl thiourea derivatives from glycosyl azides using sulfamic acid and sodium iodide in one-pot.</t>
  </si>
  <si>
    <t>Novel one-pot reaction conditions have been developed for the preparation of glycosyl thiourea derivatives directly from glycosyl azides mediated by a combination of sulfamic acid and sodium iodide. The reaction conditions were clean, non-toxic and the products were isolated in good to excellent yield.</t>
  </si>
  <si>
    <t>27633680</t>
  </si>
  <si>
    <t>Polysaccharides from marine macroalga, Padina gymnospora improve the nonspecific and specific immune responses of Cyprinus carpio and protect it from different pathogens.</t>
  </si>
  <si>
    <t>Immunostimulation by plant-derived compounds presents a fascinating alternative to vaccines and antibiotics in aquaculture. Fish farmers are longing for immunostimulants that activate both specific and nonspecific immune responses of fish and protect fishes from all possible infections. In this study, we observed that polysaccharide fraction from marine macroalga, Padina gymnospora stimulated the immune response of common carp Cyprinus carpio (Filed for patent, Indian patent no. 201641027311 dated:10-Aug-2016). Our results indicate that fish fed with polysaccharides as feed supplement improved all the immune parameters tested which include serum lysozyme, myeloperoxidase activities and antibody response. Further, polysaccharide fraction protected the fish from its common bacterial pathogens namely Aeromonas hydrophila and Edwardsiella tarda with relative percent survival (RPS) values of 80 and 60 respectively. Gene expression studies, indicate that the immunostimulation by P. gymnospora might be at least in part due to the upregulation of the cytokine interleukin-1β (IL-1β) and antimicrobial peptide lysozyme-C.</t>
  </si>
  <si>
    <t>27619056</t>
  </si>
  <si>
    <t>Isolation of Tioman virus from Pteropus giganteus bat in North-East region of India.</t>
  </si>
  <si>
    <t>Bat-borne viral diseases are a major public health concern among newly emerging infectious diseases which includes severe acute respiratory syndrome, Nipah, Marburg and Ebola virus disease. During the survey for Nipah virus among bats at North-East region of India; Tioman virus (TioV), a new member of the Paramyxoviridae family was isolated from tissues of Pteropus giganteus bats for the first time in India. This isolate was identified and confirmed by RT-PCR, sequence analysis and electron microscopy. A range of vertebrate cell lines were shown to be susceptible to Tioman virus. Negative electron microscopy study revealed the "herringbone" morphology of the nucleocapsid filaments and enveloped particles with distinct envelope projections a characteristic of the Paramyxoviridae family. Sequence analysis of Nucleocapsid gene of TioV demonstrated sequence identity of 99.87% and 99.99% nucleotide and amino acid respectively with of TioV strain isolated in Malaysia, 2001. This report demonstrates the first isolation of Tioman virus from a region where Nipah virus activity has been noticed in the past and recent years. Bat-borne viruses have become serious concern world-wide. A Survey of bats for novel viruses in this region would help in recognizing emerging viruses and combating diseases caused by them.</t>
  </si>
  <si>
    <t>27616426</t>
  </si>
  <si>
    <t>Membrane receptor cross talk in gonadotropin-, IGF-I-, and insulin-mediated steroidogenesis in fish ovary: An overview.</t>
  </si>
  <si>
    <t>Gonadal steroidogenesis is critical for survival and reproduction of all animals. The pathways that regulate gonadal steroidogenesis are therefore conserved among animals from the steroidogenic enzymes to the intracellular signaling molecules and G protein-coupled receptors (GPCRs) that mediate the activity of these enzymes. Regulation of fish ovarian steroidogenesis in vitro by gonadotropin (GtH) and GPCRs revealed interaction between adenylate cyclase and calcium/calmodulin-dependent protein kinases (CaMKs) and also MAP kinase pathway. Recent studies revealed another important pathway in GtH-induced fish ovarian steroidogenesis: cross talk between GPCRs and membrane receptor tyrosine kinases. Gonadotropin binding to Gαs-coupled membrane receptor in fish ovary leads to production of cAMP which in turn trans-activate the membrane-bound epidermal growth factor receptor (EGFR). This is followed by activation of ERK1/2 signaling that promotes steroid production. Interestingly, GtH-induced trans-activation of EGFR in the fish ovary uniquely requires matrix-metalloproteinase-mediated release of EGF. Inhibition of these proteases blocks GtH-induced steroidogenesis. Increased cAMP production in fish ovarian follicle upregulate follicular cyp19a1a mRNA expression and aromatase activity leading to increased biosynthesis of 17β-estradiol (E2). Evidence for involvement of SF-1 protein in inducing cyp19a1a mRNA and aromatase activity has also been demonstrated. In addition to GtH, insulin-like growth factor (IGF-I) and bovine insulin can alone induced steroidogenesis in fish ovary. In intact follicles and isolated theca cells, IGF-I and insulin had no effect on GtH-induced testosterone and 17a,hydroxysprogeaterone production. GtH-stimulated E2 and 17,20bdihydroxy-4-pregnane 3-one production in granulosa cells however, was significantly increased by IGF-I and insulin. Both IGF-I and insulin mediates their signaling via receptor tyrosine kinases leading to activation of PI3 kinase/Akt and MAP kinase. These kinase signals then activates steroidogenic enzymes which promotes steroid production. PI3 kinase, therefore considered to be an initial component of the signal transduction pathways which precedes MAP kinase in IGF-1 and insulininduced steroidogenesis in fish ovary. Thus, investigation on the mechanism of signal transduction regulating fish ovarian steroidogenesis have shown that multiple, apparently independent signal transduction pathways are needed to convey the message of single hormone or growth factor.</t>
  </si>
  <si>
    <t>27596531</t>
  </si>
  <si>
    <t>In-silico Hierarchical Approach for the Identification of Potential Universal Vaccine Candidates (PUVCs) from Neisseria gonorrhoeae.</t>
  </si>
  <si>
    <t>Resistance to the currently recommended extended-spectrum cephalosporins, which is used to treat Gonorrhea, is increasing continuously and leading to a threat of untreatable infection. It is, therefore, becoming extremely essential to search for new therapeutic strategies to control Gonorrhea. Vaccination may be considered as an effective control measure to control this disease, which is caused by Neisseria gonorrhoeae.In-silico hierarchical approach was used to help identify candidate proteins of N. gonorrhoeae that might contribute significantly in vaccine research. In contrast to the conventional vaccine research which requires at least 10-12 years, the present approach would reduce the time period drastically and help to identify Potential Universal Vaccine Candidates (PUVCs). These proteins were further analyzed for the presence of T-cell and linear B-cell epitopes, by using HLAPred and ABCpred servers respectively, in order to facilitate the identification of Multi Epitope Peptide Vaccine Constructs.We have identified 23 non-host candidate proteins, using the proteomic information of four sequenced strains of N. gonorrhoeae namely FA 1090, TCDC_NG08107, NCCP11945 and MS11 and labeled them as PUVCs. Since all these identified 23 PUVCs contained both T cell and B cell epitopes, these have been further reiterated as PUVCs which could be used as promising leads for vaccine development.This hierarchical approach is the first comprehensive study to identify potential vaccine candidates which once utilized for vaccine development would surely serve as promising tools for effective control of Gonorrhea.</t>
  </si>
  <si>
    <t>27590716</t>
  </si>
  <si>
    <t>Computational prediction and analysis of potential antigenic CTL epitopes in Zika virus: A first step towards vaccine development.</t>
  </si>
  <si>
    <t>The Zika virus disease is an Aedes mosquito-borne disease caused by the ZIKA virus. The unavailability of vaccines or proper chemotherapeutic treatment emphasizes the need for the development of preventive and therapeutic vaccines. T cell specific epitopes have been used as vaccine candidates to generate desired immune responses against a variety of viral pathogens. Herein, the immune-informatics approach was used for the screening of potential major histocompatibility complex class I restricted epitopes, which may be competent to generate a cell-mediated immune response in humans. A total of 63 epitopes were identified, which revealed a comprehensive binding affinity to the 42 different human leukocyte antigen class I supertypes: A01, A02, A08, A23, A24, A25, A26, A29, A30, A32, A66, A68, A69, A80, B07, B08, B14, B15, B27, B35, B39, B40, B42, B45, B46, B48, B51, B53, B54, B57, B58, B83, C12, C03, C04, C05, C06, C07, C08, C12, C14, and C15, and which had no homologs in humans. By combining the human leukocyte antigen binding specificity and population coverage, nine promiscuous epitopes located in Capsid 1 Protein (MVLAILAFL(P1)), Envelop Protein (RLKGVSYSL (P2) and RLITANPVI (P3)), NS2A (AILAALTPL (P4)), NS4B (LLVAHYMYL (P5) and LVAHYMYLI (P6)) and NS5 (SLINGVVRL (P7), ALNTFTNLV (P8) and YLSTQVRYL (P9)) were shortlisted. Most of these consensus epitopes revealed 100% conservancy in all Zika virus strains and were very less conserved against the human proteome. The combination of the selected epitopes accounted for an optimal coverage in the world wide population (&gt;99%) independent of ethnicity. Structural analysis of these selected epitopes by the PatchDock web server showed their preferential mode of presentation to the T cell receptor. All these results recommended the possibility of a combined epitope vaccine strategy and can therefore be further investigated for their immunological relevance and usefulness as vaccine candidates.</t>
  </si>
  <si>
    <t>27567538</t>
  </si>
  <si>
    <t>Oxidative stress modulates the cytokine response of differentiated Th17 and Th1 cells.</t>
  </si>
  <si>
    <t>Reactive oxygen species (ROS) signaling is critical in T helper (Th) cell differentiation; however its role in differentiated Th cell functions is unclear. In this study, we investigated the role of oxidative stress on the effector functions of in vitro differentiated mouse Th17 and Th1 cells or CD4(+) T cells from patients with Rheumatoid Arthritis using pro-oxidants plumbagin (PB) and hydrogen peroxide. We found that in mouse Th cells, non-toxic concentration of pro-oxidants inhibited reactivation induced expression of IL-17A in Th17 and IFN-γ in Th1 cells by reducing the expression of their respective TFs, RORγt and T-bet. Interestingly, in both the subsets, PB increased the expression of IL-4 by enhancing reactivation induced ERK1/2 phosphorylation. We further investigated the cytokine modulatory effect of PB on CD4(+) T cells isolated from PBMCs of patients with Rheumatoid Arthritis, a well-known Th17 and or Th1 mediated disease. In human CD4(+) T cells from Rheumatoid Arthritis patients, PB reduced the frequencies of IL-17A(+) (Th17), IFN(-)γ(+) (Th1) and IL-17A(+)/IFN(-)γ(+) (Th17/1) cells and also inhibited the production of pro-inflammatory cytokines TNF-α and IL-6. N-Acetyl Cysteine (NAC) an antioxidant completely reversed PB mediated cytokine modulatory effects in both mouse and human cells indicating a direct role for ROS. Together our data suggest that oxidative microenvironment can alter cytokine response of terminally differentiated cells and thus altering intracellular ROS could be a potential way to target Th17 and Th1 cells in autoimmune disorders.</t>
  </si>
  <si>
    <t>27535015</t>
  </si>
  <si>
    <t>Genotyping of vitamin D receptor gene polymorphisms using mismatched amplification mutation assay in neonatal sepsis patients of Odisha, eastern India.</t>
  </si>
  <si>
    <t>Vitamin D has potent antimicrobial and anti-inflammatory properties. Vitamin D deficiency has been shown to be associated with the risk of vulnerability to different infectious diseases, such as neonatal sepsis. Polymorphisms in vitamin D receptor (VDR) gene can influence the expression of vitamin D in individuals. Hence, it is essential to study the vitamin D status and VDR gene polymorphisms for assessing neonatal sepsis risk. In this study, we assessed the serum 25(OH)D, the main circulating form of vitamin D and VDR polymorphism on 120 subjects in a case-control approach, recruiting 60 subjects in each category. We genotyped Fok1, Bsm1, Apa1 and Taq1 gene polymorphisms in VDR by developing a unique mismatch amplification mutation assay (MAMA) and studied their association in both populations. VDR-MAMA primers were designed by addition of dual mismatches (DM) near the 3' end and were selected based on high ΔCt values in comparison to single mismatch (SM) primers using SYBR-Green RT-PCR, which were eventually used for VDR genotyping. Genotyping was also performed using PCR-RFLP for further confirmation. Serum 25(OH)D ELISA revealed that cases were vitamin D insufficient (Median=12.16ng/ml, 95% CI: 3.84-22.22) and controls were vitamin D sufficient (Median=30.22ng/ml, 95% CI: 20.08-46.78; p&lt;0.0001) respectively, which indicated that vitamin D insufficiency was mostly prevalent in cases. We found no evidence of association between genotypes of the Apa1 polymorphism and neonatal sepsis or 25(OH)D serum levels. The distributions of the Fok1, Bsm1, and Taq1 genotypes were not consistent with Hardy-Weinberg equilibrium in the control group. Future studies in larger populations are required to establish whether the VDR polymorphisms can be potentially used as genetic markers for early screening towards predisposition to neonatal sepsis risk. In this study, we describe a simple, inexpensive and rapid screening of VDR gene polymorphisms using VDR MAMA-PCR, which can be used in both clinical and research laboratories.</t>
  </si>
  <si>
    <t>27767108</t>
  </si>
  <si>
    <t>A systematic appraisal of the Evidence-Based Dentistry Journal.</t>
  </si>
  <si>
    <t>BackgroundThis systematic appraisal was conducted to determine if the Evidence-Based Dentistry Journal (EBDJ) acts as a reliable and contemporary source of knowledge for practitioners across all disciplines within dentistry.ObjectivesThe main objectives were to determine i) the year the articles were published and included in the EBDJ; ii) if the articles published covered all fields equally within dentistry; iii) the type of study design of the articles reported in the journal and; iv) the level of expertise of the writers of the commentaries.MethodsThis study used a systematic approach to assess the articles included in the journal. Data were extracted on the difference in the year the article was originally published and the year the article was included in the EBDJ, the number of articles in each dental discipline, the type of study designs included in the journal and the expertise of the commentators of each article. The information provided by the journal was validated by accessing the original articles through electronic databases.ResultsThe appraisal considered the 582 articles that met the inclusion criteria. Overall, 45.3% of the articles were included in the EBDJ in the same year and 44.8% of the articles were included a year after they were originally published. The number of articles varied across disciplines within dentistry: 23.7% from dental public health, 18.4% from periodontology and 11.8% from orthodontics, with only 4.6% from prosthodontics, 1% from oral pathology and 0.5% from dental materials. Most of the articles were systematic reviews and randomised controlled trials at 72% and 22.3% respectively. The writers of the commentaries were mostly academics and hospital consultants (71.2% and 13.6% commentators).ConclusionsOn the whole, it can be concluded that the journal acts as a reliable and contemporary source of knowledge/evidence for dentists, however, not all specialities within dentistry had equal coverage.</t>
  </si>
  <si>
    <t>27766228</t>
  </si>
  <si>
    <t>Sodium Alginate with PEG/PEO Blends as a Floating Drug Delivery Carrier - In vitro Evaluation.</t>
  </si>
  <si>
    <t>Purpose: Floating drug delivery system reduces the quantity of drug intake and the risk of overloading the organs with excess drug. Methods: In the present study, we prepared the blends of sodium alginate with polyethylene glycol (PEG) and polyethylene oxide (PEO) as a matrix, sodium hydrogen carbonate as a pore forming agent, methyl cellulose as a binder and barium chloride containing 10% acetic acid as a hardening agent. Different ratios of pore forming agent to the polymer blend was used to prepare the floating beads with different porosity and morphology. Ciprofloxacin hydrochloride was used as a model drug for the release kinetics studies. Results: The beads were characterized by optical and FESEM microscopy to study the morphology and pore dimensions. The results obtained shows decrease in beads size with increase in the concentration of the pore forming agent. The swelling properties of the beads were found to be in the range of 80% to 125%. The release kinetics of the ciprofloxacin from the beads was measured by UV-Visible spectroscopy at λmax of 278nm and the results shows for highly porous beads. Conclusion: By varying the amount of alginate and pore forming agent the release kinetics is found to get altered. As a result, ciprofloxacin hydrochloride release is found to be sustained from the blended beads.</t>
  </si>
  <si>
    <t>27766222</t>
  </si>
  <si>
    <t>Enhancement of Loperamide Dissolution Rate by Liquisolid Compact Technique.</t>
  </si>
  <si>
    <t>Purpose: The aim of present study was to improve the dissolution rate of poorly soluble drug Loperamide (LPM) by liquisolid compact technique. Methods: Liquisolid compacts of LPM were prepared using Propylene glycol (PG) as a solvent, Avicel pH 102 as carrier, Aerosil as coating material and Sodium Starch Glycolate (SSG) as superdisintegrant. Interactions between the drug and excipients were examined by Fourier Transform Infrared (FTIR) spectroscopy. The dissolution studies for LPM liquisolid formulation, marketed product and pure drug were carried out in pH 1.2 HCl buffer as dissolution media. Results: Results confirmed the absence of chemical interactions between the drug and excipients. From the solubility studies, it was observed the LPM was highly soluble in PG thereby it was selected as a solvent. The dissolution efficiency of LPM at 15 min was increased from 9.99 % for pure drug and 54.57% for marketed product to 86.81% for the tablets prepared by liquisolid compact technique. Stability studies showed no significant change in percent cumulative drug release, hardness, disintegration time, friability and drug content for 3 months. Conclusion: Formulation F2 showed significant increase in dissolution rate compared to the marketed product at pH 1.2 where LPM is largely absorbed. Around 90% of the drug was released from F2 in 30 min compared to the marketed product and it might be due to the increased wetting and surface area of the particles. Hence, the liquisolid compact technique appears to be a promising approach for improving the dissolution rate of poorly soluble drug.</t>
  </si>
  <si>
    <t>27766216</t>
  </si>
  <si>
    <t>Nanomedicine in Central Nervous System (CNS) Disorders: A Present and Future Prospective.</t>
  </si>
  <si>
    <t>Purpose: For the past few decades central nervous system disorders were considered as a major strike on human health and social system of developing countries. The natural therapeutic methods for CNS disorders limited for many patients. Moreover, nanotechnology-based drug delivery to the brain may an exciting and promising platform to overcome the problem of BBB crossing. In this review, first we focused on the role of the blood-brain barrier in drug delivery; and second, we summarized synthesis methods of nanomedicine and their role in different CNS disorder. Method: We reviewed the PubMed databases and extracted several kinds of literature on neuro nanomedicines using keywords, CNS disorders, nanomedicine, and nanotechnology. The inclusion criteria included chemical and green synthesis methods for synthesis of nanoparticles encapsulated drugs and, their in-vivo and in-vitro studies. We excluded nanomedicine gene therapy and nanomaterial in brain imaging. Results: In this review, we tried to identify a highly efficient method for nanomedicine synthesis and their efficacy in neuronal disorders. SLN and PNP encapsulated drugs reported highly efficient by easily crossing BBB. Although, these neuro-nanomedicine play significant role in therapeutics but some metallic nanoparticles reported the adverse effect on developing the brain. Conclusion: Although impressive advancement has made via innovative potential drug development, but their efficacy is still moderate due to limited brain permeability. To overcome this constraint,powerful tool in CNS therapeutic intervention provided by nanotechnology-based drug delivery methods. Due to its small and biofunctionalization characteristics, nanomedicine can easily penetrate and facilitate the drug through the barrier. But still, understanding of their toxicity level, optimization and standardization are a long way to go.</t>
  </si>
  <si>
    <t>27765960</t>
  </si>
  <si>
    <t>Coleus aromaticus: a therapeutic herb with multiple potentials.</t>
  </si>
  <si>
    <t>The herb Coleus aromaticus belonging to Lamiaceae family and Coleus genus is known by numerous names in different parts of the world and several language specific vernacular names. The herb has been extensively studied as well as reported in several fields of science. The multiple potential of the herb includes allelopathic potential, antibacterial property, antimicrobial activity, insecticidal property; free radical scavenging and radio-protective components from herb extracts and most recently the appetizing potential of the herb have been reported. The herb has carvacrol and thymol as the major components responsible for the flavour; while chlorogenic acid, rosmarinic acid etc. as the phenolic components. The herb has been used in therapeutic and medicinal applications as well as in culinary preparations.</t>
  </si>
  <si>
    <t>27765373</t>
  </si>
  <si>
    <t>Lichen-derived compounds show potential for central nervous system therapeutics.</t>
  </si>
  <si>
    <t>Natural products from lichens are widely investigated for their biological properties, yet their potential as central nervous system (CNS) therapeutic agents is less explored.The present study investigated the neuroactive properties of selected lichen compounds (atranorin, perlatolic acid, physodic acid and usnic acid), for their neurotrophic, neurogenic and acetylcholine esterase (AChE) activities.Neurotrophic activity (neurite outgrowth) was determined using murine neuroblastoma Neuro2A cells. A MTT assay was performed to assess the cytotoxicity of compounds at optimum neurotrophic activity. Neuro2A cells treated with neurotrophic lichen compounds were used for RT-PCR to evaluate the induction of genes that code for the neurotrophic markers BDNF and NGF. Immunoblotting was used to assess acetyl H3 and H4 levels, the epigenetic markers associated with neurotrophic and/or neurogenic activity. The neurogenic property of the compounds was determined using murine hippocampal primary cultures. AChE inhibition activity was performed using a modified Ellman's esterase method.Lichen compounds atranorin, perlatolic acid, physodic acid and (+)-usnic acid showed neurotrophic activity in a preliminary cell-based screening based on Neuro2A neurite outgrowth. Except for usnic acid, no cytotoxic effects were observed for the two depsides (atranorin and perlatolic acid) and the alkyl depsidone (physodic acid). Perlatolic acid appears to be promising, as it also exhibited AChE inhibition activity and potent proneurogenic activity. The neurotrophic lichen compounds (atranorin, perlatolic acid, physodic acid) modulated the gene expression of BDNF and NGF. In addition, perlatolic acid showed increased protein levels of acetyl H3 and H4 in Neuro2A cells.These lichen depsides and depsidones showed neuroactive properties in vitro (Neuro2A cells) and ex vivo (primary neural stem or progenitor cells), suggesting their potential to treat CNS disorders.</t>
  </si>
  <si>
    <t>27765360</t>
  </si>
  <si>
    <t>Kampeferol protects against oxidative stress and apoptotic damage in experimental model of isoproterenol-induced cardiac toxicity in rats.</t>
  </si>
  <si>
    <t>Myocardial infarction (MI) continues to be associated with high morbidity and mortality worldwide despite the availability of current therapeutic modalities. Kaempferol (KMP), a dietary flavonoid, possesses good antioxidant, immunomodulatory and anti-apoptotic properties and has been evaluated in the present study for its role in mitigating myocardial injury following MI.In this study, the ability of KMP to protect heart against isoproterenol (ISO) induced oxidative stress and myocardial infarction was evaluated.Male Wistar rats (n=48) were administered KMP (5, 10 &amp; 20mg/kg/day, i.p.) or vehicle for 15 days with ISO, 85mg/kg, subcutaneously, for 2 consecutive days was also administered at 24h interval on the 13th and 14th days. On the 15th day, rats were anaesthetized and right coronary artery was cannulated to record hemodynamic parameters. Later on blood sample was collected and heart was removed to estimate biochemical, histopathological, ultrastructural and immuohistochemical studies respectively.ISO-treated rats showed a significant reduction in arterial pressure, maximum rate of development of left ventricular pressure and increase in left ventricular end-diastolic pressure. Also, there was a significant decrease in antioxidant enzyme levels such as superoxide dismutase, catalase and glutathione and increase in the level of malondialdehyde and serum TNF-α and IL-6 levels. In addition, the cardiac injury markers such as creatine kinase-MB and lactate dehydrogenase were increased in the serum. Furthermore, immunohistochemistry revealed an increased Bax/Bcl-2 ratio in the myocardium. KMP (5, 10 and 20mg/kg) dose dependently restored hemodynamic, left ventricular functions, decreased cardiac injury marker enzymes in serum, increased antioxidant levels, reduced lipid peroxidation and TNF-α level and apoptosis. Histopathological and ultrastructural studies support the protective effect of KMP in ISO-induced myocardial infarcted rats.Thus, the present study revealed that KMP mitigates myocardial damage in ISO-induced cardiac injury by maintaining hemodynamic and biochemical parameters and reducing inflammation owing to its anti-apoptotic, anti-inflammatory and antioxidant activities. It may be concluded that a diet containing KMP may be beneficial in those who are at the risk of myocardial injury.</t>
  </si>
  <si>
    <t>27765263</t>
  </si>
  <si>
    <t>Rapid screening test for detection of oxytetracycline residues in milk using lateral flow assay.</t>
  </si>
  <si>
    <t>A rapid, semi-quantitative lateral flow assay (LFA) was developed to screen the oxytetracycline (OTC) antibiotics residues in milk samples. In this study a competitive immuno-assay format was established. Colloidal gold nano-particles (GNP) were prepared and used as labelling material in LFA. Polyclonal antibodies were generated against OTC molecule (anti-OTC), purified and the quality was assessed by enzyme linked immuno sorbet assay. For the first time membrane components required for LFA in milk system was optimized. GNP and anti-OTC stable conjugate preparation method was standardized, and then these components were placed over the conjugate pad. OTC coupled with carrier protein was placed on test line; species specific secondary antibodies were placed on the control line of the membrane matrix. Assay was validated by spiking OTC to antibiotic free milk samples and results could be accomplished within 5min. without need of any equipment. The visual detection limit was 30ppb.</t>
  </si>
  <si>
    <t>27765212</t>
  </si>
  <si>
    <t>Structural and oxidative stabilization of spray dried fish oil microencapsulates with gum arabic and sage polyphenols: Characterization and release kinetics.</t>
  </si>
  <si>
    <t>The synergistic efficacy of gum arabic and sage polyphenols in stabilising capsule wall and protecting fish oil encapsulates from heat induced disruption and oxidative deterioration during spray drying was assessed. The emulsions prepared with sodium caseinate as wall polymer, gum arabic as wall co-polymer and sage extract as wall stabiliser was spray dried using a single fluid nozzle. Fish oil encapsulates stabilised with gum arabic and sage extract (SOE) exhibited significantly higher encapsulation efficiency compared to encapsulates containing gum arabic alone (FOE). Scanning electron microscopic and atomic force microscopic images revealed uniform encapsulates with good sphericity and smooth surface for SOE, compared to FOE powder. In vitro oil release of microencapsulates indicated negligible oil release in buffered saline whereas more than 80% of the oil loaded in encapsulates were released in simulated GI fluids. The encapsulates containing sage extract showed a lower rate of lipid oxidation during storage.</t>
  </si>
  <si>
    <t>27693438</t>
  </si>
  <si>
    <t>Efficacy of chlorhexidine application to umbilical cord on neonatal mortality in Pemba, Tanzania: a community-based randomised controlled trial.</t>
  </si>
  <si>
    <t>In low-income countries, including the east African region, a third of neonatal deaths are due to infections. A substantial proportion of these have been attributed to sepsis, which can result from umbilical cord infections. Evidence from Asia suggests that chlorhexidine application to the neonatal umbilical cord reduces mortality, but no data from Africa are available. We aimed to assess the effect of umbilical cord cleansing with 4% chlorhexidine solution on neonatal mortality and omphalitis in rural settings of sub-Saharan Africa.We did a community-based randomised controlled trial on Pemba Island, Zanzibar, Tanzania. All eligible babies (aged 1 h to 48 h, without congenital malformations) from hospital-based and community-based deliveries on Pemba Island were enrolled. Participants were randomly assigned to either 4% free chlorhexidine for cord care or to dry cord care using a computer-generated random sequence. For babies allocated to the chlorhexidine group, mothers or caretakers were advised to apply the solution to the cord every day until 3 days after the cord had dropped off. Cord stumps were examined for redness, pus, swelling, and foul odour on day 0, 1, 4, 10, and 28. The primary outcome for this study was mortality until day 28 on an intention-to-treat basis. The trial is registered with ClinicalTrials.gov, number NCT01528852.Between May 19, 2011, and Aug 31, 2014, 36 911 newborn babies were enrolled into the chlorhexidine (n=18 015) and dry cord care study (n=18 896) groups. 17 468 (96·9%) of 18 015 neonates in the chlorhexidine group were available for complete follow-up (28 days) compared with 18 384 (97·3%) of 18 896 neonates in the dry cord care group. Mortality rate in the chlorhexidine group (10·5 deaths per 1000 livebirths) was not significantly lower than that in the dry cord care group (11·7 per 1000 livebirths; relative risk 0·90, 0·74-1·09; p=0·27).Our findings do not support the use of chlorhexidine for reduction of neonatal mortality in this east African setting, which might not justify a change in the WHO policy. To inform global policy, a detailed meta-analysis and pooled analysis needs to be undertaken using data from both African and Asian settings.Bill &amp; Melinda Gates Foundation.</t>
  </si>
  <si>
    <t>27685437</t>
  </si>
  <si>
    <t>Neuropsychology in India.</t>
  </si>
  <si>
    <t>This is an invited paper for a special issue with the objective to provide information on neuropsychology in India.Information was gathered from a literature search and personal communication with professionals working in the field of neuropsychology.Neuropsychology as a specialization started in India approximately 40 years ago. The early years witnessed the use of Western tools for assessing patients with organic brain damage. Subsequent years saw the development of indigenous tools for use with the vast majority of the Indian population and also a few Western tests adapted to suit the needs of the unique Indian clientele. The starting of the Neuropsychology unit at the National Institute of Mental Health and Neurosciences (NIMHANS) in Bangalore in 1975 resulted in changing of the course of training and practice of Neuropsychology. The field of assessments has witnessed indigenous tests being developed, while rehabilitation programs have brought about a decline in cognitive deficits in several clinical conditions. Currently, work within the field of neuropsychology has focused on child, geriatric, acquired brain injury, and forensic populations with a development of unique rehabilitations to suit needs of several clinical conditions. However, there are very few neuropsychologists in the country, and only one nodal training center, which limits the availability of training to the large population of the country.Despite the shortcomings, the field of neuropsychology has received much attention in the recent years with the number of referrals and professionals increasing.</t>
  </si>
  <si>
    <t>27682429</t>
  </si>
  <si>
    <t>Remarkable Anion-Dependent Spin-State Switching in Diiron(III) μ-Hydroxo Bisporphyrins: What Role do Counterions Play?</t>
  </si>
  <si>
    <t>Addition of 2,4,6-trinitrophenol (HTNP) to an ethene-bridged diiron(III) μ-oxo bisporphyrin (1) in CH2 Cl2 initially leads to the formation of diiron(III) μ-hydroxo bisporphyrin (2⋅TNP) with a phenolate counterion that, after further addition of HTNP or dissolution in a nonpolar solvent, converts to a diiron(III) complex with axial phenoxide coordination (3⋅(TNP)2 ). The progress of the reaction from μ-oxo to μ-hydroxo to axially ligated complex has been monitored in solution by using (1) H NMR spectroscopy because their signals appear in three different and distinct spectral regions. The X-ray structure of 2⋅TNP revealed that the nearly planar TNP counterion fits perfectly within the bisporphyrin cavity to form a strong hydrogen bond with the μ-hydroxo group, which thus stabilizes the two equivalent iron centers. In contrast, such counterions as I5 , I3 , BF4 , SbF6 , and PF6 are found to be tightly associated with one of the porphyrin rings and, therefore, stabilize two different spin states of iron in one molecule. A spectroscopic investigation of 2⋅TNP has revealed the presence of two equivalent iron centers with a high-spin state (S=5/2) in the solid state that converts to intermediate spin (S=3/2) in solution. An extensive computational study by using a range of DFT methods was performed on 2⋅TNP and 2(+) , and clearly supports the experimentally observed spin flip triggered by hydrogen-bonding interactions. The counterion is shown to perturb the spin-state ordering through, for example, hydrogen-bonding interactions, switched positions between counterion and axial ligand, ion-pair interactions, and charge polarization. The present investigation thus provides a clear rationalization of the unusual counterion-specific spin states observed in the μ-hydroxo bisporphyrins that have so far remained the most outstanding issue.</t>
  </si>
  <si>
    <t>27678054</t>
  </si>
  <si>
    <t>Endoplasmic reticulum stress affects the transport of phosphatidylethanolamine from mitochondria to the endoplasmic reticulum in S.cerevisiae.</t>
  </si>
  <si>
    <t>Phosphatidylcholine (PC) and phosphatidylethanolamine (PE) are two of the most abundant phospholipids in cells. Although both lipids can be synthesized in the endoplasmic reticulum (ER), in S. cerevisiae PE can also be produced in mitochondria and endosomes; this PE can be transported back to the ER where it is converted to PC. In this study we found that dithiothreitol (DTT), which induces ER stress, decreases PE export from mitochondria to the ER. This results in decreased levels of total cellular PC and mitochondrial PC. These decreases were not caused by changes in levels of PC synthesizing or degrading enzymes. PE export from mitochondria to the ER during ER stress was further reduced in cells lacking Mdm10p, a component of an ER-mitochondrial tethering complex that may facilitated lipid exchange between these compartments. We also found that reducing mitochondrial PC levels induces mitophagy. In conclusion, we show that ER stress affected PE export from mitochondria to ER and the Mdm10p is important for this process.</t>
  </si>
  <si>
    <t>27663134</t>
  </si>
  <si>
    <t>Chronic but not acute immobilization stress stably enhances hippocampal CA1 metabotropic glutamate receptor dependent Long-Term Depression.</t>
  </si>
  <si>
    <t>Acute stress has been shown to facilitate but not increase metabotropic glutamate receptor (mGluR) mediated Long-Term Depression (LTD) in the hippocampus. However, the effect of chronic stress on mGluR dependent LTD has not been investigated. Moreover, whether stress leads to a transient modification LTD threshold or a more stable change in synaptic plasticity needs to be addressed. In the present study, we have explored the effects of both a ten-day long and a single day immobilization stress protocol on mGluR-LTD at the CA3:CA1synapse in the hippocampus of adult male Sprague-Dawley rats, a day after applying stress. Bath application of the selective group 1 mGluR agonist (S)-3,5-dihydroxyphenylglycine (DHPG) promoted robust LTD in hippocampal slices from control (i.e. un-stressed) animals. Administration of immobility stress for two hours per day for ten days significantly elevated this LTD to a level almost twice that of control, when observed 24h following the last stress event. Acute stress i.e. a single day of two hours of immobilization, however, failed to significantly enhance LTD, 24h later. These results demonstrate for the first time, that repeated exposure to stress, but not a single stress event, is required to bring about a stable alteration in mGluR mediated synaptic plasticity.</t>
  </si>
  <si>
    <t>27658685</t>
  </si>
  <si>
    <t>Tuning Proton Conductivity by Interstitial Guest Change in Size-Adjustable Nanopores of a Cu(I) -MOF: A Potential Platform for Versatile Proton Carriers.</t>
  </si>
  <si>
    <t>By exploiting the breathing behavior of nanopores, we have studied for the first time the dependency of the guest-induced proton conductivity of an interpenetrated Cu(I) metal-organic framework (Cu(I) -MOF, [1]) on various guest molecules. Proton conductivities of over 10(-3)  S cm(-1) under humid conditions were induced by a series of guest molecules, namely N,N-dimethylformamide, dimethyl sulfoxide, diethylamine, 1,4-dinitrobenzene, nitrobenzene, pyridine, and 1H-1,2,4-triazole. A detailed investigation of the guest-incorporated complexes revealed that low-energy proton conduction occurs under humid conditions through the Grotthuss mechanism in [1⊃NB] and through the vehicle mechanism in the rest of the complexes. Single-point energy computations revealed considerable stabilization upon guest encapsulation. To the best of our knowledge, [1] represents the first example in which considerably high protonic conductivity is triggered upon the facile incorporation of small molecules of such a variety. The investigation portrayed herein may be a stepping stone towards the rational design of proton-conducting materials for practical applications.</t>
  </si>
  <si>
    <t>27657181</t>
  </si>
  <si>
    <t>Water-Promoted Regiospecific Azidolysis and Copper-Catalyzed Azide-Alkyne Cycloaddition: One-Pot Synthesis of 3-Hydroxy-1-alkyl-3-[(4-aryl/alkyl-1H-1,2,3-triazol-1-yl)methyl]indolin-2-ones.</t>
  </si>
  <si>
    <t>An efficient, eco-friendly, base free, one-pot, sequential protocol was developed for epoxide azidolysis and copper-catalyzed azide-alkyne cycloaddition using water as the solvent for the synthesis of 3-hydroxy-1-alkyl-3-[(4-aryl/alkyl-1H-1,2,3-triazol-1-yl)methyl]indolin-2-ones. The optimized reaction conditions have been generalized in the case of aromatic as well as aliphatic alkyne partners to afford good yields and high regioselectivity.</t>
  </si>
  <si>
    <t>27643630</t>
  </si>
  <si>
    <t>The Influence of the Mandibular Gonial Angle on the Incidence of Mandibular Angle Fracture-A Radiomorphometric Study.</t>
  </si>
  <si>
    <t>The aim of this radiomorphometric study was to analyze the association between the mandibular gonial angle and the risk of mandibular angle fracture.A retrospective analysis of medical records and radiographs of patients treated for mandibular fractures was performed. The exposure studied was the presence of a high gonial angle and the outcome was fracture of the mandibular angle. The mandibular gonial angle and mandibular height at the angle were measured using Facad software (Ilexis AB, Linköping, Sweden). Data obtained were analyzed using SPSS 16 (IBM Corp, Armonk, NY).The study sample was comprised of 210 mandibular fractures (70 mandibular angle fractures and 140 non-angle fractures). The mean gonial angle in patients with mandibular angle fractures was 126.8 ± 7.9°, which was 4.5° larger than in patients with other mandibular fractures (P = .0001). Patients with a high gonial angle were 11.77 times more likely to sustain an angle fracture than those with normal or low gonial angles (adjusted odds ratio = 11.77; 95% confidence interval, 3.65-37.94; P &lt; .001). There also was a statistically significant decrease in mandibular height at the angle in patients with a high gonial angle (P = .0001).This study shows that people with a high gonial angle are at an increased risk for angle fracture and presents the related clinical implications.</t>
  </si>
  <si>
    <t>27639794</t>
  </si>
  <si>
    <t>Surgical and Hemodynamic Outcomes in Pheochromocytoma Surgery: A Prospective Cohort Study.</t>
  </si>
  <si>
    <t>To prospectively evaluate the surgical complications of pheochromocytoma and paraganglioma surgery and assess perioperative hemodynamic outcomes in terms of risk for intraoperative vasodilator use and risk for postoperative vasopressor requirements in these patients.This was an institutional review board-approved prospective observational study of patients undergoing pheochromocytoma or paraganglioma surgery. Operative and recovery data for all patients undergoing open, laparoscopic, and robotic surgery were analyzed for surgical complications on the modified Clavien-Dindo classification. The need for intraoperative vasodilators for pressure spikes of greater than 180 mmHg and vasopressor support after surgery was recorded. Factors predictive of these parameters were assessed.Forty patients underwent 45 procedures including five bilateral adrenalectomies over the 2-year study period. This included 40 adrenalectomies and 5 paraganglioma excisions. Twenty-nine patients had minimally invasive surgery (25 laparoscopic, 4 robot-assisted) and 11 had open surgery. Sixty percent of patients required intraoperative vasodilators for hypertensive crisis, and this was significantly related to the size of the tumor (P = .02). The need for postoperative vasopressors was related to the number of intraoperative pressure spikes (P = .007). Five percent of the patients suffered a complication greater than grade 2 on the Clavien-Dindo classification.Pheochromocytoma and paraganglioma surgeries are associated with minimal postoperative morbidity. Larger tumors may be associated with greater intraoperative pressure surges, but this does not impact patient outcomes.</t>
  </si>
  <si>
    <t>27639793</t>
  </si>
  <si>
    <t>Single-stage Female Epispadias Repair by Combined Infrasymphyseal Bladder Neck Plication and Urethrogenitoplasty: A Novel Technique.</t>
  </si>
  <si>
    <t>To evaluate the role of infrasymphyseal bladder neck plication and suspension from the pubic bone along with urethrogenitoplasty as a single-stage procedure for treating isolated cases of female epispadias.Six patients with female epispadias having grade 3 urinary incontinence were treated through bladder neck plication and suspension from the pubic bone along with urethrogenitoplasty from December 2013 to March 2016.Of the 6 patients with a mean age of 5.91 years (3-10 years) and a mean postoperative follow-up of 13.17 months (4-29 months), 5 patients stopped wearing diapers and were fully continent with a dry period of more than 3 hours from the first week of catheter removal. One patient experienced urine leakage while playing or crying in the initial postoperative period. However, this patient became continent with a dry period of more than 3 hours after 4 months of follow-up. All patients had an excellent cosmetic outcome without any considerable postoperative complications. All patients were voiding well without significant postvoid residual urine.The present technique is simple, safe, and effective for achieving urinary continence in patients with female epispadias.</t>
  </si>
  <si>
    <t>27608137</t>
  </si>
  <si>
    <t>Cobalt(III)-Catalyzed Intramolecular Cross-Dehydrogenative C-H/X-H Coupling: Efficient Synthesis of Indoles and Benzofurans.</t>
  </si>
  <si>
    <t>An efficient cobalt(III)-catalyzed intramolecular cross-dehydrogenative C-H/N-H coupling of ortho-alkenylanilines has been developed utilizing O2 as a terminal oxidant. The developed reaction tolerates various reactive functional groups and allows the synthesis of diverse indole derivatives in good to excellent yields. The method was successfully extended to the synthesis of benzofurans through the intramolecular cross-dehydrogenative C-H/O-H coupling of ortho-alkenylphenols.</t>
  </si>
  <si>
    <t>27597727</t>
  </si>
  <si>
    <t>Neurodegenerative diseases linked to misfolded proteins and their therapeutic approaches: A review.</t>
  </si>
  <si>
    <t>Neurodegenerative diseases, such as Alzheimer's, Parkinson's, Creutzfeldt-Jacob, Huntington's diseases and amyotrophic lateral sclerosis, are mainly characterized by the massive deposition of misfolded protein aggregates consequent to aberrant production or overexpression of specific proteins. The development of new therapeutics for the treatment of neurodegenerative pathophysiologies currently stands at a crossroads. This presents an opportunity to transition future drug discovery efforts to target disease modification, an area in which much still remains unknown. In this review we examine recent progress in the area of neurodegenerative drug discovery, focusing on some of the most common targets.</t>
  </si>
  <si>
    <t>27763271</t>
  </si>
  <si>
    <t>Composite sequential bypass using profunda vein hitchhike.</t>
  </si>
  <si>
    <t>Patients with long-segment occlusions of the iliac and femoral arteries often undergo sequential bypass procedures. There exists a subgroup of patients who have no suitable vessels in the groin. We report our experience with a new technique of using the profunda vein as a hitchhike point in our series of seven patients (eight limbs) with critical ischemia and occlusion at the iliac or aortic level with reformation of infrageniculate arteries and no reformation in the groin. The proximal graft was anastomosed to the profunda vein, which was ligated proximal to the anastomosis. The saphenous vein graft was taken from the distal end of the polytetrafluoroethylene graft and anastomosed to the appropriate tibial arteries. The procedure was technically successful in all the patients. The median follow-up was 8 months (range, 0-30). The profunda vein as a hitchhike point gives an excellent outcome in the short and medium term in this uncommon group of patients.</t>
  </si>
  <si>
    <t>27762509</t>
  </si>
  <si>
    <t>Analytical and Clinical Evaluation of an Immunoassay for Estimating Immunogenicity of Infliximab and Etanercept in Indian Population.</t>
  </si>
  <si>
    <t>Biologic anti-TNFs in India have improved the patient management. Signiﬁcant proportions of patients lose response over time or do not respond. Possible explanations are suboptimal trough anti-TNFa concentrations or antibodies to anti-TNFs. The aim of this project was to set up and standardize an independent laboratory to test immunogenicity of anti-TNF biologics (inﬂiximab and etanercept).Three rheumatologists piloted this project approved by independent ethics committee and carried out in compliance with ICH/GCP guidelines. Pﬁzer supplied immunogenicity kits (Promonitor® - ELISA) to the independent laboratory (SRL labs). After informed consent, blood (5 mL) was collected before infusion of inﬂiximab (n=8) or injection of etanercept (n=8).Mean age of 16 patients was 42.06 ± 12.89 years. While 4 patients tested negative for inﬂiximab, one patient tested low positive and 3 patients were positive. Anti-inﬂiximab antibody was detected in 1/8 patient (12.5%) and the blood level of inﬂiximab was negligible.Anti-inﬂiximab antibodies are found in 12%-44% of patients vis-a`-vis anti-etanercept antibodies (0%-18%). Anti-etanercept antibodies are without apparent effect on effectiveness or adverse events. When anti-TNFa are used, therapeutic drug monitoring is of help for optimal clinical outcomes. It might be more cost effective to adjust anti TNFa dosages according to serum drug concentrations. Clinicians should have access to immunogenicity testing facility in India. The results of the study were as per the observed percentages across the world.This study met its objective of setting up and standardizing an independent laboratory for immunogenicity testing of anti-TNF biologics in India.</t>
  </si>
  <si>
    <t>27762258</t>
  </si>
  <si>
    <t>Supporting the global initiative of preventing childhood hearing loss: Act now, here's how!</t>
  </si>
  <si>
    <t>27762255</t>
  </si>
  <si>
    <t>Auditory brainstem responses for click and CE-chirp stimuli in individuals with and without occupational noise exposure.</t>
  </si>
  <si>
    <t>Encoding of CE-chirp and click stimuli in auditory system was studied using auditory brainstem responses (ABRs) among individuals with and without noise exposure.The study consisted of two groups. Group 1 (experimental group) consisted of 20 (40 ears) individuals exposed to occupational noise with hearing thresholds within 25 dB HL. They were further divided into three subgroups based on duration of noise exposure (0-5 years of exposure-T1, 5-10 years of exposure-T2, and &gt;10 years of exposure-T3). Group 2 (control group) consisted of 20 individuals (40 ears). Absolute latency and amplitude of waves I, III, and V were compared between the two groups for both click and CE-chirp stimuli. T1, T2, and T3 groups were compared for the same parameters to see the effect of noise exposure duration on CE-chirp and click ABR.In Click ABR, while both the parameters for wave III were significantly poorer for the experimental group, wave V showed a significant decline in terms of amplitude only. There was no significant difference obtained for any of the parameters for wave I. In CE-Chirp ABR, the latencies for all three waves were significantly prolonged in the experimental group. However, there was a significant decrease in terms of amplitude in only wave V for the same group.Compared to click evoked ABR, CE-Chirp ABR was found to be more sensitive in comparison of latency parameters in individuals with occupational noise exposure. Monitoring of early pathological changes at the brainstem level can be studied effectively by using CE-Chirp stimulus in comparison to click stimulus.This study indicates that ABR's obtained with CE-chirp stimuli serves as an effective tool to identify the early pathological changes due to occupational noise exposure when compared to click evoked ABR.</t>
  </si>
  <si>
    <t>27762127</t>
  </si>
  <si>
    <t>Stroke.</t>
  </si>
  <si>
    <t>27762116</t>
  </si>
  <si>
    <t>Cerebellar Toxoplasmosis in an Immunocompetent Patient with G6PD Deficiency.</t>
  </si>
  <si>
    <t>We report a case of an immunocompetent patient who presented with a short history of unilateral cerebellar lesion later proven as toxoplasmosis on histopathology. The case highlights that patients with G6PD deficiency are more prone to develop fatal toxoplasma infections than those individuals with normal G6PD activity.</t>
  </si>
  <si>
    <t>27762107</t>
  </si>
  <si>
    <t>Sensitivity and Specificity of Pulse Oximetry and Ankle-Brachial Index for Screening Asymptomatic Peripheral Vascular Diseases in Type 2 Diabetes Mellitus.</t>
  </si>
  <si>
    <t>To compare pulse oximetry and Ankle-Brachial Index (ABI) with duplex ultrasonography as reference standard to determine the diagnostic accuracy for screening asymptomatic PVD in type 2 diabetes mellitus.This cross-sectional study was conducted in 2012 at tertiary hospital in Madurai among diabetic patients attending the medicine outpatient department (OPD). Type 2 Diabetes Mellitus patients, asymptomatic with regards to symptoms and signs of PVD, aged above 40 years were included. Pulse Oximetry was performed using a pulse oximeter and ABI using sphygmomanometer cuffs and duplex ultrasonography of femoral, popliteal, tibial, posterior tibial and dorsalis pedis arteries. A diagnosis of PVD was based on: monophasic waveforms in any artery by duplex ultrasonography, toe saturation being less than finger saturation by &gt;2% or if foot saturation decreased by &gt;2% in an elevated position and an ABI &lt;0.9.Among 120 patients included in the study, prevalence of PVD was 22.5% (95% CI: 15.9, 30.8). The PVD group had a higher proportion of elderly, males, current smokers, long-standing diabetics and comorbidities. The sensitivity, specificity, positive predictive value (PPV) and negative predictive value (NPV) of pulse oximetry were 74.1% (95% CI: 55.3, 86.8), 95.7% (89.4, 98.3), 83.3% (64.1, 93.3) and 92.7% (85.7, 96.4) respectively, while those of ABI were 70.3% (51.5, 84.2), 87.1 (78.8, 92.5), 61.3% (43.8, 76.3) and 91.0% (83.3, 95.4) respectively. Parallel testing had net sensitivity increased to 92.3% and net specificity decreased to 83.3%. Performances did not differ across the subgroups.Pulse oximetry was atleast as good as ABI for the screening for asymptomatic PVD among diabetics.</t>
  </si>
  <si>
    <t>27761465</t>
  </si>
  <si>
    <t>In Vitro and In Vivo Biofilm Characterization of Methicillin-Resistant Staphylococcus aureus from Patients Associated with Pharyngitis Infection.</t>
  </si>
  <si>
    <t>The present investigation was deliberately aimed at evaluating the biofilm-forming ability of 63 clinical MRSA isolates recovered from pharyngitis patients through different phenotypic assays. The molecular detection of adhesion (icaA/icaD/icaB/icaC), adhesins (fnbA/fnbB, clfA, and cna), staphylococcal accessory regulator (sarA), and α-toxin (hla) genes was done by employing polymerase chain reaction (PCR). Out of 63 isolates, 49 (77.8%) were found slime positive by the Congo red agar (CRA) method and 44 (69.8%) as biofilm positive by the quantitative microtitre plate assays. The results of MATH assay showed that most of the test pathogens are hydrophilic in nature. The molecular investigation of biofilm-associated genes revealed that 84.13% (n = 53) of isolates were found positive for icaADBC genes. The fnbA and fnbB genes were present in 49 (77.8%) and 51 (81%) MRSA isolates, respectively. In addition, 58.7% (n = 37), 73% (n = 46), and 69.8% (n = 44) of the isolates harboured the clfA, cna, and hla genes, respectively. Further, nearly 81% (n = 51) of the isolates were found positive for the gene sarA and all the ica negative isolates were also negative for the gene. Furthermore, the results of in vivo adherence assay unveiled the factual commonness in the in vitro adherence method.</t>
  </si>
  <si>
    <t>27761453</t>
  </si>
  <si>
    <t>Non-invasive ventilation in acute respiratory distress syndrome: helmet use saves lives?</t>
  </si>
  <si>
    <t>27761428</t>
  </si>
  <si>
    <t>Effects of flavonoids from Martynia annua and Tephrosia purpurea on cutaneous wound healing.</t>
  </si>
  <si>
    <t>Martynia annua L. (M. annua), (Martyniaccae) has been traditionally used in the treatment of epilepsy, sore throat and inflammatory disorders. The leaf paste is used topically on Tuberculosis of the lymphatic glands and wounds of domestic animals. Tephrosia purpurea (T. purpurea), (Fabaceae) has been used traditionally as a remedy for asthma, gonorrhea, rheumatism and ulcers. This study aimed to evaluate the potential wound healing effects of different fractions ofethanol extract of M. annua leaves and aerial parts of T. purpurea.Methanol fraction of M. annua (MAF-C) and ethyl acetate fraction of T. purpurea (TPF-A) were evaluated for healing potential in dead-space and burn wound models. An ointment (5% w/w) of MAF-C and TPF-A, pongamol (0.2 and 0.5% w/w) and luteolin (0.2 and 0.5% w/w) was applied topically twice a day. The effects were compared with Povidone Iodine ointment with respect to protein, collagen content, enzymatic assay and histopathological finding of granuloma tissues.Ethanol extracts of M. annua and T. purpureawere exhibited total flavonoid contents of 126.2 ± 4.69 and 171.6 ± 6.38 mg (quercetin equivalent), respectively. HPLC fingerprinting confirmed the presence of luteolin in M. annua and quercetin in T. purpurea. TPF-A and MAF-C ointments (5% w/w) significantly increases the hydroxyproline and protein contents. Luteolin and pongamol ointments were also found to be effective in both wound models.Our findings suggested that 5% w/w ointment of TPF-A and MAF-C fractions were more effective than isolated flavonoids in wound healing which may be due to synergistic interactions between the flavonoids and other constituents.</t>
  </si>
  <si>
    <t>27761421</t>
  </si>
  <si>
    <t>Anti-oxidant and anti-hyperlipidemic activity of Hemidesmus indicus in rats fed with high-fat diet.</t>
  </si>
  <si>
    <t>Dietary changes play major risk roles in oxidative stress and cardiovascular disease and modulate normal metabolic function. The present study was designed to investigate the ameliorative potential of different extracts of Hemidesmus indicus to experimental high-fat diet in wistar rats, and their possible mechanism of action.Male wistar rats were divided into 6 groups (n=6/group) and fed with a standard diet (control), high-fat diet (HFD), high-fat diet supplemented with different extracts and positive control for 9 weeks. High-fat diet induced changes in average body weight and oxidative stress and elevated levels of plasma lipid profile in rats.Oral administration of methanolic extract of H. indicus (200 mg/kg) offered a significant dose-dependent protection against HFD-induced oxidative stress, as reflected in the levels of catalase (p&lt;0.001 in the aorta, heart and liver), superoxide dismutase (p&lt;0.001 in the aorta, heart and liver), and glutathione peroxidase (p&lt;0.001 in the aorta, heart and liver). Hyperlipidemia condition assessed in terms of body weight, total cholesterol, free cholesterol, ester cholesterol, phospholipids, triglycerides, and atherogenic index and the results showed significant differences between HFD and non-HFD fed rats (p&lt;0.001). High-fat diet treated rats showed changes in hepatic tissue architecture such as micro and macrovascular steatosis, increased fatty infiltration, and inflammation.The present study revealed that the methanolic extract of H. indicus protects against oxidative stress, hyperlipidemia and liver damage.</t>
  </si>
  <si>
    <t>27761396</t>
  </si>
  <si>
    <t>Plagiarism: Concern.</t>
  </si>
  <si>
    <t>27761395</t>
  </si>
  <si>
    <t>Hypertonic saline solution for management of parotid fistula: A case report.</t>
  </si>
  <si>
    <t>The management of parotid fistulae has been unsatisfactory in the past, and numerous methods of treatment with varying success and morbidity have been described. A case of parotid fistula caused by damage to glandular elements during a transparotid approach for a subcondylar fracture reduction is reported. This paper presents a simple but effective and conservative method of treating this complication with the use of hot hypertonic saline.</t>
  </si>
  <si>
    <t>27761394</t>
  </si>
  <si>
    <t>Management of 'labial' type of dens invaginatus: A rare case report.</t>
  </si>
  <si>
    <t>Dens invaginatus is a developmental anomaly resulting in an infolding of the enamel organ into the dental papilla prior to calcification of the dental tissues. The invagination predisposes the tooth for the development of dental caries. Conventional radiographs do not provide detailed information concerning the three-dimensional image, which would help the clinician in making a confirmatory diagnosis and planning the treatment before undertaking the actual treatment. This report describes a case where Oehlers type II dens invaginatus was diagnosed with the help of spiral computed tomography. The locations of the primary root canal and the invagination were assessed from spiral computed tomography scan images. Usually, the invagination is present on palatal/lingual side. However, in this case, the invagination was unusually located on labial side, which has yet not been reported. The tooth also showed certain unusual morphological features.</t>
  </si>
  <si>
    <t>27761392</t>
  </si>
  <si>
    <t>Periosteum as a lateral pedicle graft for the treatment of single tooth root recession: A novel approach.</t>
  </si>
  <si>
    <t>The treatment of gingival recession defects is indicated for esthetic and functional reasons to reduce root sensitivity, to remove muscle pull, to create or augment keratinized tissue, and to prevent disease progression. The presence of sufficient amount of periosteum adjacent to gingival recession defects makes it a suitable graft. The adult human periosteum is a highly vascular connective tissue with immense regenerative potential. It contains fibroblasts, osteogenic progenitor cells, and stem cells as a result of which it has the ability to differentiate into fibroblast, osteoblast, chondrocytes, adipocytes, and skeletal myocytes. The tissue provided by these cells includes cementum with periodontal ligament fibers and bone. Therefore, in the present case, periosteum has been used as a lateral pedicle graft for the coverage of the single tooth gingival recession (mandibular central incisor). The procedure is justified by the evidence that periosteum is capable of proliferation and osteogenesis after injury.</t>
  </si>
  <si>
    <t>27761391</t>
  </si>
  <si>
    <t>A novel step osteotomy for correction of hemifacial microsomia - A case report.</t>
  </si>
  <si>
    <t>Facial asymmetry is one of the commonest facial anomalies, with reported incidence as high as 34%. Hemifacial microsomia (HFM) has an incidence of 1 in every 4000-5600 children and is one of the commonest causes of facial asymmetry. The standard treatment of HFM is orthognathic surgery by bilateral saggital split osteotomy (BSSO) or distraction osteogenesis (DO) of the mandible, both of which involve prolonged periods of occlusal adjustments by an orthodontist. Here, we present distraction of the mandible by means of a novel modified step osteotomy to correct the facial asymmetry in a case of hemifacial microsomia without disturbing the occlusion. This novel technique can prove to be a new tool in the maxillofacial surgeons armamentarium to treat facial asymmetry.</t>
  </si>
  <si>
    <t>27761390</t>
  </si>
  <si>
    <t>Melanotic neuroectodermal tumour of infancy - A rare entity.</t>
  </si>
  <si>
    <t>Melanotic neuroectodermal tumour of infancy (MNTI) is rare, rapidly growing, pigmented neoplasm of neural crest origin. It is generally accepted as a benign tumour despite of its rapid and locally destructive growth. It primarily affects the maxilla of infants during the first year of life. Surgical excision is considered as the treatment of choice. The recurrence rate varies between 10% and 15%, and malignant behaviour has been reported in 6.5% of cases. We report a case of MNTI, associated with an erupted primary tooth in a 5-month-old male child. We discuss the clinical, radiographic and histologic features of this rare tumour, as well as its surgical management and the follow-up.</t>
  </si>
  <si>
    <t>27761389</t>
  </si>
  <si>
    <t>Immunohistochemical expression of vascular endothelial growth factor in orofacial lesions - A review.</t>
  </si>
  <si>
    <t>Angiogenesis is considered to be an important biological process in disease progression and tumorigenesis. Among the various factors associated with angiogenesis, vascular endothelial growth factor (VEGF) is a leading candidate. VEGF induces the proliferation, differentiation, and migration of vascular endothelial cells, increases capillary permeability, and enhances endothelial cell survival by preventing apoptosis. This article reviews and highlights the role of VEGF in health, and various oral diseases.</t>
  </si>
  <si>
    <t>27761388</t>
  </si>
  <si>
    <t>Influence of the impacted mandibular third molars on fractures of the mandibular angle and condyle - A prospective clinical study.</t>
  </si>
  <si>
    <t>This study was set out to evaluate the relationship between the presence and absence of unerupted mandibular third molar and fracture of mandibular angle/condyle, and to analyse if prophylactic removal of symptom-free unerupted mandibular third molar is beneficial.Hundred patients of mandible fracture were selected randomly irrespective of age, sex, caste, creed and socio-economic status. Data were collected from the patients on the basis of history, clinical examination and radiographs for the following information: age, sex, aetiology of fracture, presence and status of the mandibular third molar and location of mandible fracture.In group A (partially/completely unerupted mandibular 3rd molar), the incidence of angle and condylar fracture was 44.44% and 13.33%, respectively, whereas in group B (fully erupted/missing mandibular third molar), the incidence of angle fracture was 14.45% and the incidence of condylar fractures was 31.77%.Practice of prophylactic removal of mandibular third molar and resultant strengthening of angle region should be reconsidered, as it increases the risk of fracture at condylar region which is difficult to treat and associated with more morbidity.</t>
  </si>
  <si>
    <t>27761386</t>
  </si>
  <si>
    <t>Nickel release from stainless steel and nickel titanium archwires - An in vitro study.</t>
  </si>
  <si>
    <t>This study was conducted to evaluate and compare the nickel release from stainless steel and nickel titanium archwires in artificial saliva over three months with the use of simulated fixed orthodontic appliances.Fifty simulated fixed orthodontic appliances representing half of the dental arch were used for this study. Five groups of ten samples each were made. Group A was the control group without archwires. Groups B and C contained stainless steel archwires from American Orthodontics (Sheboygan, WI, USA) and Dentaurum (Remanium, Ispringen, Germany) respectively. Groups D and E contained NiTi archwires from American Orthodontics (Sheboygan, WI, USA) and copper NiTi from Ormco (Glendora, CA) respectively. The amount of nickel released from the appliances into the artificial saliva were measured after 1 day, 7 days, 1 month, 2 months and 3 months. The mean release from each group was calculated and compared using Kruskal-Wallis test and Mann-Whitney U test.Significant release of nickel was seen in all groups up to the end of first month (p &lt; 0.05), the median values of which were; Control Group A (without archwire); 13.75 ppb, Group B; 15.2 ppb, Group C; 14.16 ppb, Group D; 18.6 ppb, Group E; 17.45 ppb respectively. On comparing the nickel release between all groups at each time interval, the result was not significant (p &gt; 0.05).The highest amount of nickel was released from nickel titanium archwires, however, the quantity of nickel released from both NiTi and stainless steel archwires were not significant. The rate of nickel released was high within the first week and continued up to the first month after which the nickel content was stable in all the groups.</t>
  </si>
  <si>
    <t>27761385</t>
  </si>
  <si>
    <t>A cephalometric evaluation of the effect of glenoid fossa location on craniofacial morphology.</t>
  </si>
  <si>
    <t>The purpose of this study was to assess the effect of glenoid fossa location in various skeletal malocclusions on craniofacial morphology.Cephalometric data of 84 subjects were analyzed for four linear and two angular variables for assessing glenoid fossa location in cranial base and eight linear and eight angular variables for evaluating the corresponding effect on craniofacial morphology using statistical software STATA 12 for windows. Regression analysis was done to see the effect of glenoid fossa location on the parameters measuring craniofacial morphology.Significant association between glenoid fossa location and craniofacial morphology was demonstrated in skeletal class I, class II, and class III malocclusion subjects by the regression analysis.Glenoid fossa location varies significantly among skeletal malocclusions and glenoid fossa location has a profound effect on craniofacial morphology of skeletal class I, class II, and class III malocclusions.</t>
  </si>
  <si>
    <t>27761384</t>
  </si>
  <si>
    <t>Estimation of gingival crevicular blood glucose level for the screening of diabetes mellitus: A simple yet reliable method.</t>
  </si>
  <si>
    <t>This study was designed to assess the reliability of blood glucose level estimation in gingival crevicular blood(GCB) for screening diabetes mellitus.70 patients were included in study. A randomized, double-blind clinical trial was performed. Among these, 39 patients were diabetic (including 4 patients who were diagnosed during the study) and rest 31 patients were non-diabetic. GCB obtained during routine periodontal examination was analyzed by glucometer to know blood glucose level. The same patient underwent for finger stick blood (FSB) glucose level estimation with glucometer and venous blood (VB) glucose level with standardized laboratory method as per American Diabetes Association Guidelines.(1) All the three blood glucose levels were compared. Periodontal parameters were also recorded including gingival index (GI) and probing pocket depth (PPD).A strong positive correlation (r) was observed between glucose levels of GCB with FSB and VB with the values of 0.986 and 0.972 in diabetic group and 0.820 and 0.721 in non-diabetic group. As well, the mean values of GI and PPD were more in diabetic group than non-diabetic group with the statistically significant difference (p &lt; 0.005).GCB can be reliably used to measure the blood glucose level as the values were closest to glucose levels estimated by VB. The technique is safe, easy to perform and non-invasive to the patient and can increase the frequency of diagnosing diabetes during routine periodontal therapy.</t>
  </si>
  <si>
    <t>27761383</t>
  </si>
  <si>
    <t>Histologic and immunohistochemical evaluation of mirror image biopsies in oral squamous cell carcinoma.</t>
  </si>
  <si>
    <t>The concept of field cancerization has frequently been quoted to explain the occurrence of multiple primary cancers in the head and neck region and recurrence following complete excision of the original tumor. The main objective is to study the occurrence of field changes in mirror image biopsy in relation to histopathological changes in the oral mucosa among oral cancer patients using hematoxylin and eosin and to study the expression pattern of cytokeratin, Ki-67 and p53 in oral squamous cell carcinoma and mirror image biopsy.A pilot study of 15 patients clinically diagnosed with carcinoma lesion and their corresponding mirror image sites were taken and stained using immunohistochemistry method for the expression of cytokeratin, Ki-67 and p53.Primary tumors showed strong positive staining for cytokeratin throughout both the epithelium and malignant epithelial islands but absence of staining for Ki-67 and p53.CK may be useful in predicting epithelial differentiation and Ki-67 and p53 act as weak indicators of malignant disease progression in oral tissues.</t>
  </si>
  <si>
    <t>27761382</t>
  </si>
  <si>
    <t>Role of podoplanin expression in deciding the invasive potential of ameloblastoma - A retrospective IHC study.</t>
  </si>
  <si>
    <t>The aim of this study was to investigate the podoplanin expression in epithelial odontogenic tumors both non-aggressive and aggressive, tumors with and without ectomesenchyme and remnants of the odontogenic epithelium from dental follicles (DF) of unerupted teeth and to examine its role in progression and invasion of tumors.Thirty paraffin embedded specimens AM (15 were non-aggressive ameloblastomas and 15 ameloblastoma showing aggressive behavior), 15 paraffin embedded specimens of AOT, 15 paraffin embedded specimens of CEOT, 15 paraffin embedded specimens of CCOT were obtained and were analyzed by immunohistochemistry using anti-human podoplanin. Podoplanin expression in odontogenic epithelial cells was evaluated using a scoring method, along with calculation of the percentage of positive odontogenic cells.Podoplanin was expressed strongly at the invasive front (in the peripheral odontogenic epithelial cells) of most tumors and dental follicles. Membranous expression of podoplanin in ameloblastomas was stronger in cases of ameloblastomas showing aggressive behavior than (NA) non-aggressive ameloblastomas.Expression of podoplanin at the invasive front (in peripheral cells) of odontogenic tumors considered to be associated with neoplastic odontogenic tissues. This molecule might play a role in progression and local invasion of odontogenic tumors. The migration and invasion mediated by podoplanin in odontogenic tumors could be related to cytoskeletal reorganization.</t>
  </si>
  <si>
    <t>27761381</t>
  </si>
  <si>
    <t>Prevalence of oral ulcers and its association with addictions in rural population of western Uttar Pradesh and eastern Rajasthan.</t>
  </si>
  <si>
    <t>Head and neck cancer in Indian perspective predominantly relates to tobacco use. The present study explores the prevalence of oral ulcers and its association with addictions among the population of Uttar Pradesh and Rajasthan, India.The screening method in early detection of head and neck cancer is broadly symptom based. 1399 subjects from Uttar Pradesh and Rajasthan were screened by trained personnel between April and June 2015.Study findings showed, mouth ulcers and trismus were common symptoms and tobacco chewing and smoking were common addictions. There were statistically significant associations among the symptoms and addictions as well as predominance in rural populations. The majority of smokers (27.1%) belonged to age ≥55 years whereas the tobacco chewers (29.2%) and alcohol abusers (45.8%) in the age group 25-34 years. Also the risk of developing mouth ulcers and trismus in this area are approximately 35 (MRR: 35.7, 95% CI: 15.5-81.9) and nearly eight (MRR: 7.7, 95% CI: 2.2-26.6) times higher respectively in males. However, joint use of smoked and smokeless tobacco increases nearly three times more risk of either mouth ulcers or trismus.Male individuals are more exposed to certain addictions such as tobacco (smoked and smokeless) and alcohol. The prevalence of oral ulcers is primarily associated with the addictions. Therefore, these persons are more at risk of further developing head neck cancer. A large level community screening and awareness are required especially among the rural population of India.</t>
  </si>
  <si>
    <t>27761380</t>
  </si>
  <si>
    <t>Clinical use of the resorbable bioscaffold poly lactic co-glycolic acid (PLGA) in post-extraction socket for maintaining the alveolar height: A prospective study.</t>
  </si>
  <si>
    <t>A common sequel of tooth extraction is alveolar bone resorption. It makes the placement of dental implants difficult and creates an esthetic problem for the fabrication of conventional prostheses. Therefore, alveolar bone following tooth extraction should be preserved.The present prospective study was conducted to evaluate the efficacy of the resorbable bioscaffold poly lactic co-glycolic acid (PLGA) in maintaining the alveolar height in post-extraction socket.20 patients were selected based on inclusion and exclusion criteria and were randomly divided into two groups: cases and control comprising of 10 patients each. Atraumatic tooth extraction was done in all patients. PLGA bioscaffold was placed in cases and socket was closed with 3-0 vicryl. In control group, socket was directly closed with 3-0 vicryl. The patients were kept on follow-up and complications such as dry socket, pain, and swelling were recorded. IOPA were taken at 1st, 4th, 12th, and 24th week to record changes in the height of alveolar bone. The radiographic measurements were compared and the differences were statistically analyzed.Reduction in alveolar bone height after placement of PLGA bioscaffold was significantly less in cases as compared to controls at 4th, 12th, and 24th week following extraction. No complications were observed throughout the follow-up period.PLGA scaffold significantly reduces bone resorption. Application is very simple and can be easily performed in a dental setup. However, PLGA scaffold adds significantly to the cost of treatment.</t>
  </si>
  <si>
    <t>27761379</t>
  </si>
  <si>
    <t>27761214</t>
  </si>
  <si>
    <t>Antidepressant Activity of Enicostemma littorale Blume in Shp2 (Protein Tyrosine Phosphatase)-inhibited Animal Model of Depression.</t>
  </si>
  <si>
    <t>The objective of this study is to develop a new animal model based on signaling pathways to understand the pathophysiology, therapy of depression, and to investigate the antidepressant activity of Enicostemma littorale which is not yet established.Animal models of depression were raised by physical methods and administration of methyl isobutyl ketone (100 mg/kg b.w., i.p.,) and a protein tyrosine phosphatase inhibitor, sodium orthovanadate (30 mg/kg b.w., i.p.,) to young Wistar rats. E. littorale aqueous extract (100 mg/kg b.w., oral) was administered. Forced swimming test (FST), biochemical, and histopathological parameters were performed with reference to fluoxetine (20 mg/kg b.w., oral) treatment.High-performance thin-layer chromatography confirmed the presence of swertiamarin, a unique glycoside present in the Gentianaceae family. FST indicated high rates of immobility in depressed groups and low rates in plant extract-administered group with reference to fluoxetine. Biochemical assays indicated significantly (P &lt; 0.05) increased levels of total protein, superoxide dismutase, triglycerides, and total serum cholesterol, whereas significant reduction (P &lt; 0.05) of glutathione peroxidase, catalase, and lipid peroxidation in plant extract-administered groups in comparison to the depressed groups. Histopathological analysis indicated disorganized neuronal architecture during depression whereas rejuvenation of neuronal patterns was observed during treatment with plant extract and fluoxetine.This study shows that sodium orthovanadate induces depression in animals and also establishes the antidepressant activity of E. littorale.</t>
  </si>
  <si>
    <t>27761197</t>
  </si>
  <si>
    <t>Endometrial stromal sarcoma: An aggressive uterine malignancy.</t>
  </si>
  <si>
    <t>Endometrial stromal sarcoma (ESS) is an aggressive uterine sarcoma. We report a case of a large endometrial stromal sarcoma in a 42 year nulliparous woman with chronic kidney disease presenting with acute urinary retention and irregular per vaginal bleeding. Ultrasound and Doppler imaging revealed a heterogeneous mass in the endometrial cavity with internal vascularity. Magnetic resonance imaging (MRI) revealed a large lobulated mass in the endometrial cavity extending into the vagina, causing local mass effect. Multiple linear hypointense bands on magnetic resonance T2 weighted (T2wt) images were characteristic of ESS. MRI is a very useful imaging modality in characterizing the lesion and also for the staging. It is necessary to distinguish these tumors from benign as well as other uterine malignancies for better management. We also review relevant literature discussing imaging findings of ESS.</t>
  </si>
  <si>
    <t>27761192</t>
  </si>
  <si>
    <t>CHAOS: Prenatal imaging findings with post mortem contrast radiographic correlation.</t>
  </si>
  <si>
    <t>Congenital high airway obstruction syndrome is a rare fetal anomaly with characteristic constellation of prenatal findings on ultrasound and MRI. The typical triad of imaging features are enlarged and echogenic lungs, flattening or inversion of diaphragm and fetal hydrops. Early prenatal recognition of congenital high airway obstruction syndrome by ultrasound and/or MRI is mandatory for the appropriate perinatal management. We report a case of a male fetus with typical imaging findings of congenital high airway obstruction syndrome on ultrasound and MRI at 19 weeks of gestation. The role of contrast radiographs of fetal airways, including retrograde laryngogram, in confirming the postnatal diagnosis of this fetal condition is demonstrated. The prenatal imaging findings were correlated with contrast radiographs of upper airways, sonography of aborted fetus and fetal autopsy findings.</t>
  </si>
  <si>
    <t>27759875</t>
  </si>
  <si>
    <t>Training In Micro-Vascular Anastomosis Using Rat Femoral Vessels: Comparison of Immediate and Delayed Patency Rates.</t>
  </si>
  <si>
    <t>To practice various anastomotic techniques using rat femoral vessels and study the patency rates.Sixty four Sprague-dawley rats were used in the study. Following procedures were conducted on Rat femoral vessels: femoral artery end to end anastomosis- classical method, one way up method, femoral vein end to end anastomosis and end to side anastomosis. The animals were subsequently sacrificed at a later date to assess delayed patency.The immediate patency rates for femoral artery end to end anastomosis- classical method (n=10), one way up method (n=16), femoral vein end to end anastomosis (n=12) and end to side anastomosis (n=26) were 100%, 81.3%, 58.3% and 53.8% respectively. The delayed patency rates (Mean follow up 3.6 months) were 66.7%, 69.2%, 83.3% and 16% respectively. The clamp duration and suturing time significantly decreased and patency rates improved significantly in the latter half of the study.The clamp duration, suturing time and patency rates improved considerably with time. The need of the hour is to establish well planned training programs in centers with Animal Research facilities. This will promote younger colleagues and trainees to take up and perfect this difficult art. The present work could be used as a baseline study in this direction.</t>
  </si>
  <si>
    <t>27759382</t>
  </si>
  <si>
    <t>Identifying and Tackling Emergent Vulnerability in Drug-Resistant Mycobacteria.</t>
  </si>
  <si>
    <t>The global mechanisms and associated molecular alterations that occur in drug-resistant mycobacteria are poorly understood. To address this, we obtain genomics data and then construct a genome-scale response network in isoniazid-resistant Mycobacterium smegmatis and apply a network-mining algorithm. Through this, we decipher global alterations in an unbiased manner and identify emergent vulnerabilities in resistant bacilli, of which redox response was prominent. Using phenotypic profiling, we find that resistant bacilli exhibit collateral sensitivity to several compounds that block antioxidant responses. We find that nanogram/milliliter concentrations of ebselen, vancomycin, and phenylarsine oxide, in combination with isoniazid, are highly effective against Mycobacterium tuberculosis H37Rv and three clinical drug-resistant strains. Dynamic measurements of cytoplasmic redox potential revealed a surprisingly diminished capacity of clinical drug-resistant strains to counteract oxidative stress, providing a mechanistic basis for efficient and synergistic mycobactericidal activity of the drug combinations. Ebselen and vancomycin appear to be promising repurposable drugs.</t>
  </si>
  <si>
    <t>27757435</t>
  </si>
  <si>
    <t>Spinal myxopapillary ependymoma with interval drop metastasis presenting as cauda equina syndrome: case report and review of literature.</t>
  </si>
  <si>
    <t>Myxopapillary ependymoma is a benign slow-growing tumour, arising predominantly in the region of the filum terminale. It has been designated histologically as grade I neoplasm according to the 2007 WHO classification. Despite this benign character dissemination and metastasis along the cerebrospinal axis and metastasis to distant sites have occasionally been reported. There have been previously reported cases of drop metastasis from MPE, however in three of these cases the drop metastasis was diagnosed with concurrent primary spinal MPE. There has been only one previously published case of interval drop metastasis in a case of operated spinal MPE in literature. We hereby present the second case of interval drop metastasis in a case of conus MPE, with history of having undergone a subtotal resection and post operative adjuvant radiotherapy prior to second surgery. The patient presented months after the primary surgery with symptoms of cauda equina syndrome attributable to the drop metastasis.</t>
  </si>
  <si>
    <t>27757413</t>
  </si>
  <si>
    <t>Endoscopic management of bleeding gastric varices with N-butyl, 2-cyanoacrylate glue injection in children with non-cirrhotic portal hypertension.</t>
  </si>
  <si>
    <t>Background and study aims: In view of the paucity of literature, we carried out this audit to evaluate the safety and efficacy of N- butyl, 2-cynoacrylate glue injection therapy in secondary prophylaxis of gastric varices in children. Patients and methods: Consecutive children (≤ 18 years) with non-cirrhotic portal hypertension who presented with bleeding from gastric varices and who had undergone cyanoacrylate glue injection therapy were included. They were evaluated for safety, efficacy and complications. Their long-term outcomes and follow-up were recorded. Results: Over 11 years, 28 children with median age 13 (range, 8 to 18) years (68 % boys), underwent cyanoacrylate glue injection for bleeding gastric varices. In 25 (89 %) cases, extrahepatic portal venous obstruction was the etiology and isolated gastric varices were the source of the bleeding. Primary and secondary gastric variceal bleeding was seen in 11 (39 %) and 17 (61 %) children, respectively. A total 36 sessions with median volume of 2 (range, 1 - 5) mL of glue injections were required (2 sessions in 8 children). Hemostasis was achieved in all and 57 % had gastric variceal obliteration. Two children had early (&lt; 1 month) rebleeding and 2 children had late rebleeding. One child had gastric ulcer. Over a median follow-up of 24 (8 - 98) months, 14 children underwent surgery (12 porto-systemic shunt), 2 were lost to follow-up, 1 died and there was no recurrence of bleeding in the remaining 11. Conclusions: Cyanoacrylate glue injection is highly effective mode of secondary prophylaxis of bleeding gastric varices in children with non-cirrhotic portal hypertension. Rebleeding occurred in 14 % but treatment-related complications were uncommon. However, a large controlled clinical trial is required to confirm our findings.</t>
  </si>
  <si>
    <t>27757326</t>
  </si>
  <si>
    <t>Injection Lipolysis with a Cocktail of Phosphatidylcholine and Deoxycholate: An Indian Experience.</t>
  </si>
  <si>
    <t>27757276</t>
  </si>
  <si>
    <t>Evaluation of wound healing activity of cow urine ark in diabetic Wistar albino rats.</t>
  </si>
  <si>
    <t>To evaluate wound healing activity of cow urine ark in diabetic rats.Streptozotocin-induced diabetic Wistar albino rats were randomly divided into six groups (n = 6). Three groups - diabetic control, active control (glibenclamide), and treatment (cow urine ark) were operated for excision wounds (EWs). Rats in these groups received distilled water 1 ml/day, glibenclamide 0.5 mg/kg body weight/day, and cow urine ark 5.5 ml/kg body weight/day orally till complete healing of the EWs. EWs were evaluated for wound contraction on 3(rd), 7(th), and 11(th) day and for reepithelization on 11(th) day. The other three groups were operated for incision wounds (IW) as well as dead space wounds (DW) in the same animal which received the above agents orally for 11 days. IWs were analyzed for wound breaking strength and DWs were analyzed for dry weight, hydroxyproline content, and histology of granulation tissue.EWs showed significantly increased wound closure in the treatment group as compared to the diabetic as well as active control groups at 3(rd) (P &lt; 0.001) and 11(th) (P &lt; 0.05) post-wounding day and to the only diabetic control group at 7(th) (P &lt; 0.01) post-wounding day. IWs showed significant improvement in wound breaking strength in the treatment as compared to diabetic (P &lt; 0.001) and active control (P &lt; 0.01) groups. DWs showed significant increase in hydroxyproline content of granulation tissue in the treatment as compared to diabetic control (P &lt; 0.001) and active control (P &lt; 0.001) groups. Wound breaking strength and hydroxyproline content also significantly increased in the active control group compared to diabetic control (P &lt; 0.001 and P &lt; 0.05, respectively). Granulation tissue dry weight was significantly increased in treatment and active control groups as compared to diabetic control (P &lt; 0.001).Cow urine ark increases granulation tissue formation as well as collagen content. Wound contraction was also significantly improved. The cow urine ark could be potentially effective in promoting healing of diabetic wounds by increasing granulation tissue formation and collagen content, however, further studies are required for its clinical application.</t>
  </si>
  <si>
    <t>27757275</t>
  </si>
  <si>
    <t>In vitro and in vivo anthelmintic effects of Caesalpinia bonducella (L.) Roxb. leaf extract on Hymenolepis diminuta (Cestoda) and Syphacia obvelata (Nematoda).</t>
  </si>
  <si>
    <t>Leaves of Caesalpinia bonducella (L.) Roxb. have been traditionally used as an herbal remedy to treat the intestinal helminthic infections in traditional medicine of India.This study was undertaken to evaluate the potential in vitro and in vivo anthelmintic effects of C. bonducella leaf extract against Syphacia obvelata (Nematoda) and Hymenolepis diminuta (Cestoda).The in vitro anthelmintic activity of the extract was investigated on adult worms of S. obvelata (Nematoda) and H. diminuta (Cestoda) in terms of physical motility and mortality of parasites. The in vivo study was performed in H. diminuta-rat model and S. obvelata-mice model, by monitoring the egg per gram of feces count and worm count of animals following the treatment with different doses of plant extract.The study recorded significant and dose-dependent anthelmintic effects of the extract on both the parasites. In the in vitro study, 30 mg/ml concentration of extract caused mortality of H. diminuta in 2.5 ± 0.2 h and S. obvelata in 3.57 ± 0.16 h. In the in vivo study, the extract showed a comparatively better efficacy on S. obvelata, where its 800 mg/kg dose revealed 93% reduction of worm load in mice, as compared to 85% worm load reduction of H. diminuta in rats.The findings suggest that leaf extract of C. bonducella possesses significant anthelmintic effects and supports its use as an anthelmintic in traditional medicine. This appears to be the first report of in vivo anthelmintic activity of C. bonducella against these parasites.</t>
  </si>
  <si>
    <t>27757273</t>
  </si>
  <si>
    <t>Evaluation of anti-epileptic activity of leaf extracts of Punica granatum on experimental models of epilepsy in mice.</t>
  </si>
  <si>
    <t>This study was aimed to examine the anti-epileptic activity of leaf extracts of Punica granatum in experimental models of epilepsy in Swiss albino mice.Petroleum ether leaf extract of P. granatum (PLPG), methanolic LPG (MLPG), and aqueous LPG (ALPG) extracts of P. granatum leaves was initially evaluated against 6-Hz-induced seizure model; the potent extract was further evaluated against maximal electroshock (MES) and pentylenetetrazole (PTZ)-induced convulsions. Further, the potent extract was evaluated for its influence on Gamma amino butyric acid (GABA) levels in brain, to explore the possible mechanism of action. In addition, the potent extract was subjected to actophotometer test to assess its possible locomotor activity deficit inducing action.In 6-Hz seizure test, the MLPG has alleviated 6-Hz-induced seizures significantly and dose dependently at doses 50, 100, 200, and 400 mg/kg. In contrast, PLPG and ALPG did not show any protection, only high dose of ALPG (400 and 800 mg/kg, p.o.) showed very slight inhibition. Based on these observations, only MLPG was tested in MES and PTZ models. Interestingly, the MLPG (50, 100, 200 and 400 mg/kg) has offered significant and dose-dependent protection against MES (P &lt; 0.01) and PTZ-induced (P &lt; 0.01) seizures in mice. Further, MLPG showed a significant increase in brain GABA levels (P &lt; 0.01) compared to control and showed insignificant change in locomotor activity in all tested doses (100, 200 and 400 mg/kg). Interestingly, higher dose of MLPG (400 mg/kg, p.o.) and Diazepam (5 mg/mg, p.o.) have completely abolished the convulsions in all the anticonvulsant tests.These findings suggest that MLPG possesses significant anticonvulsant property, and one of the possible mechanisms behind the anticonvulsant activity of MLPG may be through enhanced GABA levels in the brain.</t>
  </si>
  <si>
    <t>27757271</t>
  </si>
  <si>
    <t>Comparative evaluation of anti-obesity effect of Aloe vera and Gymnema sylvestre supplementation in high-fat diet fed C57BL/6J mice.</t>
  </si>
  <si>
    <t>The aim of the present study was to investigate, anti-obesity effect of Aloe vera (AV), and Gymnema sylvestre (GS) whole extract powders administration to high-fat diet (HFD) fed C57BL/6J mice for 12 weeks.At the end of experiment, different parameters such as body weight, feed intake, organ weights, fasting blood glucose, oral glucose tolerance test, plasma lipid levels, and expression analysis of adipocytokines were evaluated.At the end of experimental period, oral administration of both herbs showed a significant (P &lt; 0.05 and P &lt; 0.001) decrease in the plasma glucose and lipid levels in HFD fed mice. In addition, increased in the epididymal fat (E. fat) weight in the HFD group was significantly (P &lt; 0.05) reduced on GS administration alone. Finally, quantitative mRNA expression analysis of adiponectin gene was significantly up-regulated in AV supplementation. Further, no effect was observed with the both herbs on pro-inflammatory cytokines (interleukin 6 and tumor necrosis factor-a) in the E. fat tissue of HFD fed group.The anti-obesity and other metabolic studies depend on the type of diet, different parts of herbal extractions, and animal models used. Further studies are required in this area to strengthen the anti-obesity effects of herbs with active component, and it can be used a pro-drug instead of whole extract.</t>
  </si>
  <si>
    <t>27757269</t>
  </si>
  <si>
    <t>Anthelmintic activity of a standardized extract from the rhizomes of Acorus calamus Linn. (Acoraceae) against experimentally induced cestodiasis in rats.</t>
  </si>
  <si>
    <t>The rhizomes of a herb Acorus calamus Linn. (Acoraceae) have been widely used as a traditional medicine to cure intestinal-helminthic infections in India and South Africa.This study was undertaken to investigate the in vivo anthelmintic activity of a standardized methanolic extract obtained from the rhizomes A. calamus in a rodent model.A methanolic extract obtained from rhizomes of A. calamus was characterized for active principle using nuclear magnetic resonance (1)H NMR, (13)C NMR, mass and infrared spectroscopy. The amount of active principle in rhizome isolated active fraction of plant was assayed using high-performance liquid chromatography (HPLC). Later, the standardized rhizome extract of plant and its active principle were tested for in vivo anthelmintic efficacy against experimentally induced Hymenolepis diminuta, a zoonotic cestode, infections in rats.The study revealed that b-asarone is the active principle of plant. The HPLC analysis of local variety of A. calamus revealed that active fraction contains 83.54% (w/w) of b-asarone. The in vivo study revealed that treatment of H. diminuta infected rats by a single 800 mg/kg dose of rhizome extract for 5 days results into 62.30% reduction in eggs per gram of feces counts and 83.25% reduction in worm counts of animals. These findings compared well with the efficacy of a reference drug, praziquantel. The active principle b-asarone showed slightly better anthelmintic effects than crude extract. In acute toxicity assay, a single oral 2000 mg/kg dose of extract did not reveal any signs of toxicity or mortality in mice, and the LD50 of the extract was noted to be &gt;2000 mg/kg.Taken together, the results of this study indicate that rhizomes of A. calamus bear significant dose-dependent effects against intestinal helminths. Further, the Indian variety of A. calamus contains high b-asarone content. Therefore, there exists a great potential to develop some suitable anthelmintic herbal products from this plant.</t>
  </si>
  <si>
    <t>27757267</t>
  </si>
  <si>
    <t>Evaluation of the synergistic effect of Allium sativum, Eugenia jambolana, Momordica charantia, Ocimum sanctum, and Psidium guajava on hepatic and intestinal drug metabolizing enzymes in rats.</t>
  </si>
  <si>
    <t>This study was to investigated the synergistic effect of polyherbal formulations (PHF) of Allium sativum L., Eugenia jambolana Lam., Momordica charantia L., Ocimum sanctum Linn., and Psidium guajava L. in the inhibition/induction of hepatic and intestinal cytochrome P450 (CYPs) and Phase-II conjugated drug metabolizing enzymes (DMEs). Consumption of these herbal remedy has been extensively documented for diabetes treatment in Ayurveda.PHF of these five herbs was prepared, and different doses were orally administered to Sprague-Dawley rats of different groups except control group. Expression of mRNA and activity of DMEs were examined by real-time polymerase chain reaction and high performance liquid chromatography in isolated liver and intestine microsomes in PHF pretreated rats.The activities of hepatic and intestinal Phase-II enzyme levels increased along with mRNA levels except CYP3A mRNA level. PHF administration increases the activity of hepatic and intestinal UDP-glucuronyltransferase and glutathione S-transferase in response to dose and time; however, the activity of hepatic sulfotransferase increased at higher doses.CYPs and Phase-II conjugated enzymes levels can be modulated in dose and time dependent manner. Observations suggest that polyherbal formulation might be a possible cause of herb-drug interaction, due to changes in pharmacokinetic of crucial CYPs and Phase-II substrate drug.</t>
  </si>
  <si>
    <t>27757265</t>
  </si>
  <si>
    <t>Antibacterial synergy between rosmarinic acid and antibiotics against methicillin-resistant Staphylococcus aureus.</t>
  </si>
  <si>
    <t>Medicinal plants have ability to resist microorganisms by synthesizing secondary metabolites such as phenols. Rosmarinic acid (RA) is a phenylpropanoid widely distributed in plants and well known as therapeutic and cosmetic agent. Methicillin-resistant Staphylococcus aureus (MRSA) which is resistant to all kinds of β-lactams, threatens even most potent antibiotics. To improve the efficiency of antibiotics against multi-drug resistant bacteria and to reduce the antibiotic dose, the antibacterial activity and the synergistic effect of RA with standard antibiotics against S. aureus and MRSA was investigated.Antibacterial activity of RA against S. aureus and a clinical isolate of MRSA was evaluated by agar well diffusion method. Minimum inhibitory concentration (MIC) of RA was determined by broth dilution method. Synergism of RA with various antibiotics against S. aureus and MRSA was studied by broth checkerboard method and time-kill kinetic assay. Effect of RA on microbial surface components recognizing adhesive matrix molecules (MSCRAMM's) of S. aureus and MRSA was studied using sodium dodecyl sulfate - polyacrylamide gel electrophoresis.MIC of RA was found to be 0.8 and 10 mg/ml against S. aureus and MRSA, respectively. RA was synergistic with vancomycin, ofloxacin, and amoxicillin against S. aureus and only with vancomycin against MRSA. The time-kill analysis revealed that synergistic combinations were a more effective than individual antibiotics. MSCRAMM's protein expression of S. aureus and MRSA was markedly suppressed by RA + vancomycin combination rather than RA alone.The synergistic effects of RA with antibiotics were observed against S. aureus and MRSA. RA showed inhibitory effect on the surface proteins MSCRAMM's. Even though RA was shown to exhibit a synergistic effect with antibiotics, the MIC was found to be higher. Thus, further studies on increasing the efficacy of RA can develop it as an adjuvant for antibiotics.</t>
  </si>
  <si>
    <t>27757262</t>
  </si>
  <si>
    <t>Treatment of hemorrhoids with individualized homeopathy: An open observational pilot study.</t>
  </si>
  <si>
    <t>Controversies and disagreement exist on conventional treatment strategies of hemorrhoids due to relapse, inefficacy, and complications. We intend to evaluate the role of individualized homeopathic treatment in hemorrhoids.In this prospective, open, observational trial, hemorrhoids patients were treated using five standardized scales measuring complaints severity and anoscopic score. It was conducted at two homeopathic hospitals in India, during from mid-July 2014 to mid-July 2015. Patients were intervened as per individualized homeopathic principles and followed up every month up to 6 months.Total 73 were screened, 52 enrolled, 38 completed, 14 dropped out. Intention to treat population (n: = 52) was analyzed in the end. Statistically significant reductions of mean bleeding (month 3: -21.8, 95% confidence interval [CI]: -30.3, -13.3, P: &lt; 0.00001, d = 0.787; month 6: -25.5, 95% CI -35.4, -15.6, P: &lt; 0.00001, d = 0.775), pain (month 3: -21.3, 95% CI -28.6, -14.0, P: &lt; 0.00001, d = 0.851; month 6: -27.6, 95% CI -35.6, -19.6, P: &lt; 0.00001, d = 1.003), heaviness visual analog scales (VASs) (month 3: -8.1, 95% CI -13.9, -2.3, P: = 0.008, d = 0.609; month 6: -12.1, 95% CI -19.1, -5.1, P: = 0.001, d = 0.693), and anoscopic score (month 3: -0.4, 95% CI -0.6, -0.2, P: &lt; 0.0001, d = 0.760; month 6: -0.5, 95% CI -0.7, -0.3, P: &lt; 0.0001, d = 0.703) were achieved. Itching VASs reduced significantly only after 6 months (-8.1, 95% CI -14.6, -1.6, P: = 0.017, d = 0.586). No significant lowering of discharge VASs was achieved after 3 and 6 months.Under classical homeopathic treatment, hemorrhoids patients improved considerably in symptoms severity and anoscopic scores. However, being observational trial, our study cannot provide efficacy data. Controlled studies are required. Trial Reg. CTRI/2015/07/005958.</t>
  </si>
  <si>
    <t>27757175</t>
  </si>
  <si>
    <t>Sonographic Diagnosis in a Rare Aetiology of Neonatal Scrotal Swellings: A Case Report of Congenital Nephrotic Syndrome.</t>
  </si>
  <si>
    <t>Common etiologies of scrotal swelling in neonates include hydrocoele, inguinal hernia and testicular torsion; less common is epididymo-orchitis. Congenital nephrotic syndrome (CNS), a rare entity, is known to present as progressive renal failure and its leading presentation with scrotal involvement has not been reported.We report a rare case of CNS with primary clinical presentation as scrotal cellulitis and epididymo-orchitis. In this neonate, scrotal and abdominal ultrasound examination was performed and the laboratory data were obtained.Sonography revealed bilaterally enlarged echogenic kidneys, testis and epididymis with echogenic peritoneal fluid tracking into both scrotal sacs. Laboratory data revealed proteinuria and severe depletion of serum IgG. Culture of the peritoneal fluid showed gram-negative organisms. A final diagnosis of CNS, complicated with peritonitis tracking into the scrotal sacs was arrived at.CNS may have a rare presentation with distracting symptoms of scrotal cellulitis and epididymo-orchitis, as seen in our patient. However, diligent use of abdomino-scrotal sonography, supported by relevant laboratory data can clinch the accurate diagnosis.</t>
  </si>
  <si>
    <t>27757174</t>
  </si>
  <si>
    <t>Direct Needle Puncture and Embolization of Splenic Artery Pseudoaneurysm in Case of Chronic Atrophic Calcific Pancreatitis.</t>
  </si>
  <si>
    <t>Gastro-Intestinal bleeding remains a frequent clinical dilemma and common cause of hospitalization, morbidity and mortality.We report a case of pseudo aneurysm of splenic artery developed after an episode of acute on chronic pancreatitis which was treated by direct percutaneous puncture of pseudoaneurysm and embolization by coils.The aim was to preserve the main splenic artery and avoid the complications of splenic artery embolization like infarcts and abscess.</t>
  </si>
  <si>
    <t>27757053</t>
  </si>
  <si>
    <t>Posterior capsule rupture with herniation of lens fragment following blunt ocular trauma.</t>
  </si>
  <si>
    <t>Posterior capsule rupture with herniated lens fragment in the vitreous cavity on magnetic resonance imaging has not been reported in India until now; however, it has been reported in other countries. Therefore, this study reports the case of a 15-year-old boy presenting with posttraumatic loss of vision in the right eye due to posterior capsular rupture and herniation of lens material into the vitreous cavity, which was detected by B-scan ultrasonography and magnetic resonance imaging as no ophthalmic examination was possible due to the posttraumatic cataract. The patient was treated by lens aspiration with anterior chamber vitrectomy and placement of posterior chamber intraocular lens, with the patient achieving 6/6 visual acuity postoperatively. This case is unusual due to the rarity of the findings, and it highlights the crucial role of imaging in achieving timely diagnosis and surgery to restore vision in the affected eye.</t>
  </si>
  <si>
    <t>27701032</t>
  </si>
  <si>
    <t>Four pulse recoupling.</t>
  </si>
  <si>
    <t>The paper describes a family of novel recoupling pulse sequences in magic angle spinning (MAS) solid state NMR, called four pulse recoupling. These pulse sequences can be employed for both homonuclear and heteronuclear recoupling experiments and are robust to dispersion in chemical shifts and rf-inhomogeneity. The homonuclear pulse sequence consists of a building block π20°3π2ϕ°π2180°+ϕ°3π2180° where ϕ=πnϕ°=180°n, and n is number of blocks in a two rotor period. The heteronuclear recoupling pulse sequence consists of a building block [Formula: see text] and [Formula: see text] on channel I and S, where ϕ1=3π2n,ϕ2=π2n and n is number of blocks in a two rotor period. The recoupling pulse sequences mix the y magnetization. We show that four pulse recoupling is more broadband compared to three pulse recoupling [1]. Experimental quantification of this method is shown for (13)Cα-(13)CO, homonuclear recoupling in a sample of Glycine and (15)N-(13)Cα, heteronuclear recoupling in Alanine. Application of this method is demonstrated on a sample of tripeptide N-formyl-[U-(13)C,(15)N]-Met-Leu-Phe-OH (MLF).</t>
  </si>
  <si>
    <t>27697646</t>
  </si>
  <si>
    <t>Efficacy and risk profile of anti-diabetic therapies: Conventional vs traditional drugs-A mechanistic revisit to understand their mode of action.</t>
  </si>
  <si>
    <t>An increasing array of anti-diabetic drugs are available today, yet Type-2 diabetes mellitus (T2DM) - remains a life threatening disease, causing high mortality and morbidity in developing and developed countries. As of now, no effective therapy is available for the complete eradication/cure of diabetes and its associated complications. Therefore, it is time to re-think and revisit molecular pathways and targets of each existing drug in order to identify multiple targets from different signaling pathways that may be manipulated simultaneously to treat or manage T2DM effectively. Bearing this goal in mind, the article reviews the mechanisms of action of available anti-diabetic drugs with in-depth mechanistic analysis of each therapy. The conventional and herbal strategies are analysed and compared for their benefits and the associated possible side effects. This critical information is necessary not only for the development of better, novel and potent anti-diabetic therapy in future but also for best possible combinational therapies and strategies with the available drugs.</t>
  </si>
  <si>
    <t>27693276</t>
  </si>
  <si>
    <t>Doxorubicin loaded gold nanoparticles: Implication of passive targeting on anticancer efficacy.</t>
  </si>
  <si>
    <t>The present work aims to investigate targeting potential of doxorubicin (Dox) functionalized gold nanoparticles (D-GNPs) for treatment of chemically induced fibrosarcoma in mice. Carrier GNPs were synthesised by green chemistry method and loaded with doxorubicin by incubation method. D-GNPs were studied for its biocompatibility using normal mouse fibroblasts (L929) and found to be cell compatible and non-toxic. D-GNPs (at a dose of 2.5, 2 and 1.5mg/kg equivalent to Dox) demonstrated passive targeting measured as function of antitumor efficacy against chemical induced fibrosarcoma which showed higher latency to the tumour growth as compared to free Dox (2.5mg/kg). D-GNPs exhibited significantly higher therapeutic anticancer efficacy (∼81% tumour suppression at dose of 2.5mg/kg equivalent to Dox) in the same model as compared to that of free doxorubicin (∼48% tumour suppression at dose of 2.5mg/kg). Safety profile and targeting efficiency of developed formulation was established by assessing cardiac and blood markers.</t>
  </si>
  <si>
    <t>27671350</t>
  </si>
  <si>
    <t>Apelin binding to human APJ receptor leads to biased signaling.</t>
  </si>
  <si>
    <t>Human APJ receptor (APJR), a rhodopsin family G-Protein Coupled Receptor (GPCR), activated by isoforms of peptide ligand apelin causing potent inotropic effect, is involved in cardiac function, angiogenesis and maintenance of fluid homeostasis. APJR is expressed in various organs e.g., heart, brain, kidney, muscles, etc. Hence, problems in APJR signaling lead to severe dysregulation in the pathophysiology of an organism.Based on multiple sequence alignment of receptors from various organisms, we observe a large number of conserved residues in the extracellular side. Mutational studies including calcium mobilization, receptor internalization and ERK1/2 phosphorylation assays were performed.Stimulation of APJR and its mutants with apelin-13 led to mutation-dependent variation in receptor activation, intracellular Ca(2+)rise, and its subsequent downstream signaling. The mutant (183)MDYS(186)-AAAA in ECL2 showed Gi-biased signaling while (268)KTL(270)-AAA in ECL3 showed Gq biasing. C281A mutant in ECL3 was deficient in all assays.Conserved residues in the ECL2 of APJR are key for ligand binding, activation mechanism, and selective downstream signaling. Additionally, we demonstrate that Cys(281) (in ECL3) mediated disulfide linkage is important for ligand recognition and receptor activation.This work explains the importance of extracellular loop domains in ligand binding, receptor activation and downstream signaling of human APJR.</t>
  </si>
  <si>
    <t>27671012</t>
  </si>
  <si>
    <t>Repeat caesarean: time to re-evaluate the current practice.</t>
  </si>
  <si>
    <t>27657481</t>
  </si>
  <si>
    <t>Rayleigh-type waves in nonlocal micropolar solid half-space.</t>
  </si>
  <si>
    <t>Propagation of Rayleigh type surface waves in nonlocal micropolar elastic solid half-space has been investigated. Two modes of Rayleigh-type waves are found to propagate under certain approximations. Frequency equations of these Rayleigh type modes and their conditions of existence have been derived. These frequency equations are found to be dispersive in character due to the presence of micropolarity and nonlocality parameters in the medium. One of the frequency equations is a counterpart of the classical Rayleigh waves and the other is new and has appeared due to micropolarity of the medium. Phase speeds of these waves are computed numerically for Magnesium crystal and their variation against wavenumber are presented graphically. Comparisons have been made between the phase speeds of Rayleigh type waves through nonlocal micropolar, local micropolar and elastic solid half-spaces.</t>
  </si>
  <si>
    <t>27657478</t>
  </si>
  <si>
    <t>Fourier Transform Ultrasound Spectroscopy for the determination of wave propagation parameters.</t>
  </si>
  <si>
    <t>The reported results for ultrasonic wave attenuation constant (α) in pure water show noticeable inconsistency in magnitude. A "Propagating-Wave" model analysis of the most popular pulse-echo technique indicates that this is a consequence of the inherent wave propagation characteristics in a bounded medium. In the present work Fourier Transform Ultrasound Spectroscopy (FTUS) is adopted to determine ultrasonic wave propagation parameters, the wave number (k) and attenuation constant (α) at 1MHz frequency in tri-distilled water at room temperature (25°C). Pulse-echo signals obtained under same experimental conditions regarding the exciting input signal and reflecting boundary wall of the water container for various lengths of water columns are captured. The Fast Fourier Transform (FFT) components of the echo signals are taken to compute k, α and r, the reflection constant at the boundary, using Oak Ridge and Oxford method. The results are compared with existing literature values.</t>
  </si>
  <si>
    <t>27642746</t>
  </si>
  <si>
    <t>Exploring the Oxidative-Addition Pathways of Phenyl Chloride in the Presence of Pd(II) Abnormal N-Heterocyclic Carbene Complexes: A DFT Study.</t>
  </si>
  <si>
    <t>DFT calculations were performed to elucidate the oxidative addition mechanism of the dimeric palladium(II) abnormal N-heterocyclic carbene complex 2 in the presence of phenyl chloride and NaOMe base under the framework of a Suzuki-Miyaura cross-coupling reaction. Pre-catalyst 2 undergoes facile, NaOMe-assisted dissociation, which led to monomeric palladium(II) species 5, 6, and 7, each of them independently capable of initiating oxidative addition reactions with PhCl. Thereafter, three different mechanistic routes, path a, path b, and path c, which originate from the catalytic species 5, 7, and 6, were calculated at M06-L-D3(SMD)/LANL2TZ(f)(Pd)/6-311++G**//M06-L/LANL2DZ(Pd)/6-31+G* level of theory. All studied routes suggested the rather uncommon Pd(II) /Pd(IV) oxidative addition mechanism to be favourable under the ambient reaction conditions. Although the Pd(0) /Pd(II) routes are generally facile, the final reductive elimination step from the catalytic complexes were energetically formidable. The Pd(II) /Pd(IV) activation barriers were calculated to be 11.3, 9.0, 26.7 kcal mol(-1) (ΔΔ(≠) GL(S-D3) ) more favourable than the Pd(II) /Pd(0) reductive elimination routes for path a, path b, and path c, respectively. Out of all the studied pathways, path a was the most feasible as it comprised of a Pd(II) /Pd(IV) activation barrier of 24.5 kcal mol(-1) (ΔGL(S-D3) ). To further elucidate the origin of transition-state barriers, EDA calculations were performed for some key saddle points populating the energy profiles.</t>
  </si>
  <si>
    <t>27629288</t>
  </si>
  <si>
    <t>The safe zone for blinded sternal interventions based on CT evaluation of midline congenital sternal foramina.</t>
  </si>
  <si>
    <t>The aim of this study was to evaluate the safe zone for performing blind sternal procedures based on computed tomography (CT) evaluation of congenital midline sternal foramina using multidetector computed tomography (MDCT).This retrospective study was carried out on 1,180 patients who underwent MDCT of the thorax from March 2015 to February 2016. The MDCT images were evaluated in axial and reformatted planes. Morphometry and prevalence of midline congenital sternal foramina (SF) and manubrio-foraminal distance (MFD) were evaluated. The safe zone was defined for a blinded intervention, based on palpable anatomical landmarks. Data were presented in terms of percentage, mean ± standard deviation and calculations were carried out using Microsoft Excel.The prevalence of SF in our study sample was 11.6 %. The majority of SF were located in a typical position in the lower sternal body at the level of fifth costo-chondral junction (CCJ) in 108 patients (78.8 %). The structure directly beneath the SF was mediastinal fat in 73 patients (53.3 %), followed by anterior pericardium in 44 patients (32.1 %) and lung parenchyma in 20 patients (14.6 %). The mean MFD in our study population was 11.90 ± 1.31 cm.Sternal interventions should be avoided at the level of fourth to sixth CCJ, which is considered the danger zone. An intervention at the fourth to sixth CCJ may lead to disastrous consequences in patients who have SF.</t>
  </si>
  <si>
    <t>27625020</t>
  </si>
  <si>
    <t>Internal Oligoguanidinium-Based Cellular Transporter Enhances Antisense Efficacy of Morpholinos in In Vitro and Zebrafish Model.</t>
  </si>
  <si>
    <t>An efficient cellular transporter is highly desirable for the therapeutic applications of antisense phosphorodiamidate morpholino oligonucleotides (PMOs) as Vivo-PMO and PPMO have limitations for in vivo study. We report here a novel internally tetraguanidinium-linked nonpeptidic cellular transporter having a conformationally rigid backbone composed of pharmacologically compatible heterocyclic six-membered rings which internalizes efficiently into cells in full growth medium and ubiquitously distributed into zebrafish embryos. It efficiently transports antisense PMO in vitro and in vivo zebrafish embryos. Comparative study with Gene Tools Vivo-PMO revealed that our cellular-transporter conjugated PMO shows better antisense efficacy.</t>
  </si>
  <si>
    <t>27624169</t>
  </si>
  <si>
    <t>Modeling the impact of climate change on wild Piper nigrum (Black Pepper) in Western Ghats, India using ecological niche models.</t>
  </si>
  <si>
    <t>The center of diversity of Piper nigrum L. (Black Pepper), one of the highly valued spice crops is reported to be from India. Black pepper is naturally distributed in India in the Western Ghats biodiversity hotspot and is the only known existing source of its wild germplasm in the world. We used ecological niche models to predict the potential distribution of wild P. nigrum in the present and two future climate change scenarios viz (A1B) and (A2A) for the year 2080. Three topographic and nine uncorrelated bioclim variables were used to develop the niche models. The environmental variables influencing the distribution of wild P. nigrum across different climate change scenarios were identified. We also assessed the direction and magnitude of the niche centroid shift and the change in niche breadth to estimate the impact of projected climate change on the distribution of P. nigrum. The study shows a niche centroid shift in the future climate scenarios. Both the projected future climate scenarios predicted a reduction in the habitat of P. nigrum in Southern Western Ghats, which harbors many wild accessions of P. nigrum. Our results highlight the impact of future climate change on P. nigrum and provide useful information for designing sound germplasm conservation strategies for P. nigrum.</t>
  </si>
  <si>
    <t>27620069</t>
  </si>
  <si>
    <t>Histone deacetylase inhibitors: Future therapeutics for insulin resistance and type 2 diabetes.</t>
  </si>
  <si>
    <t>Insulin resistance is a common feature of obesity and predisposes the affected individuals to a variety of pathologies, including type 2 diabetes mellitus (T2DM), dyslipidemias, hypertension, cardiovascular disease etc. Insulin resistance is the primary cause of T2DM and it occurs many years before the disease onset. Although Thiazolidinediones (TZDs) such as rosiglitazone and pioglitazone are outstanding insulin sensitizers and are in clinical use since 1990s, however, their serious side effects such as heart attack and bladder cancer have limited their utilization. Thus, there is an unmet need to identify a new class of drugs with insulin sensitizing activity and minimal side effects. In the recent years, Histone deacetylase (HDAC) has emerged as a new molecular target in the control of insulin resistance and T2DM. The level of histone acetylation/deacetylation has been found to be altered during insulin resistance and T2DM conditions. HDAC inhibitors have been found to effectively manage insulin resistance and T2DM in various preclinical models and clinical trials. In this review we will focus on various aspects related to regulation of insulin signalling by HDACs and the future scope of HDAC inhibitors as therapeutics for insulin resistance.</t>
  </si>
  <si>
    <t>27618801</t>
  </si>
  <si>
    <t>A note on formulas for the Rayleigh wave speed in elastic solids.</t>
  </si>
  <si>
    <t>In the present paper, new analytical, numerical and approximate methods have been presented for the determination of Rayleigh wave speed in isotropic and anisotropic media. The Lagrange's method is used to provide exact expression for the roots of the secular equation for Rayleigh waves in isotropic media. Then, a simple non-iterative type quadrature method is used to numerically determine the Rayleigh wave speed in isotropic and anisotropic media. Further, an approximate method is presented to determine the velocity of Rayleigh waves. The discrete least square approximation on Chebyshev - Gauss - Lobatto nodes is suggested to transform secular equations to quadratic equations, thereby, providing improved approximations to the Rayleigh wave speed. The analysis is complemented with numerical examples.</t>
  </si>
  <si>
    <t>27618785</t>
  </si>
  <si>
    <t>Honeycomb-like Ordered Assembly of DNA Induced by Flexible Binuclear Ruthenium(II)-Polypyridyl Complexes.</t>
  </si>
  <si>
    <t>A series of binuclear ruthenium(II)-polypyridyl complexes of the type [Ru2 (N-N)4 (BPIMBp)](4+) , in which N-N is 2,2'-bipyridine (bpy; 1), 1,10-phenanthroline (phen; 2), dipyrido[3,2-d:2',3-f] quinoxaline (dpq; 3), dipyrido[3,2-a:2',3'-c] phenanzine (dppz; 4), and 1,4'-bis[(2-pyridin-2-yl)-1H-imidazol-1-yl)methyl]-1,1'-biphenyl (BPIMBp) is a bridging ligand, have been synthesized and characterized. These complexes are charged (4+) cations and flexible due to the -CH2 group of the bridging ligand and possess terminal ligands with variable intercalative abilities. The interaction of complexes 1-4 with calf thymus DNA (CT-DNA) was explored by using UV/Vis absorption spectroscopy, steady-state emission, emission quenching with K4 [Fe(CN)6 ], ethidium bromide displacement assay, Hoechst displacement assay, and viscosity measurements and revealed a groove-binding mode for all the complexes through a spacer and an intercalative mode for complexes 3 and 4. A decrease in the viscosity of DNA revealed bending and coiling of DNA, an initial step toward aggregation. Interestingly, a distinctive honeycomb-like ordered assembly of the DNA-complex species was visualized by fluorescence microscopy in the solution state. The use of SEM and AFM confirmed the disordered self-organization of the DNA-complex adduct on evaporation of the solvent. The small orderly nanosized DNA aggregates were confirmed by means of circular dichroism, dynamic light scattering (DLS), and TEM. These complexes are moderately cytotoxic against three different cell lines, namely, MCF-7, HeLa, and HL-60.</t>
  </si>
  <si>
    <t>27611359</t>
  </si>
  <si>
    <t>Crystal Dynamics in Multi-stimuli-Responsive Entangled Metal-Organic Frameworks.</t>
  </si>
  <si>
    <t>An understanding of solid-state crystal dynamics or flexibility in metal-organic frameworks (MOFs) showing multiple structural changes is highly demanding for the design of materials with potential applications in sensing and recognition. However, entangled MOFs showing such flexible behavior pose a great challenge in terms of extracting information on their dynamics because of their poor single-crystallinity. In this article, detailed experimental studies on a twofold entangled MOF (f-MOF-1) are reported, which unveil its structural response toward external stimuli such as temperature, pressure, and guest molecules. The crystallographic study shows multiple structural changes in f-MOF-1, by which the 3 D net deforms and slides upon guest removal. Two distinct desolvated phases, that is, f-MOF-1 a and f-MOF-1 b, could be isolated; the former is a metastable one and transformable to the latter phase upon heating. The two phases show different gated CO2 adsorption profiles. DFT-based calculations provide an insight into the selective and gated adsorption behavior with CO2 of f-MOF-1 b. The gate-opening threshold pressure of CO2 adsorption can be tuned strategically by changing the chemical functionality of the linker from ethanylene (-CH2 -CH2 -) in f-MOF-1 to an azo (-N=N-) functionality in an analogous MOF, f-MOF-2. The modulation of functionality has an indirect influence on the gate-opening pressure owing to the difference in inter-net interaction. The framework of f-MOF-1 is highly responsive toward CO2 gas molecules, and these results are supported by DFT calculations.</t>
  </si>
  <si>
    <t>27607023</t>
  </si>
  <si>
    <t>Amelioration of drought tolerance in wheat by the interaction of plant growth-promoting rhizobacteria.</t>
  </si>
  <si>
    <t>Drought stress adversely affects the growth and yield of wheat. The present study was planned to investigate the effect of inoculation of plant-growth promoting rhizobacteria (PGPR) strains IG 3 (Klebsiella sp.), IG 10 (Enterobacter ludwigii) and IG 15 (Flavobacterium sp.) in improving drought tolerance in wheat. These PGPR strains were screened for drought tolerance in nutrient broth supplemented with different concentrations (0-25%) of polyethylene glycol (PEG6000). Effect of PGPR inoculation on various physiological, biochemical parameters and gene expression of stress responsive genes were studied under drought stress. Root colonization at the surface and interiors of roots was demonstrated using scanning electron microscopy (SEM) and tetrazolium staining, respectively. Drought stress significantly affected various growth parameters, water status, membrane integrity, osmolyte accumulation and stress-responsive gene expressions, which were positively altered by PGPR-inoculation in wheat. Quantitative real-time (qRT)-PCR analysis revealed the up regulation of some stress-related genes (DREB2A and CAT1) in un-inoculated wheat plants exposed to drought stress. PGPR-inoculated plants showed attenuated transcript levels suggesting improved drought tolerance due to interaction of PGPRs. The PGPR strain IG 3 was found to be the best in terms of influencing biochemical and physiological status of the seedlings under drought stress. Our report demonstrates the role of PGPRs Enterobacter ludwigii and Flavobacterium sp. in plant growth promotion of wheat plants under drought stress. The study reports the potential of PGPR in alleviating drought stress in wheat which could be used as potent biofertilizers.</t>
  </si>
  <si>
    <t>27602946</t>
  </si>
  <si>
    <t>Diversity-oriented synthesis yields novel multistage antimalarial inhibitors.</t>
  </si>
  <si>
    <t>Antimalarial drugs have thus far been chiefly derived from two sources-natural products and synthetic drug-like compounds. Here we investigate whether antimalarial agents with novel mechanisms of action could be discovered using a diverse collection of synthetic compounds that have three-dimensional features reminiscent of natural products and are underrepresented in typical screening collections. We report the identification of such compounds with both previously reported and undescribed mechanisms of action, including a series of bicyclic azetidines that inhibit a new antimalarial target, phenylalanyl-tRNA synthetase. These molecules are curative in mice at a single, low dose and show activity against all parasite life stages in multiple in vivo efficacy models. Our findings identify bicyclic azetidines with the potential to both cure and prevent transmission of the disease as well as protect at-risk populations with a single oral dose, highlighting the strength of diversity-oriented synthesis in revealing promising therapeutic targets.</t>
  </si>
  <si>
    <t>27599196</t>
  </si>
  <si>
    <t>Few-Layer Nanosheets of n-Type SnSe2.</t>
  </si>
  <si>
    <t>Layered p-block metal chalcogenides are renowned for thermoelectric energy conversion due to their low thermal conductivity caused by bonding asymmetry and anharmonicity. Recently, single crystalline layered SnSe has created sensation in thermoelectrics due to its ultralow thermal conductivity and high thermoelectric figure of merit. Tin diselenide (SnSe2 ), an additional layered compound belonging to the Sn-Se phase diagram, possesses a CdI2 -type structure. However, synthesis of pure-phase bulk SnSe2 by a conventional solid-state route is still remains challenging. A simple solution-based low-temperature synthesis is presented of ultrathin (3-5 nm) few layers (4-6 layers) nanosheets of Cl-doped SnSe2 , which possess n-type carrier concentration of 2×10(18)  cm(-3) with carrier mobility of about 30 cm(2)  V(-1)  s(-1) at room temperature. SnSe2 has a band gap of about 1.6 eV and semiconducting electronic transport in the 300-630 K range. An ultralow thermal conductivity of about 0.67 Wm(-1)  K(-1) was achieved at room temperature in a hot-pressed dense pellet of Cl-doped SnSe2 nanosheets due to the anisotropic layered structure, which gives rise to effective phonon scattering.</t>
  </si>
  <si>
    <t>27597642</t>
  </si>
  <si>
    <t>Celastrol modulates inflammation through inhibition of the catalytic activity of mediators of arachidonic acid pathway: Secretory phospholipase A2 group IIA, 5-lipoxygenase and cyclooxygenase-2.</t>
  </si>
  <si>
    <t>Elevated production of arachidonic acid (AA)-derived pro-inflammatory eicosanoids due to the concerted action of secretory phospholipase A2 group IIA (sPLA2IIA), 5-lipoxygenase (5-LOX) and cyclooxygenase-2 (COX-2) is a common feature of many inflammatory disorders. Hence, modulation of the bioactivity of these 3 enzymes is an important strategy to control inflammation. However, the failure of drugs specific for an individual enzyme (sPLA2IIA-, 5-LOX- or COX-2) and the success of 5-LOX/COX-2 dual inhibitors in effectively controlling inflammation in clinical trials prompted us to evaluate a common inhibitor for sPLA2IIA, 5-LOX and COX-2 enzymes. Celastrol, a quinone methide triterpene, was selected in this regard through molecular docking studies. We provide the first evidence for celastrol's ability to inhibit the catalytic activity of sPLA2IIA, 5-LOX and COX-2 enzymes. Celastrol significantly inhibited the catalytic activity of sPLA2IIA (IC50=6μM) in vitro, which is independent of substrate and calcium concentration. In addition, celastrol inhibited the catalytic activities of 5-LOX (IC50=5μM) and COX-2 (IC50=20μM) in vitro; sPLA2IIA-induced edema and carrageenan-induced edema in mice; and lipopolysaccharide-stimulated production of PGE2 in human neutrophils. Thus, celastrol modulates inflammatory responses by targeting multiple enzymes of AA pathway.</t>
  </si>
  <si>
    <t>27596735</t>
  </si>
  <si>
    <t>Optically Biaxial, Re-entrant and Frustrated Mesophases in Chiral, Non-symmetric Liquid Crystal Dimers and Binary Mixtures.</t>
  </si>
  <si>
    <t>Sixteen optically active, non-symmetric dimers, in which cyanobiphenyl and salicylaldimine mesogens are interlinked by a flexible spacer, were synthesized and characterized. While the terminal chiral tail, in the form of either (R)-2-octyloxy or (S)-2-octyloxy chain attached to salicylaldimine core, was held constant, the number of methylene units in the spacer was varied from 3 to 10 affording eight pairs of (R &amp; S) enantiomers. They were probed for their thermal properties with the aid of orthoscopy, conoscopy, differential scanning calorimetry and X-ray powder diffraction. In addition, the binary mixture study was carried out using chiral and achiral dimers with the intensions of stabilizing optically biaxial phase/s, re-entrant phases and important phase sequences. Notably, one of the chiral dimers as well as some mixtures exhibited a biaxial smectic A (SmAb ) phase appearing between a uniaxial SmA and a re-entrant uniaxial SmA phases. The mesophases such as chiral nematic (N*) and frustrated phases viz., blue phases (BPs) and twist grain boundary (TGB) phases, were also found to occur in most of the dimers and mixtures. X-ray diffraction studies revealed that the dimers possessing oxybutoxy and oxypentoxy spacers show interdigitated (SmAd ) phase where smectic periodicity is over 1.4 times the molecular length; whereas in the intercalated SmA (SmAc ) phase formed by a dimer having oxydecoxy spacer the periodicity was found to be approximately half the molecular length. The handedness of the helical structure of the N* phases formed by two enantiomers was examined with the aid of CD measurements; as expected, these enantiomers showed optical activities of equal magnitudes but with opposite signs. Overall, it appears that the chiral dimers and mixtures presented herein may serve as model systems in design and developing novel materials exhibiting the apolar SmAb phase possessing D2h symmetry and nematic-type biaxiality.</t>
  </si>
  <si>
    <t>27595431</t>
  </si>
  <si>
    <t>MnFe2 O4 Nanocrystals Wrapped in a Porous Organic Polymer: A Designed Architecture for Water-Splitting Photocatalysis.</t>
  </si>
  <si>
    <t>A novel MnFe2 O4 -porous organic polymer (POP) nanocomposite was synthesized by a facile hydrothermal method and using the highly cross-linked N-rich benzene-benzylamine POP. The nanocomposite presented highly efficient photocatalytic performance in the hydrogen evolution reaction (HER) from pure water without addition of any sacrificial agent under one AM 1.5 G sunlight illumination. A photocatalytic activity of 6.12 mmol h(-1)  g(-1) was achieved in the absence of any noble metal cocatalyst, which is the highest H2 production rate reported for nonprecious metal catalysts. The photocatalytic performance of MnFe2 O4 -POP could be attributed to the intrinsic synergistic effects of manganese ferrite (MnFe2 O4 ) nanoclusters interacting with the nitrogen dopant POP with a unique mesoporous nanoarchitecture and spatially confined growth of MnFe2 O4 in the interconnected POP network, leading to high visible-light absorption with fast electron transport.</t>
  </si>
  <si>
    <t>27586658</t>
  </si>
  <si>
    <t>Subtractive transcriptome analysis of leaf and rhizome reveals differentially expressed transcripts in Panax sokpayensis.</t>
  </si>
  <si>
    <t>In the present study, suppression subtractive hybridization (SSH) strategy was used to identify rare and differentially expressed transcripts in leaf and rhizome tissues of Panax sokpayensis. Out of 1102 randomly picked clones, 513 and 374 high quality expressed sequenced tags (ESTs) were generated from leaf and rhizome subtractive libraries, respectively. Out of them, 64.92 % ESTs from leaf and 69.26 % ESTs from rhizome SSH libraries were assembled into different functional categories, while others were of unknown function. In particular, ESTs encoding galactinol synthase 2, ribosomal RNA processing Brix domain protein, and cell division cycle protein 20.1, which are involved in plant growth and development, were most abundant in the leaf SSH library. Other ESTs encoding protein KIAA0664 homologue, ubiquitin-activating enzyme e11, and major latex protein, which are involved in plant immunity and defense response, were most abundant in the rhizome SSH library. Subtractive ESTs also showed similarity with genes involved in ginsenoside biosynthetic pathway, namely farnesyl pyrophosphate synthase, squalene synthase, and dammarenediol synthase. Expression profiles of selected ESTs validated the quality of libraries and confirmed their differential expression in the leaf, stem, and rhizome tissues. In silico comparative analyses revealed that around 13.75 % of unigenes from the leaf SSH library were not represented in the available leaf transcriptome of Panax ginseng. Similarly, around 18.12, 23.75, 25, and 6.25 % of unigenes from the rhizome SSH library were not represented in available root/rhizome transcriptomes of P. ginseng, Panax notoginseng, Panax quinquefolius, and Panax vietnamensis, respectively, indicating a major fraction of novel ESTs. Therefore, these subtractive transcriptomes provide valuable resources for gene discovery in P. sokpayensis and would complement the available transcriptomes from other Panax species.</t>
  </si>
  <si>
    <t>27570147</t>
  </si>
  <si>
    <t>Crystal structure analysis in Zn(2+)-bound state and biophysical characterization of CLas-ZnuA2.</t>
  </si>
  <si>
    <t>A periplasmic solute binding protein from second of the two gene clusters of Znu system in CLA (CLas-ZnuA2) belong to Cluster A1 family of solute binding proteins (SBPs). The crystal structures in metal-free, intermediate and metal-bound states, in the previous study, revealed the unusual mechanism of metal binding and release for CLas-ZnuA2. Although CLas-ZnuA2 showed maximum sequence identity to the Mn/Fe-specific SBPs, the mechanistic resemblance seems to be closer to Zn-specific SBPs of Cluster A-I family. The present study reports the binding affinity studies using SPR and CD and crystal structure of CLas-ZnuA2 in Zn(2+)-bound state. Despite a similar overall structure, there are noticeable differences at the metal binding site. The SPR and CD analysis confirmed our previous observation that CLas-ZnuA2 exhibits a low metal-binding affinity. The low metal-binding affinity of CLas-ZnuA2 could be attributed to the presence of a proline in linker helix resulting in relatively higher bending and rigidity of the same. This structural feature fixes the C-domain similar to metal-bound states of related SBPs. Further, the binding of both Mn(2+) and Zn(2+) occurs pentavalently with square pyramidal geometry not preferred by either. The site-specific positive Darwinian selection analysis showed that the proline in linker helix is under purifying selection and might have diverged long ago. Our structural and evolutionary analyses suggest that CLasZnua2 might have evolved, particularly for plant pathogens, to facilitate transport of both Mn(2+) and Zn(2+), with reversible binding to Zn(2+), unlike other Mn-binding SBPs (PsaA).</t>
  </si>
  <si>
    <t>27562359</t>
  </si>
  <si>
    <t>3D Porous Graphene by Low-Temperature Plasma Welding for Bone Implants.</t>
  </si>
  <si>
    <t>3D scaffolds of graphene, possessing ultra-low density, macroporous microstructure, and high yield strength and stiffness can be developed by a novel plasma welding process. The bonding between adjacent graphene sheets is investigated by molecular dynamics simulations. The high degree of biocompatibility along with high porosity and good mechanical properties makes graphene an ideal material for use as body implants.</t>
  </si>
  <si>
    <t>27562243</t>
  </si>
  <si>
    <t>Asynchrony index in pressure support ventilation (PSV) versus neurally adjusted ventilator assist (NAVA) during non-invasive ventilation (NIV) for respiratory failure: systematic review and meta-analysis.</t>
  </si>
  <si>
    <t>27552179</t>
  </si>
  <si>
    <t>Carotenoid profiling, in silico analysis and transcript profiling of miRNAs targeting carotenoid biosynthetic pathway genes in different developmental tissues of tomato.</t>
  </si>
  <si>
    <t>Carotenoid biosynthetic pathway is one of the highly significant and very well elucidated secondary metabolic pathways in plants. microRNAs are the potential regulators, widely known for playing a pivotal role in the regulation of various biological as well as metabolic processes. miRNAs may assist in the metabolic engineering of the secondary metabolites for the production of elite genotypes with increased biomass and content of various metabolites. miRNA mediated regulation of carotenoid biosynthetic genes has not been elucidated so far. To illustrate the potential regulatory role of miRNAs in carotenoid biosynthesis, transcript profiling of the known miRNAs and their possible target carotenoid genes was undertaken at eight different developmental stages of tomato, using stem-loop PCR approach combined with quantitative RT-PCR. The inter-relationship amongst carotenoid content, biosynthetic genes and miRNAs was studied in depth. Comparative expression profiles of miRNA and target genes showed variable expression in different tissues studied. The expression level of miRNAs and their target carotenoid genes displayed similar pattern in the vegetative tissues as compared to the reproductive ones, viz. fruit (different stages), indicating the possibility of regulation of carotenoid biosynthesis at various stages of fruit development. This was later confirmed by the HPLC analysis of the carotenoids. The present study has further enhanced the understanding of regulation of carotenoid biosynthetic pathway in plants. The identified miRNAs can be employed to manipulate the biosynthesis of different carotenoids, through metabolic engineering for the production of lycopene rich tomatoes.</t>
  </si>
  <si>
    <t>27546165</t>
  </si>
  <si>
    <t>Enhanced anti-tumor efficacy of paclitaxel with PEGylated lipidic nanocapsules in presence of curcumin and poloxamer: In vitro and in vivo studies.</t>
  </si>
  <si>
    <t>Cancer chemotherapeutic drug containing PEGylated lipidic nanocapsules (D-LNCs) were formulated by the controlled addition of organic phase (combined solution of paclitaxel and curcumin in a mixture of oleic acid and MPEG2000-DSPE (90:2.5 molar ratio) in acetone) to the aqueous phase (consist of Poloxamer 407 as emulsifying agents and glycerol as a co-solvent) at a temperature of 55-60°C followed by evaporation of organic solvent. The obtained pre-colloidal dispersion of D-LNCs was processed through high pressure homogenization to get more uniformly and nano-sized particles. Effect of concentration of emulsifying agent and process variables of high pressure homogenization (pressure and number of cycles) on average particle size and entrapment efficiency was further investigated by constructing Box-Behnken experimental design to achieve the optimum manufacturing process. D-LNCs were characterized by dynamic light scattering, scanning and transmission electron microscopy, Fourier transform infrared spectroscopy, and differential scanning calorimetry. In vitro release studies showed a sustained release pattern of drug from the PEGylated D-LNCs, whereas in vivo pharmacokinetic studies after a single-dose intravenous (i.v.) administration of paclitaxel (15mg/kg) in Ehrlich ascites tumor (EAT)-bearing female Swiss albino mice showed a prolonged circulation time and slower elimination of paclitaxel from D-LNCs as compared with marketed formulation (Paclitec(®)). From the plasma concentration vs. time profile, i.v. bioavailability (AUC0-∞) of paclitaxel from D-LNCs was found to be increased approximately 2.91-fold (P&lt;0.001) as compared to Paclitec(®). In vitro cell viability assay against MCF-7 and MCF-7/ADR cell lines, in vivo biodistribution studies and tumor inhibition study in EAT-bearing mice, all together prove its significantly improved potency towards cancer therapy.</t>
  </si>
  <si>
    <t>27542992</t>
  </si>
  <si>
    <t>Substrate specificity determinants of class III nucleotidyl cyclases.</t>
  </si>
  <si>
    <t>The two second messengers in signalling, cyclic AMP and cyclic GMP, are produced by adenylyl and guanylyl cyclases respectively. Recognition and discrimination of the substrates ATP and GTP by the nucleotidyl cyclases are vital in these reactions. Various apo-, substrate- or inhibitor-bound forms of adenylyl cyclase (AC) structures from transmembrane and soluble ACs have revealed the catalytic mechanism of ATP cyclization reaction. Previously reported structures of guanylyl cyclases represent ligand-free forms and inactive open states of the enzymes and thus do not provide information regarding the exact mode of substrate binding. The structures we present here of the cyclase homology domain of a class III AC from Mycobacterium avium (Ma1120) and its mutant in complex with ATP and GTP in the presence of calcium ion, provide the structural basis for substrate selection by the nucleotidyl cyclases at the atomic level. Precise nature of the enzyme-substrate interactions, novel modes of substrate binding and the ability of the binding pocket to accommodate diverse conformations of the substrates have been revealed by the present crystallographic analysis. This is the first report to provide structures of both the nucleotide substrates bound to a nucleotidyl cyclase.Coordinates and structure factors have been deposited in the Protein Data Bank with accession numbers: 5D15 (Ma1120CHD +ATP.Ca(2+) ), 5D0E (Ma1120CHD +GTP.Ca(2+) ), 5D0H (Ma1120CHD (KDA→EGY)+ATP.Ca(2+) ), 5D0G (Ma1120CHD (KDA→EGY)+GTP.Ca(2+) ).Adenylyl cyclase (EC number: 4.6.1.1).</t>
  </si>
  <si>
    <t>27531666</t>
  </si>
  <si>
    <t>2-Amino[1,2,4]triazolo[1,5-c]quinazolines and Derived Novel Heterocycles: Syntheses and Structure-Activity Relationships of Potent Adenosine Receptor Antagonists.</t>
  </si>
  <si>
    <t>2-Amino[1,2,4]triazolo[1,5-c]quinazolines were identified as potent adenosine receptor (AR) antagonists. Synthetic strategies were devised to gain access to a broad range of derivatives including novel polyheterocyclic compounds. Potent and selective A3 AR antagonists were discovered, including 3,5-diphenyl[1,2,4]triazolo[4,3-c]quinazoline (17, Ki human A3 AR 1.16 nm) and 5'-phenyl-1,2-dihydro-3'H-spiro[indole-3,2'-[1,2,4]triazolo[1,5-c]quinazolin]-2-one (20, Ki human A3 AR 6.94 nm). In addition, multitarget antagonists were obtained, such as the dual A1 /A3 antagonist 2,5-diphenyl[1,2,4]triazolo[1,5-c]quinazoline (13 b, Ki human A1 AR 51.6 nm, human A3 AR 11.1 nm), and the balanced pan-AR antagonists 5-(2-thienyl)[1,2,4]triazolo[1,5-c]quinazolin-2-amine (11 c, Ki human A1 AR 131 nm, A2A AR 32.7 nm, A2B AR 150 nm, A3 AR 47.5 nm) and 9-bromo-5-phenyl[1,2,4]triazolo[1,5-c]quinazolin-2-amine (11 q, Ki human A1 AR 67.7 nm, A2A AR 13.6 nm, A2B AR 75.0 nm, A3 AR 703 nm). In many cases, significantly different affinities for human and rat receptors were observed, which emphasizes the need for caution in extrapolating conclusions between different species.</t>
  </si>
  <si>
    <t>27530498</t>
  </si>
  <si>
    <t>Prospective evaluation of intra-operative quick parathyroid hormone assay as an early predictor of post thyroidectomy hypocalcaemia.</t>
  </si>
  <si>
    <t>Hypocalcaemia following total thyroidectomy is a major contributing factor in delayed hospital discharge and dissuading surgeons from day care thyroidectomy. We prospectively evaluated the utility of Intra-operative serum quick parathyroid hormone level measurement twenty minutes after total thyroidectomy in predicting post-operative hypocalcemia.Prospective longitudinal study which included patients undergoing total thyroidectomy for benign or malignant thyroid disorders at SGPGIMS, Lucknow, India from November 2013 to February 2015. Patients who received calcium prophylaxis were excluded from the study. Intraoperative serum quick PTH level measurements were done twenty minutes after resection of thyroid. Serum calcium levels were estimated preoperatively and on three consecutive post operative days. Calcium supplementation was started in patients with symptomatic hypocalcemia.The study included 100 patients with a mean age of 41 years, range 17-72 years. 48 patients had Euthyroid multinodular goitre, 10 patients grave's disease and 42 patients had differentiated thyroid cancer. Total thyroidectomy was performed in 88 patients, total thyroidectomy with lymph node dissection in 12 patients. Post-operatively 23% patients experienced symptomatic hypocalcemia. The IOPTH level of 9 pmol/L, twenty minutes after total thyroidectomy, had the highest sensitivity and specificity of 92% and 83% respectively in predicting post-operative hypocalcemia.Parathyroid hormone assay twenty minutes after thyroidectomy is an accurate and reliable means of predicting clinically relevant hypocalcemia. Patients with PTH values greater than 9 pmol/L twenty minutes after thyroidectomy, can be safely discharged on the same postoperative day as the probability of life threatening hypocalcemia is unlikely.</t>
  </si>
  <si>
    <t>27529329</t>
  </si>
  <si>
    <t>Assembly of New Heterocycles through an Effective Use of Bisaldehydes by Using a Sequential GBB/Ugi Reaction.</t>
  </si>
  <si>
    <t>A facile route for the assembly of new bis-heterocyclic imidazo[2,1-b][1,3]thiazinyl/benzothiazoyl-phenyl)benzamide scaffolds through a two-step Groebke-Blackburn-Bienaymé (GBB)/Ugi reaction sequence is reported, which establishes multiple points of diversity in the final products. The highlights of this procedure are the survival of the aldehyde group following the GBB reaction without the need for additional protection/deprotection steps. Moreover, the reaction is operationally simple, with the absence of any catalyst, and exhibits excellent functional-group tolerance under minutes of microwave irradiation.</t>
  </si>
  <si>
    <t>27527507</t>
  </si>
  <si>
    <t>Isolation of autologous RBCs in transfused β-thalassemia patients using hypotonic saline.</t>
  </si>
  <si>
    <t>27522568</t>
  </si>
  <si>
    <t>The micro-environmental impact of volatile organic compound emissions from large-scale assemblies of people in a confined space.</t>
  </si>
  <si>
    <t>Large-scale assemblies of people in a confined space can exert significant impacts on the local air chemistry due to human emissions of volatile organics. Variations of air-quality in such small scale can be studied by quantifying fingerprint volatile organic compounds (VOCs) such as acetone, toluene, and isoprene produced during concerts, movie screenings, and sport events (like the Olympics and the World Cup). This review summarizes the extent of VOC accumulation resulting from a large population in a confined area or in a small open area during sporting and other recreational activities. Apart from VOCs emitted directly from human bodies (e.g., perspiration and exhaled breath), those released indirectly from other related sources (e.g., smoking, waste disposal, discharge of food-waste, and use of personal-care products) are also discussed. Although direct and indirect emissions of VOCs from human may constitute &lt;1% of the global atmospheric VOCs budget, unique spatiotemporal variations in VOCs species within a confined space can have unforeseen impacts on the local atmosphere to lead to acute human exposure to harmful pollutants.</t>
  </si>
  <si>
    <t>27505007</t>
  </si>
  <si>
    <t>Effect of Chemical Charging/Discharging on Plasmonic Behavior of Silver Metal Nanoparticles Prepared using Citrate-Stabilized Cadmium Selenide Quantum Dots.</t>
  </si>
  <si>
    <t>The thermodynamics and kinetics of the chemical and electrochemical charging of a catalyst surface are very important to understand its applicability as a catalyst material, particularly in redox catalysis. Through the present study, we hereby communicate the results obtained from our detailed investigations related to the effect of chemical charging on the plasmonic behavior of silver metal nanoparticles (Ag MNPs) as redox catalysts. Two different batches of Ag MNPs were prepared through thermally assisted chemical reduction of silver ions. The difference in these batches was the use or not of citrate-capped cadmium selenide quantum dots (Q-CdSe) for the reduction of solution-phase silver ions to their colloidal plasmonic phase. The charge on the surfaces of the Ag MNPs was varied by the chemical electron injection method by using BH4(-) ions from a NaBH4 solution. The processes of charging and discharging were monitored by using UV/Vis absorption spectroscopy. The impact of the concentration of the reductant on the charging and discharging processes was also investigated. The Ag MNPs were also tested for their voltammetric response, wherein it was observed that it was more difficult to oxidize the Ag MNPs prepared with Q-CdSe seeds than to oxidize Ag MNPs prepared without Q-CdSe particles. Our results demonstrate that Q-CdSe seeds not only enhance the redox catalytic activity of Ag MNPs but also provide stability towards polarization of their plasmonic behavior.</t>
  </si>
  <si>
    <t>27501013</t>
  </si>
  <si>
    <t>A candidate transacting modulator of fetal hemoglobin gene expression in the Arab-Indian haplotype of sickle cell anemia.</t>
  </si>
  <si>
    <t>Fetal hemoglobin (HbF) levels are higher in the Arab-Indian (AI) β-globin gene haplotype of sickle cell anemia compared with African-origin haplotypes. To study genetic elements that effect HbF expression in the AI haplotype we completed whole genome sequencing in 14 Saudi AI haplotype sickle hemoglobin homozygotes-seven selected for low HbF (8.2% ± 1.3%) and seven selected for high HbF (23.5% ± 2.6%). An intronic single nucleotide polymorphism (SNP) in ANTXR1, an anthrax toxin receptor (chromosome 2p13), was associated with HbF. These results were replicated in two independent Saudi AI haplotype cohorts of 120 and 139 patients, but not in 76 Saudi Benin haplotype, 894 African origin haplotype and 44 AI haplotype patients of Indian origin, suggesting that this association is effective only in the Saudi AI haplotype background. ANTXR1 variants explained 10% of the HbF variability compared with 8% for BCL11A. These two genes had independent, additive effects on HbF and together explained about 15% of HbF variability in Saudi AI sickle cell anemia patients. ANTXR1 was expressed at mRNA and protein levels in erythroid progenitors derived from induced pluripotent stem cells (iPSCs) and CD34(+) cells. As CD34(+) cells matured and their HbF decreased ANTXR1 expression increased; as iPSCs differentiated and their HbF increased, ANTXR1 expression decreased. Along with elements in cis to the HbF genes, ANTXR1 contributes to the variation in HbF in Saudi AI haplotype sickle cell anemia and is the first gene in trans to HBB that is associated with HbF only in carriers of the Saudi AI haplotype. Am. J. Hematol. 91:1118-1122, 2016. © 2016 Wiley Periodicals, Inc.</t>
  </si>
  <si>
    <t>27480156</t>
  </si>
  <si>
    <t>Development and molecular-genetic characterization of a stable Brassica allohexaploid.</t>
  </si>
  <si>
    <t>We report first-time synthesis of a stable Brassica allohexaploid. It may evolve into a new species and also advance our understanding of pairing regulation and genome evolution in complex allopolyploids. Crop Brassicas include both monogenomic and digenomic species. A trigenomic Brassica (AABBCC) is not known to exist in nature. Past attempts to synthesize a stable allohexaploid were not successful due to aberrant meiosis and very high proportion of aneuploid plants in the selfed progenies. We report the development of a stable allohexaploid Brassica (2n = 54; AABBCC). Genomic in situ hybridization confirmed the complete assemblage of three genomes. Only allohexaploids involving B. rapa cv. R01 (2n = 20; AA) as pollinator with a set of B. carinata (2n = 34; BBCC) were stable. These exhibited a high proportion (0.78-0.94) of pollen mother cells with normal meiosis and an excellent hexaploid ratio (0.80-0.94) in the selfed progenies. Stability of two allohexaploid combinations was demonstrated from H1 to H4 generations at two very diverse locations in India. Graphical genotyping of allohexaploids allowed detection of chromosome fragment exchanges among three genomes. These were much smaller for meiotically stable allohexaploids as compared to unstable ones. The putative hexaploids were morphologically closer to the female donor, B. carinata, for leaf morphology, inflorescence structure and flower shape. The newly formed allohexaploid may also provide unique opportunities to investigate the immediate genetic and genomic consequences of a Brassica allohexaploid with three resident genomes.</t>
  </si>
  <si>
    <t>27479359</t>
  </si>
  <si>
    <t>Role of W181 in modulating kinetic properties of Plasmodium falciparum hypoxanthine guanine xanthine phosphoribosyltransferase.</t>
  </si>
  <si>
    <t>Hypoxanthine-guanine-xanthine phosphoribosyltransference (HGXPRT), a key enzyme in the purine salvage pathway of the malarial parasite, Plasmodium falciparum (Pf), catalyses the conversion of hypoxanthine, guanine, and xanthine to their corresponding mononucleotides; IMP, GMP, and XMP, respectively. Out of the five active site loops (I, II, III, III', and IV) in PfHGXPRT, loop III' facilitates the closure of the hood over the core domain which is the penultimate step during enzymatic catalysis. PfHGXPRT mutants were constructed wherein Trp 181 in loop III' was substituted with Ser, Thr, Tyr, and Phe. The mutants (W181S, W181Y and W181F), when examined for xanthine phosphoribosylation activity, showed an increase in Km for PRPP by 2.1-3.4 fold under unactivated condition and a decrease in catalytic efficiency by more than 5-fold under activated condition as compared to that of the wild-type enzyme. The W181T mutant showed 10-fold reduced xanthine phosphoribosylation activity. Furthermore, molecular dynamics simulations of WT and in silico W181S/Y/F/T PfHGXPRT mutants bound to IMP.PPi.Mg(2+) have been carried out to address the effect of the mutation of W181 on the overall dynamics of the systems and identify local changes in loop III'. Dynamic cross-correlation analyses show a communication between loop III' and the substrate binding site. Differential cross-correlation maps indicate altered communication among different regions in the mutants. Changes in the local contacts and hydrogen bonding between residue 181 with the nearby residues cause altered substrate affinity and catalytic efficiency of the mutant enzymes. Proteins 2016; 84:1658-1669. © 2016 Wiley Periodicals, Inc.</t>
  </si>
  <si>
    <t>27476492</t>
  </si>
  <si>
    <t>The effect of blood transfusion on central venous oxygen saturation in critically ill patients admitted to a neurointensive care unit.</t>
  </si>
  <si>
    <t>Literature suggests poorer outcomes during anaemia as well as following red blood cell transfusion (BT) in brain injured patients. Recently, central venous oxygen saturation (ScvO2 ) has been proposed as a physiological trigger to guide red BT. In this study, we looked at ScvO2 changes following BT in patients admitted to a neurointensive care unit (NICU).In this prospective, observational study, adult, acutely ill neurological patients of &gt;18 years were recruited. The following parameters were measured before and immediately after transfusion and then at 6, 12, 18 and 24 h after transfusion: haemoglobin (Hb), ScvO2 and central venous oxygen partial pressure (PcvO2 ) (blood sampled from central venous catheter). Simultaneously, hemodynamic parameters [central venous pressure (CVP), heart rate (HR), mean arterial pressure (MAP) and systolic blood pressure (SBP)] were also noted.Data from 70 adult patients were analysed. Following BT, significant improvement was noted in Hb, ScvO2 and all hemodynamic parameters. The ScvO2 changes correlated significantly with the number of units of BT (P = 0·039), pre-transfusion Hb (P = 0·010), ScvO2 (P = 0·001) and PcvO2 (P = 0·001). When receiver operating characteristic (ROC) curves were drawn, optimum cut-off values of baseline ScvO2 and Hb to predict the need for transfusion in terms of oxygen delivery were 70% and 8·6 gm dL(-1) respectively.Baseline ScvO2 &lt;70% appears to be a useful physiological trigger for deciding the need for BT in brain injured patients. Whether improvement in ScvO2 leads to improvement in regional brain oxygenation needs to be studied.</t>
  </si>
  <si>
    <t>27454016</t>
  </si>
  <si>
    <t>Mechanically Flexible Organic Crystals Achieved by Introducing Weak Interactions in Structure: Supramolecular Shape Synthons.</t>
  </si>
  <si>
    <t>Controlling mechanical properties of ordered organic materials remains a formidable challenge, despite their great potential for high performance mechanical actuators, transistors, solar cells, photonics, and bioelectronics. Here we demonstrate a crystal engineering approach to design mechanically reconfigurable, plastically flexible single crystals (of about 10) of three unrelated types of compounds by introducing active slip planes in structures via different noninterfering supramolecular weak interactions, namely van der Waals (vdW), π-stacking, and hydrogen bonding groups. Spherical hydrophobic groups, which assemble via shape complementarity (shape synthons), reliably form low energy slip planes, thus facilitating an impressive mechanical flexibility, which allowed molding the crystals into alphabetical characters to spell out "o r g a n i c c r y s t a l". The study, which reports the preparation of a series of exotic plastic crystals by design for the first time, demonstrates the potential of soft interactions for tuning the mechanical behavior of ordered molecular materials, including those from π-conjugated systems.</t>
  </si>
  <si>
    <t>27453497</t>
  </si>
  <si>
    <t>A consortium of non-rhizobial endophytic microbes from Typha angustifolia functions as probiotic in rice and improves nitrogen metabolism.</t>
  </si>
  <si>
    <t>Endophytic microbes isolated from plants growing in nutrient-deficient environments often possess properties that improve nutrition of agriculturally important plants. A consortium of non-rhizobial endophytic microbes isolated from a macrophyte Typha angustifolia growing in the marginal wetlands associated with a Uranium mine was characterized for their beneficial effect on rice and the mechanisms of growth promotion were investigated. The microbes were identified and characterized for their potential plant growth promoting (PGP) properties. Effect of these microbes on nitrogen (N)-metabolism of rice was tested as Typha endophytes were predominantly (N)-fixing. Relative N-use efficiency and expression of genes involved in N-uptake and assimilation were investigated in treated plants. Evidence of horizontal gene transfer (HGT) of dinitrogen reductase gene was observed within the consortium from a Pseudomonas stutzeri strain. The consortium behaved as plant probiotic and showed substantial growth benefits to Typha, their natural host as well as to rice. Typha endophytes colonized rice endosphere significantly increasing biomass, shoot length and chlorophyll content in rice plants both under N-sufficient and N-deficient conditions. N-uptake and assimilation genes were upregulated in plants treated with the endophytes even after three weeks post infection. Our results suggested, HGT of nitrogen-fixation trait to be highly prevalent among endophytes isolated from nutrient-poor habitats of the uranium mine. A long-term nitrogen deficiency response in the treated plants was elicited by the consortium improving N-uptake, assimilation and relative N-use efficiency of rice plants. This appeared to be at least one of the main strategies of plant growth promotion.</t>
  </si>
  <si>
    <t>27453350</t>
  </si>
  <si>
    <t>P/CAF mediates PAX3-FOXO1-dependent oncogenesis in alveolar rhabdomyosarcoma.</t>
  </si>
  <si>
    <t>Alveolar rhabdomyosarcoma (ARMS) is an aggressive paediatric cancer of skeletal muscle with poor prognosis. A PAX3-FOXO1 fusion protein acts as a driver of malignancy in ARMS by disrupting tightly coupled but mutually exclusive pathways of proliferation and differentiation. While PAX3-FOXO1 is an attractive therapeutic target, no current treatments are designed to block its oncogenic activity. The present work shows that the histone acetyltransferase P/CAF (KAT2B) is overexpressed in primary tumours from ARMS patients. Interestingly, in fusion-positive ARMS cell lines, P/CAF acetylates and stabilizes PAX3-FOXO1 rather than MyoD, a master regulator of muscle differentiation. Silencing P/CAF, or pharmacological inhibition of its acetyltransferase activity, down-regulates PAX3-FOXO1 levels concomitant with reduced proliferation and tumour burden in xenograft mouse models. Our studies identify a P/CAF-PAX3-FOXO1 signalling node that promotes oncogenesis and may contribute to MyoD dysfunction in ARMS. This work exemplifies the therapeutic potential of targeting chromatin-modifying enzymes to inhibit fusion oncoproteins that are a frequent event in sarcomas. Copyright © 2016 Pathological Society of Great Britain and Ireland. Published by John Wiley &amp; Sons, Ltd.</t>
  </si>
  <si>
    <t>27439383</t>
  </si>
  <si>
    <t>Iron plaque decreases cadmium accumulation in Oryza sativa L. and serves as a source of iron.</t>
  </si>
  <si>
    <t>Cadmium (Cd) contamination occurs in paddy soils; hence it is necessary to reduce Cd content of rice. Application and mode of action of ferrous sulphate in minimizing Cd in rice was monitored in the present study. Pot culture with Indian rice variety Swarna (MTU 7029) was maintained in Cd-spiked soil containing ferrous sulphates, which is expected to reduce Cd accumulation in rice. Responses in rhizosphere pH, root surface, metal accumulation in plant and molecular physiological processes were monitored. Iron plaque was induced on root surfaces after FeSO4 application and the amount of Fe in plaque reduced with increases in Cd in the soil. Rhizosphere pH decreased during plaque formation and became more acidic due to secretion of organic acids from the roots under Cd treatment. Moreover, iron chelate reductase activity increased with Cd treatment, but in the absence of Cd, activity of this enzyme increased in plaque-induced plants. Cd treatment caused expression of OsYSL18, whereas OsYSL15 was expressed only in roots without iron plaque. Fe content of plants increased during plaque formation, which protected plants from Cd-induced Fe deficiency and metal toxicity. This was corroborated with increased biomass, chlorophyll content and quantum efficiency of photo-synthesis among plaque-induced plants. We conclude that ferrous sulphate-induced iron plaque prevents Cd accumulation and Fe deficiency in rice. Iron released from plaque via organic acid mediated dissolution during Cd stress.</t>
  </si>
  <si>
    <t>27411396</t>
  </si>
  <si>
    <t>Endoscopic ultrasound-guided transoral drainage of parapharyngeal abscess.</t>
  </si>
  <si>
    <t>27753524</t>
  </si>
  <si>
    <t>Multi-locus DNA barcoding identifies matK as a suitable marker for species identification in Hibiscus L.</t>
  </si>
  <si>
    <t>The genus Hibiscus L. includes several taxa of medicinal value and species used for the extraction of natural dyes. These applications require the use of authentic plant materials. DNA barcoding is a molecular method for species identification, which helps in reliable authentication by using one or more DNA barcode marker. In this study, we have collected 44 accessions, representing 16 species of Hibiscus, distributed in the southern peninsular India, to evaluate the discriminatory power of the two core barcodes rbcLa and matK together with the suggested additional regions trnH-psbA and ITS2. No intraspecies divergence was observed among the accessions studied. Interspecies divergence was 0%-9.6% with individual markers, which increased to 0%-12.5% and 0.8%-20.3% when using two- and three-marker combinations, respectively. Differentiation of all the species of Hibiscus was possible with the matK DNA barcode marker. Also, in two-marker combinations, only those combinations with matK differentiated all the species. Though all the three-marker combinations showed 100% species differentiation, species resolution was consistently better when the matK marker formed part of the combination. These results clearly showed that matK is more suitable when compared to rbcLa, trnH-psbA, and ITS2 for species identification in Hibiscus.</t>
  </si>
  <si>
    <t>27752538</t>
  </si>
  <si>
    <t>Determining the Optimal Duration of Progesterone Supplementation prior to Transfer of Cryopreserved Embryos and Its Impact on Implantation and Pregnancy Rates: A Pilot Study.</t>
  </si>
  <si>
    <t>Objective. To determine the optimal duration of progesterone supplementation prior to transfer of cryopreserved embryos and its impact on implantation and pregnancy rates. Study Design. Prospective randomised study. Materials and Methods. In an IVF unit of a tertiary centre, sixty-six patients undergoing cryopreserved embryo transfer cycles were included. Endometrial preparation was done with estradiol valerate. Once it reached a minimum of 7 mm, patients were allocated randomly into group I (n = 39) and group II (n = 27). Injectable progesterone 100 mg daily was then started for 3 and 4 days, respectively. This was followed by transfer of at least one thawed cleavage stage day 2 embryo of good quality. Groups I and II were compared in terms of clinical pregnancy and implantation rates. Results. In group I (3-day progesterone) and group II (4-day progesterone) the pregnancy rates were 41.02% (16/39) and 18.51% (5/27), respectively. On the other hand, the implantation rates were 16.82% (18/107) and 7.69% (6/78), respectively. The difference was statistically significant (p values 0.0172 and 0.0386, resp.). Conclusion. Progesterone supplementation for three days before the transfer of cleavage stage (day 2) cryopreserved embryos has significantly higher pregnancy and implantation rates, as compared to four-day supplementation.</t>
  </si>
  <si>
    <t>27752492</t>
  </si>
  <si>
    <t>Carrot Juice Administration Decreases Liver Stearoyl-CoA Desaturase 1 and Improves Docosahexaenoic Acid Levels, but Not Steatosis in High Fructose Diet-Fed Weanling Wistar Rats.</t>
  </si>
  <si>
    <t>Non-alcoholic fatty liver disease (NAFLD) is one of the most prevalent liver diseases associated with an altered lifestyle, besides genetic factors. The control and management of NAFLD mostly depend on lifestyle modifications, due to the lack of a specific therapeutic approach. In this context, we assessed the effect of carrot juice on the development of high fructose-induced hepatic steatosis. For this purpose, male weanling Wistar rats were divided into 4 groups, fed either a control (Con) or high fructose (HFr) diet of AIN93G composition, with or without carrot juice (CJ) for 8 weeks. At the end of the experimental period, plasma biochemical markers, such as triglycerides, alanine aminotransferase, and β-hydroxy butyrate levels were comparable among the 4 groups. Although, the liver injury marker, aspartate aminotransferase, levels in plasma showed a reduction, hepatic triglycerides levels were not significantly reduced by carrot juice ingestion in the HFr diet-fed rats (HFr-CJ). On the other hand, the key triglyceride synthesis pathway enzyme, hepatic stearoyl-CoA desaturase 1 (SCD1), expression at mRNA level was augmented by carrot juice ingestion, while their protein levels showed a significant reduction, which corroborated with decreased monounsaturated fatty acids (MUFA), particularly palmitoleic (C16:1) and oleic (C18:1) acids. Notably, it also improved the long chain n-3 polyunsaturated fatty acid, docosahexaenoic acid (DHA; C22:6) content of the liver in HFr-CJ. In conclusion, carrot juice ingestion decreased the SCD1-mediated production of MUFA and improved DHA levels in liver, under high fructose diet-fed conditions. However, these changes did not significantly lower the hepatic triglyceride levels.</t>
  </si>
  <si>
    <t>27752483</t>
  </si>
  <si>
    <t>Comparing the Effects of Yoga &amp; Oral Calcium Administration in Alleviating Symptoms of Premenstrual Syndrome in Medical Undergraduates.</t>
  </si>
  <si>
    <t>Introduction: Medical undergraduates are heavily burdened by their curriculum. The females, in addition, suffer from vivid affective or somatic premenstrual syndrome (PMS) symptoms such as bloating, mastalgia, insomnia, fatigue, mood swings, irritability, and depression. The present study was proposed to attenuate the symptoms of PMS by simple lifestyle measures like yoga and/or oral calcium. Methods: 65 medical female students (18-22 years) with a regular menstrual cycle were asked to self-rate their symptoms, along with their severity, in a validated questionnaire for two consecutive menstrual cycles. Fifty-eight students were found to have PMS. Twenty girls were given yoga training (45 minutes daily, five days a week, for three months). Another group of 20 was given oral tablets of calcium carbonate daily (500 mg, for three months) and rest 18 girl served as control group. Data were analyzed by SPSS ver.13 software. Results: The yoga and calcium groups showed a significant decrease in number and severity of premenstrual symptoms whereas in the control group there was not the significant difference. Conclusion: Encouraging a regular practice of yoga or taking a tablet of calcium daily in the medical schools can decrease the symptoms of premenstrual syndrome.</t>
  </si>
  <si>
    <t>27752477</t>
  </si>
  <si>
    <t>Relationship between Interleukin-6 (-174G/C and -572C/G) Promoter Gene Polymorphisms and Risk of Intracerebral Hemorrhage: A Meta-Analysis.</t>
  </si>
  <si>
    <t>Polymorphisms of -174G/C and -572C/G in the Interleukin-6 (IL-6) promoter gene can affect both transcription and secretion of IL-6 and may be involved in the inflammatory mechanisms in early and delayed phases after intracerebral hemorrhage (ICH). The role of these polymorphisms remains unclear for the pathogenesis of ICH.PubMed, EMBASE, MEDLINE and Google Scholar searches were conducted from January 1, 1950 to February 29, 2016 and were supplemented with relevant articles identified in the references. The following search terms were used: ('interleukin-6' or 'IL-6') and ('genetic polymorphism' or 'single nucleotide polymorphisms' or 'SNP') and ('intracerebral hemorrhage' or 'ICH') and ('hemorrhagic stroke' or 'HS'). Fixed or random effects models were used to estimate the pooled odds ratios and 95% confidence intervals. Begg's funnel plot was used to assess the potential for publication bias.In our meta-analysis, three case-control studies involving 446 ICH cases and 2,322 controls were included. No significant association was observed for the IL-6 (-174G/C and -572C/G) gene polymorphisms with the risk of ICH under dominant, recessive and allelic models.Our meta-analysis suggests that IL-6 gene polymorphisms are not associated with the risk of ICH. However, caution must be taken while considering the results of our meta-analysis due to the presence of small sample size. Our results cannot be extrapolated to represent the effect of entire IL-6 genetic polymorphism on stroke patients worldwide. Therefore, further well-designed studies with large sample size are warranted to validate our findings and provide a profound conclusion.</t>
  </si>
  <si>
    <t>27752372</t>
  </si>
  <si>
    <t>Typical Facial Lesions: A Window of Suspicion for Progressive Disseminated Histoplasmosis-A Case of Asian Prototype.</t>
  </si>
  <si>
    <t>Histoplasmosis is caused by a dimorphic fungus Histoplasma capsulatum in endemic areas, mainly America, Africa, and Asia. In India, it is being reported from most states; however, it is endemic along the Ganges belt. We report a case of an apparently immunocompetent male who presented with 3-month history of fever, cough, and weight loss with recent onset odynophagia and had hepatosplenomegaly and mucocutaneous lesions over the face. The differential diagnosis of leishmaniasis, tuberculosis, leprosy, fungal infection, lymphoproliferative malignancy, and other granulomatous disorders was considered, but he succumbed to his illness. Antemortem skin biopsy and bone marrow aspiration along with postmortem liver, lung, and spleen biopsy showed disseminated histoplasmosis. This case highlights the need for an early suspicion of progressive disseminated histoplasmosis in the presence of classical mucocutaneous lesions even in an immunocompetent patient suffering from a febrile illness. Cure rate approaches almost 100% with early treatment, whereas it is universally fatal if left untreated.</t>
  </si>
  <si>
    <t>27752324</t>
  </si>
  <si>
    <t>Actinobacillus ureae: an unusual cause of tree-in-bud pattern in a case of pneumonia on lung computed tomographic scan-first clinical case report and review of the literature from India.</t>
  </si>
  <si>
    <t>A 62-year-old man with asthma sought care for intermittent fever, cough with expectoration, breathlessness and orthopnoea with grunting. Computed tomography revealed clusters of centrilobular nodules on both sides with a tree-in-bud appearance and mild diffuse bronchial wall thickening. Sputum sample grew pure colonies of Actinobacillus ureae which was confirmed by MALDI-TOF and 16SrRNA gene sequencing. A. ureae may be an additional bacteriologic causative agent of the tree-in-bud pattern on computed tomographic scan.</t>
  </si>
  <si>
    <t>27752288</t>
  </si>
  <si>
    <t>Development of macaronic Hindi-English 'Hinglish' text message content for a coronary heart disease secondary prevention programme.</t>
  </si>
  <si>
    <t>Coronary heart disease (CHD) is a leading cause of morbidity and mortality in India. Text message based prevention programs have demonstrated reduction in cardiovascular risk factors among patients with CHD in selected populations. Customisation is important as behaviour change is influenced by culture and linguistic context.To customise a mobile phone text message program supporting behaviour and treatment adherence in CHD for delivery in North India.We used an iterative process with mixed methods involving three phases: (1) Initial translation, (2) Review and incorporation of feedback including review by cardiologists in India to assess alignment with local guidelines and by consumers on perceived utility and clarity and (3) Pilot testing of message management software.Messages were translated in three ways: symmetrical translation, asymmetrical translation and substitution. Feedback from cardiologists and 25 patients was incorporated to develop the final bank. Patients reported Hinglish messages were easy to understand (93%) and useful (78%). The software located in Australia successfully delivered messages to participants based in Delhi-surrounds (India).Our process for customisation of a text message program considered cultural, linguistic and the medical context of potential participants. This is important in optimising intervention fidelity across populations enabling examination of the generalisability of text message programs across populations. We also demonstrated the customised program was acceptable to patients in India and that a centralised cross-country delivery model was feasible. This process could be used as a guide for other groups seeking to customise their programs.TEXTMEDS Australia (Parent study)-ACTRN 12613000793718.</t>
  </si>
  <si>
    <t>27752232</t>
  </si>
  <si>
    <t>Development and statistical optimization of nefopam hydrochloride loaded nanospheres for neuropathic pain using Box-Behnken design.</t>
  </si>
  <si>
    <t>Nefopam hydrochloride (NFH) is a non-opioid centrally acting analgesic drug used to treat chronic condition such as neuropathic pain. In current research, sustained release nefopam hydrochloride loaded nanospheres (NFH-NS) were auspiciously synthesized using binary mixture of eudragit RL 100 and RS 100 with sorbitan monooleate as surfactant by quasi solvent diffusion technique and optimized by 3(5) Box-Behnken designs to evaluate the effects of process and formulation variables. Fourier transform infrared spectroscopy (FTIR), differential scanning calorimetric (DSC) and X-ray diffraction (XRD) affirmed absence of drug-polymer incompatibility and confirmed formation of nanospheres. Desirability function scrutinized by design-expert software for optimized formulation was 0.920. Optimized batch of NFH-NS had mean particle size 328.36 nm ± 2.23, % entrapment efficiency (% EE) 84.97 ± 1.23, % process yield 83.60 ± 1.31 and % drug loading (% DL) 21.41 ± 0.89. Dynamic light scattering (DLS), zeta potential analysis and scanning electron microscopy (SEM) validated size, charge and shape of nanospheres, respectively. In-vitro drug release study revealed biphasic release pattern from optimized nanospheres. Korsmeyer Peppas found excellent kinetics model with release exponent less than 0.45. Chronic constricted injury (CCI) model of optimized NFH-NS in Wistar rats produced significant difference in neuropathic pain behavior (p &lt; 0.05) as compared to free NFH over 10 h indicating sustained action. Long term and accelerated stability testing of optimized NFH-NS revealed degradation rate constant 1.695 × 10(-4) and shelf-life 621 days at 25 ± 2 °C/60% ± 5% RH.</t>
  </si>
  <si>
    <t>27752231</t>
  </si>
  <si>
    <t>Dissolution rate improvement of telmisartan through modified MCC pellets using 3(2) full factorial design.</t>
  </si>
  <si>
    <t>Context: Microcrystalline cellulose (MCC) is the most widely used excipient for the production of pellets but it retards the release of poorly water soluble drugs. Objective: The present investigation reports incorporation of camphor, cross carmellose sodium (CCS) and spray dried lactose (SDL) into MCC pellets to enhance the dissolution rate of telmisartan. Materials and methods: A full factorial design (3(2)) was used in the study. Concentration of camphor and CCS was selected as independent variables whereas percentage porosity and percentage drug release at 60 min were selected as dependent variables. Pellets were produced by extrusion-spheronization technique and evaluated for percentage yield, particle size analysis, flow characteristics, percentage porosity, drug content and in vitro drug release. Contour plots and 3-D surface plots were presented for graphical expression of the results. Results and discussion: Pellet formulations exhibited acceptable morphological, flow and mechanical properties. As against to 38.54% drug release after 60 min with MCC pellets, pellets prepared with optimized formulation, composed of proper combination of MCC, SDL, camphor and CCS, released 100% drug after 60 min. Conclusion: Our study underlines the fact that dissolution of telmisartan from MCC pellets can be successfully enhanced by incorporating water soluble excipient, disintegrant and pore formers.</t>
  </si>
  <si>
    <t>27752215</t>
  </si>
  <si>
    <t>Temporomandibular Joint Disc Repositioning Using an Orthopedic Suture Anchor: A Modified Disc Anchoring Technique.</t>
  </si>
  <si>
    <t>The study assessed the efficacy of orthopedic suture anchor as a modified suture anchor for disc repositioning in case of a closed lock of TMJ.Disc repositioning was undertaken via a mini preauricular approach. The disc was repositioned on the surface of the condyle and stabilized using an orthopedic suture anchor. Postoperatively functional outcomes were assessed in terms of reduction in pain, joint movement and absence of joint noise and clicking sounds. Postoperative MRI was used to assess the disc position and morphological changes in the disc and arthritic changes in the condyle at the end of six months.Patients were post surgically followed up at regular intervals of 1, 3 and 6 months. Patient experienced significant improvement in mouth opening with good functional outcomes and stable repositioning of disc as noticed By MRI at the end of six months.We describe a modified technique of disc repositioning using an orthopedic suture anchor for more favorable disc position and joint function. However the long term functional sequel of the procedure and changes in the articular disc needs to be assessed.</t>
  </si>
  <si>
    <t>27752212</t>
  </si>
  <si>
    <t>Perineural Spread in Squamous Cell Carcinoma of the Face: An Overlooked Facet of Information on Imaging.</t>
  </si>
  <si>
    <t>A case of malignant cutaneous lesion of the face diagnosed initially as sebaceous carcinoma, subsequently proven to be squamous cell carcinoma is presented. Patient was initially evaluated at an outside institution by computed tomography, which indicated extension of lesion to the maxillary sinus. Patient underwent local resection. Further imaging by magnetic resonance imaging was done for recurrent tumour. Examination revealed extensive, large volume, perineural extension of the disease via infraorbital nerve to the cavernous sinus. Patient was managed with extensive lesion resection, including the skull base component followed up by radiation. Patient showed recurrence despite aggressive management. This case highlights the crucial role of performing an optimal MR imaging of the target region, including skull base, to exclude a perineural extension, as part of assessment of oro-facial malignancy.</t>
  </si>
  <si>
    <t>27752210</t>
  </si>
  <si>
    <t>A Comparative Study of Trigger Point Therapy with Local Anaesthetic (0.5 % Bupivacaine) Versus Combined Trigger Point Injection Therapy and Levosulpiride in the Management of Myofascial Pain Syndrome in the Orofacial Region.</t>
  </si>
  <si>
    <t>To compare the efficacy of combined local anesthetic injection with 0.5 % bupivacaine and levosulpiride versus local anesthetic injection alone on outcome measures including levels of pain intensity and depression in the management of myofascial pain syndrome in orofacial region.This was a prospective, randomized, controlled and open-label comparative clinical study. Seventy-four patients diagnosed to have myofascial pain syndrome and fulfilling the inclusion criteria were enrolled for the study. Patients were randomly assigned into 2 groups. Group A received local anesthetic injection (0.5 % bupivacaine) on trigger points and Group B received combined trigger point injection therapy and 50 mg of tablet Levosulpiride orally B.I.D. They were assessed for pain intensity and depression at baseline and at follow-up of 1, 4, 6 and 12 week intervals.The mean age of patients was 44.54 + 15.977 years in group A and 39.97 + 14.107 years in group B (P value = 0.2). Group A comprised of 25 females (67.567 %) and 12 males (32.432 %) while group B had 27 females (75 %) and 9 males (25 %). 70.27 % were diagnosed with moderate depression in group A and 75 % in group B. 18.91 % in group A and 19.44 % in group B were diagnosed with severe depression. When the VAS score and BDI score was compared at the follow-up intervals with the baseline scores in both treatment groups, the mean difference was highly significant at all the follow-up intervals. However when the relative efficacies of two interventions were compared between the two groups, improvement in pain was significant at all the follow-up intervals except the 1st week follow-up whereas the improvement in depression was non-significant at 1st and 4th week interval while it was highly significant at 6th and 12th week intervals.The combined therapy with trigger point injection and levosulpiride as antidepressant significantly reduces pain and depression in the study subjects suffering from chronic myofascial pain with moderate to severe depression in the orofacial region.</t>
  </si>
  <si>
    <t>27752208</t>
  </si>
  <si>
    <t>A Comparative Study on Microvascular Anastomosis of Vascularised Free Fibular Flap with Couplers and Suturing in Mandibular Reconstruction.</t>
  </si>
  <si>
    <t>Successful outcome of any vascularised free flap basically depends upon the successful restoration of circulation in the flap after anastomosis. As the flap ischemic time is the significant factor which determines the outcome of any free flaps, due consideration is given to reduce the time for anastomosis for reperfusion. The present study compares and evaluates whether the usage of microvascular couplers with the conventional suturing reduce the ischemic time of the free flaps.Thirty patients were randomly divided into two groups (each group consisting of 15 patients) for mandibular reconstruction using free fibular microvascular flap. In group 1, microanastomosis was done with conventional suturing whereas microvascular couplers were used in group 2. Intraoperatively, patency, leakage and tissue perfusion were assessed. The time taken for anastomosis (time taken for suturing and applying couplers) and flap ischemic time (from the time of flap division from the donor site till the flap is reperfused after anastomosis) were calculated for both the groups.Significant decrease in time for anastomosis was observed in group 2, which resulted in decrease in flap ischemic time and in overall operating time.</t>
  </si>
  <si>
    <t>27752207</t>
  </si>
  <si>
    <t>Comparison of 'sutureless' Transconjunctival and Subciliary Approach for Treatment of Infraorbital Rim Fractures: a Clinical Study.</t>
  </si>
  <si>
    <t>The aim of the study is to compare subciliary incision and 'sutureless' transconjunctival incision in the treatment of infraorbital rim fractures.In this prospective study, 40 patients with fractures of the infraorbital rim were selected and divided into 2 groups using random sampling technique. Group A patients were treated using 'sutureless' transconjunctival technique and group B patients were treated using subciliary approach. The following parameters were compared a) time taken, intraoperative ease of access, exposure achieved; b) clinical outcome and postoperative complications; c) Aesthetic outcome at intervals of 15 days, 1 month and 3 months.Total time taken for completion of surgery was lesser in group A patients. The presence of subconjunctival ecchymosis (at 1 month interval) and neurological deficit was found to be statistically significant (P&lt;0.05) in the 'subciliary' group of patients. The transconjunctival approach showed better esthetic results and fewer post-operative complications.The subciliary approach gives good exposure of the infra-orbital rim and is better suited to reduce extensively displaced fractures of the infra-orbital rim. The transconjunctival approach is comparatively faster, gives better esthetic results and fewer post-operative complications but is technique sensitive and requires an additional lateral canthotomy in cases where more exposure is needed.</t>
  </si>
  <si>
    <t>27752206</t>
  </si>
  <si>
    <t>Comparative Evaluation of Er:Cr:YSGG, Diode Laser and Alvogyl in the Management of Alveolar Osteitis: A Prospective Randomized Clinical Study.</t>
  </si>
  <si>
    <t>Alveolar osteitis (AO) is a well-known complication following tooth extraction. Plethora of literature is available regarding its treatment modalities signifying that none of the treatment is as effective as any another treatment. LASER on the other hand, has been used to promote soft tissue healing.In order to evaluate the effects of laser on healing of AO we undertook a randomized clinical trial. In the trial, sixty patients diagnosed with AO were randomly divided into three groups viz: alvogyl, diode laser and Er:Cr:YSGG laser (erbium chromium yttrium scandium gallium garnet).On analyzing the results, diode laser at 1.0 W power settings (energy: 20-25 J/cm(2)) in non-contact, continuous mode was found to be the most effective for both pain relief and healing improvement.The diode laser is an acceptable and effective non-dressing treatment modality for alveolar osteitis, which is the most common painful complication following extraction.</t>
  </si>
  <si>
    <t>27752205</t>
  </si>
  <si>
    <t>The Jugaad Technique for Jaw Reconstruction: Denture Based Inverse Planning.</t>
  </si>
  <si>
    <t>The aim of this clinical paper is to introduce a technique to plan for functional maxillofacial reconstructions.Preoperative dental casts were made of the patient and mock surgery performed on the casts. A fibula analogue was then placed in an ideal functional reconstruction position. New dentures were fabricated on the fibula analogue and drill holes for the placement of implants were placed through the denture. This denture formed as a guide to position the fibula transplant during surgery.This technique was useful in producing functional and rehabilitative outcomes in cases of both maxillary and mandibular reconstructive surgeries.The Jugaad technique-denture based inverse planning-is a cost effective method for planning and executing maxillofacial reconstructions using mock surgery on casts and interim dentures.</t>
  </si>
  <si>
    <t>27752204</t>
  </si>
  <si>
    <t>RETRACTED ARTICLE: Honey Extract as Medicament for Treatment of Dry Socket: An Ancient Remedy Rediscovered-Case Series and Literature Review.</t>
  </si>
  <si>
    <t>27752203</t>
  </si>
  <si>
    <t>Meta Analysis of Etiology and its Clinical and Radiological Correlation in Cases of Craniomaxillofacial Trauma.</t>
  </si>
  <si>
    <t>The present study was planned to investigate the etiology of injuries and to analyze correlation between clinical and radiological findings in cases of craniomaxillofacial trauma.An 18 months cross-sectional study was done and 325 patients with maxillofacial fractures were analyzed from January 2013 to June 2014 who reported to the department of oral and maxillofacial surgery, Aligarh, Uttar Pradesh. Data was recorded in a preformed case sheet which included: patient's demographic data, cause of injury, type of injury, treatment plan.Out of the 325 patients, 74.4 % were males with a male: female ratio of 2.91:1. The 21-30 year age group was found to be maximum. Road traffic accidents accounted for 71.3 %, followed by fall from height (19 %) and assault (9.5 %). Most commonly involved vehicles were two wheelers followed by public transport. Mandibular fractures (65 %) were most prevalent, followed by zygomaticomaxillary complex (44.27 %), parietal bone (48 %) and orbital fractures (21.3 %). Thirty-seven fractures (7.14 %) were missed clinically which were confirmed later by radiographic technique. Maximum were in cranium region (57 %) followed by mandible (27 %), mid face region (16.21 %). Thirty-three fractures (6.37 %) were overestimated or suspected clinically which could not be confirmed by radiographic technique. Maximum were in mandible (48.5 %) followed by mid face (36.33 %) and cranium (15.15 %).The idea behind this article is to analyze the various trends and affecting factors and correlation between clinical and radiological findings. A better understanding of the above said would help in future treatment planning and management of facial injuries.</t>
  </si>
  <si>
    <t>27752202</t>
  </si>
  <si>
    <t>Ophthalmological Evaluation by a Maxillofacial Surgeon and an Ophthalmologist in Assessing the Damage to the Orbital Contents in Midfacial Fractures: A Prospective Study.</t>
  </si>
  <si>
    <t>Midfacial fractures may often be associated with injuries to the orbit which may lead to notable dysfunction of the visual apparatus, if not detected early after injury. The purpose of this study is to evaluate the associated ophthalmic injuries in mid-face trauma and to emphasize the need for understanding the ophthalmic signs and symptoms by an attending maxillofacial surgeon.A total number of 60 clinically and radiographically proven subjects with midfacial fractures were considered in the study that underwent complete ophthalmological evaluation at initial presentation. Referral to ophthalmologist was considered to determine the exact nature of injury and its implications. Results by a maxillofacial surgeon and ophthalmologist were evaluated.In our study, a male predominance with a mean age of 32 years was observed, with the most common etiology being Road Traffic Accidents. Forty-two of the 60 patients exhibited sub-conjunctival hemorrhage accounting for 70 % of ocular injuries recorded. While 28 of the 60 patients displayed peri-orbital edema (53.3 %), 8 patients experienced diplopia (13.32 %) and 8 patients showed relative afferent pupillary defect (13.32 %).From our study, it becomes imperative that the maxillofacial surgeon should have a thorough knowledge of the various ophthalmic injuries that could occur in association with midfacial trauma in order to prevent visual complications to the patient. Understanding of the subtle injuries to the ocular apparatus which may be undiagnosed by a maxillofacial surgeon but have significant grave outcomes is essential.</t>
  </si>
  <si>
    <t>27752200</t>
  </si>
  <si>
    <t>Improving the Quality of Oral and Maxillofacial Surgical Notes in an Indian Public Sector Hospital in Accordance with the Royal College of Surgeons Guidelines: A Completed Audit Loop Study.</t>
  </si>
  <si>
    <t>Proper and adequate documentation in operation notes is a basic tool of clinical practice with medical and legal implications. An audit was done to ascertain if oral and maxillofacial surgery operative notes in an Indian public sector hospital adhered to the guidelines published by the Royal College of Surgeons England.Fifty randomly selected operative notes were evaluated against the guidelines by RCS England with regards to the essential generic components of an operation note. Additional criteria relevant to oral and Maxillofacial Surgery were also evaluated. Changes were introduced in the form of Oral and Maxillofacial Surgery specific consent forms, diagram sheets and a computerized operation note proforma containing all essential and additional criteria along with prefilled template of operative findings. Re-audit of 50 randomly selected operation notes was performed after a 6 month period.In the 1st audit cycle, excellent documentation ranging from 94 to 100 % was seen in 9 essential criteria. Unsatisfactory documentation was observed in criteria like assistant name, date of surgery. Most consent forms contained abbreviations and some did not provide all details. Additional criteria specific to Oral and Maxillofacial Surgery scored poorly. In the 2nd Audit for loop completion, excellent documentation was seen in almost all essential and additional criteria. Mean percentage of data point inclusion improved from 84.6 to 98.4 % (0.001&lt; P value &lt;0.005). The use of abbreviations was seen in only 6 notes.Regular audits are now considered a mandatory quality improvement process that seeks to improve patient care and outcomes. To the best of our knowledge, this is the first completed audit on operation notes documentation in Oral and Maxillofacial Surgery from India. The introduction of a computerized operation note proforma showed excellent improvement in operation note documentation. Surgeons can follow the RCS guidelines to ensure standardization of operation notes.</t>
  </si>
  <si>
    <t>27752198</t>
  </si>
  <si>
    <t>Reconstruction of Orbital Floor Fractures with Porous Polyethylene Implants: A Prospective Study.</t>
  </si>
  <si>
    <t>The main aim of our study was to assess and evaluate the efficacy, long standing outcome and infection of porous polyethylene implants in treatment of orbital floor fractures.Twelve patients with fractures of orbital floor were included in the study. The cause of fracture was road traffic accident, self fall and cow hit respectively. They also complained of enophthalmos (n = 9), diplopia (n = 3), restricted eye movement (n = 2), impairment of infraorbital nerve (n = 3) and dystopia (n = 6). All the fractures were reconstructed with thin porous polyethylene sheets.No implants were extruded and there were no signs of inflammatory reactions against porous polyethylene implant. In all nine patients with pre-op enophthalmos it was corrected post-operatively with p value = 0.000 and was statistically significant; diplopia in one patient was corrected; persistence of double vision was noted in two patients. Restricted eye movement was corrected in all patients, dystopia was corrected in four patients and in two patients have persisting dystopia. Paresthesia persisted in all three patients.Our experience was that reconstruction of orbital floor fracture using porous polyethylene implant is reliable, safe and effective and may be used for reconstruction of the orbital floor fracture with no donor site morbidity.</t>
  </si>
  <si>
    <t>27752197</t>
  </si>
  <si>
    <t>Use of Auricular Cartilage for Closure of Oroantral Fistula: A Prospective Clinical Study.</t>
  </si>
  <si>
    <t>The term oro-antral fistula is understood to mean of fistular canal covered with epithelia which may or may not be filled with granulation tissue or polyposis of the sinus mucous membrane. With the presence of a fistula the sinus is permanently open, which enables the passage of microbial flora of the oral cavity into the maxillary sinus and the occurrence of inflammation with all possible consequences. Every now and then various researchers have proposed innumerable techniques to treat this defect. Starting from simple tissue flaps to autogenous grafts to alloplastic materials, an array of procedures have been evaluated in literature but the most promising technique still needs to be evaluated. Consequently, after reviewing an array of such procedures, our present study focussed on a new technique for the closer of oro-antral fistulas using autogenous auricular cartilage graft supported by buccal advancement flap.A total of 20 patients of oro-antral fistula were included in the study and after excising the fistular tract a double layer closure was done by placing auricular cartilage over the defect followed by buccal mucoperiosteal flap. The graft was harvested using posterior auricular approach. Assessment of patients was done at the end of 1 week, 3 weeks, 6 weeks, and 3 months.We found that the autogenous auricular cartilage graft is an effective sealing material in oro-antral fistula closure. We recommend this technique for the defect size ≤10 mm(2) in which future dental implant placement is sought as it allows easy sinus lifting procedure.</t>
  </si>
  <si>
    <t>27752024</t>
  </si>
  <si>
    <t>Mucocutaneous and visceral leishmaniasis in renal transplant patient from nonendemic region.</t>
  </si>
  <si>
    <t>27752022</t>
  </si>
  <si>
    <t>Green urine and extrapyramidal symptoms.</t>
  </si>
  <si>
    <t>27752021</t>
  </si>
  <si>
    <t>An unusual complication of malposition of left internal jugular catheter in a patient with chronic kidney disease.</t>
  </si>
  <si>
    <t>27752015</t>
  </si>
  <si>
    <t>Gitelman's syndrome presenting with hypocalcemic tetany and hypokalemic periodic paralysis.</t>
  </si>
  <si>
    <t>Gitelman's syndrome is an autosomal recessive renal tubular disorder characterized by hypomagnesemia, hypokalemia, hypocalciuria, and metabolic alkalosis. Hypocalcemic tetany as a presentation of Gitelman's syndrome has rarely been reported in literature. We report a rare case of Gitelman's syndrome presenting with hypocalcemic tetany along with hypokalemic periodic paralysis. A 17-year-old female was admitted to our hospital with a history of perioral numbness and carpal spasms of five days duration with progressive quadriparesis developing over a period of few hours. Past history was significant for three episodes of transient lower limb weakness. On examination, blood pressure was 110/70 mm Hg. Chvostek's sign and Trousseau's sign were positive. Neurologically, she was fully oriented. She had Grade 3 power in all the four limbs with intact sensation. Laboratory tests showed hypocalcemia (7.8 mg/dL), hypokalemia (2.2 mEq/L), hypomagnesemia (0.9 mEq/L), and hypocalciuria (104 mg/day). Arterial blood gas showed mild metabolic alkalosis with respiratory compensation. Thus, a clinical diagnosis of GS was made. The patient made a remarkable recovery after the correction of electrolyte imbalance. The aim of this case report is to re-emphasize the fact that hypocalcemia can rarely occur in Gitelman's syndrome.</t>
  </si>
  <si>
    <t>27752011</t>
  </si>
  <si>
    <t>Prevalence of proteinuria in school children (aged 12-14 years) in Kashmir valley, India, using dipstick method.</t>
  </si>
  <si>
    <t>Screening for kidney diseases by urinalysis in school children is being conducted in many parts of the world with inexpensive tools such as urinary dipsticks. We conducted this study to know the prevalence of asymptomatic proteinuria in school children (age group 12-14 years) in Kashmir valley as no previous study is available. After applying exclusion criteria, 2068 children were screened for proteinuria by dipstick method. Another test was performed in the children with abnormal findings in the first sample with dipstick of the same brand, after a period of one-month. These children were also assessed by timed urine collection (i.e., 24 h urinary protein). In the first dipstick test, the prevalence of proteinuria in the studied population was 6.2% which persisted in 2.17% after second dipstick examination. No child in the studied group was found to have glycosuria. In our study, no statistically significant association was found between proteinuria and gender, body mass index, or hypertension. In our study, the prevalence of persistent proteinuria in school children (age group 12-14 years) in Kashmir valley was almost similar to the studies conducted in different parts of the world.</t>
  </si>
  <si>
    <t>27752010</t>
  </si>
  <si>
    <t>A clinicopathologic study of glomerular disease: A single-center, five-year retrospective study from Northwest India.</t>
  </si>
  <si>
    <t>Studies published from centers across India have reported different and contradicting patterns of glomerular disease. In this retrospective study, we report our experience from a Tertiary Care Center in Northwest India. A total of 702 renal biopsies performed between 2008 and 2013 were reviewed of which 80 were excluded from the study because of having insufficient records or if the biopsies were taken from an allograft. The study included 411 males (66.1 %) and 211 females (33.9%) with an age range of 12-70 years (mean 30.34 ± 7.04 years). Majority of the biopsies (93.9%) showed some form of glomerulonephritis (GN), either primary (79.4%) or secondary glomerular disease (SGD) (14.5%). Minimal change disease (MCD) was the most common type of primary GN (26.5% of primary GN), followed by membranous nephropathy (MN; 18.8%) and focal and segmental glomerulosclerosis (FSGS; 13.2%). Lupus nephritis (LN) was the most frequent SGD (52.2% of secondary GN). Amyloidosis was found in 41.1% and diabetic glomerulosclerosis in 4.4%. LN was also the second most common diagnosis in females after MCD, seen in 19.4% of females. MCD followed by membranoproliferative GN and diffuse proliferative GN were the most common entities in individuals &lt;20 years of age. In the 20-39 years age group, MN was the most common pathology seen. MN was again the most common pathology seen in patients aged above 40 years followed by amyloidosis and FSGS. In this study, MCD was the most common primary GN observed overall from this part of India. MN was the most common GN in individuals above 20 years of age presenting with the nephrotic syndrome. The geographical and regional differences in the pattern of GNs point to the necessity of having a central biopsy registry.</t>
  </si>
  <si>
    <t>27752008</t>
  </si>
  <si>
    <t>Systemic immunologic and inflammatory response after transperitoneal versus retroperitoneal laparoscopic donor nephrectomy: A prospective observational study.</t>
  </si>
  <si>
    <t>Laparoscopic donor nephrectomy (LDN) can be performed via either transperitoneal or retroperitoneal approach. Very few studies have been carried out till now, comparing immunologic and inflammatory responses in donors after these two approaches. This is a prospective observational study. Selection of approach was decided by the operating surgeon. All patients underwent peripheral venous blood sampling preoperatively and 24 h postoperatively for the measurement of C-reactive protein (CRP), interleukein-6 (IL-6), total leukocyte count (TLC), blood urea nitrogen (BUN), and serum creatinine (SCr). Operative time, warm ischemia time, hospital stay, requirement of analgesia, and complications were also recorded. From February 2013 to January 2015, we performed 54 LDNs (38 transperitoneal and 16 retroperitoneal). There were 49 females and five males. Mean operative time was not significantly different in these two approaches, but warm ischemia time was significantly less in the retroperitoneal laparoscopic donor nephrectomy (RLN) group. Postoperative inflammatory markers' (IL-6, CRP, and TLC) levels, BUN, and SCr rise in both of these approaches, but there was no significant difference observed between these two approaches. RLN is a safe and effective approach to preserve a longer right renal vein. It combines the benefit of both hand assistance and retroperitoneal approach. Warm ischemic time is significantly less in RLN group.</t>
  </si>
  <si>
    <t>27751995</t>
  </si>
  <si>
    <t>Renal transplantation: Assessment of "at risk" diabetic foot and recommendations for mitigation.</t>
  </si>
  <si>
    <t>We conducted a prospective study (between November 2013 and January 2015) to identify "foot at risk" in the diabetic renal transplant patients at a Tertiary Care Hospital in India. Patients (151) were divided into three groups: diabetic transplant recipients (n = 42), new onset diabetes after transplantation (NODAT) (n = 59), and controls (nondiabetic renal transplant recipients) (n = 50). Foot neuropathy and vasculopathy were assessed by standard methods. Patients with "at risk" feet were given foot care advice. Of the 151 patients, 144 patients were male and seven were female with a male:female ratio of 20:1. Peripheral neuropathy was present among 42.9% of diabetic transplant patients, 35.6% of NODAT patients, and 12% of control patients. Vasculopathy was present in 28.6% of diabetic transplant patients, 23.7% of NODAT patients, and 2% of control patients. On multivariate analysis, patient's age, mean time interval since transplantation, and HbA1c levels were significantly associated with neuropathy, whereas the duration of diabetes and vibration perception threshold was associated with vasculopathy. After undergoing renal transplantation, a significant number of diabetic and NODAT patients has their "feet at risk" who in future may develop full-blown lesions of the diabetic foot. Proper advice to patients and information to the treating doctor helps to mitigate the risk.</t>
  </si>
  <si>
    <t>27751344</t>
  </si>
  <si>
    <t>A rare case of right ventricular myxoma causing recurrent stroke.</t>
  </si>
  <si>
    <t>We present a 62-year-old lady admitted in our hospital with two episodes of acute ischemic stroke about 2 weeks apart. She was evaluated for acute ischemic stroke and was thrombolysed for recent stroke in right MCA territory first time. On further evaluation, she was found to have a RVOT mass. A transthoracic and transesophageal echocardiogram revealed a PFO and a large, 5.1cm×2.3cm, ovoid, well circumscribed, echogenic mass in the right ventricle outflow tract attached by small pedicle to the ventricular side of anterior tricuspid leaflet, partly obstructing the right ventricular outflow tract and protruding through the pulmonic valve during systole. She was scheduled for surgery (right ventricular mass excision and PFO closure) after 3 weeks due to the risk of secondary hemorrhage in the infarcted area following thrombolysis and anticoagulation and so was discharged with medications after full neurologic recovery after about a week of hospital stay. She was readmitted 7 days after discharge, before the scheduled date of surgery with history of weakness of right upper limb, slurred speech and mild breathing difficulty lasting for about 20min following which she improved slowly (transient ischemic attack). The tumor was completely removed with the stalk using cardiopulmonary bypass support. The histopathological findings confirmed the diagnosis of myxoma.</t>
  </si>
  <si>
    <t>27751343</t>
  </si>
  <si>
    <t>Endomyocardial fibrosis with right ventricular aneurysm mimicking ARVC - A case report from India.</t>
  </si>
  <si>
    <t>A 48-year-old man presented with chronic right sided heart failure. 2D echocardiography revealed the classical features of left ventricular endomyocardial fibrosis with a prominent right ventricular apical aneurysm. Right ventriculography further defined the aneurysm. Cardiac magnetic resonance images revealed a thin-walled, apical aneurysm of right ventricle with multiple septations and marked obliteration of left ventricular apex. A delayed-enhancement sequence after the infusion of contrast, demonstrated a hypersignal in the subendocardium, consistent with the right ventricular involvement of endomyocardial fibrosis. This patient had classical features of left ventricular endomyocardial fibrosis, while on the right side the typical features were missing. This aneurysm may be a passing phase of the natural history of endomyocardial fibrosis before the development of burned out stage. This aneurysm may later develop thrombus, and which may progress to fibrosis and apical obliteration. Endomyocardial fibrosis with right ventricular aneurysm has not heretofore been reported in the medical literature.</t>
  </si>
  <si>
    <t>27751342</t>
  </si>
  <si>
    <t>Intercoronary communication in chronic total occlusion: In search of recognition.</t>
  </si>
  <si>
    <t>Intercoronary communications (ICC) or open-ended coronary circulation is rare. We describe intercoronary communication in a case of chronic total occlusion, and discuss the pathophysiological and clinical significance of these rare entities. The present case also demonstrates the anatomical presence of ICC despite angiographic absence for the first time using CT coronary angiography.</t>
  </si>
  <si>
    <t>27751341</t>
  </si>
  <si>
    <t>Incidental left anterior descending coronary artery to pulmonary artery fistula in myxomatous mitral valve prolapse.</t>
  </si>
  <si>
    <t>Uniqueness of this case report is that though coronary cameral fistulas are itself rare, we closed fistula effectively in a different way. Since surgery was only good option available as patient had concomitant valvular disease, we closed distal end of fistula in PA and then took deep bites of suture in fistulous track itself. This approach closed fistula effectively and we had no need to dissect and ligate its origin from LAD which is more arduous and dangerous task.</t>
  </si>
  <si>
    <t>27751339</t>
  </si>
  <si>
    <t>Bovine aortic arch with supravalvular aortic stenosis.</t>
  </si>
  <si>
    <t>A 5-year-old boy was diagnosed to have supravalvular aortic stenosis (SVAS). On evaluation of CT angiogram, there was associated bovine aortic arch (BAA). Association of BAA with SVAS has not been previously reported in literature, and to best of our knowledge, this is the first case report of SVAS with BAA. Recent studies show BAA as a marker for aortopathy. SVAS is also an arteriopathy. In light of this, SVAS can also possibly be a manifestation of aortopathy associated with BAA.</t>
  </si>
  <si>
    <t>27751338</t>
  </si>
  <si>
    <t>Spontaneous closure of a large left ventricular pseudoaneurysm.</t>
  </si>
  <si>
    <t>27751337</t>
  </si>
  <si>
    <t>PTMC in post-MV repair status.</t>
  </si>
  <si>
    <t>MV repair in the rheumatic population is feasible with acceptable long-term results.(1) Incidence of mitral stenosis (MS) following mitral valve (MV) repair for severe rheumatic mitral regurgitation (MR) and usefulness of percutaneous transluminal mitral valvuloplasty (PTMC) in these patients is not described in literature. We report a case of successful PTMC in severe MS following MV repair for severe rheumatic MR.</t>
  </si>
  <si>
    <t>27751336</t>
  </si>
  <si>
    <t>Coronary air embolism during transcatheter closure of atrial septal defect.</t>
  </si>
  <si>
    <t>27751334</t>
  </si>
  <si>
    <t>Comparison of transfemoral vs transbrachial approach for angioplastic reconstruction of chronic total aortoiliac occlusion.</t>
  </si>
  <si>
    <t>The angioplasty of chronic total aortoiliac occlusion using transfemoral is controversial. From March 2014 to December 2015, four consecutive patients (4 males; mean age 58.2±6.8 years; age of range 51-65 years) underwent angioplasty and stenting of TASC-D occlusion. In all the cases, we failed to cross from femoral approach. On switching over to left brachial access, angioplasty was done successfully in all. There was no procedural site complication or clinical evidence cerebral thromboembolism. Self-expandable stents were implanted in all with adequate pre and post dilation. Complete revascularisation was achieved in two cases and in other two cases, the angioplasty to the left aortoiliac carina was staged. Therefore, it is better to avoid femoral approach as initial step to cross chronic TASC 2007 type D (chronic total aortoiliac occlusion or called extensive aortoiliac disease) because of failure to cross retrogradely due to subintimal course of guide wire leading to retrograde aortic dissection.</t>
  </si>
  <si>
    <t>27751333</t>
  </si>
  <si>
    <t>Bilateral spontaneous internal carotid artery dissection managed with endovascular stenting - A case report.</t>
  </si>
  <si>
    <t>Carotid artery dissection (CAD) is a frequent cause of stroke, accounting for up to 25% of all ischemic strokes in young and middle-aged patients.(1,2) It may be traumatic or spontaneous, with multi-factorial etiology. A tear in the arterial wall causes intrusion of blood within its layers, producing intra-luminal stenosis, or aneurysmal dilatation.(3) Thrombo-embolism arising from this anatomic disruption has been postulated as the essential stroke mechanism in CAD.(4) Bilateral internal carotid artery dissection (ICAD) has been rarely reported.(1,4) Antiplatelets and anticoagulation remain standard therapy for CAD.(5) However, in patients with either expanding pseudoaneurysms, severe flow compromise, worsening symptoms despite anticoagulation or contraindication to anticoagulation, endovascular stenting is beneficial.(6) We describe a patient with ischemic stroke from spontaneous bilateral ICAD with completely occluded left ICA. Having failed medical therapy with antiplatelets and anticoagulants due to extensive loss of carotid vascular supply, he was managed successfully with endovascular stenting with good neurological recovery.</t>
  </si>
  <si>
    <t>27751330</t>
  </si>
  <si>
    <t>Hemolysis induced by PMIVSD occluder.</t>
  </si>
  <si>
    <t>Hemolysis related to occluder, prosthetic valve, and prosthetic ring used for mitral valve annuloplasty are not very unusual. However, hemolysis related to transcathetor closure of post-myocardial infarction ventricular septal defect (PMIVSD) is infrequent. A close follow-up for spontaneous resolution with or without blood transfusion has been reported in a few cases. Occasionally, surgical retrieval is unavoidable or lifelong blood transfusion is required if surgery cannot be done because of higher risk. In this illustration, we have showed a close follow-up of a case of hemolysis induced by atrial septal occluder used for VSD closure after myocardial infarction. Despite successful device closure of PMIVSD which is difficult, a close watch is needed for complications like residual leak, device embolization, and hemolysis.</t>
  </si>
  <si>
    <t>27751329</t>
  </si>
  <si>
    <t>Anatomical repair of congenitally corrected transposition in the fifth decade of life.</t>
  </si>
  <si>
    <t>Successful repair of congenitally corrected transposition with ventricular septal defect and pulmonary stenosis presenting with heart failure in the fifth decade of life is described. This is the oldest patient to undergo this surgery, as per existing literature.</t>
  </si>
  <si>
    <t>27751328</t>
  </si>
  <si>
    <t>Anaortic off-pump bilateral internal mammary grafting in severe left ventricular dysfunction - Case report.</t>
  </si>
  <si>
    <t>A 64 years old male diabetic patient with ejection fraction of 16% and renal dysfunction underwent off-pump CABG using both in situ internal mammary artery grafts. Left internal mammary artery was used to bypass left anterior descending artery and right internal mammary artery was used as composite graft. Patient had uneventful recovery and left ventricular ejection fraction improved to 34% within 8 months after surgery. In presence of left ventricular dysfunction, both internal thoracic artery grafting should be preferred for better patency rate and flow reserve. This is the first ever case report of anaortic off-pump bilateral internal thoracic artery grafting in a patient with left ventricular ejection fraction less than 20%.</t>
  </si>
  <si>
    <t>27751327</t>
  </si>
  <si>
    <t>Gelatin lights-agitated gelatin as an echocardiographic contrast agent for alcohol septal ablation.</t>
  </si>
  <si>
    <t>A good contrast echocardiographic study enhances the safety and efficacy of alcohol ablation procedures. Newer generation echocardiographic contrast agents and conventional radiographic contrast agents when used as echocardiographic contrast agents for this purpose are often unsatisfactory. We describe the use of agitated modified gelatin, a cheap and readily available agent that provides excellent echocardiographic images and identifies the myocardium supplied by the targeted septal artery.</t>
  </si>
  <si>
    <t>27751326</t>
  </si>
  <si>
    <t>Rare case of proximal coronary plaque regression after distal arterial grafting.</t>
  </si>
  <si>
    <t>The metabolically active endothelium of arterial grafts is reported to slow the atherosclerotic process in the distal coronary territories to which they are grafted with improved patency. The literature on arterial grafting causing proximal plaque regression is scant. We report here a case of proximal left anterior descending artery (LAD) plaque regression following distal arterial grafting with a left internal mammary arterial (LIMA) graft to LAD. This rarely documented regression resulted in "stringing" of the arterial graft, while there was a significant progression of atherosclerotic disease in the right coronary with patent venous graft and de novo lesion in circumflex territory necessitating percutaneous coronary intervention, in spite of aggressive medical therapy. The dichotomous progression of disease in two out of three coronary arterial systems and regression of the proximal plaque in LAD grafted with LIMA 12 years ago suggests the protective effect of arterial grafting in reversing the atherosclerotic process.</t>
  </si>
  <si>
    <t>27751325</t>
  </si>
  <si>
    <t>Successful management of a giant unruptured mycotic coronary artery aneurysm after coronary angioplasty.</t>
  </si>
  <si>
    <t>Coronary artery stent infection has been reported with both bare metal stent and drug eluting stent and can present as mycotic coronary artery aneurysm, pseudoaneurysm, myocardial abscess, pericarditis or exudative effusion. Infection at the site of coronary stent implantation is rare and is believed to result typically from either direct stent contamination at the time of delivery or transient bacteraemia from access site. Introduction of drug-eluting stent (DES) has led to a marked reduction in the problem of in-stent restenosis across all patient subsets and lesions complexities. Recently, several case reports of pseudoaneurysm formation after DES implantation have been reported in the literature. We describe the successful surgical management of giant mycotic pseudoaneurysm of left anterior descending artery (LAD) presenting as fever of unknown origin. This report illustrates the importance of early detection and prompt management of these rare coronary pseudoaneurysms, which is a highly lethal condition.</t>
  </si>
  <si>
    <t>27751324</t>
  </si>
  <si>
    <t>TAVI for aortic regurgitation - India's first case with Corevalve Evolut R.</t>
  </si>
  <si>
    <t>Transcatheter Aortic Valve Implantation (TAVI) is a well-described treatment for symptomatic calcific severe aortic stenosis. However, TAVI technology is being increasingly used around the world to treat selected cases of severe aortic regurgitation (AR). One of the main limitations of using TAVI technology for AR is the lack of calcification, which is common in such cases. This makes anchoring of a TAVI prosthesis to the aortic annulus difficult and risks displacement or embolization. However, with the availability of recapturable and repositionable TAVI technologies, these limitations have been overcome to a large extent. This is the first Corevalve Evolut R device that was used in India and the first TAVI to treat AR in India.</t>
  </si>
  <si>
    <t>27751323</t>
  </si>
  <si>
    <t>Very very late stent thrombosis: 9.5 years after DES implantation.</t>
  </si>
  <si>
    <t>Very late stent thrombosis (VLST) has been recognized as a class effect of 1st generation drug eluting stents (DES) implantation. Although rare, VLST has been reported between 1 and 4 years after DES implantation. Very very late stent thrombosis (VVLST) occurring more than 5 years after DES implantation is extremely rare. We report the first case of a VVLST from India occurring 3465 days (9.5 years) after DES implantation with a brief discussion on its pathogenesis and prevention.</t>
  </si>
  <si>
    <t>27751322</t>
  </si>
  <si>
    <t>Late stent collapse identified with OCT - An underdiagnosed mechanism of restenosis?</t>
  </si>
  <si>
    <t>Very late stent recoil is a rare albeit recognized phenomenon leading to subsequent in-stent restenosis. Angiography alone may not be adequate in making the diagnosis, and intravascular imaging with optical coherence tomography (OCT) is far superior in confirming the diagnosis and guiding subsequent management. We describe a case with interesting coronary angiogram and OCT images demonstrating very rare diagnosis of the late stent collapse. These images provide a valuable insight into a novel mechanism responsible for late target lesion failure. These images highlight the importance of modern intra-coronary imaging techniques in understanding the mechanisms underlying target-lesion failure, and guiding appropriate management.</t>
  </si>
  <si>
    <t>27751321</t>
  </si>
  <si>
    <t>Triple vessel percutaneous coronary intervention in a patient with situs inversus dextrocardia using a transradial approach.</t>
  </si>
  <si>
    <t>Situs inversus dextrocardia is a challenging situation for an interventional cardiologist. This report presents a rare case where multivessel percutaneous coronary intervention was performed in a single sitting using transradial approach. The challenges encountered in the procedure and clues to successful outcome are discussed.</t>
  </si>
  <si>
    <t>27751320</t>
  </si>
  <si>
    <t>Regular cannon wave.</t>
  </si>
  <si>
    <t>A 52-year-old male with history of dilated cardiomyopathy was admitted with progressive dizziness and worsening dyspnea. His blood pressure was 100/60 with a regular pulse of 70 per minute. Jugular vein wave showed a prominent pulse like regular cannon waves. Cannon wave occurs in conditions with atrioventricular dissociation and right atrial contraction against a closed tricuspid valve. Large A waves are associated with reduced right ventricular compliance or elevated right ventricular end-diastolic pressure.</t>
  </si>
  <si>
    <t>27751319</t>
  </si>
  <si>
    <t>Rhythmic pulsations in inferior vena cava in pericardial constriction.</t>
  </si>
  <si>
    <t>A case of pericardial constriction with rhythmic, nonrespiratory pulsations in inferior vena cava is presented. Hepatic vein flow showed wave form classical of pericardial constriction. Backward transmission of changes in right atrial pressure resulted in rhythmic, nonrespiratory pulsations in inferior vena cava. This echocardiographic finding could help in diagnosis of pericardial constriction.</t>
  </si>
  <si>
    <t>27751318</t>
  </si>
  <si>
    <t>Instantaneous unmasking of myocardial hibernation induced by microvascular obstruction.</t>
  </si>
  <si>
    <t>27751317</t>
  </si>
  <si>
    <t>Brothers with constrictive pericarditis - A novel mutation in a rare disease.</t>
  </si>
  <si>
    <t>Familial constrictive pericarditis is extremely rare. We report a case of two brothers both suffering constrictive pericarditis along with having multiple painless joint deformities. Genetic workup confirmed the clinical diagnosis of camptodactyly-arthropathy-coxa vara-pericarditis (CACP) syndrome CACP syndrome and also revealed a rare mutation in the causative gene.</t>
  </si>
  <si>
    <t>27751314</t>
  </si>
  <si>
    <t>Blunt traumatic dissection of right coronary artery presenting with acute inferior wall myocardial infarction: Dilemma in management.</t>
  </si>
  <si>
    <t>Thirty-nine year male had a history of road traffic accident with polytrauma. At emergency room he started having chest pain with ventricular tachycardia. He was subsequentially diagnosed with right coronary artery dissection secondary to blunt trauma which is an extremely rare cause of inferior wall myocardial infarction. After some dilemmas, he was ultimately treated with intravascular ultrasound guided coronary angioplasty with stenting and had an uneventful recovery.</t>
  </si>
  <si>
    <t>27751313</t>
  </si>
  <si>
    <t>Varicella myopericarditis mimicking acute myocardial infarction with ARDS - A rare association in an immunocompetent young adult.</t>
  </si>
  <si>
    <t>Primary varicella infection in an immunocompetent young adult is very rare, but it has a high mortality rate due to serious complications. We report a rare association of varicella pneumonia presenting in acute respiratory distress with mild chest pain, however with electrocardiographic and biochemical markers suggestive of acute ST elevation myocardial infarction. Coronary angiography was done to exclude infarction, serum antibody titers confirmed varicella, acyclovir was started, and ARDS was successfully treated with steroid pulse therapy and mechanical ventilator support. Early administration of antivirals and aggressive management of ARDS were thought to be necessary to overcome the potential life-threatening complications of varicella infection in adults. This case illustrates that not every MI is really MI.</t>
  </si>
  <si>
    <t>27751312</t>
  </si>
  <si>
    <t>An unusual case of Corynebacterium striatum endocarditis in a patient with congenital lymphedema and rheumatic heart disease.</t>
  </si>
  <si>
    <t>Corynebacterium striatum (C. striatum) is a ubiquitous saprophyte with a potential to cause bacteremia. We report the first case of C. striatum endocarditis in a patient with congenital lymphedema and rheumatic heart disease.</t>
  </si>
  <si>
    <t>27751311</t>
  </si>
  <si>
    <t>Infective endocarditis caused by Stenotrophomonas maltophilia: A report of two cases and review of literature.</t>
  </si>
  <si>
    <t>Stenotrophomonas maltophilia is known for nosocomial habitat. Infective endocarditis due to this organism is rare and challenging because of resistance to multiple broad-spectrum antibiotic regimens. Early detection and appropriate antibiotic based on culture sensitivity reports are the key to its management. We report the diagnosis, treatment, and outcome of two cases of infective endocarditis caused by S. maltophilia.</t>
  </si>
  <si>
    <t>27751310</t>
  </si>
  <si>
    <t>A rare malady with a rarer complication.</t>
  </si>
  <si>
    <t>Isolated ventricular noncompaction (IVNC) is an unclassified cardiomyopathy characterized by prominent intraventricular trabeculations separated by deep intertrabecular recesses. Although microvascular dysfunction is known, myocardial infarction is rare and usually seen as a consequence of coincidental coronary artery disease. We report the case of a 19-year-old male patient who presented to us with symptoms and signs of heart failure. Echocardiography revealed IVNC with severe left ventricular dysfunction. He was put on medical treatment including oral anticoagulants. Six months later, he came to our emergency department with anterior wall STEMI. Coronary angiogram revealed thrombotic occlusion of distal LAD, which resolved completely with tirofiban and heparin. Coronary thromboembolism due to blood stasis in the left ventricular cavity has not been previously documented in IVNC.</t>
  </si>
  <si>
    <t>27751309</t>
  </si>
  <si>
    <t>Paraganglioma masquerading as acute myocardial infarction and cardiogenic shock.</t>
  </si>
  <si>
    <t>Paragangliomas, extra-adrenal pheochromocytomas, are rare catecholamine-secreting tumor. A 34-year-old lady admitted with diagnosis of ST elevation acute myocardial infarction with cardiogenic shock. Left ventricular function, severely depressed, returned to normal after initial stabilization. Coronary angiogram was normal. A para-aortic paraganglioma was diagnosed during the patient's work-up with biochemical studies, computed tomography of abdomen and functional radioisotopes imaging and was eventually surgically resected. This case shows that acute myocardial infarction may be the initial manifestation of these neuroendocrine tumors. Hypertensive emergency, much less elevated blood pressure may not be present at time of presentation.</t>
  </si>
  <si>
    <t>27751308</t>
  </si>
  <si>
    <t>CD20 negative B-cell lymphoma presenting as constrictive pericarditis: Rare etiology of acute heart failure.</t>
  </si>
  <si>
    <t>We describe a case report of a young girl, who presented with symptoms and signs of acute decompensated heart failure not responding to decongestive therapy. Routine 2D echocardiography revealed a diagnosis of constrictive pericarditis. She underwent pericardiectomy, and etiology of it turned out to be CD20 negative B-cell lymphoblastic primary cardiac lymphoma (PCL). Despite intensive medical and surgical management, it was fatal. PCL is uncommon among cardiac tumors and extremely rare in immunocompetent patients. Constrictive pericarditis is a rare clinical diagnosis and manifestation of pericardial involvement in PCL.</t>
  </si>
  <si>
    <t>27751307</t>
  </si>
  <si>
    <t>Awareness, treatment adherence and risk predictors of uncontrolled hypertension at a tertiary care teaching hospital in Western India.</t>
  </si>
  <si>
    <t>Hypertension still remains poorly controlled.Adequate BP control was achieved in 37.4% of patients and significant attributes for poor control were BMI, marital status, literacy, socioeconomic status, smoking, medication adherence, absence of side effects, number of drugs, number of years on drug therapy and co-morbid conditions.</t>
  </si>
  <si>
    <t>27751306</t>
  </si>
  <si>
    <t>A case of spontaneous coronary artery dissection in early pregnancy managed by PCI.</t>
  </si>
  <si>
    <t>Spontaneous coronary artery dissection is a rare cause of acute coronary syndrome in pregnant and peripartum women. This report presents a rare case of spontaneous coronary artery dissection in early pregnancy managed by coronary angioplasty and, combined obstetric and cardiac care, resulting in the delivery of a normal infant through cesarean section.</t>
  </si>
  <si>
    <t>27751305</t>
  </si>
  <si>
    <t>Bleeding risk of dietary supplements: A hidden nightmare for cardiac surgeons.</t>
  </si>
  <si>
    <t>We report a 55-year-old man who underwent off-pump bypass surgery and had diffuse oozing and bruising postoperatively. His hematological profile had been normal preoperatively and he had been off antiplatelets for a week prior to surgery. Postoperatively, a detailed talk revealed that he had been on dietary supplements containing fish oil and garlic - both of which are known to affect platelet function. It behooves the surgeon and anesthetist to screen all patients preoperatively for the possibility of intake of any dietary supplements taken by the patient.</t>
  </si>
  <si>
    <t>27751304</t>
  </si>
  <si>
    <t>Updated cardiac concerns with rituximab use: A growing challenge.</t>
  </si>
  <si>
    <t>A 62-year-old male was undergoing treatment of NHL with bone marrow involvement with thrombocytopenia. After 15min of starting of IV infusion of rituximab, he started having severe retrosternal chest pain, diagnosed as acute ST elevation inferior wall MI. Patient was pre-loaded with dual anti platelets. Coronary angiogram showed 100% occlusion of proximal RCA. Thrombosuction of this culprit RCA revealed underlying 90% stenosis. After that, PCI with balloon angioplasty of RCA was done. The procedure was terminated in the view of successful balloon angioplasty with good TIMI flow. He was kept on dual antiplatelet therapy for one month with regular platelet monitoring. With the growing increasing global use of rituximab for various oncological and immunological diseases, this complication of myocardial infarction should be kept in mind. Associated thrombocytopenia with high thrombus burden in this case heed primary coronary balloon angioplasty without stent placement a more suitable modality.</t>
  </si>
  <si>
    <t>27751303</t>
  </si>
  <si>
    <t>Submitral aneurysm in children: A rare entity with varied presentation!</t>
  </si>
  <si>
    <t>We present echocardiographic images in two children with a diagnosis of submitral aneurysm. Both had absolutely different presentations. The diagnosis was established on echocardiography and no advanced imaging techniques were used.</t>
  </si>
  <si>
    <t>27751302</t>
  </si>
  <si>
    <t>Fatal complication of ductal arteritis in a malnourished child.</t>
  </si>
  <si>
    <t>27751301</t>
  </si>
  <si>
    <t>Very early onset traumatic hemolysis following mitral valve repair in a pediatric patient.</t>
  </si>
  <si>
    <t>Hemolytic anemia following a mitral valve repair is a very rare complication, with only 70 cases reported worldwide. We present a case of an 8-year-old girl who presented with a very early onset hemolytic anemia following a mitral valve repair with ring annuloplasty, which necessitated a reoperation. The report also discusses the various mechanisms of traumatic hemolysis associated with valve repair and probable lessons learnt and ways to avoid this complication.</t>
  </si>
  <si>
    <t>27751299</t>
  </si>
  <si>
    <t>Hypoplastic right heart syndrome, absent pulmonary valve, and non-compacted left ventricle in an adult.</t>
  </si>
  <si>
    <t>Hypoplastic right heart syndrome is a rare cyanotic congenital heart disease with under-development of the right ventricle, tricuspid, and pulmonary valves leading to right-to-left shunting of the blood through inter-atrial septal defect. Perinatal mortality is high with very few patients surviving to adulthood without corrective surgery. This report describes a 26-year-old young woman, who had recurrent abortions and stillbirths and detected to have marked cyanosis with hypoplastic right heart, sub-arterial ventricular septal defect, absent pulmonary valve, non-compaction of the left ventricle, and bicuspid aortic valve with aortic regurgitation. The patient died owing to progressive heart failure 4 years after the diagnosis was made.</t>
  </si>
  <si>
    <t>27751296</t>
  </si>
  <si>
    <t>Digitalis toxicity: ECG vignette.</t>
  </si>
  <si>
    <t>"Digitalis toxicity, often candidly indexed as poisoning, has plagued the medical profession for over 200 years. The situation qualifies as a professional disgrace on the basis of three items: the situation persists, physicians are often slow to recognize it and, over the decades, writers have been harsh in their denunciation of fellow physicians when toxicity has occurred…." These are the opening remarks of an essay published in 1983 on the 2nd centenary of William Withering's 'magic potion from foxglove's extract for dropsy.' Even today, after many decades, these words appear relevant! We present and discuss an interesting ECG of digitalis toxicity.</t>
  </si>
  <si>
    <t>27751295</t>
  </si>
  <si>
    <t>Unusual complication of coronary angiogram: Spinal epidural hematoma.</t>
  </si>
  <si>
    <t>Coronary angiogram is considered a relatively safe procedure but unusual complications do occur. Such an unusual case was happened post radial artery approach angiogram leading to severe co-morbidity to patient. We are reporting this case of a female patient who developed acute spinal epidural hematoma two hours after coronary angiogram.</t>
  </si>
  <si>
    <t>27751293</t>
  </si>
  <si>
    <t>An uncommon encounter during temporary pacemaker implantation - A double inferior vena cava.</t>
  </si>
  <si>
    <t>Double inferior vena cavae (IVC) is a congenital variation caused by an unusual embryological development of the IVC. We report an incidental finding of infrarenal double IVC in a 70-year-old female.</t>
  </si>
  <si>
    <t>27751292</t>
  </si>
  <si>
    <t>Veno-venous loop through coronary sinus for LV lead placement during cardiac resynchronization therapy.</t>
  </si>
  <si>
    <t>Left ventricular lead placement in the appropriate branch of coronary sinus is the key to successful cardiac resynchronization therapy (CRT) and this step is technically challenging. We describe a case of non-ischemic cardiomyopathy with heart failure, taken up for cardiac resynchronization therapy with defibrillator (CRT-D) implantation. The quadripolar left ventricular lead was impossible to advance into the target lateral branch of the coronary sinus. We made a veno-venous loop, advancing the coronary guidewire through the middle cardiac vein to coronary sinus and then to superior vena cava. The guidewire then snared through the same left subclavian vein and exteriorized. Over this loop, the left ventricular lead of the CRT-D device was implanted successfully. This novel approach can be used to successfully implant the LV lead in difficult to implant situations, obviating the need for thoracotomy or other methods of LV lead implantation.</t>
  </si>
  <si>
    <t>27751291</t>
  </si>
  <si>
    <t>Long QT syndrome and torsades de pointes complicating mitral valve replacement.</t>
  </si>
  <si>
    <t>Severe QT interval prolongation &gt;500ms occurs in one quarter of cardiac surgical patients in the perioperative period while moderate prolongation occurs in most of them. Prolonged QT interval may be associated with torsades de pointes and lead to sudden cardiac death. Because of the high incidence of prolonged QT in cardiac surgery patients and its perioperative adverse outcomes, it is vital to identify it early and take necessary precautions. We report and discuss the catastrophic events and management of two patients with long QT syndrome complicating mitral valve replacement.</t>
  </si>
  <si>
    <t>27751290</t>
  </si>
  <si>
    <t>Aconite poisoning with arrhythmia and shock.</t>
  </si>
  <si>
    <t>A 55-year-old male presented with history of nausea, vomiting, palpitation paresthesis and profuse sweating in emergency department 2h after ingestion of "Bachnaag" (Aconite) root. Examination revealed shock with irregular pulses. Initial ECG showed frequent multifocal ventricular ectopics (VE), which later turned to short runs of ventricular tachycardia (VT). Immediate gastric lavage was done and activated charcoal given. Patient was treated with fluid resuscitation without any improvement in blood pressure. Patient was started on nor-adrenaline infusion with gradual recovery from hypotension over a period of 6h, but support was continued for 48h. Amiodarone was started to control ventricular excitability, which persisted over 72h with gradual decrease in frequency of VT and VE. Patient was discharged with normal sinus rhythm on oral amiodarone on 5th day of hospitalization. On follow-up after 2 weeks patient was totally asymptomatic and amiodarone was stopped.</t>
  </si>
  <si>
    <t>27751289</t>
  </si>
  <si>
    <t>Apical hypertrophic cardiomyopathy with hemodynamically unstable ventricular arrhythmia - Atypical presentation.</t>
  </si>
  <si>
    <t>We present a patient with asymptomatic apical hypertrophic cardiomyopathy (AHCM) who recently developed cardiac arrhythmias, and shortly discuss the diagnostic modalities, differential diagnosis, and treatment strategy for this condition. AHCM is a rare form of hypertrophic cardiomyopathy, which usually involves the apex of the left ventricle. AHCM can occur with varied presentations such as chest pain, palpitations, dyspnea, syncope, atrial fibrillation, myocardial infarction, embolic events, ventricular fibrillation, and congestive heart failure. The most peculiar electrocardiogram findings are giant T-waves inversion in the precordial leads with left ventricular (LV) hypertrophy. A transthoracic echocardiogram is the initial diagnostic modality in the evaluation of AHCM and shows hypertrophy of the LV apex. Other diagnostic modalities, including left ventriculography, multislice spiral computed tomography, and cardiac magnetic resonance imagings, are also valuable tools. Medications used to manage include verapamil, beta-blockers, and antiarrhythmic agents. An implantable cardioverter defibrillator (ICD) is recommended for high-risk patients.</t>
  </si>
  <si>
    <t>27751288</t>
  </si>
  <si>
    <t>Bundle branch reentry: A rare mechanism of ventricular tachycardia in endomyocardial fibrosis, without ventricular dilation.</t>
  </si>
  <si>
    <t>Bundle branch reentry as a mechanism of ventricular tachycardia (VT) in endomyocardial fibrosis (EMF) is not described.A 52-year-old woman with left ventricular (LV) EMF had VT needing cardioversion. She had mitral regurgitation and left bundle branch block, but no LV dilation or heart failure. During electrophysiological study, clinical VT could be easily induced, and it was confirmed to be bundle branch reentrant VT (BBRVT). She was treated with ablation of the right bundle branch.BBRVT can occur in EMF even without cardiac dilatation. Its recognition is important, as radiofrequency ablation can be curative.</t>
  </si>
  <si>
    <t>27751287</t>
  </si>
  <si>
    <t>High degree atrioventricular block with ventricular asystole in a case of dengue fever.</t>
  </si>
  <si>
    <t>Cardiac rhythm abnormalities have been uncommonly observed in dengue fever and most of them have been reported in children. We discuss a 30-year-old female with dengue fever, who presented with repeated symptomatic episodes of high degree atrioventricular block with ventricular asystole, which responded to intravenous atropine and oral orciprenaline without recurrence on 6 months follow-up.</t>
  </si>
  <si>
    <t>27751286</t>
  </si>
  <si>
    <t>High traffic congestion in right atrium.</t>
  </si>
  <si>
    <t>A 62-year lady presented with limb swelling and heart failure due to leads induced venous fibrosis and severe tricuspid stenosis, 33 years after pacemaker implantation. After undergoing surgical removal of all leads and tricuspid valve replacement under cardiopulmonary bypass, she regained a normal functional status and tricuspid and right ventricular functions.</t>
  </si>
  <si>
    <t>27751285</t>
  </si>
  <si>
    <t>Occult etiologies of complete atrioventricular block: Report of two cases.</t>
  </si>
  <si>
    <t>In patients presenting with complete atrioventricular (AV) block, the common causes are degeneration of the conduction system, acute myocardial infarction, congenital and metabolic disorders (such as azotemia). However, at times, no cause can be ascribed and the label congenital or degenerative is applied depending on the patient's age and the QRS complex width. We present two cases of patients with complete AV block, who were subsequently found to have rare etiologies - sarcoidosis (with isolated feature of AV block) and non-Hodgkin's lymphoma.</t>
  </si>
  <si>
    <t>27751284</t>
  </si>
  <si>
    <t>Absent right bundle branch block: Is it a clue of pre-excitation in Ebstein's anomaly?</t>
  </si>
  <si>
    <t>A 14-year-old male with a history of symptomatic tachycardia was referred for ablation. Sinus rhythm electrocardiogram was not showing any pre-excitation. Tachycardia episode was showing antidromic tachycardia with left bundle branch block morphology. Echocardiographic examination was showing Ebstein's anomaly with septal tricuspid leaflet displaced 24mm apically. The right bundle branch block (RBBB) was concealed during sinus rhythm. The RBBB was revealed with ablation of right posterior atriofascicular accessory pathway.</t>
  </si>
  <si>
    <t>27751283</t>
  </si>
  <si>
    <t>Dystrophic myocardial calcification.</t>
  </si>
  <si>
    <t>Myocardial calcification is rare and occurs in previous myocardial infarction, endomyocardial fibrosis, and infections such as tuberculosis, chronic renal failure, or hyperparathyroidism. We present an interesting case of massive myocardial calcification of the left ventricle following prior extensive myocardial infarction, presenting as progressive heart failure.</t>
  </si>
  <si>
    <t>27751282</t>
  </si>
  <si>
    <t>Spontaneous psoas hematoma in a case of acute myocardial infarction following streptokinase infusion.</t>
  </si>
  <si>
    <t>Cardiovascular disorders are the major cause of mortality and morbidity globally as well as in India. In India, where resources are limited and majority of patients pay out of their own pocket, thrombolysis is still done for majority of STEMI cases.A 48-year-old male patient, nonhypertensive and nondiabetic, came to the ER with history of retrosternal chest pain suggestive of angina at rest. An Electrocardiogram (ECG) revealed ST-segment elevation in the anterior leads. Patient was diagnosed with Acute STEMI and thrombolysis was initiated with STK. The following day, the patient complained of pain in his left groin. On examination, there was a swelling and tenderness in left lower abdomen and inability to extend the hip. A CT scan was done, which showed Psoas muscle hematoma.Spontaneous bleed into psoas muscle is a very rare complication of thrombolysis that may require surgical exploration.</t>
  </si>
  <si>
    <t>27751281</t>
  </si>
  <si>
    <t>LA mass shadow after removal of LA myxoma.</t>
  </si>
  <si>
    <t>Inverted left atrial tissue is mostly identified when the heart is empty while coming off bypass. During echocardiography a new, echodense mobile mass in the left atrium without attachment is visualized. Such a picture can easily produce not only confusion in the diagnosis but also mitral valve obstruction, hemodynamic instability, and a possibility of appendage necrosis. Inability to identify such inverted tissue can lead to unwanted interventions with additional cardiopulmonary bypass time.</t>
  </si>
  <si>
    <t>27751280</t>
  </si>
  <si>
    <t>Ruptured submitral aneurysm.</t>
  </si>
  <si>
    <t>Submitral aneurysm is a rare entity, with around few hundred cases reported till date. Presentation can be varied. We describe here a case of submitral aneurysm in a young male with rupture into the left atrium cavity.</t>
  </si>
  <si>
    <t>27751279</t>
  </si>
  <si>
    <t>Late presentation of an unruptured giant sub-mitral lateral wall true left ventricular aneurysm.</t>
  </si>
  <si>
    <t>27751278</t>
  </si>
  <si>
    <t>Giant ischemic left ventricular submitral aneurysm.</t>
  </si>
  <si>
    <t>27751276</t>
  </si>
  <si>
    <t>Left atrial myxoma with biventricular dysfunction.</t>
  </si>
  <si>
    <t>Occurrence of left atrial myxoma with severe ventricular dysfunction without any obstructive coronary artery disease, as presented in our case, is very rare. It may be due to undiagnosed concomitant dilated cardiomyopathy or unknown cardiodepressant effect of myxoma which warrants further research.</t>
  </si>
  <si>
    <t>27751273</t>
  </si>
  <si>
    <t>Doughnut appearance of left ventricle in isolated left ventricular endomyocardial fibrosis.</t>
  </si>
  <si>
    <t>A 55-year-old female presented with worsening dyspnea secondary to left ventricular endomyocardial fibrosis (EMF). Obliteration of left ventricular apex and hypertrophied papillary muscle gave the classical appearance of a "doughnut" on left ventricular angiography. We present here a novel doughnut appearance of left ventricle on angiogram.</t>
  </si>
  <si>
    <t>27751271</t>
  </si>
  <si>
    <t>Hyperdominant left anterior descending artery (LAD): A rare coronary anomaly.</t>
  </si>
  <si>
    <t>Hyperdominant left anterior descending artery (LAD) is a rare coronary anomaly in which posterior descending artery arises from LAD instead of left circumflex or right coronary artery. Here we present a case of hyperdominant LAD presenting as acute myocardial infarction.</t>
  </si>
  <si>
    <t>27751270</t>
  </si>
  <si>
    <t>Dilemma of localization of culprit vessel by electrocardiography in acute myocardial infarction.</t>
  </si>
  <si>
    <t>Acute coronary syndrome (ACS) and electrocardiography showing ST elevation in Lead aVR&gt;V1 are considered specific for left main coronary artery lesion and also suggest extensive anterior wall myocardial infarction. In this backdrop, we are presenting an incidental observation of an association of ST elevation in lead aVR&gt;V1 in isolated proximal left circumflex lesion in the setting of ACS, who later underwent successful primary percutaneous coronary intervention.</t>
  </si>
  <si>
    <t>27751268</t>
  </si>
  <si>
    <t>Follicular thyroid carcinoma with tumour thrombus extending into superior vena cava and right atrium - A case report.</t>
  </si>
  <si>
    <t>Intra-cardiac extension of tumour thrombus of follicular carcinoma of thyroid is uncommon. We report a case of advanced thyroid carcinoma where tumour thrombus was well profiled with CT scan and transesophageal echo images and extension was noted from SVC into right atrium, with clinical features of superior vena cava syndrome. The clinical significance of the "ring sign" is discussed.</t>
  </si>
  <si>
    <t>27751267</t>
  </si>
  <si>
    <t>Spontaneous dissecting aneurysm of the left atrium complicated by cerebral embolism: A report of two cases with review of literature.</t>
  </si>
  <si>
    <t>Left atrial dissection is a very uncommon complication of cardiac surgery and usually causes significant hemodynamic compromise. Little is known about spontaneous dissection of the left atrium. Two patients, one middle-aged man and another elderly woman were evaluated following stroke. Routine trans-thoracic echocardiogram showed vertical division of the left atrium with both chambers communicating with each other through an orifice. Detailed trans-oesophageal echocardiographic study revealed dissection of the left atrium producing an additional false chamber (pseudo-aneurysm) placed posterior to the left atrial appendage and above the postero-lateral aspect of mitral annulus. Spontaneous dissection of the left atrium is extremely rare, and there is no report of cerebral embolism associated with it. Review of literature reveals interesting facets of this rare entity.</t>
  </si>
  <si>
    <t>27751266</t>
  </si>
  <si>
    <t>Aorto - Left atrial fistula after mitral valve replacement.</t>
  </si>
  <si>
    <t>Acquired aorto-left atrial fistula is uncommon. A rare case of aorto-left atrial fistula following mitral valve replacement is reported with echocardiographic, computed tomograpic and angiographic images.</t>
  </si>
  <si>
    <t>27751265</t>
  </si>
  <si>
    <t>Right-atrial myxoma clinically mimicking recurrence of rheumatic valve disease long time after mitral valve repair.</t>
  </si>
  <si>
    <t>Right atrial myxomas are rare. Its occurrence in a previously operated patient of rheumatic mitral stenosis posed clinical diagnostic challenge. We herein report a case of right atrial myxoma who had undergone mitral valve repair 20 years ago and now presented in congestive heart failure. The tumor was arising from the ostium of the coronary sinus and prolapsed into the right ventricle causing significant right ventricular inflow and outflow obstruction. Urgent repeat cardiac surgery was successfully performed to remove the tumor along with mitral valve replacement. We review the diagnostic and therapeutic problems resulting from this unusual association.</t>
  </si>
  <si>
    <t>27751264</t>
  </si>
  <si>
    <t>Mobile thrombus originating from densely calcified mitral annulus with cerebral embolism.</t>
  </si>
  <si>
    <t>Mitral annular calcification (MAC) has been considered a predisposition and an association of thrombo-embolic disease. Superimposed thrombus on MAC is under-appreciated as a potential cause of systemic thrombo-embolism. This report describes an elderly gentleman, who had recurrent cerebral embolism and in one of the episodes, a large mobile thrombus was detected on the ventricular surface of calcified mitral annulus. The thrombus disappeared after initiation of anti-coagulation.</t>
  </si>
  <si>
    <t>27751263</t>
  </si>
  <si>
    <t>Parachute mitral valve and Pacman deformity of the ventricular septum in a middle-aged male.</t>
  </si>
  <si>
    <t>Parachute mitral valve and Pacman heart (incomplete muscular ventricular septal defect) are rare congenital deformities usually reported in infants and children. Very few adult patients with these anomalies are reported but the association of the two has not been described. This report describes a 56-year-old male with exertional dyspnea who was detected to have moderately severe mitral regurgitation and mitral stenosis. Typical parachute deformity of the mitral valve with a reduced opening and common attachment of all the chordae to a single posteromedial papillary muscle was evident. The chordae were elongated, lax, and redundant, which is atypical for this anomaly. Incidentally, detected aneurysm of the basal muscular interventricular septum (Pacman deformity or incomplete triangular septal defect) was also present.</t>
  </si>
  <si>
    <t>27751262</t>
  </si>
  <si>
    <t>Congenitally unguarded tricuspid valve orifice with right ventricular apical isolation in an adult.</t>
  </si>
  <si>
    <t>Congenitally unguarded tricuspid valve (TV) orifice, a variant of TV dysplasia, is a rare malformation with protean manifestations. This report describes a symptomatic adult male with gross right heart failure and atrial fibrillation, who was found to have an unguarded TV orifice with isolation of the trabecular apical cavity of the right ventricle (RV) and muscular ridges separating outflow tract (forme-fruste of the double-chambered RV). The right ventricular outflow tract remained patent.</t>
  </si>
  <si>
    <t>27751260</t>
  </si>
  <si>
    <t>Bicuspid aortic valve with severe stenosis and ruptured sinus of Valsalva aneurysm to left ventricle.</t>
  </si>
  <si>
    <t>Bicuspid aortic valve (BAV) is a common congenital cardiac anomaly, and rarely, it is associated with sinus of Valsalva aneurysms (SOVAs). And very infrequently, these SOVAs rupture into left side of heart. We hereby report a case of 12-year-old male with BAV with severe aortic stenosis with a large SOVA that ruptured into the left side of the heart. The anatomy was delineated with multimodality imaging; initially with two-dimensional trans-thoracic echocardiography (TTE), and later on with three-dimensional TTE and with multi detector computed tomography. Operative interventions were planned for the patient.</t>
  </si>
  <si>
    <t>27751259</t>
  </si>
  <si>
    <t>An unfortunate case of subaortic left ventricular diverticulum.</t>
  </si>
  <si>
    <t>A 38-year-old man presented with exertional angina of 1-year duration. Treadmill was strongly positive. Coronary angiogram revealed a significant phasic systolic compression of the left main and the proximal left circumflex artery. Echo and MRI revealed a subaortic left ventricle diverticulum causing compression of the coronary vessels. Before the planned surgery, the patient had sudden deterioration with cardiogenic shock and could not be saved.</t>
  </si>
  <si>
    <t>27751258</t>
  </si>
  <si>
    <t>Transjugular balloon mitral valvotomy in a patient with severe kyphoscoliosis.</t>
  </si>
  <si>
    <t>Balloon mitral valvotomy (BMV) performed by the conventional transfemoral approach can be difficult or even impossible in the presence of structural impediments such as severe kyphoscoliosis, gross cardiac anatomic distortion and inferior vena caval anomalies. A 25-year-old woman with severe thoracolumbar kyphoscoliosis due to poliomyelitis presented with symptomatic rheumatic mitral valve stenosis. After the failure of transfemoral BMV, the procedure was attempted from the right jugular access, using a modified septal puncture technique. The left atrium was entered from the jugular access and the mitral valve was crossed and dilated successfully using over the wire balloon technique. Transjugular BMV is an effective alternative in patients with kyphoscoliotic spine that preclude transfemoral approach. The detailed technique used for the procedure, its advantages as well as the other percutaneous treatment options are also discussed.</t>
  </si>
  <si>
    <t>27751257</t>
  </si>
  <si>
    <t>Acquired discrete subaortic stenosis late after mitral valve replacement.</t>
  </si>
  <si>
    <t>Although acquired left ventricular outflow obstruction has been reported in a variety of conditions, there are scant reports of its occurrence following mitral valve replacement (MVR). This study describes two female patients, who developed severe discrete subaortic stenosis, five years following MVR. In both cases, the mitral valve was replaced by a porcine Carpentier-Edwards 27-mm bioprosthesis with preservation of mitral valve leaflets. The risk of very late left ventricular outflow tract obstruction after bio-prosthetic MVR with preservation of subvalvular apparatus needs to be kept in mind in symptomatic patients.</t>
  </si>
  <si>
    <t>27751256</t>
  </si>
  <si>
    <t>Biventricular thrombi complicating acute myocardial infarction.</t>
  </si>
  <si>
    <t>A rare case of biventricular thrombi complicating acute myocardial infarction detected during echocardiography is described.</t>
  </si>
  <si>
    <t>27751255</t>
  </si>
  <si>
    <t>The revised guidelines of the Medical Council of India for academic promotions: Need for a rethink.</t>
  </si>
  <si>
    <t>27718119</t>
  </si>
  <si>
    <t>Successful colonoscopic fecal microbiota transplantation for active ulcerative colitis: First report from India.</t>
  </si>
  <si>
    <t>Forty-four-year-old male with ulcerative colitis (UC) for 11 years reported frequent relapse despite daily sulfasalazine 4 g, azathioprine 125 mg, and rectal 5-aminosalicylic acid. Repeated use of corticosteroids led to cataract. At enrollment, he was passing eight stools a day with blood with a Mayo score of 9 (3+1+3+2). Stool was negative for ova/cysts/acid fast bacilli and Clostridium difficile toxin assay. Rectal biopsy showed cryptitis, crypt abscess, and crypt distortion with no inclusion bodies, and cytomegalovirus DNA was negative. Following informed consent and approval from IEC, three sessions of fecal microbiota transplant (FMT) were performed at intervals of 2 weeks. The donor was a 34-year-old relative with no history of gastrointestinal illness, no use of antibiotics over 3 months, and free from transmissible disease as per standard protocol. At colonoscopy, 350 mL of blended and filtered donor stool, drawn into seven syringes of 50 cm(3), was instilled from terminal ileum to sigmoid. Follow up sigmoidoscopy and rectal biopsy were done monthly for 6 months. There was symptomatic, colonoscopic, and histopathological improvement with the Mayo scores of 4.1 and 0 at 4.8 and 12 weeks post FMT. Azathioprine and sulfasalazine were tapered sequentially between months 4 and 6 of FMT. He remains in clinical and endoscopic remission 8 months after FMT and 2 months after withdrawal of all medication. Colonoscopic FMT may be effective in inducing drug-free remission in patients with active UC.</t>
  </si>
  <si>
    <t>27678105</t>
  </si>
  <si>
    <t>Authors' response to Ghatak and Gulati.</t>
  </si>
  <si>
    <t>27678104</t>
  </si>
  <si>
    <t>Erratum to:Hepatic resection for predominantly large size hepatocellular carcinoma: Early and long-term results from a tertiary care center in India.</t>
  </si>
  <si>
    <t>27667549</t>
  </si>
  <si>
    <t>Prevalence and predictors of delayed gastric emptying among Indian patients with long-standing type 2 diabetes mellitus.</t>
  </si>
  <si>
    <t>Upper gastrointestinal symptoms are more prevalent among type 2 diabetes mellitus (T2DM) patients. The prevalence of delayed gastric emptying (GE) and factors predictive of it have not been studied in Indian T2DM patients and the present study aimed to study the same.This hospital-based cross-sectional study involved adult (age between 18 and 65 years) outpatients with T2DM of ≥5-year duration. Measurements of GE of a labelled standardized solid rice idli meal by gastric emptying scintigraphy (GES), symptoms of delayed GE (by standardized questionnaire) and autonomic function by cardiovascular autonomic function tests (AFTs) were carried out. Thirty healthy subjects served as controls for GES and AFTs.One hundred and forty T2DM patients (age range: 32-65 years) were studied. Delayed GE was documented in ≈29 % (40/140) and rapid GE in 2 % (3/140) of T2DM patients. Univariate analysis showed significant positive association between delayed GE and duration of DM, body mass index (BMI), HbA1c, retinopathy, peripheral neuropathy, autonomic dysfunction and coronary artery disease (p &lt; 0.05 for all). However, there was no significant correlation of age, sex, symptoms suggestive of gastroparesis and nephropathy with delayed GE. Hypoglycemic episodes were significantly more frequent in those with delayed GE (p &lt; 0.05). Multiple logistic regression analysis revealed only BMI and HbA1c to be significant independent predictors of delayed GE.Presence and severity of symptoms of gastroparesis did not predict delayed GE. Delayed GE, irrespective of symptoms, was associated with microvascular and macrovascular diabetic complications and increased risk of hypoglycemic episodes. HbA1c and BMI were independent predictors of delayed GE.</t>
  </si>
  <si>
    <t>27663711</t>
  </si>
  <si>
    <t>Prevalence of celiac disease in Indian children with type 1 diabetes.</t>
  </si>
  <si>
    <t>Type 1 diabetes (T1D) patients are at an increased risk of having celiac disease (CD). We evaluated the prevalence and clinical profile of CD in children and adolescents with T1D and reviewed the Indian literature to determine prevalence and reasons for variability.In this cross-sectional study, subjects with T1D were prospectively evaluated with a demographic and gastrointestinal (GI) questionnaire, human IgA-tissue transglutaminase (IgA-tTGA), and endoscopic duodenal biopsy in serology positive patients. Studies evaluating prevalence of CD in T1D from India were reviewed.Fourteen (13.6 %) of the 103 (52 boys, 13 years [2-20]) T1D patients were IgA-tTGA (182 U [47-300]) positive and 3.8 % (4/103) had villous atrophy on histology. Subjects with T1D and CD (n = 4) were younger at onset of T1D (32.5 ± 12.6 vs. 110.5 ± 53.8 months; p &lt; 0.005) and more often had GI symptoms (pain abdomen [2/4 vs. 6/89; p = 0.01], stool frequency of 2-3/day [3/4 vs. 38/89; p = 0.004]) than screen negative T1D (n = 89). Growth and glycemic control were not different between the groups. In the 7 Indian studies involving 915 children and adults, 13.8 % (8 % to 17.8 %) T1D were serology positive. Prevalence of CD was reported as 6.9 % (2.3 % to 11.1 %), but only 3.1 % (2.3 % to 4.2 %) had villous atrophy on histology.Potential CD and CD were present in 13.6 % and 3.8 % children with T1D respectively. T1D with CD have onset of diabetes at younger age and were more often symptomatic than screen negative T1D.</t>
  </si>
  <si>
    <t>27663228</t>
  </si>
  <si>
    <t>Recent expansion of pharmaceutical nanotechnologies and targeting strategies in the field of phytopharmaceuticals for the delivery of herbal extracts and bioactives.</t>
  </si>
  <si>
    <t>Application of pharmaceutical nanotechnology (nanomedicines) for plant actives and extracts, is gaining a tremendous growth and interest among the scientists. This emerging herbal revolution has headed towards the development of another approaches for the delivery of poorly soluble herbal bioactives and plant extracts for enhancing their bioavailability and efficacy. In the same context, a majority of pharmaceutical nanotechnologies and targeting strategies including phytosomes, nanoparticles, hydrogels, microspheres, transferosomes and ethosomes, self nano emulsifying drug delivery systems (SNEDDS), self micro emulsifying drug delivery systems (SMEDDS) has been applied for the delivery of bioactives and plant extracts and were identified and explored. These pharmaceutical nanotechnologies have been proven to be the most efficient and reliable delivery systems, as these enhance the solubility, absorption, pharmacokinetics, bioavailability and provide protection from toxicity. Considering these aspects, the present review highlights the present scenario related to the expansion of novel herbal formulations utilizing the nanotechnologies and compilation of their delivery types and mechanism, methodology, loaded drug, drug size, entrapment efficiency of drug, in vivo activity and its application. Moreover, this review article provides an understanding of therapeutic efficacy of the herbal medicines to be loaded into the novel drug delivery system for various biomedical applications.</t>
  </si>
  <si>
    <t>27662364</t>
  </si>
  <si>
    <t>Leishmania donovani inhibits macrophage apoptosis and pro-inflammatory response through AKT-mediated regulation of β-catenin and FOXO-1.</t>
  </si>
  <si>
    <t>In order to establish infection, intra-macrophage parasite Leishmania donovani needs to inhibit host defense parameters like inflammatory cytokine production and apoptosis. In the present study, we demonstrate that the parasite achieves both by exploiting a single host regulator AKT for modulating its downstream transcription factors, β-catenin and FOXO-1. L. donovani-infected RAW264.7 and bone marrow-derived macrophages (BMDM) treated with AKT inhibitor or dominant negative AKT constructs showed decreased anti-inflammatory cytokine production and increased host cell apoptosis resulting in reduced parasite survival. Infection-induced activated AKT triggered phosphorylation-mediated deactivation of its downstream target, GSK-3β. Inactivated GSK-3β, in turn, could no longer sequester cytosolic β-catenin, an anti-apoptotic transcriptional regulator, as evidenced from its nuclear translocation during infection. Constitutively active GSK-3β-transfected L. donovani-infected cells mimicked the effects of AKT inhibition and siRNA-mediated silencing of β-catenin led to disruption of mitochondrial potential along with increased caspase-3 activity and IL-12 production leading to decreased parasite survival. In addition to activating anti-apoptotic β-catenin, phospho-AKT inhibits activation of FOXO-1, a pro-apoptotic transcriptional regulator. Nuclear retention of FOXO-1, inhibited during infection, was reversed when infected cells were transfected with dominant negative AKT constructs. Overexpression of FOXO-1 in infected macrophages not only documented increased apoptosis but promoted enhanced TLR4 expression and NF-κB activity along with an increase in IL-1β and decrease in IL-10 secretion. In vivo administration of AKT inhibitor significantly decreased liver and spleen parasite burden and switched cytokine balance in favor of host. In contrast, GSK-3β inhibitor did not result in any significant change in infectivity parameters. Collectively our findings revealed that L. donovani triggered AKT activation to regulate GSK-3β/β-catenin/FOXO-1 axis, thus ensuring inhibition of both host cell apoptosis and immune response essential for its intra-macrophage survival.</t>
  </si>
  <si>
    <t>27660206</t>
  </si>
  <si>
    <t>Intrahepatic biliary duct branching patterns, cystic duct anomalies, and pancreas divisum in a tertiary referral center: A magnetic resonance cholangiopancreaticographic study.</t>
  </si>
  <si>
    <t>Knowledge about anatomic variations in intrahepatic biliary ducts (IHBD) is relevant for performing biliary drainage and for avoiding bile duct injury during cholecystectomy and liver resections. Low insertion of cystic duct (LICD) is a common anatomic variant. Pancreas divisum is the commonest congenital anomaly of pancreas; it has been causally linked with recurrent acute pancreatitis (RAP).Magnetic resonance cholangiopancreaticography (MRCP) images of 500 consecutive patients were reviewed for anatomic variants of IHBD, cystic duct, and pancreatic duct.Anatomy of IHBD could be evaluated in 458 MRCP's, of these 301 (65.72 %) had 'typical' anatomy. The variant in 157 persons included 'triple confluence' in 56 (12.23 %), 'right posterior segmental duct (RPSD) draining to left hepatic duct (LHD)' in 64 (14 %), 'RPSD to common hepatic duct (CHD)' in 20 (4.4 %), 'RPSD to cystic duct' in 2 (0.4 %), 'accessory duct to CHD' in 3 (0.7 %), 'accessory duct to right hepatic duct (RHD)' in 1 (0.2 %), 'segment 2 and 3 separately to CHD' in 1 (0.2 %), and complex variants in 10 (2.2 %). Cystic duct could be evaluated in 338 patients; of these, 15 (4.4 %) had LICD. Patients with RAP had pancreas divisum more often than those without any pancreatic disease, (-/-,10 % and -/-, 0.8 %; p = 0.004).Nearly one third of MRCPs showed atypical IHBD pattern with RPSD draining to LHD being the commonest. LICD was the most common cystic duct variant. Pancreas divisum was more frequent in patients with RAP than in persons without pancreatic disease.</t>
  </si>
  <si>
    <t>27659695</t>
  </si>
  <si>
    <t>Development of an Indicator Displacement Based Detection of Malaria Targeting HRP-II as Biomarker for Application in Point-of-Care Settings.</t>
  </si>
  <si>
    <t>A novel label free spectrophotometric detection of malarial biomarker HRP-II following an indicator displacement assay has been developed. The assay is based on competitive displacement of murexide dye from its complex with Ni(2+) by HRP-II present in serum samples. The binding constant (Kd) discerned for the dye and HRP-II to Ni(2+) were 1.4 × 10(-6) M(-1) and 6.8 × 10(-9) M(-1), respectively. The progress of the reaction could be monitored from the change of color from orange (∼λ482 nm) to pink (∼λ515 nm) with the concomitant increase in HRP-II concentration in the mixture. A linear response (R(2) = 0.995) curve was generated by plotting the ratio of absorbance (λ515 nm/λ482 nm) against the HRP-II concentrations. The method offers to detect HRP-II as low as 1 pM without any interference from some common salts and the major protein, HSA, present in the blood serum. The detection method was reproduced in a microfluidic paper based analytical device (μPAD), fabricated by printing hydrophobic alkyl ketene dimer on a chromatographic paper to create hydrophilic microchannels, test zone, and sample application zone. The device offers to use a maximum sample volume of 20 ± 0.06 μL and detects HRP-II within 5 min with LOD of 30 ± 9.6 nM in a dynamic range of 10 to 100 nM. The method has thus immense potential to develop as rapid, selective, simple, portable, and inexpensive malarial diagnostic device for point-of-care and low resource setting applications.</t>
  </si>
  <si>
    <t>27642086</t>
  </si>
  <si>
    <t>A relationship between vitamin D, parathyroid hormone, calcium levels and lactose intolerance in type 2 diabetic patients and healthy subjects.</t>
  </si>
  <si>
    <t>Type 2 diabetes mellitus is chronic metabolic disorder. Common gastrointestinal symptoms in type 2 diabetic patients are flatulence, constipation and/or diarrhea. Reason for these may be lactose intolerance leading to change in vitamin D, Calcium and parathyroid hormone which further regulate bone mineralization.To measure lactose intolerance, vitamin D, calcium and parathyroid hormone in type 2 diabetic patients.150 type 2 diabetic patients attending Endocrinology Clinic in PGI, Chandigarh and 150 age and sex matched healthy controls were enrolled. Lactose intolerance was measured using non-invasive lactose breath test. 25-hydroxyvitamin D (total) and Parathyroid hormone were measured in plasma using immunoassay. Serum calcium was measured using auto analyzer. T score was recorded from DXA scan for bone mineral density measurement.Lactose intolerance was observed significantly higher (p&lt;0.001) diabetic patients (59.3%) as compared to controls (42%). Levels of plasma 25-OH vitamin D (total), parathyroid hormone and serum calcium were significantly lower in patients as compared to controls. Furthermore, levels of plasma 25-OH vitamin D (total), parathyroid hormone and serum calcium were more decreased in lactose intolerant diabetic patients than lactose tolerant patients. Sixty seven percent (67%) of diabetic patients suffered from osteoporosis and 20% of controls. Eighty percent (80%) diabetic patients and 16% controls with osteoporosis suffered from lactose intolerance.From this study we can conclude that measurement of lactose intolerance using non-invasive lactose breath test is suggested for type 2 diabetic patients along with timely measurement of 25-OH vitamin D (total), calcium and parathyroid hormone levels.</t>
  </si>
  <si>
    <t>27640427</t>
  </si>
  <si>
    <t>Sporadic adult acute viral hepatitis in Northeast India is predominantly hepatitis A virus related.</t>
  </si>
  <si>
    <t>27638706</t>
  </si>
  <si>
    <t>Over-the-scope clip placement for closure of gastrointestinal fistula, postoperative leaks and refractory gastrointestinal bleed.</t>
  </si>
  <si>
    <t>The over-the-scope clip (OTSC) has been successfully used in the closure of fistula, perforation, dehiscence, and endoscopic hemostasis. We describe our experience with the OTSC application.Between April 2014 and April 2015, seven patients underwent OTSC application. In four patients, OTSC was applied for the closure of esophageal fistula, one had OTSC closure of persistent gastrocutaneous fistula after percutaneous endoscopic gastrostomy removal, and OTSC was applied in duodenum in two patients, for duodenal Dieulafoy's lesion after failed conventional endotherapy and massive rebleed in one and duodenal perforation in another.All procedures had technical success with no immediate complication related to OTSC application. Patients were followed up for every month with mean duration of follow up 10.2 months. One patient with bronchoesophageal fistula had development of another fistulous opening above the site of OTSC placement, which was successfully closed with another OTSC. One patient had superficial esophageal wall ulcer opposite the OTSC but it healed spontaneously.OTSC provided safe and successful closure in a number of settings.</t>
  </si>
  <si>
    <t>27638705</t>
  </si>
  <si>
    <t>Magnetic resonance imaging in perianal fistulas-A pictorial atlas.</t>
  </si>
  <si>
    <t>This pictorial atlas provides a review of perianal fistulas with a brief description of the relevant anatomy, technique of imaging, and examples of various fistula types. Magnetic resonance imaging is highly accurate for depiction of both the primary tract and its secondary branches as well as abscesses. It is useful in the accurate preoperative classification of perianal fistulas and allows institution of the correct surgical procedure, thereby reducing the chances of recurrence or complications from occurring.</t>
  </si>
  <si>
    <t>27638704</t>
  </si>
  <si>
    <t>Publication for promotion in medical academia.</t>
  </si>
  <si>
    <t>27633033</t>
  </si>
  <si>
    <t>Association of Helicobacter pylori with hepatobiliary stone disease, a prospective case control study.</t>
  </si>
  <si>
    <t>Hepatobiliary stone disease is one of the most common surgical conditions worldwide. There are multiple causative agents responsible for the formation of hepatobiliary stones, and bacterial infection is one of them. The presence of Helicobacter DNA species has been investigated in the biliary epithelium of patients with biliary diseases. However, conflicting results have been observed that may have been due to the small number of subjects studied, difficulty in obtaining a healthy control group, absence of controlling for confounding factors, or ethical and regional differences among populations.We investigated the presence of Helicobacter pylori species by PCR of 26-kDa surface antigen specific to H. pylori in bile samples from 50 cases with hepatobiliary stones and 25 controls without hepatobiliary stones. The control group comprised of 20 patients of hydatid cyst disease of liver and 5 patients of right colonic growth.H. pylori was present in 20 bile samples among cases and was absent in 30 bile samples among cases. Among controls, H. pylori could not be detected. A significant association of the presence of H. pylori with hepatobiliary stone disease was seen (p &lt; 0.001).There is an association between bile infection with H. pylori and hepatobiliary stone disease.</t>
  </si>
  <si>
    <t>27633032</t>
  </si>
  <si>
    <t>Composition of gallbladder bile in healthy individuals and patients with gallstone disease from north and South India.</t>
  </si>
  <si>
    <t>Gallstones (GS) in south India (SI) are predominantly pure pigment or mixed, while in North India (NI), these are either pure cholesterol or mixed. While cholesterol rich gallbladder (GB) bile predicts cholesterol GS, constituent of bile in primary pigment GS is not known. We compared the composition of GB bile from healthy liver donors and patients with GS from north and south India.Gallbladder bile from healthy liver donors from north (10) and south India (8) served as controls. Cases were patients from north (21) and south India (17) who underwent cholecystectomy for GS disease. Gallbladder bile from both cases and controls was analyzed for cholesterol, lecithin (phospholipid), and bile salts. Gallstones were classified as cholesterol, mixed, and pigment based on morphology and biochemical analysis.The median cholesterol concentration in control bile from north was significantly high compared to south (p&lt;0.001) with no difference in lecithin and bile salts (p NS). Except for one sample each from north and south, the cholesterol solubility of controls was within the critical micellar zone. Mixed GS were most frequent in north India (61.9 %) while pigment GS dominated in south (61.9 %). The median cholesterol concentration in bile samples of cholecystectomy patients from north India was significantly high GS (p &lt; 0.00001) with significant lowering of bile salts and lecithin (p &lt; 0.00001). In south India, patients with mixed GS had high cholesterol content in bile compared to controls and patients with pigment GS; bile in latter had significantly higher concentration of bile salt compared to controls and mixed GS. The ternary plot confirmed the composition of GB bile from north and south India.Gallbladder bile in controls and patients with GS from north India had significantly high cholesterol concentration. In south India, patients with mixed GS had cholesterol rich bile while pigment GS had higher concentrations of bile salts.</t>
  </si>
  <si>
    <t>27633031</t>
  </si>
  <si>
    <t>Low frequency of V617F mutation in JAK2 gene in Indian patients with hepatic venous outflow obstruction and extrahepatic portal venous obstruction.</t>
  </si>
  <si>
    <t>Hepatic venous outflow tract obstruction (HVOTO) and extrahepatic portal venous obstruction (EHPVO) are important causes of portal hypertension and related complications in India. Both these conditions result from splanchnic venous thrombosis. In recent years, a V617F somatic mutation in Janus kinase 2 (JAK2) gene which is highly specific for myeloproliferative disorders has been detected in 40 % to 50 % and 30 % to 35 % of Western patients with HVOTO and EHPVO, respectively. However, data on this mutation in these conditions from Asian countries are limited.We looked for JAK2 V617F mutation in Indian patients with HVOTO (n = 40, median age 31 [range 17-51] years, 21 female) and EHPVO (n = 50, median age 23 [15-70] years, 25 female) by using two separate methods. Both the methods involved polymerase chain reaction using allele-specific primers. Positive results on one or both of these techniques were confirmed using DNA sequencing.None of the 40 patients with HVOTO and only 1 of 50 patients with EHPVO was found to have JAK2 V617F mutation. In the one patient who was found to have this mutation, both the PCR methods and DNA sequencing showed positive results.Hypercoagulability associated with JAK2 V617F mutation and associated chronic myeloproliferative disorders was not a major cause of HVOTO and EHPVO in this population.</t>
  </si>
  <si>
    <t>27620973</t>
  </si>
  <si>
    <t>HIV and host immunogenetics: unraveling the role of HLA-C.</t>
  </si>
  <si>
    <t>Host genetic factors play a major role in determining the outcome of many infections including human immunodeficiency virus (HIV). Multiple host factors have been studied till date showing their varied role in susceptibility or resistance to HIV infection. HLA-C, however, has been recently started gaining interest in researchers mind revealing its polymorphisms to have an important effect on viral load set-points, disease progression as well as transmission. In this review report, we have compiled these significant findings of HLA-C in HIV infection, in an attempt to highlight the need for further research in the area in different ethnic population to establish its role in the infection.</t>
  </si>
  <si>
    <t>27611303</t>
  </si>
  <si>
    <t>Outcome scores in status epilepticus - predicting the complex clinical situation.</t>
  </si>
  <si>
    <t>27606884</t>
  </si>
  <si>
    <t>Central retinal artery occlusion, an early sign of crizotinib resistance in an alk positive adenocarcinoma of lung: A rare case report.</t>
  </si>
  <si>
    <t>About 4% of non-small-cell lung carcinomas involve an EML4-ALK tyrosine kinase fusion gene and occur almost absolutely in carcinomas arising in non-smokers. Crizotinib, the first inhibitor of anaplastic lymphoma kinase (ALK), ROS1 and c-Met receptor kinase, has been used in the treatment of ALK-positive non-small cell lung cancer. Side effects of crizotinib mostly consist of grade 1-2 gastrointestinal events (nausea, vomiting, diarrhea and constipation), grade 1-2 edema and fatigue; grade 1 visual disorders, rare cases of elevated liver enzymes and pneumonitis. We are presenting a case of adenocarcinoma of lung, who progressed on first-line chemotherapy and received crizotinib as second line therapy for 9 months. Patient has very good partial response to crizotinib and had some side effects of crizotinib like nausea, vomiting, diarrhea, fatigue, asthenia and anorexia, asymptomatic transaminitis in the first 2 to 3 weeks of therapy and managed symptomatically. But after 9 months, he developed sudden onset left sided vision loss. On fundoscopic examination he was found to have "cherry red spot" and fundus flourescein angiography revealed central retinal artery occlusion (CRAO). After 15 days of vision loss patient developed pleural effusion, and pleural fluid cytology was positive for malignant cells. Visual symptoms are very well known in the literature as side effects of crizotinib, but CRAO is not yet been documented. As this patient is not having any prothrombotic state like diabetes, hypertension, atherosclerosis, hyperhomocysteinemia or any genetic disorders except malignancy. Hypercoagulability disorders are known to be commonly associated with a variety of cancer types including lung cancer. This appears to be a sign of early crizotinib resistance in this patient because there was no history of prior hypercoagulable state. To the best of our knowledge this is the first case report in the world literature, as CRAO presenting as a sign of crizotinib resistance in an adenocarcinoma of lung patient who was on crizotinib.</t>
  </si>
  <si>
    <t>27562852</t>
  </si>
  <si>
    <t>Phenotyping at hot spots and tagging of QTLs conferring spot blotch resistance in bread wheat.</t>
  </si>
  <si>
    <t>Spot blotch is a major foliar disease of wheat caused by Bipolaris sorokiniana in warm and humid environments of the world including South Asian countries. In India, it has a larger impact in Indo-Gangetic plains of the country. Therefore, the present study was undertaken to phenotype a mapping population at different hot spots of India and to detect quantitative trait loci (QTL) for resistance to spot blotch in wheat. For this study, 209 single seed descent (SSD) derived F8, F9, F10 recombinant inbred lines (RILs) of the cross 'Sonalika' (an Indian susceptible cultivar)/'BH 1146' (a Brazilian resistant cultivar) were assessed for spot blotch resistance at two hot spot locations (Coochbehar and Kalyani) for three years and for two years under controlled conditions in the polyhouse (Karnal). The population showed large variation in spot blotch reaction for disease severity in all the environments indicating polygenic nature of the disease. Microsatellite markers were used to create the linkage maps. Joint and/or individual year analysis by composite interval mapping (CIM) and likelihood of odds ratio (LOD) &gt;2.1, detected two consistent QTLs mapped on chromosome 7BL and 7DL and these explained phenotypic variation of 11.4 percent and 9.5 percent over the years and locations, respectively. The resistance at these loci was contributed by the parent 'BH 1146' and shown to be independent of plant height and earliness. Besides, association of some agro-morphological traits has also been observed with percent disease severity. These identified genomic regions may be used in future wheat breeding programs through marker assisted selection for developing spot blotch resistant cultivars.</t>
  </si>
  <si>
    <t>27546010</t>
  </si>
  <si>
    <t>Dissipation behavior of phorate and its toxic metabolites in the sandy clay loam soil of a tropical sugarcane ecosystem using a single-step sample preparation method and GC-MS.</t>
  </si>
  <si>
    <t>The dissipation of phorate in the sandy clay loam soil of tropical sugarcane ecosystem was studied by employing a single-step sample preparation method and gas chromatography with mass spectrometry. The limit of quantification of the method was 0.01 μg/g. The recoveries of phorate, phorate sulfoxide, phorate sulfone, and phorate oxon were in the range 94.00-98.46% with relative standard deviations of 1.51-3.56% at three levels of fortification between 0.01 and 0.1 μg/g. The Half-life of phorate and the total residues, which include phorate, phorate sulfoxide and phorate sulfone, was 5.5 and 19.8 days, respectively at the recommended dose of insecticide. Phorate rapidly oxidized into its sulfoxide metabolite in the sandy clay loam soil. Phorate sulfoxide alone accounted for more than 20% of the total residues within 2 h post-application and it was more than 50% on the fifth day after treatment irrespective of the doses applied. Phorate sulfoxide and phorate sulfone reached below the detectable level on 105 and 135 days after treatment, respectively as against 45 days after treatment for phorate residues at the recommended dose. Thus, the reasonably prolonged efficacy of phorate against soil pests may be attributed to longer persistence of its more toxic sulfoxide and sulfone metabolites.</t>
  </si>
  <si>
    <t>27535849</t>
  </si>
  <si>
    <t>Authors' response to Shukla and Dixit.</t>
  </si>
  <si>
    <t>27497820</t>
  </si>
  <si>
    <t>Gel based in vitro 3D model exploring the osteocytic potentiality of human CD34(+) stem cells.</t>
  </si>
  <si>
    <t>Osteocytic potentiality of human CD34(+) stem cells explored in the present study by generating in vitro agarose gel 3D model to understand the bone ossification process. The G-CSF and IL-3 mobilized human CD34(+) stem cells isolated apheretically from donor peripheral blood and purity of the cells was assessed by FACS and immunocytochemical (ICC) studies. The CD34(+) stem cells were cultured in gel based 3D model with osteogenic stimulating medium for 21 days. The transition stages from undifferentiated to differentiated osteocytes through osteoblasts were studied with expression markers Differentiated cells at Day 7 showed positive reactivity with monoclonal anti-Runx2, an early osteoblastic marker. qPCR expression analysis showed early and mature osteoblastic markers like RUNX2, Osterix, RANKL, along with osteocyte markers SPARC, Sclerostin. While poor expression of OSCAR genes was observed apart from conspicuous expression of alkaline phosphatase. The expression of sclerostin and SPARC suggests that these differentiated cells are behaving like true osteocytes, sclerostin expression causes transformation of osteoblast into osteocytes and negligible expression of OSCAR, RANK, NFATc and cathepsin K genes explains there are no osteoclasts in the differentiated culture. These cells showed positive reaction with Alizarin red stain indicating expression of calcium bound bone morphogenic proteins like osteonectin. All these results clearly confirm the human CD34(+) stem cells possess unique osteogenic differentiation potential and can be used in the early regeneration of injured bone.</t>
  </si>
  <si>
    <t>27455855</t>
  </si>
  <si>
    <t>Routine endoscopic ultrasound in moderate and indeterminate risk patients of suspected choledocholithiasis to avoid unwarranted ERCP: A prospective randomized blinded study.</t>
  </si>
  <si>
    <t>27432403</t>
  </si>
  <si>
    <t>ESR line width and line shape dependence of Overhauser-enhanced magnetic resonance imaging.</t>
  </si>
  <si>
    <t>Electron spin resonance and Overhauser-enhanced magnetic resonance imaging studies were carried out for various concentrations of (14) N-labeled 3-carbamoyl-2,2,5,5-tetramethyl-pyrrolidine-1-oxyl in pure water. Overhauser-enhancement factor attains maxima in the range of 2.5-3 mm concentration. The leakage factor showed an asymptotic increase with increasing agent concentration. The coupling parameter showed the interaction between the electron and nuclear spins to be mainly dipolar in origin. The electron spin resonance parameters, such as the line width, line shape and g-factor, were determined. The line width analysis confirms that the line broadening is proportional to the agent concentration, and also the agent concentration is optimized in the range of 2.5-3 mm. The line shape analysis shows that the observed electron spin resonance line shape is a Voigt line shape, in which the Lorentzian component is dominant. The contribution of Lorentzian component was estimated using the winsim package. The Lorentzian component of the resonance line attains maxima in the range of 2.5-3 mm concentration. Therefore, this study reveals that the agent concentration, line width and Lorentzian component are the important factors in determining the Overhauser-enhancement factor. Hence, the agent concentration was optimized as 2.5-3 mm for in vivo/in vitro electron spin resonance imaging and Overhauser-enhanced magnetic resonance imaging phantom studies. Copyright © 2016 John Wiley &amp; Sons, Ltd.</t>
  </si>
  <si>
    <t>27246927</t>
  </si>
  <si>
    <t>Adiposity assessed by anthropometric measures has a similar or greater predictive ability than dual-energy X-ray absorptiometry measures for abdominal aortic calcification in community-dwelling older adults.</t>
  </si>
  <si>
    <t>To determine whether adiposity assessed by dual-energy X-ray absorptiometry (DXA) compared to simple anthropometric assessments, are more predictive of abdominal aortic calcification (AAC), a risk factor for atherosclerosis. A cross-sectional study of 312 participants (60.3 % female) aged 70.6 ± 5.6 years was conducted in 2010-2011. AAC was assessed by radiography. Adiposity was estimated for whole body, trunk, android, gynoid and visceral regions using DXA in addition to body mass index (BMI), waist circumference (WC) and waist to hip ratio (WHR). WHR [tertile 1 as reference, OR (95 % CI) for tertile 3: 3.62 (1.35-9.72)] and android to gynoid fat ratio [tertile 3: 2.87 (1.03-8.01)] were independent predictors of AAC severity among men. Positive associations with AAC severity were observed for WC [tertile 1 as reference, OR for tertile 3: 2.46 (1.12-5.41)], % trunk fat mass [tertile 2: 3.26 (1.52-7.03)], % android fat mass [tertile 2: 2.42 (1.13-5.18), tertile 3: 2.20 (1.02-4.73)] and visceral fat area [tertile 2: 2.28 (1.06-4.87), tertile 3: 2.32 (1.01-5.34)] among women. Indices of total body composition, BMI and % body fat mass were not associated with AAC severity in either men or women. Simple anthropometric measures, WHR and WC were the best predictors of AAC severity in men and women respectively, although higher android to gynoid fat ratio and central fat, assessed by DXA, were also predictive of higher risks of AAC severity in men and women respectively. Our findings add to existing evidence that relatively inexpensive and easily obtained anthropometric measures can be clinically useful indicators of atherosclerosis risk.</t>
  </si>
  <si>
    <t>27230705</t>
  </si>
  <si>
    <t>Increased transverse relaxivity in ultrasmall superparamagnetic iron oxide nanoparticles used as MRI contrast agent for biomedical imaging.</t>
  </si>
  <si>
    <t>Synthesis of a contrast agent for biomedical imaging is of great interest where magnetic nanoparticles are concerned, because of the strong influence of particle size on transverse relaxivity. In the present study, biocompatible magnetic iron oxide nanoparticles were synthesized by co-precipitation of Fe(2+) and Fe(3+) salts, followed by surface adsorption with reduced dextran. The synthesized nanoparticles were spherical in shape, and 12 ± 2 nm in size as measured using transmission electron microscopy; this was corroborated with results from X-ray diffraction and dynamic light scattering studies. The nanoparticles exhibited superparamagnetic behavior, superior T2 relaxation rate and high relaxivities (r1  = 18.4 ± 0.3, r2  = 90.5 ± 0.8 s(-1) mM(-1) , at 7 T). MR image analysis of animals before and after magnetic nanoparticle administration revealed that the signal intensity of tumor imaging, specific organ imaging and whole body imaging can be clearly distinguished, due to the strong relaxation properties of these nanoparticles. Very low concentrations (3.0 mg Fe/kg body weight) of iron oxides are sufficient for early detection of tumors, and also have a clear distinction in pre- and post-enhancement of contrast in organs and body imaging. Many investigators have demonstrated high relaxivities of magnetic nanoparticles at superparamagnetic iron oxide level above 50 nm, but this investigation presents a satisfactory, ultrasmall, superparamagnetic and high transverse relaxivity negative contrast agent for diagnosis in pre-clinical studies. Copyright © 2016 John Wiley &amp; Sons, Ltd.</t>
  </si>
  <si>
    <t>26224294</t>
  </si>
  <si>
    <t>A β-mannanase from Paenibacillus sp.: Optimization of production and its possible prebiotic potential.</t>
  </si>
  <si>
    <t>A thermotolerant bacterium Paenibacillus thiaminolyticus with an ability to produce extracellular β-mannanase was isolated from a soil sample. Bacterium produced 45 U/mL β-mannanase at 50 °C. The culture conditions for high-level production of β-mannanase were optimized. Optimized MS medium [wheat bran 2% (w/v), ammonium sulfate 0.3% (w/v), yeast extract, and peptone (0.025% each) pH 6.5] was inoculated with 2% of 16 H old culture.  The culture was incubated at 50 °C for 48 H resulting in 24-folds higher β-mannanase production (1,100 ± 50 U/mL). Optimum pH and temperature for enzyme activity of the crude enzyme was 6.0 and 60 °C, respectively. The enzyme demonstrated 65% relative enzyme activity at 37 °C. The hydrolytic activity of the crude enzymatic preparation was assessed on various agro residues. Thin-layer chromatographic analysis showed that the enzyme activity to saccharify heteromannans resulted in production of a mixture of manno-oligosaccharides (MOS) and enzyme exhibited classic endo-activity. To evaluate the possible prebiotic potential of the MOS thus obtained, initial screening for their ability to support the growth of probiotics was carried out by the pure culture method. Bifidobacterium and Lactobacillus sp. responded positively to the addition of enzymatically derived oligosaccharides and their numbers increased significantly.</t>
  </si>
  <si>
    <t>26202604</t>
  </si>
  <si>
    <t>Two-step statistical optimization for cold active β-glucosidase production from Pseudomonas lutea BG8 and its application for improving saccharification of paddy straw.</t>
  </si>
  <si>
    <t>β-Glucosidase is an essential part of cellulase enzyme system for efficient and complete hydrolysis of biomass. Psychrotolerant Pseudomonas lutea BG8 produced β-glucosidase with lower temperature optima and hence can play important role in bringing down the energy requirement for bioethanol production. To enhance β-glucosidase production, two statistical tools: Taguchi and Box-Behnken designs were applied to reveal the most influential factors and their respective concentration for maximum production of β-glucosidase under submerged fermentation. The optimal medium composition for maximum β-glucosidase production were 2.99% (w/v) bagasse, 0.33% (w/v) yeast extract, 0.38% (w/v) Triton X-100, 0.39% (w/v) NaNO3 , and pH 8.0 at temperature 30 °C. Under optimized conditions, β-glucosidase production increased up to 9.12-fold (17.52 ± 0.24 IU/g) in shake flask. Large-scale production in 7-L stirred tank bioreactor resulted in higher β-glucosidase production (23.29 ± 0.23 IU/g) within 80 H of incubation, which was 1.34-fold higher than shake flask studies. Commercial cellulase (Celluclast(®) 1.5L) when supplemented with this crude β-glucosidase resulted in improved sugar release (548.4 ± 2.76 mg/gds) from paddy straw at comparatively low temperature (40 °C) of saccharification. P. lutea BG8 therefore showed great potential for cold active β-glucosidase production and can be used as accessory enzyme along with commercial cellulase to improve saccharification efficiency.</t>
  </si>
  <si>
    <t>26178774</t>
  </si>
  <si>
    <t>Developments and challenges in biodiesel production from microalgae: A review.</t>
  </si>
  <si>
    <t>The imminent depletion of fossil fuels and the surging global demand for renewable energy have led to the search for nonconventional energy sources. After a few decades of trial and error, the world is now testing the sources of the third generation of fossil fuels, which contain for most parts microalgae. With more than 80% oil content, being adaptable in growth parameters and highly versatile, microalgae are highly promising sources of biofuels in the present time. The present article makes a sweeping attempt to highlight the various methods employed for cultivation of microalgae, techniques to harvest and extract biomass from huge algal cultures, as well as their downstream production and processing procedures. The advantages, limitations, and challenges faced by each of them have been described to some extent. Major concerns pertaining to biofuels are supposed to be their environmental sustainability and economic viability along with their cost effectiveness. This would require a great deal of empirical data on existing systems and a great deal of optimization to generate a more robust one. We have concluded our article with a SWOT analysis of using algae for biodiesel production in a tabulated form.</t>
  </si>
  <si>
    <t>27750200</t>
  </si>
  <si>
    <t>Attenuation of Mycobacterium species through direct and macrophage mediated pathway by unsymmetrical diaryl urea.</t>
  </si>
  <si>
    <t>Tuberculosis is a major threat for mankind and the emergence of resistance strain of Mycobacterium tuberculosis (Mtb) against first line antibiotics makes it lethal for human civilization. In this study, we have synthesized different diaryl urea derivatives targeting the inhibition of mycolic acid biosynthesis. Among the 39 synthesized molecules, compounds 46, 57, 58 and 86 showed MIC values ≤ 10 μg/ml against H37Rv and mc(2)6030 strains. The best molecule with a methyl at ortho position of the first aromatic ring and prenyl group at the meta position of the second aromatic ring showed the MIC value of 5.2 μg/ml and 1 μg/ml against H37Rv and mc(2)6030 respectively, with mammalian cytotoxicity of 163.4 μg/ml. The effective compounds showed selective inhibitory effect on mycolic acid (epoxy mycolate) biosynthesis in (14)C-radiolabelled assay. At the same time these molecules also executed their potent immunomodulatory activity by up-regulation of IFN-γ and IL-12 and down-regulation of IL-10.</t>
  </si>
  <si>
    <t>27750199</t>
  </si>
  <si>
    <t>Potent anticancer activity of photo-activated oxo-bridged diiron(III) complexes.</t>
  </si>
  <si>
    <t>Cancer-specific anticancer drugs are still an elusive goal. Using light as the temporal control to generate cytotoxic species from photo-activated prodrug in the presence or absence of molecular oxygen has shown potential application targeted chemotherapy as in photodynamic therapy (PDT). In the present work we explored the chemistry of several photo-active (μ-oxo)diiron(III) complexes of the following formulation [{Fe(μ-O) (L-his)(B)}2](ClO4)2 (1a-1c), [Fe2(μ-O)(H2O)2B4](ClO4)4 (2b, 2c) and [Fe2(μ-O)(μ-O2CMe)B4](ClO4)3 (3b, 3c), L-his = l-histidine, B is 2,2'-bipyridine, 1,10-phenanthroline (phen) and dipyrido[3,2-d:2',3'-f]quinoxaline (dpq) complexes for tumor-specific anticancer activity. Facile redox chemistry and photochemical aspects of the complexes prompted us to investigate the cytotoxic as well as the photo-activated cytotoxic properties of the complexes to the cancer cells. In the present investigation we explored the cancer-specific condition of excess concentration of H2O2 for our approach to targeted chemotherapy. Cytotoxic effect of the complexes to the cancer cells was found to be significantly higher than in normal cells indicating tumor-specific anticancer activity of the complexes. Cytotoxic effect was even more pronounced when the cancer cells treated with the complexes were exposed to the visible light (400-700 nm). There was &gt;12 fold increase in cytotoxicity of the photoactivated complexes in cancer cells (MCF-7) in comparison to the normal cells (MCF-10a). We have defined a factor viz. cancer cell specificity factor (f) describing the targeted photochemotherapeutic effect of the complexes at their specific concentration. The factor (f) &gt; 1 indicated the cancer cell specificity of the complexes, while f &gt; 2.5 for the complexes under the visible light exposure suggested photodynamic effect. DCFDA assay indicated the presence of excess of ROS in the treated HeLa cells. ROS concentration was found to increase even more on visible light exposure. Increased ROS in the cancer cells disturb the cellular redox mechanism inducing oxidative stress to lethality. Decarboxylation of photo-activated diiron(III) complexes generate OH radical responsible for cell death. Overall, the high efficacy and selectivity of the (μ-oxo)diiron(III) complexes potentially make them suitable for in vivo applications and extensive testing toward transfer into the clinical arena.</t>
  </si>
  <si>
    <t>27750161</t>
  </si>
  <si>
    <t>Nanomechanical signatures of oral submucous fibrosis in sub-epithelial connective tissue.</t>
  </si>
  <si>
    <t>Oral sub-mucous fibrosis (OSF), a potentially malignant disorder, exhibits extensive remodeling of extra-cellular matrix in the form of sub-epithelial fibrosis which is a possible sequel of assaults from different oral habit related irritants. It has been assumed that micro/nanobio-mechanical imbalance experienced in the oral mucosa due to fibrosis may be deterministic for malignant potential (7-13%) of this pathosis. Present study explores changes in mechanobiological attributes of sub-epithelial connective tissue of OSF and the normal counterpart. The atomic force microscopy was employed to investigate tissue topography at micro/nano levels. It documented the presence of closely packed parallel arrangement of dense collagen fibers with wide variation in bandwidth and loss of D-space in OSF as compared to normal. The AFM based indentation revealed that sub-epithelium of OSF tissue has lost its flexibility with increased Young's modulus, stiffness, adhesiveness and reduced deformation of the juxta-epithealial connective tissue towards the deeper layer. These significant variations in nano-mechanical properties of the connective tissue indicated plausible impacts on patho-physiological microenvironment. Excessive deposition of collagen I and diminished expression of collagen III, fibronectin along with presence of α-SMA positive myofibroblast in OSF depicted its pathological basis and indicated the influence of altered ECM on this pathosis. The mechanobiological changes in OSF were corroborative with change in collagen composition recorded through immunohistochemistry and RT-PCR. The revelation of comparative nanomechanical profiles of normal oral mucosa and OSF in the backdrop of their structural and cardinal molecular attributes thus became pivotal for developing holistic pathobiological insight about possible connects for malignant transformation of this pre-cancer.</t>
  </si>
  <si>
    <t>27748661</t>
  </si>
  <si>
    <t>Nasopharyngeal carcinoma: understanding its molecular biology at a fine scale.</t>
  </si>
  <si>
    <t>Among all cancers, the incidence of nasopharyngeal carcinoma (NPC) is quite high in the endemic regions. NPC is a head and neck cancer with poor survival rate, and is rare throughout most of the world but common in certain geographic areas, like southern Asia and some regions of North East India (Nagaland, Manipur, and Mizoram). A clear understanding of its etiology is still lacking, but NPC is widely suspected to be the result of both genetic susceptibility and exposure to environmental factors or Epstein-Barr virus infection. Diagnosis in the early stages needs a high index of clinical acumen, and, although most cross-sectional imaging investigations show the tumor with precision, confirmation is dependent on histology. This article reviews all related research reports on NPC histopathological classifications worldwide that have been published within the past 20 years. Genome-wide association studies suggested that there might be common disease mechanisms between that disease and NPC. Personalized management rules, quality assessment of life in patients, and an understanding of the essential mechanisms of recurrence could be directed toward research into recurrent NPC. Hence, this literature would offer otolaryngologists a deeper insight into the etiological and management aspects of NPC.</t>
  </si>
  <si>
    <t>27747825</t>
  </si>
  <si>
    <t>Improved diagonal queue medical image steganography using Chaos theory, LFSR, and Rabin cryptosystem.</t>
  </si>
  <si>
    <t>In this article, we have proposed an improved diagonal queue medical image steganography for patient secret medical data transmission using chaotic standard map, linear feedback shift register, and Rabin cryptosystem, for improvement of previous technique (Jain and Lenka in Springer Brain Inform 3:39-51, 2016). The proposed algorithm comprises four stages, generation of pseudo-random sequences (pseudo-random sequences are generated by linear feedback shift register and standard chaotic map), permutation and XORing using pseudo-random sequences, encryption using Rabin cryptosystem, and steganography using the improved diagonal queues. Security analysis has been carried out. Performance analysis is observed using MSE, PSNR, maximum embedding capacity, as well as by histogram analysis between various Brain disease stego and cover images.</t>
  </si>
  <si>
    <t>27747824</t>
  </si>
  <si>
    <t>Fuzzy clustering-based feature extraction method for mental task classification.</t>
  </si>
  <si>
    <t>A brain computer interface (BCI) is a communication system by which a person can send messages or requests for basic necessities without using peripheral nerves and muscles. Response to mental task-based BCI is one of the privileged areas of investigation. Electroencephalography (EEG) signals are used to represent the brain activities in the BCI domain. For any mental task classification model, the performance of the learning model depends on the extraction of features from EEG signal. In literature, wavelet transform and empirical mode decomposition are two popular feature extraction methods used to analyze a signal having non-linear and non-stationary property. By adopting the virtue of both techniques, a theoretical adaptive filter-based method to decompose non-linear and non-stationary signal has been proposed known as empirical wavelet transform (EWT) in recent past. EWT does not work well for the signals having overlapped in frequency and time domain and failed to provide good features for further classification. In this work, Fuzzy c-means algorithm is utilized along with EWT to handle this problem. It has been observed from the experimental results that EWT along with fuzzy clustering outperforms in comparison to EWT for the EEG-based response to mental task problem. Further, in case of mental task classification, the ratio of samples to features is very small. To handle the problem of small ratio of samples to features, in this paper, we have also utilized three well-known multivariate feature selection methods viz. Bhattacharyya distance (BD), ratio of scatter matrices (SR), and linear regression (LR). The results of experiment demonstrate that the performance of mental task classification has improved considerably by aforesaid methods. Ranking method and Friedman's statistical test are also performed to rank and compare different combinations of feature extraction methods and feature selection methods which endorse the efficacy of the proposed approach.</t>
  </si>
  <si>
    <t>27747147</t>
  </si>
  <si>
    <t>Image Montaging for Creating a Virtual Pathology Slide: An Innovative and Economical Tool to Obtain a Whole Slide Image.</t>
  </si>
  <si>
    <t>Background. Microscopes are omnipresent throughout the field of biological research. With microscopes one can see in detail what is going on at the cellular level in tissues. Though it is a ubiquitous tool, the limitation is that with high magnification there is a small field of view. It is often advantageous to see an entire sample at high magnification. Over the years technological advancements in optics have helped to provide solutions to this limitation of microscopes by creating the so-called dedicated "slide scanners" which can provide a "whole slide digital image." These scanners can provide seamless, large-field-of-view, high resolution image of entire tissue section. The only disadvantage of such complete slide imaging system is its outrageous cost, thereby hindering their practical use by most laboratories, especially in developing and low resource countries. Methods. In a quest for their substitute, we tried commonly used image editing software Adobe Photoshop along with a basic image capturing device attached to a trinocular microscope to create a digital pathology slide. Results. The seamless image created using Adobe Photoshop maintained its diagnostic quality. Conclusion. With time and effort photomicrographs obtained from a basic camera-microscope set up can be combined and merged in Adobe Photoshop to create a whole slide digital image of practically usable quality at a negligible cost.</t>
  </si>
  <si>
    <t>27747113</t>
  </si>
  <si>
    <t>Chromobacterium violaceum Septicaemia and Urinary Tract Infection: Case Reports from a Tertiary Care Hospital in South India.</t>
  </si>
  <si>
    <t>Chromobacterium violaceum is a gram negative oxidase positive bacillus that causes human infections infrequently. It is a normal inhabitant of soil and stagnant water of the tropical and subtropical areas. In humans, it can cause infections ranging from life threatening sepsis with metastatic abscesses to skin infections and urinary tract infections. The organism is notoriously resistant to most cephalosporins and Ampicillin. Fluoroquinolones and aminoglycosides show good in vitro susceptibility. High mortality rates associated with these infections necessitate prompt diagnosis and appropriate antimicrobial therapy. Here we present three cases of Chromobacterium violaceum infection from Government Medical College Kozhikode, Kerala.</t>
  </si>
  <si>
    <t>27747051</t>
  </si>
  <si>
    <t>The quest for the optimal blood pressure in septic shock.</t>
  </si>
  <si>
    <t>27746946</t>
  </si>
  <si>
    <t>[N-Benzyl-N-(2-phenyl-eth-yl)di-thio-carbamato-κ(2)S,S']tri-phenyl-tin(IV) and [bis-(2-meth-oxy-eth-yl)di-thio-carbamato-κ(2)S,S']tri-phenyl-tin(IV): crystal structures and Hirshfeld surface analysis.</t>
  </si>
  <si>
    <t>The crystal and mol-ecular structures of two tri-phenyl-tin di-thio-carbamates, [Sn(C6H5)3(C16H16NS2)], (I), and [Sn(C6H5)3(C7H14NO2S2)], (II), are described. In (I), the di-thio-carbamate ligand coordinates the Sn(IV) atom in an asymmetric manner, leading to a highly distorted trigonal-bipyramidal coordination geometry defined by a C3S2 donor set with the weakly bound S atom approximately trans to one of the ipso-C atoms. A similar structure is found in (II), but the di-thio-carbamate ligand coordinates in an even more asymmetric fashion. The packing in (I) features supra-molecular chains along the c axis sustained by C-H⋯π inter-actions; chains pack with no directional inter-actions between them. In (II), supra-molecular layers are formed, similarly sustained by C-H⋯π inter-actions; these stack along the b axis. An analysis of the Hirshfeld surfaces for (I) and (II) confirms the presence of the C-H⋯π inter-actions but also reveals the overall dominance of H⋯H contacts in the respective crystals.</t>
  </si>
  <si>
    <t>27746941</t>
  </si>
  <si>
    <t>The crystal structure of 6-(4-chloro-phen-yl)-2-(4-methyl-benz-yl)imidazo[2,1-b][1,3,4]thia-diazole-5-carbaldehyde.</t>
  </si>
  <si>
    <t>In the title imidazo[2,1-b][1,3,4]thia-diazole derivative, C19H14ClN3OS, the 4-methyl-benzyl and chloro-phenyl rings are inclined to the planar imidazo[2,1-b][1,3,4]thia-diazole moiety (r.m.s. deviation = 0.012 Å) by 64.5 (1) and 3.7 (1)°, respectively. The mol-ecular structure is primarily stabilized by a strong intra-molecular C-H⋯O hydrogen bond, leading to the formation of a pseudo-seven-membered S(7) ring motif, and a short intra-molecular C-H⋯N contact forming an S(5) ring motif. In the crystal, mol-ecules are linked by pairs of C-H⋯S hydrogen bonds, forming inversion dimers. The dimers are linked by C-H⋯O and C-H⋯π inter-actions, forming chains propagating along [110].</t>
  </si>
  <si>
    <t>27746930</t>
  </si>
  <si>
    <t>Crystal structure of an aryl cyclo-hexyl nona-noid, an anti-proliferative mol-ecule isolated from the spice Myristica malabarica.</t>
  </si>
  <si>
    <t>The title compound, C21H26O5, an aryl cyclo-hexyl nona-noid {systematic name: 3,5-dihy-droxy-2-[9-(4-hy-droxy-phen-yl)nona-noyl]cyclo-hexa-2,4-dien-1-one}, extracted from the spice plant Myristica malabarica comprises two ring components, a 4-hy-droxy-phenyl moiety and a 3,5-di-hydroxy-cyclo-hexa-2,4-dienone moiety linked by a nona-noyl chain. The mol-ecule has an extended essentially planar conformation stabilized by an intra-molecular hy-droxy O-H⋯Ocarbon-yl hydrogen bond, giving a dihedral angle between the two ring systems of 6.37 (15)°. The C, O and H atoms associated with one of the hy-droxy groups of the cyclo-hexa-dienone component are disordered over two sets of sites with site occupancies of 0.6972 and 0.3028. In the crystal, hy-droxy O-H⋯O hydrogen bonds to carbonyl O-atom acceptors form large centrosymmetric R2(2)(36) cyclic dimers, which are further extended into supra-molecular one-dimensional ribbon structures along [1-11].</t>
  </si>
  <si>
    <t>27746919</t>
  </si>
  <si>
    <t>Crystal structure of 9,9'-{(1E,1'E)-[1,4-phenyl-enebis(aza-nylyl-idene)]bis-(methanylyl-idene)}bis-(2,3,6,7-tetra-hydro-1H,5H-pyrido[3,2,1-ij]quinolin-8-ol).</t>
  </si>
  <si>
    <t>The whole mol-ecule of the title compound, C32H34N2O2, is generated by inversion symmetry; the central benzene ring being situated about the crystallographic inversion center. The aromatic ring of the julolidine moiety is inclined to the central benzene ring by 33.70 (12)°. There are two intra-molecular O-H⋯N hydrogen bonds in the mol-ecule, generating S(6) ring motifs. The conformation about the C=N bonds is E. The fused non-aromatic rings of the julolidine moiety adopt half-chair conformations. In the crystal, adjacent mol-ecules are linked by pairs of C-H⋯π inter-actions, forming a ladder-like structure propagating along the a-axis direction.</t>
  </si>
  <si>
    <t>27746918</t>
  </si>
  <si>
    <t>Supra-molecular inter-actions in the 1:2 co-crystal of 4,4'-bipyridine and 3-chloro-thio-phene-2-carb-oxy-lic acid.</t>
  </si>
  <si>
    <t>The asymmetric unit of the title compound, 2C5H3ClO2S·C10H8N2, is comprised of a mol-ecule of 3-chloro-thio-phene-2-carb-oxy-lic acid (3TPC) and half of a mol-ecule of 4,4'-bi-pyridine (BPY). A distinctive O-H⋯N-based synthon is present. Cl⋯Cl and π-π stacking inter-actions further stabilize the crystal structure, forming a two-dimensional network parallel to the bc plane.</t>
  </si>
  <si>
    <t>27746883</t>
  </si>
  <si>
    <t>Solitary Fibrous Tumor of the Liver: A Rare Tumor in a Rarer Location.</t>
  </si>
  <si>
    <t>Solitary fibrous tumor is an uncommon mesenchymal neoplasm. Liver is a rare location of this tumor. We report a case of hepatic solitary fibrous tumor in a 56-year-old female, who presented with right upper abdominal pain. An extended right hepatectomy was performed. Histopathological and immunohistochemical examination revealed solitary fibrous tumor of the liver.</t>
  </si>
  <si>
    <t>27746849</t>
  </si>
  <si>
    <t>One-Class Classification-Based Real-Time Activity Error Detection in Smart Homes.</t>
  </si>
  <si>
    <t>Caring for individuals with dementia is frequently associated with extreme physical and emotional stress, which often leads to depression. Smart home technology and advances in machine learning techniques can provide innovative solutions to reduce caregiver burden. One key service that caregivers provide is prompting individuals with memory limitations to initiate and complete daily activities. We hypothesize that sensor technologies combined with machine learning techniques can automate the process of providing reminder-based interventions. The first step towards automated interventions is to detect when an individual faces difficulty with activities. We propose machine learning approaches based on one-class classification that learn normal activity patterns. When we apply these classifiers to activity patterns that were not seen before, the classifiers are able to detect activity errors, which represent potential prompt situations. We validate our approaches on smart home sensor data obtained from older adult participants, some of whom faced difficulties performing routine activities and thus committed errors.</t>
  </si>
  <si>
    <t>27746811</t>
  </si>
  <si>
    <t>ApoptomiRs of Breast Cancer: Basics to Clinics.</t>
  </si>
  <si>
    <t>Apoptosis, a form of programmed cell death, is a highly regulated process, the deregulation of which has been associated with the tumor initiation, progression, and metastasis in various cancers including breast cancer. Induction of apoptosis is a popular target of various therapies currently being tested or used for breast cancer treatment. Thus, identifying apoptotic mediators and regulators is imperative for molecular biologists and clinicians for benefit of patients. The regulation of apoptosis is complex and involves a tight equilibrium between the pro- and anti-apoptotic factors. Recent studies have highlighted the role of miRNAs in the control of apoptosis and their interplay with p53, the master guardian of apoptosis. Here, we summarize and integrate the data on the role of miRNAs in apoptosis in breast cancer and the clinical advantage it may offer for the prognosis or treatment of breast cancer patients.</t>
  </si>
  <si>
    <t>27746797</t>
  </si>
  <si>
    <t>Elucidation of Complex Nature of PEG Induced Drought-Stress Response in Rice Root Using Comparative Proteomics Approach.</t>
  </si>
  <si>
    <t>Along with many adaptive strategies, dynamic changes in protein abundance seem to be the common strategy to cope up with abiotic stresses which can be best explored through proteomics. Understanding of drought response is the key to decipher regulatory mechanism of better adaptation. Rice (Oryza sativa L.) proteome represents a phenomenal source of proteins that govern traits of agronomic importance, such as drought tolerance. In this study, a comparison of root cytoplasmic proteome was done for a drought tolerant rice (Heena) cultivar in PEG induced drought conditions. A total of 510 protein spots were observed by PDQuest analysis and 125 differentially regulated spots were subjected for MALDI-TOF MS-MS analysis out of which 102 protein spots identified which further led to identification of 78 proteins with a significant score. These 78 differentially expressed proteins appeared to be involved in different biological pathways. The largest percentage of identified proteins was involved in bioenergy and metabolism (29%) and mainly consists of malate dehydrogenase, succinyl-CoA, putative acetyl-CoA synthetase, and pyruvate dehydrogenase etc. This was followed by proteins related to cell defense and rescue (22%) such as monodehydroascorbate reductase and stress-induced protein sti1, then by protein biogenesis and storage class (21%) e.g. putative thiamine biosynthesis protein, putative beta-alanine synthase, and cysteine synthase. Further, cell signaling (9%) proteins like actin and prolyl endopeptidase, and proteins with miscellaneous function (19%) like Sgt1 and some hypothetical proteins were also represented a large contribution toward drought regulatory mechanism in rice. We propose that protein biogenesis, cell defense, and superior homeostasis may render better drought-adaptation. These findings might expedite the functional determination of the drought-responsive proteins and their prioritization as potential molecular targets for perfect adaptation.</t>
  </si>
  <si>
    <t>27746770</t>
  </si>
  <si>
    <t>Stenotrophomonas maltophilia Phenotypic and Genotypic Diversity during a 10-year Colonization in the Lungs of a Cystic Fibrosis Patient.</t>
  </si>
  <si>
    <t>The present study was carried out to understand the adaptive strategies developed by Stenotrophomonas maltophilia for chronic colonization of the cystic fibrosis (CF) lung. For this purpose, 13 temporally isolated strains from a single CF patient chronically infected over a 10-year period were systematically characterized for growth rate, biofilm formation, motility, mutation frequencies, antibiotic resistance, and pathogenicity. Pulsed-field gel electrophoresis (PFGE) showed over time the presence of two distinct groups, each consisting of two different pulsotypes. The pattern of evolution followed by S. maltophilia was dependent on pulsotype considered, with strains belonging to pulsotype 1.1 resulting to be the most adapted, being significantly changed in all traits considered. Generally, S. maltophilia adaptation to CF lung leads to increased growth rate and antibiotic resistance, whereas both in vivo and in vitro pathogenicity as well as biofilm formation were decreased. Overall, our results show for the first time that S. maltophilia can successfully adapt to a highly stressful environment such as CF lung by paying a "biological cost," as suggested by the presence of relevant genotypic and phenotypic heterogeneity within bacterial population. S. maltophilia populations are, therefore, significantly complex and dynamic being able to fluctuate rapidly under changing selective pressures.</t>
  </si>
  <si>
    <t>27746767</t>
  </si>
  <si>
    <t>Endophytes: A Treasure House of Bioactive Compounds of Medicinal Importance.</t>
  </si>
  <si>
    <t>Endophytes are an endosymbiotic group of microorganisms that colonize in plants and microbes that can be readily isolated from any microbial or plant growth medium. They act as reservoirs of novel bioactive secondary metabolites, such as alkaloids, phenolic acids, quinones, steroids, saponins, tannins, and terpenoids that serve as a potential candidate for antimicrobial, anti-insect, anticancer and many more properties. While plant sources are being extensively explored for new chemical entities for therapeutic purposes, endophytic microbes also constitute an important source for drug discovery. This review aims to comprehend the contribution and uses of endophytes as an impending source of drugs against various forms of diseases and other possible medicinal use.</t>
  </si>
  <si>
    <t>27746765</t>
  </si>
  <si>
    <t>Chilli Anthracnose: The Epidemiology and Management.</t>
  </si>
  <si>
    <t>Indian cuisine is renowned and celebrated throughout the world for its spicy treat to the tongue. The flavor and aroma of the food generated due to the use of spices creates an indelible experience. Among the commonly utilized spices to stimulate the taste buds in Indian food, whole or powdered chilli constitutes an inevitable position. Besides being a vital ingredient of of Indian food, chilli occupy an important position as an economic commodity, a major share in Indian economy. Chilli also has uncountable benefits to human health. Fresh green chilli fruits contain more Vitamin C than found in citrus fruits, while red chilli fruits have more Vitamin A content than as found in carrots. The active component of the spice, Capsaicin possesses the antioxidant, anti-mutagenic, anti-carcinogenic and immunosuppressive activities having ability to inhibit bacterial growth and platelet aggregation. Though introduced by the Portuguese in the Seventeenth century, India has been one of the major producers and exporters of this crop. During 2010-2011, India was the leading exporter and producer of chilli in the world, but recently due to a decline in chilli production, it stands at third position in terms of its production. The decline in chilli production has been attributed to the diseases linked with crop like anthracnose or fruit rot causing the major share of crop loss. The disease causes severe damage to both mature fruits in the field as well as during their storage under favorable conditions, which amplifies the loss in yield and overall production of the crop. This review gives an account of the loss in production and yield procured in chili cultivation due to anthracnose disease in Indian sub-continent, with emphasis given to the sustainable management strategies against the conventionally recommended control for the disease. Also, the review highlights the various pathogenic species of Colletotrichum spp, the causal agent of the disease, associated with the host crop in the country. The information in the review will prove of immense importance for the groups targeting the problem, for giving a collective information on various aspects of the epidemiology and management of the disease.</t>
  </si>
  <si>
    <t>27746627</t>
  </si>
  <si>
    <t>Comments: Indian National Association for Study of the Liver (INASL) Guidance for Antiviral Therapy against HCV Infection: Update 2016.</t>
  </si>
  <si>
    <t>27746626</t>
  </si>
  <si>
    <t>Hepatobiliary Quiz Answers-19 (2016).</t>
  </si>
  <si>
    <t>27746625</t>
  </si>
  <si>
    <t>The Long Road from Obesity to Atherosclerosis via the Liver.</t>
  </si>
  <si>
    <t>27746624</t>
  </si>
  <si>
    <t>Honeycomb Cyst of the Liver.</t>
  </si>
  <si>
    <t>27746622</t>
  </si>
  <si>
    <t>Giant-cell Hepatitis-Rare Entity in Adults.</t>
  </si>
  <si>
    <t>Giant-cell hepatitis (GCH) is characterized by parenchymal inflammation with formation of large multinucleated hepatocytes in response to a variety of insults to the liver. Although it is commonly described in neonates, it rarely occurs in adults. Here we report a case of GCH because of herbal medicine intake.</t>
  </si>
  <si>
    <t>27746621</t>
  </si>
  <si>
    <t>Delayed Severe Hemobilia Due to Bilio-venous Fistula After Percutaneous Transhepatic Biliary Drainage: Treatment With Covered Stent Placement.</t>
  </si>
  <si>
    <t>Biliovenous fistula occurs due to development of a communication between hepatic duct and portal vein branches and is a rare complication of percutaneous transhepatic biliary drainage (PTBD). Most of them are self-limiting and only occasionally they need interventional management. Placement of biliary stent graft is a viable option. We present here a case of a 56-year-old male with carcinoma of gall bladder presenting with hemodynamic shock due to severe hemobilia after PTBD and treated successfully by biliary covered stent placement.</t>
  </si>
  <si>
    <t>27746620</t>
  </si>
  <si>
    <t>Acute on Chronic Liver Failure-What is in a 'Definition'?</t>
  </si>
  <si>
    <t>Acute on chronic liver failure (ACLF) is a recently recognized syndrome and its definition has been evolving over last two decades. Currently, there is no universal consensus about the definition as kind of cases being seen in the Western world appear to be somewhat different from those that are seen in Asia Pacific region. But every one agrees that definition of ACLF should include following components. (a) The status of pre-existing liver disease, (b) defining the acute insult that leads to rapid deterioration of liver status, (c) time frame during which the acute insult can lead to rapid deterioration, (d) the quantification and definition of liver failure status after deterioration, which will determine the severity of ACLF, and (e) prediction of prognosis after analyzing first four components in the short and long terms. There is some consensus that number of organ failures may be the main determinant of prognosis. Whatever the definition is being used, the central role that superadded infections play in ACLF cannot be denied and need to be tackled aggressively. Apart from that, recovery may be possible if the acute insult or the baseline disease is curable, i.e. with the use of nucleoside analogs for hepatitis B, and corticosteroids for severe autoimmune hepatitis. Development of dynamic criteria with observations in Hospital may improve our understanding of prognosis as well as our approach to the management of ACLF.</t>
  </si>
  <si>
    <t>27746619</t>
  </si>
  <si>
    <t>Tackling the Hepatitis C Disease Burden in Punjab, India.</t>
  </si>
  <si>
    <t>Hepatitis C virus (HCV) is a globally prevalent pathogen and is a major cause of healthcare burden in India. HCV poses a significant problem in the state of Punjab, India owing to the higher prevalence of risk factors like unsafe medical practices (including unsafe injections and dental procedures) and intravenous drug use. The reported prevalence of HCV in this part of the country was 5.2% in 2012, while a recent study has shown the prevalence to be 3.2% in 2016. Similar to the other geographic belts in India, genotype 3 predominates in the state of Punjab. Control of HCV infection in Punjab requires focusing on several strategies. There is a need to formulate a health educational curriculum targeting not only the high-risk population but also the general population regarding the transmission of HCV. Training of family physicians who form the first link to patients in the community is imperative in the success of healthcare programmes. Adopting the dual approach of treating the old cases (decreasing the reservoir pool of HCV) and decreasing the incidence of new ones would help curtail the disease and decrease liver related mortality. A commendable initiative has been launched by the Punjab state government to eliminate HCV from Punjab. However, besides the initiative by the government, a concerted effort by all other stakeholders in managing the HCV burden in India, namely the doctors, the drug companies and the non-government organizations is required for control of HCV.</t>
  </si>
  <si>
    <t>27746618</t>
  </si>
  <si>
    <t>Polymorphisms in UGT1A1 Gene Predispose South Indians to Pigmentous Gallstones.</t>
  </si>
  <si>
    <t>Pigmentous gallstones occur in South Indians despite significant higher levels of circulating cholesterol. This study was conducted to identify the biochemical and/or genetic causes for the formation of pigmentous gallstones in this ethnic group.Plasma lipid profile, bile cholesterol, acids, and phospholipid levels were estimated in patients with gall stone disease and age, sex matched controls using standard protocols. Twenty-seven SNPs related to cholesterol and bilirubin metabolism pathway genes were genotyped in the study population using the Sequenom platform. An equilibrium phase diagram involving bile salt-phospholipid-cholesterol was generated to relate phenotype with the genotype.There were no significant differences in the lipid profiles between the patients (n = 305) and controls (n = 177). Biliary cholesterol, acids, and phospholipids were significantly different between patients and controls. Single locus analysis revealed association of variants in ABCG6, ABCG8, and UGT1A1 genes with the disease; however when correction was applied as multiple testing was done, only one variant (rs6742078) in UGT1A1 gene was found to be associated with gall stone disease. Equilibrium phase diagram suggested that few samples were in the crystal formation zone. The mutant, but not wild type or heterozygous genotype of SNPs (rs6742078 and rs887829) in UGT1A1 gene, was associated with significantly higher levels of bilirubin.Higher incidence of pigment stones in South Indians could be due to raised serum bilirubin levels that may be ascribed to variant in the UGT1A1 gene involved in glucuronidation of free bilirubin.</t>
  </si>
  <si>
    <t>27746617</t>
  </si>
  <si>
    <t>Clinical Significance of Quantitative HBsAg Titres and its Correlation With HBV DNA Levels in the Natural History of Hepatitis B Virus Infection.</t>
  </si>
  <si>
    <t>Quantification of serum hepatitis B antigen (HBsAg) is an important test that marks active infection with hepatitis B and helps in the prediction of the clinical outcome and management of hepatitis B virus (HBV) infection. Correlation with HBV DNA quantitative levels may help in developing strategies for antiviral treatment. This study is aimed to evaluate HBsAg titres in various phase of HBV infection in HBsAg positive patients, and its correlation with HBV DNA viral load levels.976 HBV related patients were analysed in this retrospective cross-sectional study. Patients were categorised on the basis of the phase of HBV infection: immune tolerant phase (IT, n = 123), immune clearance phase (IC, n = 192), low-replicative phase (LR, n = 476), and HBeAg-negative hepatitis (ENH, n = 185). HBsAg titres were quantified and correlated with HBV-DNA levels and clinical parameters.Median HBsAg titres were different between each phases of HBV infection (P &lt; 0.001): (4.62 log10 IU/ml), IC (3.88 log10 IU/ml), LR (2.76 log10 IU/ml) and ENH (2.94 log10 IU/ml). HBsAg and HBV DNA levels showed significant correlation in the whole group (r = 0.694, P &lt; 0.001), and this was also observed in different phases of HBV infection. Strong correlation in IT phase (r = 0.603, P &lt; 0.001) and IC phase (r = 0.523, P &lt; 0.001), moderate in LR phase (r = 0.362, P &lt; 0.001) and weak in ENH (r = 0.110, P = 0.04). No correlation was observed between serum HBsAg levels and biochemical parameters.The study demonstrated significant difference in the median baseline values of serum HBsAg titres in different phases of HBV infection and provides additional information in understanding the natural history of HBV-infection.</t>
  </si>
  <si>
    <t>27746616</t>
  </si>
  <si>
    <t>Progressive Familial Intrahepatic Cholestasis (PFIC) in Indian Children: Clinical Spectrum and Outcome.</t>
  </si>
  <si>
    <t>To study the clinical and laboratory profile of children with progressive familial intrahepatic cholestasis (PFIC) and evaluate their outcome.The study is a retrospective review of all cases diagnosed with PFIC between January 2011 and July 2015. All children underwent histopathological examination and immunostaining. Management was done as per institute's protocol.There were a total of 24 PFIC cases (PFIC 1-2, PFIC 2-19, PFIC 3-3). Eleven presented as neonatal cholestasis, whereas 13 others presented after 6 months of life. Median age of presentation in PFIC 2 was 5.5 months with a time lag of 13 months in diagnosis. PFIC 1 and 2 presented in infancy, whereas PFIC 3 presented late. Familial clustering was seen in 12 of 24 cases. Pruritus resolved with medical management in two-thirds of cases, 3 cases required biliary diversion (BD) with dramatic improvement. One child improved after liver transplantation.PFIC accounts for 8% of neonatal cholestasis and 34% of cholestasis in older children with PFIC 2 being the commonest subtype. Medical therapy is successful in majority. Partial internal BD should be offered to non-cirrhotic low gamma glutamyl transferase PFIC with intractable pruritus. Progression to cirrhosis may be prevented or delayed by early diagnosis and timely intervention.</t>
  </si>
  <si>
    <t>27746613</t>
  </si>
  <si>
    <t>Hemodynamic Response to Carvedilol is Maintained for Long Periods and Leads to Better Clinical Outcome in Cirrhosis: A Prospective Study.</t>
  </si>
  <si>
    <t>Non-selective beta-blockers (NSBBs), e.g. propranolol, are recommended for prophylaxis of variceal bleeding in cirrhosis. Carvedilol, a newer NSBB with additional anti-α1-adrenergic activity, is superior to propranolol in reducing portal pressure. Repeated HVPG measurements are required to identify responders to NSBB. We aimed to determine whether a single-time HVPG measurement, using acute-hemodynamic-response-testing, is sufficient to predict long-term response to carvedilol, and whether these responders have better clinical outcome.Consecutive patients with cirrhosis, aged 18-70 years, in whom NSBB was indicated for primary/secondary prophylaxis of variceal bleeding, and who underwent HVPG were included. Acute-hemodynamic-response was defined as a decrease in HVPG ≥10% from baseline or absolute HVPG value declining to &lt;12 mm Hg, 1 h after 25 mg oral carvedilol. The aims of the study were to determine: the proportion of patients who achieved acute-hemodynamic-response to carvedilol; whether HVPG-response is maintained for 6 months; and clinical outcome of acute-responders to carvedilol therapy for 6 months.The study included 69 patients (median age 51, males 93%). Alcohol was the most common etiology; 59% patients belonged to Child-Pugh class B. NSBB was indicated for primary prophylaxis in 36% and secondary prophylaxis in 64% patients. According to the response criteria, 67% patients were found to be acute-hemodynamic-responders. At 6 months, 92% patients were found to be still maintaining their hemodynamic response to carvedilol. Using intention-to-treat analysis, 76% patients maintained their response. These acute responders, on chronic treatment with carvedilol during the 6-month period, had lesser episodes of variceal bleeding, better ascites control, and improved MELD and CTP scores, than non-carvedilol treated non-responders. However, survival remained similar in both the groups.A single-time HVPG measurement with acute-hemodynamic-response-testing is simple and reliable method for identifying patients who are more likely to respond to carvedilol therapy. The HVPG-response is maintained over a long period in majority of these patients and carvedilol therapy leads to better clinical outcome in these patients.</t>
  </si>
  <si>
    <t>27746612</t>
  </si>
  <si>
    <t>Silibinin Inhibits Proliferation and Migration of Human Hepatic Stellate LX-2 Cells.</t>
  </si>
  <si>
    <t>Proliferation of hepatic stellate cells (HSCs) play pivotal role in the progression of hepatic fibrosis consequent to chronic liver injury. Silibinin (SBN), a flavonoid compound, has shown to possess cell cycle arresting potential against many actively proliferating cancers cell lines. The objective of this study was to evaluate the anti-proliferative and cell cycle arresting properties of SBN in rapidly proliferating human hepatic stellate LX-2 cell line.LX-2 cells were fed with culture medium supplemented with different concentrations of SBN (10, 50 and 100 μM). After 24 and 96 h of treatment, total cell number was determined by counting. Cytotoxicity was evaluated by trypan blue dye exclusion test. The expression profile of cMyc and peroxisome proliferator-activated receptor-γ (PPAR-γ) protein expressions was evaluated by Western blotting. Oxidative stress marker genes profile was quantified using qPCR. The migratory response of HSCs was observed by scrape wound healing assay.SBN treatments significantly inhibit the LX-2 cell proliferation (without affecting its viability) in dose dependent manner. This treatment also retards the migration of LX-2 cells toward injured area. In Western blotting studies SBN treatment up regulated the protein expressions of PPAR-γ and inhibited cMyc.The present study shows that SBN retards the proliferation, activation and migration of LX-2 cells without inducing cytotoxicity and oxidative stress. The profound effects could be due to cell cycle arresting potential of SBN.</t>
  </si>
  <si>
    <t>27746611</t>
  </si>
  <si>
    <t>The New INASL President: A Clinician par Excellence.</t>
  </si>
  <si>
    <t>27746578</t>
  </si>
  <si>
    <t>Caffeine for delayed recovery.</t>
  </si>
  <si>
    <t>27746577</t>
  </si>
  <si>
    <t>Use of surgical tapes for eye protection: An eye opener.</t>
  </si>
  <si>
    <t>27746576</t>
  </si>
  <si>
    <t>Thrombophlebitis of pinna a rare condition: Role of heparin spray.</t>
  </si>
  <si>
    <t>27746575</t>
  </si>
  <si>
    <t>Tramadol side effects: Seizure and hypoglycemia.</t>
  </si>
  <si>
    <t>27746574</t>
  </si>
  <si>
    <t>Pediatric difficult intubation in a rare genetic disorder made easy with Airtraq laryngoscope.</t>
  </si>
  <si>
    <t>27746573</t>
  </si>
  <si>
    <t>Anesthesia for bench surgery.</t>
  </si>
  <si>
    <t>Surgical removal of the kidney tumor outside the body, (ex vivo renal bench surgery) followed by auto transplantation is an emerging and often done procedure to reconstruct the urinary tract. It possesses immense challenges to both the anesthesiologists and the surgeons. The risks are multiplied if you are performing the surgery on a solitary functioning kidney. Here, we are describing the anesthetic management of 70-year-old male post nephrectomy patient undergoing renal auto transplantation by bench surgery. Our primary goals for perioperative management were to maintain a stable hemodynamics throughout the procedure, to reduce fluid overload during the period of extracorporeal surgery, to maintain perfusion for the transplanted solitary kidney, to control bleeding to a minimum, and to provide adequate analgesia for the patient. We made use of a balanced anesthetic technique and stringent monitoring standards to bring forth a successful outcome for the patient. At the end of his hospital stay, patient went home with a healthy, normally functioning kidney.</t>
  </si>
  <si>
    <t>27746572</t>
  </si>
  <si>
    <t>Anesthetic management in a patient with osteogenesis imperfecta for rush nail removal in femur.</t>
  </si>
  <si>
    <t>Osteogenesis imperfecta (OI) is a rare genetically inherited syndrome involving connective tissues, resulting in anatomic and physiologic abnormalities, which results in any form of anesthesia, a challenging task. We hereby report a case of OI type I presented with distinctively blue sclera, hearing loss, kyphoscoliosis, and mild pulmonary restrictive disease who underwent rush nail removal in the femur.</t>
  </si>
  <si>
    <t>27746571</t>
  </si>
  <si>
    <t>Anesthetic management of a child with complete atrioventricular septal defect and single ventricle posted for noncardiac surgery.</t>
  </si>
  <si>
    <t>Congenital heart defects are associated with various physiological disturbances. They pose anesthetic challenges for both cardiac and noncardiac surgeries. Atrioventricular septal defects are due to a developmental failure in the separation of atria and the ventricles into separate chambers and failure in the separation of mitral and tricuspid valves. We present a case of a child (1½ years), weighing 10 kg, diagnosed as congenital hydrocephalus who was planned for ventriculoperitoneal shunt. Child was having an oxygen saturation of 76% on room air. Anesthesia was induced with morphine and propofol. After tracheal intubation, saturation improved to 93%. Anesthesia was maintained with a combination of oxygen and nitrous oxide along with isoflurane. Measures were taken to maintain normovolemia and avoid hypotension, hypoxia, tachycardia, cardiac dysrhythmias and acidosis. The patient remained hemodynamically stable, maintaining arterial blood gasses within normal limits. The overall intraoperative course remained uneventful. At the end of the procedure, patient was reversed with neostigmine 60 mcg/kg and glycopyrrolate 10 mcg/kg. Extubation was done after the child was alert and opening eyes and was shifted to intensive care on oxygen inhalation for further monitoring.</t>
  </si>
  <si>
    <t>27746569</t>
  </si>
  <si>
    <t>Attenuation of the hemodynamic response to laryngoscopy and tracheal intubation with fentanyl, lignocaine nebulization, and a combination of both: A randomized controlled trial.</t>
  </si>
  <si>
    <t>The present study was undertaken to compare and evaluate the efficacy of intravenous (IV) fentanyl and lignocaine airway nebulization and a combination of both in attenuating the hemodynamic response to laryngoscopy and tracheal intubation.Ninety-six patients of either sex aged between 18 and 65 years of age, belonging to the American Society of Anesthesiologists (ASA) health status Classes I and II, undergoing elective surgery requiring general anesthesia with endotracheal intubation were included in the study. Patients were randomly divided into three groups. Group F received IV fentanyl 2 μg/kg, Group L received nebulization with 3 mg/kg of 4% lignocaine, and Group FL received both nebulization with 3 mg/kg of 4% lignocaine and IV fentanyl 2 μg/kg before intubation. Hemodynamic parameters were noted before and immediately after induction, 1 min after intubation, and every minute after intubation for 10 min.Hemodynamic response to laryngoscopy and intubation was not completely abolished in any of the groups. Nebulized lignocaine was least effective in attenuating hemodynamic response to intubation, and hemodynamic parameters were significantly high after intubation as compared to other groups. Fentanyl alone or in combination with nebulized lignocaine was most effective, and Group F and Group FL were comparable. The maximum increase in mean blood pressure after intubation from baseline in Groups F, L, and FL was 7.4%, 14.6%, and 5.4%, respectively.In our study, IV fentanyl 2 μg/kg administered 5 min before induction was found to be the most effective in attenuating the hemodynamic response. There was no advantage to the use of nebulized lignocaine in attenuating the hemodynamic response to laryngoscopy and intubation.</t>
  </si>
  <si>
    <t>27746568</t>
  </si>
  <si>
    <t>Comparisons of single-injection thoracic paravertebral block with ropivacaine and bupivacaine in breast cancer surgery: A prospective, randomized, double-blinded study.</t>
  </si>
  <si>
    <t>Regional anesthesia using paravertebral block has been suggested as an ideal adjunct to general anesthesia for modified radical mastectomy. Paravertebral block is an effective management of peri-operative pain for Modified radical mastectomy, however, there are no established guidelines regarding what is the most suitable strategy when varying drugs and dosages between different groups.To evaluate the effectiveness of paravertebral block comparing the most frequently employed drugs in this procedure (bupivacaine vs ropivacaine).Prospective randomized double blind study.A total 70 ASA I and II adult female patients undergoing Modified radical mastectomy under paravertebral block followed by general anesthesia were randomly divided into two groups. The first group was administered 0.375% Ropivacaine in a dose 0.25 ml /kg in paravertebral block. The second group was administered bupivacaine 0.375% in dose 0.25 ml /kg in paravertebral block. Standard induction technique followed. Heart rate (HR), systolic blood pressure (SBP), diastolic blood pressure (DBP), were recorded pre block, post block 5 min, post block 10 min, at skin incision, post skin incision initially at 5 interval for first 15 min till one hour, and every 30 min till end of surgery. Post-operative visual analogue score for pain was recorded at 1 hr, 6 hr and 24 hr.Chi-square test (Fisher's exact test) for qualitative variables. Independent sample t-test for quantitative data.Ropivacaine and Bupivacaine had no difference in intraoperative analgesia as shown by intraoperative hemodynamic parameters. Bupivacaine got better post-operative VAS scores (P &lt; 0.05) in mean and after first, 6 h and 24 h.</t>
  </si>
  <si>
    <t>27746567</t>
  </si>
  <si>
    <t>Effect of dexmedetomidine bolus dose on isoflurane consumption in surgical patients under general anesthesia.</t>
  </si>
  <si>
    <t>Various adjuvants have been introduced to decrease the dose of volatile agents and their side effects. Dexmedetomidine a potent alpha-2 adrenoreceptor agonist is one such agent. Our objective is to assess the effect of preanesthetic dexmedetomidine on isoflurane consumption and its effect on intraoperative hemodynamic stability and recovery profile.This prospective, randomized controlled, double-blind study was done in a tertiary care hospital.One hundred patients were randomly allocated into two groups. Group 1 received saline infusion and Group 2 received dexmedetomidine infusion in a dose of 1 μg/kg over 10 min given 15 min before induction. Vital parameters and bispectral index (BIS) values were noted throughout the surgery. Patients were induced and intubated as per the standard protocol and maintained with N2O: O2 = 1:1 mixture at 2 L/min and isoflurane concentration adjusted to achieve BIS values of 45-60. Demographic profile, hemodynamic variables, total isoflurane consumption, and recovery profile data were collected.Independent t-test and Mann-Whitney U-test were used to compare the average anesthetic consumption, hemodynamics, and recovery profile between two groups.End-tidal concentration and total isoflurane consumption in Group 2 were 0.56 ± 0.11 and 10.69 ± 3.01 mL, respectively, with P &lt; 0.001 which was statistically significant compared to Group 1 which were 0.76 ± 0.14 and 13.76 ± 3.84 mL. Postintubation and intraoperative mean arterial pressure values were significantly lower in dexmedetomidine group with P &lt; 0.001.Preanesthetic bolus dose of dexmedetomidine is a useful adjuvant to reduce isoflurane consumption.</t>
  </si>
  <si>
    <t>27746566</t>
  </si>
  <si>
    <t>Comparison of modified chin lift technique with EC technique for mask ventilation in adult apneic patients.</t>
  </si>
  <si>
    <t>Mask ventilation (MV) is an essential basic life support skill. We used chin lift maneuver for MV and named as modified chin lift technique (MCL). EC technique is most common technique used for MV.The aim of this study is to compare the efficacy of both techniques for MV in term of expired tidal volume (TV). Secondarily, we also assessed the effect of experience on the performance of these both techniques.The study area was operation theater of our hospital. This was a prospective, randomized, crossover study.A total 108 adults undergoing elective surgery under general anesthesia were recruited. In all patients, operators (novice/anesthesiologist) randomly performed both techniques either to start with EC or MCL technique. Expired TV was measured for one minute for each technique.Paired t-test was used to compare TV.The mean TV was significantly higher in MCL group than EC group (528.08 [104.96] ml vs. 483.39 [103] ml; P &lt; 0.001). The novice (521.89 [117.9] ml vs. 478.70 [130.29] ml; P &lt; 0.001) as well as anesthesiologists (534.27 [110.85] ml vs. 488.08 [111.6] ml; P &lt; 0.001) was able to generate significantly more TV with MCL technique than EC technique. The TV did not differ significantly between novice and anesthesiologist for EC technique (P = 0.474) or MCL technique (P = 0.187). Novices as well as anesthesiologist felt MCL technique more satisfactory (70%).CTRI/2016/04/006874.</t>
  </si>
  <si>
    <t>27746565</t>
  </si>
  <si>
    <t>Evaluation of antihypotensive techniques for cesarean section under spinal anesthesia: Rapid crystalloid hydration versus intravenous ephedrine.</t>
  </si>
  <si>
    <t>Spinal anesthesia is a preferred technique over general anesthesia for cesarean delivery. It avoids maternal airway related complications, aspiration and neonatal depression. However hypotension following spinal anesthesia can lead to decrease in uterine blood flow and neonatal hypoxia.We aimed to evaluate the efficacy of 15 mL.kg- 1of crystalloid preloading versus prophylactic intravenous bolus of 10 mg ephedrine as an antihypotensive measure for cesarean section.A prospective randomized double blind study was conducted in hundred ASA grade I/II parturient undergoing cesarean section, allocated to group P (n=50) who received preloading with ringer lactate 15 mL.kg- 1 over 20 minutes before spinal anesthesia and group E (n=50) received intravenous bolus of 10mg ephedrine within one minute of spinal anesthesia with 10mg of hyperbaric bupivacaine 0.5% at L2-3/L3-4 level. They were monitored for incidences of hypotension, need of rescue doses of ephedrine, Apgar score and adverse events. Appropriate statistical tests were applied and P &lt; 0.05 was considered as significant.Incidence of hypotension within 20 minutes of spinal anesthesia was significantly less in group E (28%) as compared to group P (58%) and need of rescue doses were more in group P. Adverse events like nausea vomiting and shivering were less in group E. Apgar score were better in group E than in group P delivered babies.Prophylactic intravenous bolus of 10mg ephedrine with spinal injection is more effective in maintaining maternal hemodynamic stability and better neonatal outcome as compared to crystalloid preloading during cesarean delivery.</t>
  </si>
  <si>
    <t>27746563</t>
  </si>
  <si>
    <t>Comparison of ropivacaine with levobupivacaine under epidural anesthesia in the lower limb orthopedic surgeries: A randomized study.</t>
  </si>
  <si>
    <t>Epidural anesthesia is nowadays considered as the gold standard anesthetic technique for lower limb orthopedic surgeries, and the present study was conducted to evaluate the efficacy of levobupivacaine and ropivacaine in terms of onset, duration of sensory and motor block with duration of postoperative analgesia in patients undergoing lower limb orthopedic surgeries under epidural anesthesia.To compare the efficacy of 15 mL of levobupivacaine 0.5% with that of 15 mL of ropivacaine 0.75% in patients undergoing lower limb orthopedic surgeries under epidural anesthesia and to determine the better of the two agents with respect to onset, duration of sensory and motor blockade, postoperative analgesia, and adverse effects; if any.A double-blind randomized study.A total of seventy patients planned to undergo elective lower limb orthopedic surgeries fulfilling the criteria were enrolled in the study. Group I (n = 35): Received 15 mL 0.5% levobupivacaine epidurally. Group II (n = 35): Received 15 mL 0.75% ropivacaine epidurally.Statistical Analysis was done by Statistical Package for Social Sciences (SPSS Version 15.0) statistical analysis software. The values were represented in number (%) and mean ± standard deviation.Time to achieve sensory onset and motor onset were significantly lower in Group II (17.86 ± 2.51 and 23.14 ± 2.73) as compared to Group I (26.14 ± 2.45 and 31.43 ± 2.59) while the duration of sensory block was significantly higher in Group II (173.29 ± 6.29 min) as compared to Group I (156.71 ± 6.96 min). Although motor block duration of Group I (142.43 ± 8.43 min) was higher than that of Group II (141.43 ± 12.81 min), but this difference was not found to be statistically significant.The inference drawn from this discussion, in general, indicated that both the drugs are comparable for block onset, quality, and duration along with similar hemodynamic profile when given in same concentration. However, relatively better response of ropivacaine for block onset and duration as obtained in the present study coupled with higher but statistically.</t>
  </si>
  <si>
    <t>27746562</t>
  </si>
  <si>
    <t>A comparative study on effect of addition of clonidine and fentanyl as adjuvants to local anaesthetics for subarachnoid block in patients undergoing lumbar laminectomies.</t>
  </si>
  <si>
    <t>The synergism between local anesthetic agents such as bupivacaine with intrathecal adjuvants such as opioids and clonidine is well established.This study evaluates the clinical efficacy of clonidine75 μg versus fentanyl 25 μg as adjuvants to bupivacaine for spinal anesthesia.A prospective, randomized, parallel arm study was conducted over a period of 12 months in a tertiary care hospital.Sixty patients were divided randomly into two groups, Group C and Group F. Patients in Group C received 2.5 ml of 0.5% bupivacaine heavy mixed with 0.5 ml (75 μg) clonidine intrathecally, and patients in Group F received 2.5 ml of 0.5% bupivacaine heavy mixed with 0.5 ml (25 μg) fentanyl intrathecally.Data were analyzed using statistical tests for comparison of means.The mean durations of sensory block was 253.3 and 249.6 minutes in group C and group F respectively, which was statistically not significant (P = 0.76). The mean durations of motor block were 302.3 and 293.6 min, respectively, in Group C and Group F, which were also statistically not significant (P = 0.53). The mean durations of postoperative analgesia were 653.4 and 611.2 min, respectively, in Group C and Group F, which were statistically not significant (P = 0.09). Mean heart rate after 10 min was 82.5 in Group C and 87.2 in Group F, which was statistically not significant (P = 0.29), and mean arterial pressure in mmHg after 10 min was 96.3 in Group C and 97.3 in Group F, which was also statistically not significant (P = 0.86).Both clonidine 75 μg and fentanyl 25 μg when used as adjuvants to bupivacaine in the subarachnoid block have comparable beneficial results in terms of duration of analgesia, duration of motor blocks, and hemodynamic stability and also have a comparable incidence of complications.</t>
  </si>
  <si>
    <t>27746561</t>
  </si>
  <si>
    <t>Evaluation of efficacy of amikacin for attenuation of catheter-related bladder discomfort in patients undergoing percutaneous nephrolithotomy: A prospective, randomized, placebo-controlled, double-blind study.</t>
  </si>
  <si>
    <t>Catheter-related bladder discomfort (CRBD) is the most distressing symptom in patients due to intraoperative urinary catheterization. Amikacin significantly inhibits detrusor contraction evoked by prejunctional stimulation.The aim of this study is to evaluate the efficacy of amikacin in prevention of CRBD in patients undergoing percutaneous nephrolithotomy.Study areas were operation theater and postanesthesia care unit of the Department of Anesthesiology, SGPGIMS, Lucknow.One hundred adult patients of either sex were randomly assigned into two groups of fifty each. Patients in control group received normal saline whereas patients in amikacin group received amikacin 10 mg/kg just before induction. Grading of CRBD was done as none, mild, moderate, and severe by a blinded observer at 0, 1, 6, 12, and 24 h after surgery.Data were analyzed using Student's t-test and Chi-square test among groups. Incidence of CRBD was compared with Chi-square test whereas severity was analyzed by the test of proportions (Z-test). Visual analog score was compared using Mann-Whitney U-test for surgical site pain.Incidence of CRBD in control group was 66% as compared to 44% observed in amikacin group (P &lt; 0.05). During intergroup comparison at different time points, incidence of CRBD was reduced at 1 and 6 h in the amikacin group (P &lt; 0.05). Significant reduction in the severity of CRBD (moderate) was also observed at 1 h in the amikacin group (P &lt; 0.05). At rest of the time points, there was no significant difference.Amikacin can significantly reduce the incidence and severity of CRBD in the first few hours after surgery.</t>
  </si>
  <si>
    <t>27746559</t>
  </si>
  <si>
    <t>A comparative study of continuous versus pulsed radiofrequency discectomy for management of low backache: Prospective randomized, double-blind study.</t>
  </si>
  <si>
    <t>Radiofrequency (RF) is a minimally invasive target-selective technique that has been used with success for many years in the treatment of different pathologies, such as low back pain, trigeminal neuralgia, and others.The aim of this study is to compare different mode of RF - continuous RF (CRF) versus pulsed RF (PRF) along with steroid in the management of low back pain of discogenic origin.Prospective, randomized, double-blind trial.Forty patients with chronic discogenic low back pain were randomized to receive CRF plus intradiscal triamcinolone 40 mg (Group 1) or to receive PRF plus intradiscal triamcinolone 40 mg (Group 2). Outcome measured includes immediate as well as long-term pain relief using visual analog scale, the Oswestry Disability Index and straight leg raising test.The continuous variables were compared by one-way analysis of variance test. Discrete variables were compared by Fisher's exact test/Chi-square test/Student's t-test, whichever appropriate. The value of P &lt; 0.05 was considered statistically significant.There was a significant decrease in pain score after CRF without any added side effect. Pain relief after PRF was insignificant.CRF with steroid seems to be better for treatment of chronic discogenic low back pain than PRF with steroid.</t>
  </si>
  <si>
    <t>27746558</t>
  </si>
  <si>
    <t>Rapid and reliable smooth extubation - Comparison of fentanyl with dexmedetomidine: A randomized, double-blind clinical trial.</t>
  </si>
  <si>
    <t>Fentanyl and dexmedetomidine have been tried to attenuate airway and circulatory reflexes during emergence and extubation individually but have not been compared with respect to the level of sedation to evolve a reliable technique for rapid and smooth extubation.To compare the effects of fentanyl and dexmedetomidine in attenuating airway and circulatory reflexes during emergence and extubation of the endotracheal tube.This double-blind, randomized, controlled study was done in patients undergoing surgery under general anesthesia belonging to the American Society of Anesthesiologists physical status 1 or 2.All patients received a standardized anesthetic protocol. Patients were randomized to receive either fentanyl 1 μg/kg or dexmedetomidine 0.75 μg/kg. Fifteen minutes before expected last surgical suture, isoflurane was cutoff and equal amount of test solution was given when train-of-four ratio was 0.3. The degree of sedation, airway, and circulatory responses at the time of suction and extubation were analyzed.Chi-square test for nonparametric data and t-test for parametric data.Heart rate (HR) was comparable in both the groups until endotracheal extubation. Later, there was rise in HR in fentanyl group. There was stastisticaly significant drop in blood pressure at 5 min after test drug administration in both the groups. Airway response for suctioning and extubation was better in dexmedetomidine group and it was associated with better sedation score than fentanyl group.Single dose of 0.75 μg/kg dexmedetomidine given 15 min before extubation provides smooth extubation when compared to fentanyl.</t>
  </si>
  <si>
    <t>27746557</t>
  </si>
  <si>
    <t>Effect of bispectral index versus end-tidal anesthetic gas concentration-guided protocol on time to tracheal extubation for halothane-based general anesthesia.</t>
  </si>
  <si>
    <t>Early extubation is a desirable goal after general anesthesia. Very few studies have compared the effect of bispectral index (BIS) monitoring versus standard end-tidal anesthetic gas (ETAG) concentration monitoring on tracheal extubation time for halothane-based anesthesia. The aim of this study was to compare the effect of BIS versus ETAG-guided anesthesia on time to tracheal extubation for halothane-based anesthesia in general surgical setting.This was a randomized, controlled double-blind study. Sixty patients with the American Society of Anesthesiologists physical status Class 1 or 2, receiving halothane-based general anesthesia were randomized to BIS-guided (n = 30) and ETAG-guided anesthesia (n = 30). Time to tracheal extubation was measured. In BIS group, BIS value was kept between 40 and 60 while in ETAG group; ETAG value was kept between 0.7 and 1.3 minimum alveolar concentration. The two groups were compared using Student's t-test, and P &lt; 0.05 was considered statistically significant. Data were processed and analyzed using SPSS version 17 software.Mean time to tracheal extubation was significantly longer in BIS group (9.63 ± 3.02 min) as compared to ETAG group (5.29 ± 1.51 min), mean difference 4.34 min with 95% confidence interval (3.106, 5.982) (P &lt; 0.05).In our study, the extubation time was significantly longer in BIS-guided anesthesia as compared to ETAG-guided anesthesia. ETAG monitoring promotes earlier extubation of patients as compared to BIS monitoring during halothane anesthesia.</t>
  </si>
  <si>
    <t>27746556</t>
  </si>
  <si>
    <t>A comparison of dexamethasone and clonidine as an adjuvant for caudal blocks in pediatric urogenital surgeries.</t>
  </si>
  <si>
    <t>Caudal block is a reliable regional analgesic technique for pediatric urogenital surgeries. Various adjuvants have been tried to enhance the duration of action of bupivicaine. Though clonidine is extensively used as an adjuvant in caudal anaesthesia, it can have troublesome adverse effects like bradycardia, hypotension and sedation. Lately dexamethasone has become popular as an adjuvant in paediatric caudals due to its safety profile.The aim of this study was to compare dexamethasone and clonidine coadministered with bupivicaine caudally in paediatric patients undergoing urogenital surgeries in terms of analgesia and adverse effects.Prospective, double blinded randomised study.Sixty American Society of Anesthesiologists physical status I and II children, aged 1-6 years undergoing urogenital surgeries were allocated in 2 groups: Group I: 0.5 mL.kg(-1) of 0.25% bupivicaine with dexamethasone 0.1 mg.kg(-1) in 1 ml normal saline (NS) Group II: 0.5 mL.kg(-1) of 0.25% bupivicaine with clonidine 1 μg.kg(-1) diluted in 1 ml normal saline. The parameters studied included duration of analgesia, intraoperative and postoperative hemodynamics, sedation scores and incidence of adverse effects like wound dehiscence, bleeding, vomiting and respiratory depression.Statistical analysis was carried out using Stata Version 10. After checking for the normality assumption, t-test for comparing means of two independent samples was used for comparing baseline continuous variables. P values &lt;0.05 were considered significant.Patients in Group II had longer duration of analgesia postoperatively. Patients in this group also had lower heart rate and more sedation scores.Our study shows that caudal dexamethasone is a good alternative to clonidine with more stable hemodynamics and lesser sedation scores in the immediate postoperative period. Both the drugs offer good analgesia postoperatively with the duration of analgesia more in clonidine.</t>
  </si>
  <si>
    <t>27746555</t>
  </si>
  <si>
    <t>A comparative study of esmolol and dexmedetomidine on hemodynamic responses to carbon dioxide pneumoperitoneum during laparoscopic surgery.</t>
  </si>
  <si>
    <t>Carbon dioxide pneumoperitoneum for laparoscopic surgery increases arterial pressures, heart rate (HR), and systemic vascular resistance. In this randomized, single-blind, placebo-controlled clinical study, we investigated and compared the efficacy of esmolol and dexmedetomidine to provide perioperative hemodynamic stability in patients undergoing laparoscopic cholecystectomy.Sixty patients, of either sex undergoing elective laparoscopic cholecystectomy, were randomly allocated into three groups containing twenty patients each. Group E received bolus dose of 500 μg/kg intravenous (IV) esmolol before pneumoperitoneum followed by an infusion of 100 μg/kg/min. Group D received bolus dose of 1 μg/kg IV dexmedetomidine before pneumoperitoneum followed by infusion of 0.2 μg/kg/h. Group S (control) received saline 0.9%.Mean arterial pressure and HR in Group E and D were significantly less throughout the period of pneumoperitoneum in comparison to Group S. IV nitroglycerine was required in 45% (9 out of 20) patients in Group S to control intraoperative hypertension, and it was clinically significant in comparison to Group E and D.Both esmolol and dexmedetomidine attenuate the adverse hemodynamic response to pneumoperitoneum and provide hemodynamic stability during laparoscopic surgery.</t>
  </si>
  <si>
    <t>27746554</t>
  </si>
  <si>
    <t>Correlation of quality of life scores to clinical outcome of lumbar epidural steroids in chronic low back pain.</t>
  </si>
  <si>
    <t>The assessment of severity of low back pain includes subjective questionnaires to quantify the impact on routine life. The objective of current study was to correlate various quality of life (QOL) scores to the clinical outcome measured as improvement in Visual Analog Score (VAS) after interventional treatment.Fifty-one consecutive chronic low backache patients were assessed for pain intensity using VAS, revised Oswestry Disability Index (ODI), Quebec's, Roland-Morris disability questionnaire (RMDQ), and depression score at presentation. All subjects received interventional therapy complemented with physiotherapy; changes in scores were evaluated at 2 weekly intervals till 12 weeks.Prospective, observational, cohort study.All scores depicted highly significant statistical improvement over baseline scores (P &lt; 0.001). The Pearson correlation of VAS with rest of the scores showed that all variables correlate well with VAS at various time periods till 3 months. However, the best outcome predictor for VAS in QOL scores was Oswestry score as well as depression score which had an additive predictive effect. Among the QOL scores best intercorrelation was found with ODI and RMDQ scores at baseline as well as at all treatment follow-ups.ODI and depression score closely parallel trends of reduction in VAS indicating that these scores may be the best outcome predictor after interventional treatment of pain. Among QOL scores ODI and RMDQ evaluated in the current study record comparable degree of physical incapacity; the exception is Quebec's score.</t>
  </si>
  <si>
    <t>27746553</t>
  </si>
  <si>
    <t>Prevention of hypotension induced by combined spinal epidural anesthesia using continuous infusion of vasopressin: A randomized trial.</t>
  </si>
  <si>
    <t>Central neuraxial blockade (CNB) is an established technique of providing anesthesia for surgeries of the lower limb and abdomen. Hypotension is the most common side effect of CNB. It was hypothesized that by supplementing the initial burst of vasopressin following hypovolemia, hypotension following combined spinal epidural anesthesia (CSEA) could be avoided.A total of 122 patients undergoing lower limb and abdomen surgeries were included in the study, with 61 patients randomized into two groups - I and II. Patients in Group I received infusion of normal saline as soon as CSEA was applied. When systolic blood pressure (SBP) decreased to &lt;90 mmHg, they received a 6 mg bolus of mephentermine to counteract hypotension. Patients in Group II received a continuous infusion of vasopressin as soon as CSEA was applied. If despite maximum dose of vasopressin, SBP dropped to &lt; 90 mmHg, then intravenous mephentermine was administered to counteract hypotension. Hemodynamic parameters and side effects were noted.Level of block attained in both groups was comparable in terms of dermatomal height. The mean SBP and mean arterial pressure values of Group I were significantly lower than in Group II in the initial 14 min. Diastolic BP was also significantly lower in Group I. Heart rate was found to be lower in Group II, especially after 30 min (P &lt; 0.05).Maintaining plasma levels of the physiological burst of vasopressin helps to avoid hypotension following neuraxial blockade. Continuous infusion of vasopressin at 1-3 U/h can prevent hypotension following neuraxial blockade.</t>
  </si>
  <si>
    <t>27746552</t>
  </si>
  <si>
    <t>Analgesic efficacy of ultrasound guided transversus abdominis plane block versus local anesthetic infiltration in adult patients undergoing single incision laparoscopic cholecystectomy: A randomized controlled trial.</t>
  </si>
  <si>
    <t>Transversus abdominis plane (TAP) block has been used to provide intra- and post-operative analgesia with single incision laparoscopic (SIL) bariatric and gynecological surgery with mixed results. Its efficacy in providing analgesia for SIL cholecystectomy (SILC) via the same approach remains unexplored.The primary objective of our study was to compare the efficacy of bilateral TAP block with local anesthetic infiltration for perioperative analgesia in patients undergoing SILC.This was a prospective, randomized, controlled, double-blinded trial performed in a tertiary care hospital.Forty-two patients undergoing SILC were randomized to receive either ultrasound-guided (USG) bilateral mid-axillary TAP blocks with 0.375% ropivacaine or local anesthetic infiltration of the port site. The primary outcome measure was the requirement of morphine in the first 24 h postoperatively.The data were analyzed using t-test, Mann-Whitney test or Chi-square test.The 24 h morphine requirement (mean ± standard deviation) was 34.57 ± 14.64 mg in TAP group and 32.76 ± 14.34 mg in local infiltration group (P = 0.688). The number of patients requiring intraoperative supplemental fentanyl in TAP group was 8 and in local infiltration group was 16 (P = 0.028). The visual analog scale scores at rest and on coughing were significantly higher in the local infiltration group in the immediate postoperative period (P = 0.034 and P = 0.007, respectively).USG bilateral TAP blocks were not effective in decreasing 24 h morphine requirement as compared to local anesthetic infiltration in patients undergoing SILC although it provided some analgesic benefit intraoperatively and in the initial 4 h postoperatively. Hence, the benefits of TAP blocks are not worth the effort and time spent for administering them for this surgery.</t>
  </si>
  <si>
    <t>27746550</t>
  </si>
  <si>
    <t>A prospective randomized control study comparing classic laryngeal mask airway with Guedel's airway for tracheal tube exchange and smooth extubation.</t>
  </si>
  <si>
    <t>Extubation in deep plane of anesthesia followed by Guedel's oropharyngeal airway (OPA™) insertion is a routine method to avoid hemodynamic changes associated with tracheal extubation. Exchange of endotracheal tube (ETT) with Classic laryngeal mask airway (LMA™) prior to emergence from anesthesia also serves similar purpose. We had compared the hemodynamic changes involved during this ETT/LMA™ and ETT/OPA™ exchange technique.This was a randomized prospective study on ASA I and 2 patients undergoing elective surgery under general anesthesia. These patients were randomly divided into two groups i.e. OPA group and LMA group of 50 patients each. Hemodynamic parameters i.e. systolic blood pressure (SBP) and heart rate (HR) were recorded during exchange of ETT with OPA™ or LMA™. Coughing / bucking during removal of OPA™ and LMA™, and presence of post operative sore throat for both the groups were also graded and recorded. Data within the groups have been analyzed using paired "t" test while those between the groups were analyzed using unpaired "t" test. Chi square test was used to analyze grades of coughing and post operative sore throat.In both groups, hemodynamic parameters rose significantly as OPA™/LMA™ was placed (P &lt; 0.05) and then started declining. Hemodynamic parameters continued to fall in LMA group after extubation. However in OPA group, hemodynamic parameters continued to rise even after extubation and declined only when OPA™ was removed. There was no statistical significant difference between the LMA and OPA group in respect to coughing and post operative sore throat.LMA™ is superior to OPA™ for exchange of ETT as it provides greater hemodynamic stability.</t>
  </si>
  <si>
    <t>27746548</t>
  </si>
  <si>
    <t>Comparative evaluation of different doses of intrathecal neostigmine as an adjuvant to bupivacaine for postoperative analgesia.</t>
  </si>
  <si>
    <t>To study the efficacy and safety of intrathecal neostigmine at dose of 50 μg and 150 μg as an adjuvant to bupivacaine for postoperative analgesia under spinal anesthesia.75 patients of either sex, belonging to American Society of Anesthesiologists (ASA) physical status I and II in the age group of 30-65 years scheduled to undergo lower abdominal and lower limb surgeries were allocated randomly into 3 groups of 25 each. Spinal anesthesia was administered in Group I (control group) with 12.5 mg (2.5 ml) of 0.5% hyperbaric bupivacaine, in Group II (50 μg group) with 12.5 mg (2.5 ml) of 0.5% hyperbaric bupivacaine and 50 μg (0.1 ml) of neostigmine methylsulphate and in Group III (150 μg group) with 12.5 mg (2.5 ml) of 0.5% hyperbaric bupivacaine and 150 μg (0.3 ml) of neostigmine methylsulphate. Hemodynamic parameters, onset and level of sensory block were recorded. Postoperative analgesic assessment was made in terms of total Visual Analogue Scale-Pain (VAS-P) scores in 24 hrs, duration of analgesia (time to requirement of first analgesic) and total number of rescue analgesic (diclofenac sodium 75 mg intramuscularly) consumption in 24 hours. Side effects were recorded.The total VAS-P score in group I was 23.12 ± 3.21, which was higher than the VAS-P score in group II (18.4 ± 2.92) and group III (16.24 ± 1.85). The total duration of analgesia was significantly prolonged in neostigmine groups (224.40 ± 23.28 min in group I, 367.60 ± 42.15 min in group II and 625.60 ± 87.70 min in group III). In group I, the patients required 2.48 ± 0.51 number of analgesics in 24 hours, which was much higher than required in group II (1.92 ± 0.64) and group III (1.32 ± 0.47). The incidence of nausea and vomiting was more with 150 μg neostigmine group compared to 50 μg neostigmine.The administration of intrathecal neostigmine in dose of 50 μg as an adjuvant to bupivacaine produces hemodynamically stable analgesia with minimal side effects.</t>
  </si>
  <si>
    <t>27746547</t>
  </si>
  <si>
    <t>A comparative study of Sterofundin and Ringer lactate based infusion protocol in scoliosis correction surgery.</t>
  </si>
  <si>
    <t>A major change in anesthesia practice as regards to intraoperative infusion therapy is the present requirement. Switching over to balanced fluids can substantially decrease the incidence of lactic acidosis and hyperchloremic acidosis. The deleterious effects of unbalanced fluids are more recognizable during major surgeries. We prospectively studied the influence of Sterofundin (SF) and Ringer lactate (RL) on acid-base changes, hemodynamics, and readiness for extubation during scoliosis surgery.Thirty consecutive children posted for scoliosis surgery were randomized to receive either RL (n = 15) or SF (n = 15) as intraoperative fluid at 10 mg/kg/h. Fluid boluses were added according to the study fluid algorithm. Arterial blood was sampled and analyzed at hourly intervals during surgery. Red blood cell transfusion was guided by hematocrit below 27. Patients were followed for 24 h postoperatively in the Intensive Care Unit.There was no statistically significant difference in the volume of infused fluid (2400 ± 512 ml in Group RL and 2200 ± 640 ml in Group SF. There were no significant changes in pH of patients infused with SF. Statistically, significant higher lactate levels were seen in RL-infused group. The strong ion difference was decreased in both groups, but it normalized earlier with SF.SF-infused patients had nonremarkable changes in acid-base physiology in scoliosis surgery.</t>
  </si>
  <si>
    <t>27746546</t>
  </si>
  <si>
    <t>Comparison of clonidine and fentanyl as adjuvant to ropivacaine in spinal anesthesia in lower abdominal surgeries.</t>
  </si>
  <si>
    <t>Ropivacaine, a newer local anesthetic, is gaining increased acceptance due to its improved safety profile over bupivacaine and lignocaine. Analgesic adjuvants have proved to be valuable in improving the quality of anesthesia and duration of analgesia.To compare the efficacy of clonidine and fentanyl as adjuvants to ropivacaine in spinal anesthesia in lower abdominal surgeries.A randomized, double-blind control study was carried out in 100 patients who were randomly divided into two groups. Ropivacaine-clonidine group (RC) received 30 μg of clonidine with 18.75 mg of 0.75% isobaric ropivacaine, Ropivacaine-fentanyl group (RF) received 25 μg of fentanyl with 18.75 mg of 0.75% isobaric ropivacaine intrathecally. The onset and duration of sensory and motor block, hemodynamic parameters, quality of surgical analgesia, total analgesia time, sedation score, and side effects were statistically analyzed using SPSS statistical package, paired and unpaired t-tests and Chi-square test.The duration of sensory block in RC (240.00 ± 20.99), RF (196.80 ± 18.34), and motor block in RC (192.20 ± 17.36), RF (139.20 ± 17.93) outlasted the duration of surgery. In clonidine group, there was significant prolongation of sensory block, motor block and the total analgesia time. Hypotension and bradycardia occurred more commonly in RC group, whereas pruritus was more in RF group.Ropivacaine when combined with either clonidine or fentanyl provided an adequate subarachnoid block for lower abdominal surgeries. As an adjuvant, clonidine has advantage over fentanyl as it increased the duration of the subarachnoid block and the postoperative analgesia.</t>
  </si>
  <si>
    <t>27746545</t>
  </si>
  <si>
    <t>Comparison of i-gel™ and laryngeal mask airway Classic™ in terms of ease of insertion and hemodynamic response: A randomized observational study.</t>
  </si>
  <si>
    <t>Laryngeal mask airway (LMA) Classic™ has an inflatable cuff while i-gel™ has a noninflatable cuff made of thermoplastic elastomer.To compare ease of insertion, number, and duration of insertion attempts among the two device. Secondary objectives were to evaluate the hemodynamic response and SpO2 during device insertion and during maintenance of general anesthesia.This study was conducted as randomized observational study in a teaching hospital.One hundred American Society of Anesthesiologists I and II, patients posted for surgery under general anesthesia were divided in two groups of fifty each. LMA Classic™ and i-gel™. Ease of insertion, duration of insertion, hemodynamic data, and episodes of hypoxia during insertion, 1, 3 and 5 min for 30 min, during removal and 1 min after removal.Descriptive analyses were expressed as a mean ± standard deviation. Independent t-test used for parametric data, Chi-square test for nonparametric data and hemodynamic data were analyzed using repeated measures ANOVA to find statistical difference within the groups.Devices were easy to insert, the mean duration of insertion attempts was 15.92 ± 1.62 s in the i-gel™ group, while it was 26.06 ± 5.12 s in the LMA Classic™ group, was statistically significant (P = 0.0001).Successful and shorter duration of insertion, with less hemodynamic response makes i-gel™ a suitable alternative to LMA Classic™ during general anesthesia.</t>
  </si>
  <si>
    <t>27746543</t>
  </si>
  <si>
    <t>Ease of intubation: A randomized, double-blind study to compare two doses of rocuronium bromide for endotracheal intubation.</t>
  </si>
  <si>
    <t>Clinical need for a nondepolarizing agent with a rapid onset time and a brief duration of action has led to the development of rocuronium bromide.The aim of this study was to evaluate optimal dose of rocuronium bromide for intubation and to compare the onset time, duration of action, intubating conditions, and hemodynamic effects of two doses of rocuronium bromide.A prospective, randomized, double-blind study.All the patients were divided in a randomized, double-blind fashion into two groups of twenty patients each. Group I patients received rocuronium bromide 0.6 mg/kg intravenously and intubated at 60 s, Group II patients received rocuronium bromide 0.9 mg/kg and intubated at 60 s. The neuromuscular block was assessed using single twitch stimulation of 0.1 Hz at adductor pollicis muscle of hand at every 10 s.The results were compiled and analyzed statistically using Chi-square test for qualitative data and Student's t-test for quantitative data.Time of onset was significantly shorter (P &lt; 0.01) and duration of action was prolonged (P &lt; 0.001) for Group II as compared to Group I. The intubating conditions were (excellent + good) in 100% patients of Group II and (excellent + good) in 80% of Group I. There was no significant change in pulse rate and mean arterial pressure from the baseline value after the administration of muscle relaxants in either of the two groups.Rocuronium bromide 0.9 mg/kg is a safer alternative to rocuronium bromide 0.6 mg/kg for endotracheal intubation with shorter time of onset and better intubating conditions.</t>
  </si>
  <si>
    <t>27746542</t>
  </si>
  <si>
    <t>A randomized controlled study between fentanyl and Butorphanol with low dose intrathecal bupivacaine to facilitate early postoperative ambulation in urological procedures.</t>
  </si>
  <si>
    <t>Opioids are widely used in conjunction with local anesthetics as they permit the use of lower dose of local anesthetics while providing adequate anesthesia and analgesia. It both provides adequate anesthesia as well as lower drug toxicity neuraxial administration of opioids in conjunction with local anesthetics improves the quality of intraoperative analgesia and prolongs the duration of postoperative analgesia. Bupivacaine is the most commonly used drug for subarachnoid block due to its lesser side effects. The present study was conducted to decrease the overall dose of local anesthetics with opioid combination for urological procedure with respect to quality of anesthesia and recovery with patient's satisfaction.The study population was randomly allocated by computer generated table into two groups; Group A: 5 mg 0.5% bupivacaine + 25 mcg and Group B: 5 mg 0.5% bupivacaine + 25 mg butorphanol.Highest level of sensory block was T9 and T8 with the fentanyl group and butorphanol group, respectively. The onset of sensory block was early in fentanyl group than butorphanol group. Duration of both sensory and motor block was significantly higher in butorphanol group. There was no incidence of itching in both groups. There were two patients in fentanyl group and one in butorphanol with hypotension for which injection mephentermine was given. Two patients in fentanyl group complained of nausea and vomiting, for which injection ondansetron was given. One patient complained of pain in fentanyl group for which injection propofol with injection fentanyl was supplemented.Low-dose bupivacaine with butorphanol group was devoid of any side effects in the present study but low dose bupivacaine in addition with fentanyl is superior in terms of early postoperative recovery resulting in early discharge and better outcome in comparison to bupivacaine and butorphanol group, which is beneficial in elderly patients with comorbidity.</t>
  </si>
  <si>
    <t>27746541</t>
  </si>
  <si>
    <t>Evolving with modern technology: Impact of incorporating audiovisual aids in preanesthetic checkup clinics on patient education and anxiety.</t>
  </si>
  <si>
    <t>Perioperative stress is an often ignored commonly occurring phenomenon. Little or no prior knowledge of anesthesia techniques can increase this significantly. Patients awaiting surgery may experience high level of anxiety. Preoperative visit is an ideal time to educate patients about anesthesia and address these fears. The present study evaluates two different approaches, i.e., standard interview versus informative audiovisual presentation with standard interview on information gain (IG) and its impact on patient anxiety during preoperative visit.This prospective, double-blind, randomized study was conducted in a Tertiary Care Teaching Hospital in rural India over 2 months.This prospective, double-blind, randomized study was carried out among 200 American Society of Anesthesiologist Grade I and II patients in the age group 18-65 years scheduled to undergo elective surgery under general anesthesia. Patients were allocated to either one of the two equal-sized groups, Group A and Group B. Baseline anxiety and information desire component was assessed using Amsterdam Preoperative Anxiety and Information Scale for both the groups. Group A patients received preanesthetic interview with the anesthesiologist and were reassessed. Group B patients were shown a short audiovisual presentation about operation theater and anesthesia procedure followed by preanesthetic interview and were also reassessed. In addition, patient satisfaction score (PSS) and IG was assessed at the end of preanesthetic visit using standard questionnaire.Data were expressed as mean and standard deviation. Nonparametric tests such as Kruskal-Wallis, Mann-Whitney, and Wilcoxon signed rank tests, and Student's t-test and Chi-square test were used for statistical analysis.Patient's IG was significantly more in Group B (5.43 ± 0.55) as compared to Group A (4.41 ± 0.922) (P &lt; 0.001). There was significant reduction in total anxiety from the baseline values in both the groups. This reduction was significantly more in Group B (8.47 ± 1.861) as compared to Group A (9.29 ± 1.616) (P &lt; 0.001). PSS was also more in Group B (29.27 ± 2.378) as compared to Group A (25.62 ± 1.745) (P &lt; 0.001).Audiovisual presentation provides unhurried, detailed, and reliable information about the perioperative environment and anesthesia procedure. This helps in significant IG and reduction of patient anxiety.</t>
  </si>
  <si>
    <t>27746540</t>
  </si>
  <si>
    <t>Effect of intravenous dexmedetomidine on spinal anaesthesia with 0.5% hyperbaric bupivacaine in lower abdominal surgeries: A prospective randomized control study.</t>
  </si>
  <si>
    <t>Regional anesthesia is the preferred technique for most of lower abdominal and lower limb surgeries. For decades, lignocaine had been the local anesthetic of choice for spinal anesthesia. Recent studies show that intravenous clonidine and dexmedetomidine can prolong the duration of the spinal anesthesia. Dexmedetomidine is a more suitable adjuvant compared to clonidine due to its more selective α2A receptor agonist activity.The study was undertaken to evaluate the effects of intravenous administration of dexmedetomidine on spinal anesthesia with 0.5% hyperbaric bupivacaine in lower abdominal surgeries.Prospective randomized, double-blind control study.Sixty patients of American Society of Anaesthesiologists Grades I and II, 20-60 years age, undergoing lower abdominal surgeries under spinal anesthesia were randomized into two groups by computer-generated table. Group 1: Bupivacaine and dexmedetomidine group; and Group 2: Bupivacaine and saline group. Spinal anesthesia was given with 15 mg of 0.5% bupivacaine. Patients in Group 1 received dexmedetomidine 1 μg/kg over 20 min followed by 0.5 μg/kg/h, intravenously till the end of surgery. Patients in Group 2 received normal saline. Observations were analyzed using Student's unpaired t-test.The mean duration of analgesia in group 1 was 219.7 ± 2.55 minutes and in group 2 was 150.2 ± 5.7 minutes. The prolongation in duration of analgesia in dexmedetomidine group was statistically significant. The mean durations of motor blockade in Group 1 and Group 2 were 189.6 ± 2.14 and 158.2 ± 5.31 min, respectively.Intravenous dexmedetomidine is useful to maintain hemodynamic stability and prolong spinal analgesia.</t>
  </si>
  <si>
    <t>27746539</t>
  </si>
  <si>
    <t>Levobupivacaine for labor analgesia.</t>
  </si>
  <si>
    <t>Combined spinal-epidural analgesia has become the preferred technique for labor analgesia as it combines the benefits of both spinal analgesia and flexibility of epidural catheter. Study was carried out with the primary aim to compare levobupivacaine and ropivacaine with fentanyl in terms of onset and duration of sensory block and to know maternal and fetal outcome.In a prospective randomized double-blind study, 60 primipara of the American Society of Anesthesiologists health status Class I and II with singleton pregnancy in active stage of labor were randomly allocated into two groups of 30 each. Group A received 3 mg intrathecal levobupivacaine with 25 μg fentanyl followed by epidural top-ups of 14 ml of levobupivacaine 0.125% with fentanyl 30 μg whereas Group B received 4 mg intrathecal ropivacaine with 25 μg fentanyl followed by epidural top-ups of 14 ml of ropivacaine 0.2% with fentanyl 30 μg. Patients were monitored for sensory and motor block characteristics, hemodynamics, maternal and fetal outcome, side effects, and complications. These characteristics were analyzed using the "Chi-square tests" and "unpaired t-test."Onset of analgesia was rapid in Group A (4.72 ± 0.54 min) as compared to Group B (5.58 ± 0.49 min). Duration of analgesia was also prolonged in Group A (117.00 ± 11.86 min) as compared to Group B (90.17 ± 8.85 min). Patients remained hemodynamically stable and side effects, and complications were comparable in both groups.Levobupivacaine with fentanyl leads to early onset and prolonged duration of analgesia as compared to ropivacaine with fentanyl during labor analgesia.</t>
  </si>
  <si>
    <t>27746538</t>
  </si>
  <si>
    <t>Comparison between caudal bupivacaine and bupivacaine with ketamine for postoperative analgesia in children: A prospective randomized clinical study.</t>
  </si>
  <si>
    <t>Efficacy of caudal bupivacaine plus ketamine on postoperative pain in children.The aim of this study was to compare the analgesic efficacy and safety of caudal block with mixture of bupivacaine and ketamine to bupivacaine alone for postoperative analgesia in pediatric patients undergoing infraumbilical surgery.A prospective randomized study was conducted in a tertiary care teaching hospital.Data were collected; mean value and standard deviation were computed for age, weight, duration of surgery, and duration of analgesia. Then, the mean values of the two groups were compared using ANOVA. P &lt; 0.05 was considered statistically significant.A total of 60 American Society of Anesthesiologists I and II pediatric patients of either sex, aged 1-10 years, undergoing herniotomy, orchidopexy, and urethroplasty were randomly allocated to receive one of the two analgesic regimens. Group A (30 patients) received caudal bupivacaine 0.25% in a dose of 1 ml/kg, and Group B received caudal block with 0.25% bupivacaine 1 ml/kg and preservative-free ketamine 0.5 mg/kg; duration of analgesia was recorded by objective pain scale to equate pain and discomfort in young children with changes in standardized behavioral and physiological parameters.Mean duration of analgesia in Group A was 5.63 ± 0.98 h while the mean duration of analgesia in Group B was 10.18 ± 2.24 h with P &lt; 0.001. There were no differences between groups in the incidence of motor block and side effects.On the basis of results derived from this study, it is concluded that addition of ketamine 0.5 mg/kg to caudal bupivacaine 0.25% in a dose of 1 ml/kg significantly prolonged the postoperative analgesia compared with administration of caudal bupivacaine 0.25% in a dose of 1 ml/kg alone.</t>
  </si>
  <si>
    <t>27746537</t>
  </si>
  <si>
    <t>Clinical evaluation of the effect of intravenous dexmedetomidine on the hemodynamic response to laryngoscopy and endotracheal intubation in patients undergoing thyroid surgeries.</t>
  </si>
  <si>
    <t>The procedures in anesthesia such as laryngoscopy and endotracheal intubation are the most important skills to be mastered by an anesthesiologist. However, they produce marked cardiovascular responses such as hypertension and tachycardia. Various drugs have been used to suppress this response. One of those is a novel centrally acting α2 agonist - dexmedetomidine. It has numerous uses in anesthesia as it is having sedative, analgesic, hypnotic, and opioid sparing effects. It is also known to suppress the hemodynamic response to laryngoscopy and intubation.This study is aimed to know the effect of intravenous dexmedetomidine 0.6 μg/kg body weight on hemodynamic response to laryngoscopy and endotracheal intubation in patients undergoing thyroid surgeries.Sixty patients of American Society of Anaesthesiologist health status class I and II scheduled for thyroid surgery under general anesthesia were considered in this prospective randomized controlled double-blind study. The study population was randomly divided into two groups with 30 patients in each group using sealed envelopes containing the name of the group and patient is asked to pick up the envelope.Sixty euthyroid patients, scheduled for thyroid surgeries was randomly divided into two groups with 30 patients in each group. Group A (n = 30) received injection dexmedetomidine 0.6 μg/kg body weight and Group B (n = 30) received 10 ml of normal saline. Heart rate (HR), systolic blood pressure (SBP), diastolic blood pressure (DBP), and mean arterial pressure (MAP) were recorded at regular intervals after intubation.Statistically significant decrease in HR, SBP, DBP, and MAP were observed in Group A after intubation when compared to Group B.We conclude that dexmedetomidine 0.6 μg/kg body weight obtunds the hemodynamic responses to laryngoscopy and tracheal intubation in patients undergoing thyroid surgeries.</t>
  </si>
  <si>
    <t>27746536</t>
  </si>
  <si>
    <t>Comparison of the efficacy of lornoxicam and fentanyl in attenuating the hemodynamic response to laryngoscopy and intubation.</t>
  </si>
  <si>
    <t>Laryngoscopy and intubation elicits huge spectrum of stress response which is hazardous in high-risk patients. Many drugs and techniques have been used to attenuate the stress response. Lornoxicam 16 mg is a potent nonsteroidal anti-inflammatory drug agent with analgesic potency equivalent to morphine 10 mg, fentanyl 100 μg and tramadol 100 mg. Lornoxicam has been found to attenuate stress response in some studies. We compared the lornoxicam with fentanyl in attenuating stress response.A double blind randomized controlled study was conducted on 60 adult patients of American Society of Anesthesiologist physical status 1 and 2. Group L (n = 30) receives injection lornoxicam 16 mg intravenous 30 min before induction, Group F (n = 30) receives injection fentanyl 2 μg/kg during induction. Systolic blood pressure (SBP), diastolic blood pressure (DBP), mean arterial pressure (MAP) and heart rate (HR) were recorded baseline (BL), before induction, every minute up to 5 min and at 10 min after intubation.After intubation, there is a gradual decrease in SBP and DBP in both groups. The MAP was also comparable between the two groups except at 5 min and 10 min during which MAP recovered toward BL in Group L where as it remained low in Group F which was statistically significant (P &lt; 0.05). Both the drugs have successfully attenuated the HR response.Lornoxicam successfully attenuated the hemodynamic response to laryngoscopy and endotracheal intubation and is equally efficacious as fentanyl.</t>
  </si>
  <si>
    <t>27746535</t>
  </si>
  <si>
    <t>The effect of multimodal analgesia on minimum alveolar concentration of isoflurane for skin incision at constant bispectral index.</t>
  </si>
  <si>
    <t>Multimodal analgesia (MMA) by synergy with volatile anesthetics minimizes their use thus decreasing operation theater pollution and greenhouse gas emission.To estimate minimum alveolar concentration (MAC) requirement of isoflurane (ISO) for skin incision with use of MMA in the study group versus conventional regime in the control group for a constant bispectral index (BIS). To observe the side effects of analgesic drugs administered in the study.Forty-two patients of American Society of Anesthesiologist Class I and II scheduled for lumbar spine surgery were included in this prospective, randomized, double-blind, clinical study. They were randomly allocated into two groups of 21 each.Group A (MMA group/study group) received injections diclofenac sodium, paracetamol, clonidine, and fentanyl and local infiltration (bupivacaine with adrenaline). Group B (conventional regime group/control group) received injections paracetamol and fentanyl and local infiltration (saline with adrenaline). Preemptive analgesia was practiced in the study. The MAC of ISO for skin incision was documented.Independent sample t-test: To compare MACISO for skin incision between the two groups. One sample t-test: To compare the standard mean concentration with the means of the two groups. Chi-square test: To compare adverse effects between the groups. P &lt; 5% was considered statistically significant.The MACISO requirement was significantly lower in the study group at the time of skin incision for BIS of 50-55 compared to the control group (P &lt; 0.001). Post extubation, 43% had nausea and 9% had vomiting in the control group. None of the patients in either group had intraoperative awareness.We conclude that preemptive MMA has synergistic effect with ISO. It effectively reduces MACISO to skin incision to a greater degree.</t>
  </si>
  <si>
    <t>27746533</t>
  </si>
  <si>
    <t>Comparative study of epidural bupivacaine with butorphanol and bupivacaine with tramadol for postoperative pain relief in abdominal surgeries.</t>
  </si>
  <si>
    <t>To compare the efficacy of combination of epidural local anesthetic with tramadol and butorphanol in major abdominal surgeries.To evaluate duration of analgesia, analgesic efficacy, and safety profile of two groups of drugs-epidural butorphanol with bupivacaine and epidural tramadol with bupivacaine.A prospective, randomized controlled, double-blinded study was undertaken in 50 patients scheduled for major abdominal surgeries. Group B received epidural butorphanol 2 mg + bupivacaine 0.125% first dose and subsequent doses, butorphanol 1 mg + bupivacaine 0.125% (total volume 10 ml). Group T received epidural tramadol 2 mg/kg + bupivacaine 0.125% first dose and subsequent doses, tramadol 1 mg/kg + bupivacaine 0.125% (total volume 10 ml). Observed parameters were the quality of analgesia, sedation, and hemodynamic parameters in the intra and post-operative period. Time for request of rescue analgesia was noted in all the patients. Continuous data are analyzed by Student's t-test using IBM SPSS software version 20. P ≤0.05 was considered to be statistically significant. P ≤ 0.001 was considered to be statistically highly significant.Visual analog scale better with butorphanol group than tramadol (0.12 ± 0.332 and 0.84 ± 0.746 for Group B and Group T) at 30 min after first dose. Onset of action (8.44 ± 1.158 min in Group B and 12.80 ± 1.354 min in Group T) faster with butorphanol but duration of analgesia longer with tramadol (5.92 ± 0.76 h in Group B vs. 7.68 ± 0.76 h in Group T). Sedation was seen in patients with butorphanol group. Nausea and vomiting more frequent with tramadol group.Epidural tramadol with antiemetic is better than butorphanol for its longer duration in ambulatory surgery, elderly patients, obese patients, and suitable high-risk patients.</t>
  </si>
  <si>
    <t>27746532</t>
  </si>
  <si>
    <t>Comparison of spinal block after intrathecal clonidine-bupivacaine, buprenorphine-bupivacaine and bupivacaine alone in lower limb surgeries.</t>
  </si>
  <si>
    <t>Various adjuvants are being used with local anesthetics for prolongation of intraoperative and postoperative analgesia. The α2-adrenergic agonist clonidine and potent opioid buprenorphine have the ability to potentiate the effects of local anesthetics.The purpose of this prospective, double-blind study was to compare onset, duration of sensory and motor block, effect on hemodynamics, level of sedation, duration of postoperative analgesia, and any adverse effects of clonidine and buprenorphine.Seventy-five American Society of Anesthesiologists Class I and II patients undergoing lower limb surgery under spinal anesthesia were randomly allocated into three Groups A, B, and C.Control Group A received injection bupivacaine 0.5% (heavy) 2.5 ml + saline 0.5 ml whereas Group B received injection bupivacaine 0.5% (heavy) 2.5 ml + injection buprenorphine 50 μg and Group C received injection bupivacaine 0.5% (heavy) 2.5 ml + preservative free injection clonidine 50 μg intrathecally.Unpaired Student's t-test and Z-test were used for comparing data.Statistically highly significant differences in mean time of sensory regression to L1, mean time to attain the Bromage Score of 1, and mean time of first rescue analgesic request were observed between the three groups. The patients did not suffer any serious side effects.Administration of buprenorphine and clonidine intrathecally does potentiate the duration of analgesia, sensory and motor block, with buprenorphine having a long-lasting effect.</t>
  </si>
  <si>
    <t>27746531</t>
  </si>
  <si>
    <t>Effect of adding clonidine to intrathecal bupivacaine on the quality of subarachnoid block: A prospective randomized double-blind study.</t>
  </si>
  <si>
    <t>The purpose of adding an adjuvant to local anesthetic in a central neuraxial blockade is to augment the desirable pharmacological actions of the agent and/or to minimize its undesirable pharmacological effects. Clonidine is an alfa-2 receptor agonist which has gained popularity in recent times as an adjuvant in spinal anesthesia.To evaluate the influence of clonidine on the hemodynamic stability and the duration of anesthesia when added to intrathecal hyperbaric bupivacaine.Prospective randomized double blind study.Fifty patients scheduled for spinal anesthesia were randomized into two Groups A and B with 25 in each. Group A patients received 3 ml 0.5% heavy bupivacaine + 30 μg (0.2 ml) clonidine and Group B patients received 3 ml 0.5% heavy bupivacaine + 0.2 ml normal saline in the subarachnoid space. The blood pressure and heart rate were closely monitored. The time for attaining peak sensory block, time for two segment regression, decrease in the heart rate, total requirement of mephentermine to counter the hypotension, and the number of patients requiring mephentermine in each group was tabulated and analyzed.Descriptive and inferential statistical methods were used to analyse the data. The power of the study was calculated using online power calculator for two independent sample study.The time for attaining peak sensory block was similar in both the groups. The time for two segment regression in Group A was 62.6 min and in Group B was 38.08 min. Twelve percent of patients in Group A and 52% of patients in Group B required mephentermine with the mean consumption being 0.72 mg in Group A and 5.65 mg in Group B.Addition of low-dose clonidine to intrathecal bupivacaine not only prolonged the duration of spinal anesthesia but also provided a stable intraoperative hemodynamic profile.</t>
  </si>
  <si>
    <t>27746530</t>
  </si>
  <si>
    <t>Efficacy of dexmedetomidine and fentanyl on pressor response and pneumoperitoneum in laparoscopic cholecystectomy.</t>
  </si>
  <si>
    <t>The advent of laparoscopic surgeries has proved to be beneficial for both patient and surgeon although increased morbidity may result from hemodynamic changes associated with laryngoscopy, intubation, and pneumoperitoneum (PNP).The present study was prospective, randomized, double-blind conducted to evaluate the efficacy of dexmdetomidine and fentanyl in attenuation of pressor responses to laryngoscopy, intubation, and PNP in laparoscopic cholecystectomy (LC).A total of 60 patients of 18-65 years, American Society of Anaesthesiologists Class I/II of either sex for elective LC, were included. The patients were divided into two groups of 30 patients each. Group I received dexmedetomidine and Group II Fentanyl loading 1 μg/kg over 15 min followed by maintenance 0.2 μg/kg/h throughout the PNP.Heart rate (HR), systolic blood pressure, diastolic blood pressure, and mean arterial blood pressure (MAP) were recorded preoperatively, 15 min after infusion of study drug, 1 min after induction, 1 min after intubation, throughout the PNP, end of surgery, and until 60 min in postoperative period. Sedation score, visual analog scale score along with modified Alderete score applied in postanesthesia care unit.Control of HR and MAP in Group I was better than in Group II during laryngoscopy, intubation and PNP. There was also smooth extubation, less sedation and better control of pain in Group I than in Group II.The present study demonstrates the benefits of dexmedetomidine over fentanyl in hemodynamic stability and analgesic quality in LC. Thus, it is establishing its utility over for attenuation of pressor response.</t>
  </si>
  <si>
    <t>27746529</t>
  </si>
  <si>
    <t>Efficacy and safety of propofol versus midazolam in fiberoptic endotracheal intubation.</t>
  </si>
  <si>
    <t>Fiberoptic intubation is a technique commonly used for difficult airways. Conscious sedation is desirable to make this procedure tolerable, and it is essential that patients are cooperative, relaxed, and comfortable especially when difficult airway anatomy or pathology is encountered.To compare the safety and efficacy of propofol versus midazolam in oral fiberoptic endotracheal intubation in terms of hemodynamic changes, level of sedation, ease of intubation, and patient comfort and complications.In a prospective randomized study, 60 patients of age group 18-60 years and American Society of Anesthesiologists health classification of I and II with anticipated difficult intubation were randomly allocated into two groups. Both the groups were premedicated with injection glycopyrrolate 0.005 mg/kg and injection butorphanol 1 mg and nebulized with 4 ml of 4% lignocaine starting 20 min before the surgery. After that patients in Group I received intravenous propofol 1-2 mg/kg to a maximum of 2 mg/kg followed by 20 mg increments if needed and Group II received 0.05 mg/kg midazolam followed by 2 mg increments till the adequate level of sedation was reached. Patients were monitored for hemodynamic parameters, sedation according to observer's assessment of alertness score, intubation score, intubation time, patient comfort, satisfaction score, and complications, if any. Results were statistically analyzed.The mean sedation score, patient comfort score, and patient satisfaction were greater in propofol group (P &lt; 0.05) but there were no significant differences in hemodynamics, intubating conditions, and complications.We conclude that compared with midazolam, propofol provides better sedation for fiberoptic endotracheal intubation and better patient comfort and satisfaction.</t>
  </si>
  <si>
    <t>27746528</t>
  </si>
  <si>
    <t>Lower limb surgeries under combined femoral and sciatic nerve block.</t>
  </si>
  <si>
    <t>Peripheral nerve blocks are gaining popularity for many infraumblical surgeries with the development of new techniques such as ultrasound and peripheral nerve stimulator. It provides stable hemodynamic, better, and prolonged postoperative analgesia. This study was carried out to see the effectiveness of combined femoral and sciatic nerve block with ropivacaine alone and by adding fentanyl.The study was carried out on 100 patients scheduled for lower limb surgeries and were randomly divided into two groups of 50 each. In Group A, patients received 20 ml of 0.5% ropivacaine for femoral nerve block and same dose for sciatic nerve block and in Group B, 25 μg fentanyl was added each for femoral nerve and sciatic nerve block along with ropivacaine. All hemodynamic parameters, onset and duration of sensory and motor blocks were noted. The patient characteristics were analyzed using the "Chi-square tests" and the intergroup comparison of the parametric data was carried out using the unpaired t-test using software IBM SPSS 17.0.Combined femoral and sciatic nerve block provide longer duration of postoperative analgesia of about 12-13 h. All the above-mentioned parameters were statistically non-significant.Hence in this study, onset and duration of sensory and motor block was comparable in both groups. However postoperative analgesia was prolonged as compared to neuraxial blockade without any hemodynamic instability.</t>
  </si>
  <si>
    <t>27746527</t>
  </si>
  <si>
    <t>Impact of different intravenous fluids on blood glucose levels in nondiabetic patients undergoing elective major noncardiac surgeries.</t>
  </si>
  <si>
    <t>Intravenous (IV) fluids are an integral part of perioperative management. Intraoperative hyperglycemia is associated with poor clinical outcomes in patients undergoing major surgeries even in nondiabetics.This study was conducted to observe the effect of different maintenance fluid regimens on intraoperative blood glucose levels in nondiabetic patients undergoing major surgeries under general anesthesia.Randomized double-blind study.One hundred nondiabetic patients of either sex were divided randomly into two Groups I and II of 50 each undergoing elective major surgeries of more than 90 min duration under general anesthesia. Both groups were given calculated dosage of IV fluids accordingly 4-2-1 formula while Group I was given Ringer lactate (RL) and Group II was given 0.45% dextrose normal saline and potassium chloride 20 mmol/L. Changes in vital parameters, % oxygen saturation, and urine output were monitored at regular intervals. Capillary blood glucose (CBG) was measured half-hourly until end of surgery. If CBG level was more than 150 mg%, then calculated dose of human insulin (CBG/100) was given as IV bolus dose.Statistical analysis was done using SPSS 22.0 software (IBM Corporation, Armonk, New York, USA), paired t-test and Chi-square test.A significant increase of CBG level and was observed during intraoperative and immediate postoperative period (P &lt; 0.001) in Group II.RL solution is probably the alternative choice of IV fluid for perioperative maintenance and can be used as replacement fluid in nondiabetic patients undergoing major surgeries.</t>
  </si>
  <si>
    <t>27746526</t>
  </si>
  <si>
    <t>Efficacy of lipophilic vs lipophobic opioids in addition to hyperbaric bupivacaine for patients undergoing lower segment caeserean section.</t>
  </si>
  <si>
    <t>Subarachnoid block is the preferred technique for providing anesthesia for patients undergoing cesarean section. Various pharmacological agents in added to local anesthetics (LA) modify their original effects in terms of block characteristics and quality of analgesia. However, there is ongoing debate about this practice of using adjuncts with LA. We tested whether addition of lipophilic versus lipophobic opioids to LA gives any clinical benefits to maternal and fetal outcome when used in these patients requiring spinal anesthesia.Sixty American Society of Anesthesiologists I and II parturients, undergoing elective cesarean section requiring subarachnoid block, were included in our study. The parturients were allocated randomly to three groups of 20 each to receive bupivacaine 12.5 mg (Group I), bupivacaine 12.5 mg + morphine 0.2 mg (Group II), bupivacaine 12.5 mg + fentanyl 25 μg (Group III), preservative free physiological saline 0.9% was added to all the solutions to achieve a total volume of 4 ml. The parameters studied were the time of onset, sensory level of the block achieved, total duration of analgesia, any need of rescue analgesics, maternal side effects, and fetal outcome.Onset of block was early 4.30 ± 0.12 min in Group III as compared to Group I 4.64 ± 0.28 min and Group II 4.505 ± 0.22 min. Mean duration of analgesia (hours) was higher in Group II 15.91 ± 0.96 h as compared to Group I 1.95 ± 0.55 h and Group III 4.39 ± 0.2 h. Incidence of nausea, vomiting, and shivering was more in the control group as compared to study groups, whereas sedation and pruritus were seen more in the study groups. No adverse effects on fetus were seen with use of opioids and comparable Apgar scores were noted.Addition of intrthecal fentanyl causes rapid onset of block whereas intrathecal morphine provides prolonged analgesia with comparable neonatal wellbeing.</t>
  </si>
  <si>
    <t>27746525</t>
  </si>
  <si>
    <t>Dexmedetomidine as an adjuvant to levobupivacaine in supraclavicular brachial plexus block: A novel anesthetic approach.</t>
  </si>
  <si>
    <t>Supplementation of dexmedetomidine produces a dose-dependent sedation, anxiolysis and analgesia without respiratory depression. This study was conducted to evaluate the possible effect of dexmedetomidine as an adjuvant to levobupivacaine for supraclavicular brachial plexus block in upper limb surgery.Tertiary care institute, Department of Anaesthesiology and Intensive Care, a placebo-controlled study.After obtaining Ethical Committee approval, a randomized, double-blind, placebo-controlled study was conducted on sixty American Society of Anesthesiologists physical status I and II patients in the age group of 18-60 years, divided randomly into two groups, Group I received 30 ml of 0.5% levobupivacaine with 1 ml of isotonic sodium chloride solution and Group II received 30 ml of 0.5% levobupivacaine and 1 ml (100 mcg) of dexmedetomidine for supraclavicular brachial plexus block. The onset and duration of sensory and motor blockade, duration of analgesia (DOA) and any adverse effects were noted. At the end of the study, data were compiled and analyzed using appropriate statistical tests. The value of P &lt; 0.05 was considered significant.Demographic profile was comparable in both the groups. The time to onset of sensory and motor block was 10.54 ± 2.333 min and 12.21 ± 2.529 min in Group I while it was 3.24 ± 0.951 min and 2.83 ± 1.197 min in Group II, respectively. The duration of sensory and motor block was 7.79 ± 2.007 h and 9.18 ± 1.701 h in Group I, and it was 16.31 ± 2.606 h and 17.52 ± 2.098 h in Group II, respectively. The DOA was 678.68 ± 20.492 min in Group I and 1273.79 ± 83.139 min in Group II. On statistical comparison, these values were highly significant (P &lt; 0.001). Side effects such as nausea, vomiting, hypoxemia, pruritis, or urinary retention were not observed in either of the groups.Dexmedetomidine shortens the onset time for sensory and motor block significantly and prolongs DOA as well when used with levobupivacaine for supraclavicular brachial plexus block, without increasing the incidence of any adverse effects.</t>
  </si>
  <si>
    <t>27746524</t>
  </si>
  <si>
    <t>Evaluation of clonidine as an adjuvant to bupivacaine in wound infiltration for providing postoperative analgesia after abdominal hysterectomy.</t>
  </si>
  <si>
    <t>Clonidine is an effective adjuvant to local anesthetics in peripheral nerve blocks. We studied the effect of clonidine as an adjuvant in wound infiltration for postoperative analgesia.To evaluate the role of clonidine as an adjuvant to bupivacaine in wound infiltration in terms of quality and duration of postoperative analgesia in patients undergoing total abdominal hysterectomy.Prospective, randomized, double-blinded study.One hundred patients of American Society of Anesthesiologists I-II posted for abdominal hysterectomy were randomly allotted to two groups. Group A received wound infiltration with 45 ml of 0.25% bupivacaine with 3 μg/kg clonidine while Group B received wound infiltration with 45 ml of 0.25% bupivacaine. A standard general anesthesia technique was used in all the patients. Postoperative analgesia was provided with injection ketorolac 0.5 mg/kg intravenous infusion and tramadol being the rescue analgesic. Postoperative pain score, duration of effective analgesia before the first rescue analgesic, percentage of patients requiring rescue analgesic at different time intervals, and total number of rescue analgesic doses in 24 h were compared between the groups.Difference between the bivariate samples in independent groups with Mann-Whitney U-test. For categorical data, Chi-square test was used.Clonidine group has better pain score, longer duration of effective analgesia, lower percentage of patients requiring rescue analgesic, and less number of doses of rescue analgesia in the first 24 h.We conclude that Clonidine 3 μg/kg is an effective adjuvant to bupivacaine for wound infiltration in terms of quality and duration of postoperative analgesia following total abdominal hysterectomy.</t>
  </si>
  <si>
    <t>27746523</t>
  </si>
  <si>
    <t>Palonosetron and granisetron in postoperative nausea vomiting: A randomized double-blind prospective study.</t>
  </si>
  <si>
    <t>Postoperative nausea and vomiting (PONV) is a common occurrence after laparoscopic surgeries. A number of pharmacological agents (antihistamines, butyrophenones, dopamine receptor antagonists) have been tried of which the 5-hydroxytryptamine type 3 receptor antagonists are devoid of most side effects and highly effective in prevention and treatment of PONV. Thus, we evaluated the effectiveness of granisetron and palonosetron in prevention of PONV after laparoscopic surgeries under general anesthesia.We conducted a study to evaluate the effectiveness of granisetron and palonosetron, to compare the duration of action and side effects if any, in patients undergoing elective laparoscopic surgery under general anesthesia.This was a prospective, randomized, double-blinded, comparative study. Sixty patients (18-65 years of age) of the American Society of Anesthesiologists Grade I and II undergoing elective laparoscopic surgeries were considered.They were randomly allocated into one of the two groups (Group G and Group P) of thirty patients each. Group G received injection granisetron 0.05 mg/kg; Group P received injection palonosetron 1.5 mcg/kg intravenous bolus 30 min before the induction of anesthesia.All statistical analyses were performed using the SPSS(®) statistical package version 18.0 (Chicago: SPSS Inc). Two independent sample t-test was used for quantitative data, and the χ(2) or Fisher's exact test was used for qualitative data. A difference was regarded as statistically significant at a P &lt; 0.05.The need for rescue antiemetic was significantly lower in Group P in the 24-72 h postoperative period (ρ - 0.007). The PONV score was significantly less in Group P in the same period (ρ - 0.008). The incidence of side effects was statistically insignificant in both the groups (ρ - 0.999).Prophylactic therapy with palonosetron is more effective than granisetron in the prevention of PONV after laparoscopic surgeries under general anesthesia.</t>
  </si>
  <si>
    <t>27746522</t>
  </si>
  <si>
    <t>Anesthetic management of intestinal obstruction: A postgraduate educational review.</t>
  </si>
  <si>
    <t>Intestinal obstruction is associated with significant morbidity and mortality. Scientific assessment of the cause, site of obstruction, appropriate correction of the fluid deficit and electrolyte imbalance with preoperative stabilization of blood gases is ideal as a preoperative workup. Placement of a preoperative epidural catheter especially in the thoracic interspace takes care of perioperative pain and stress reduction. Intraoperative management by controlled general anesthesia administering a relative high inspired fraction of oxygen with invasive monitoring in selected sick cases is mandatory. Preoperative monitoring and stabilizing raised intra-abdominal pressure reduces morbidity. Caution should be exercised during opening and closure of abdomen to avoid cardiorespiratory ill effects. There should be an emphasis on avoiding hypothermia. The use of nonsteroidal anti-inflammatory drugs may worsen sick, fragile patients. The use of sugammadex rather than neostigmine will obscure certain controversies in the healing of intestinal anastomotic site. Replacement of blood loss continued correction of fluids and electrolytes with possible postoperative mechanical ventilation in sick cases may improve outcomes in these patients.</t>
  </si>
  <si>
    <t>27746521</t>
  </si>
  <si>
    <t>Postoperative nausea and vomiting: A simple yet complex problem.</t>
  </si>
  <si>
    <t>Postoperative nausea and vomiting (PONV) is one of the complex and significant problems in anesthesia practice, with growing trend toward ambulatory and day care surgeries. This review focuses on pathophysiology, pharmacological prophylaxis, and rescue therapy for PONV. We searched the Medline and PubMed database for articles published in English from 1991 to 2014 while writing this review using "postoperative nausea and vomiting, PONV, nausea-vomiting, PONV prophylaxis, and rescue" as keywords. PONV is influenced by multiple factors which are related to the patient, surgery, and pre-, intra-, and post-operative anesthesia factors. The risk of PONV can be assessed using a scoring system such as Apfel simplified scoring system which is based on four independent risk predictors. PONV prophylaxis is administered to patients with medium and high risks based on this scoring system. Newer drugs such as neurokinin-1 receptor antagonist (aprepitant) are used along with serotonin (5-hydroxytryptamine subtype 3) receptor antagonist, corticosteroids, anticholinergics, antihistaminics, and butyrophenones for PONV prophylaxis. Combination of drugs from different classes with different mechanism of action are administered for optimized efficacy in adults with moderate risk for PONV. Multimodal approach with combination of pharmacological and nonpharmacological prophylaxis along with interventions that reduce baseline risk is employed in patients with high PONV risk.</t>
  </si>
  <si>
    <t>27746505</t>
  </si>
  <si>
    <t>Author's reply.</t>
  </si>
  <si>
    <t>27746504</t>
  </si>
  <si>
    <t>What is indexing?</t>
  </si>
  <si>
    <t>27746503</t>
  </si>
  <si>
    <t>Posterior dislocation of hip with ipsilateral intertrochanteric fracture: A report of two cases.</t>
  </si>
  <si>
    <t>Posterior dislocations of the hip are known to be associated with fractures of the femoral head, neck, shaft, or posterior acetabular wall. However, its association with ipsilateral intertrochanteric fracture has only been anecdotally described in the English literature. We report two such cases managed by open reduction (OR) of the hip and internal fixation (IF) of the intertrochanteric fracture. The first case was a 26-year-old male who was managed by OR of the hip with IF of the intertrochanteric fracture with a dynamic hip screw and had a good functional result at 1-year followup. The second case was a 36-year-old female who was also managed by OR of the hip with IF of the head fragments with Herbert screw and IF of the intertrochanteric fracture with a dynamic condylar screw. The patient had a fair, functional result at 1-year followup. With the increase in high energy trauma, these fracture patterns have become more common, and there is an urgent need to review the existing classifications so that these fractures are better categorized, and treatment guidelines defined.</t>
  </si>
  <si>
    <t>27746500</t>
  </si>
  <si>
    <t>Retrospective cohort study comparing the efficacy of prednisolone and deflazacort in children with muscular dystrophy: A 6 years' experience in a South Indian teaching hospital.</t>
  </si>
  <si>
    <t>Muscular dystrophies are inherited myogenic disorders characterized by progressive muscle wasting and weakness of variable distribution and severity. They are a heterogeneous group characterized by variable degree of skeletal and cardiac muscle involvement. The most common and the most severe form of muscular dystrophy is DMD. Currently, there is no curative treatment for muscular dystrophies. Several drugs have been studied to retard the progression of the muscle weakness. There is much controversy about steroid usage in muscular dystrophy with respect to regimen, adverse effects, and whether long term benefits outweigh side effects. This study is to assess steroid efficacy in children with muscular dystrophy.All children with diagnosed muscular dystrophy by muscle biopsy, immunohistochemistry and/or genetic test were enrolled in the study. They were started on either prednisolone (0.75 mg/kg/day) or deflazacort 0.9 mg/kg/day based on affordability. All were followed up every 6 months with clinical assessment, quality of life questionnaire and clinical and laboratory assessment of side effects. Outcome measures of children on deflazacort and prednisolone at 1 year followup were summarized as numbers and percentages and were compared using Fisher's exact test.Twenty two children with muscular dystrophy were included (prednisolone group: 10 and deflazacort group: 12). The mean age was 7.7 years at an average followup of 26.4 months. Twenty children were diagnosed to have Duchenne's; one had Becker's muscular dystrophy while one had sarcoglycanopathy by Type 2C. All children from prednisolone group maintained their ambulatory status at 2 and 4 years followups while three on deflazacort lost their ability to walk at an average age of 11.3 years. All activities of daily living were found to be better in prednisolone group. Muscle function and time taken to walk improved in prednisolone group. Weight gain in children on prednisolone was three times more.Prednisolone is more beneficial than deflazacort at doses of 0.75 mg/kg/day and 0.9 mg/kg/day, respectively, however it is associated with adverse effects.</t>
  </si>
  <si>
    <t>27746497</t>
  </si>
  <si>
    <t>Evaluation of Ponseti method in neglected clubfoot.</t>
  </si>
  <si>
    <t>Gentle passive manipulation and casting by the Ponseti method have become the preferred method of treatment of clubfoot presenting at an early age. However, very few studies are available in literature on the use of Ponseti method in older children. We conducted this study to find the efficacy of Ponseti method in treating neglected clubfoot, which is a major disabler of children in developing countries.41 clubfeet in 30 patients, presenting after the walking age were evaluated to determine whether the Ponseti method is effective in treating neglected clubfoot. This is a prospective study. Pirani and Dimeglio scoring were done for all the feet before each casting to monitor the correction of deformity. Quantitative variables were expressed as mean ± standard deviation and compared between preoperative and postoperative followup using the paired t-test. Also, the relation between the Pirani and Dimeglio score, and age at presentation with the number of casts required was evaluated using Pearson's correlation coefficient. No improvement in Dimeglio or Ponseti score after 3 successive cast was regarded as failure of conservative management in our study.The mean age at presentation was 3.02 years (range 1.1 - 10.3 years). The mean followup was 2.6 years (range 2-3.9 years). The mean number of casts applied to achieve final correction were 12.8 casts (range 8 - 18 casts). The mean time of immobilization in cast was 3.6 months. The mean Dimeglio score before treatment was 15.9 and after treatment were 2.07. The mean Pirani score was 5.41 before treatment and 0.12 after treatment. All feet (100%) achieved painless plantigrade feet without any extensive soft tissue surgery. 7 feet (17%) recurred in our average followup of 2.6 years.Painless, supple, plantigrade, and cosmetically acceptable feet were achieved in neglected clubfeet without any extensive surgery. A fair trial of conservative Ponseti method should be tried before resorting to extensive soft tissue procedure.</t>
  </si>
  <si>
    <t>27746495</t>
  </si>
  <si>
    <t>Epidemiology of knee osteoarthritis in India and related factors.</t>
  </si>
  <si>
    <t>Among the chronic rheumatic diseases, hip and knee osteoarthritis (OA) is the most prevalent and is a leading cause of pain and disability in most countries worldwide. Its prevalence increases with age and generally affects women more frequently than men. OA is strongly associated with aging and heavy physical occupational activity, a required livelihood for many people living in rural communities in developing countries. Determining region-specific OA prevalence and risk factor profiles will provide important information for planning future cost effective preventive strategies and health care services.The study was a community based cross sectional study to find out the prevalence of primary knee OA in India which has a population of 1.252 billion. The study was done across five sites in India. Each site was further divided into big city, small city, town, and village. The total sample size was 5000 subjects. Tools consisted of a structured questionnaire and plain skiagrams for confirmation of OA. Diagnosis was done using Kellgren and Lawrence scale for osteoarthritis.Overall prevalence of knee OA was found to be 28.7%. The associated factors were found to be female gender (prevalence of 31.6%) (P = 0.007), obesity (P = 0.04), age (P = 0.001) and sedentary work (P = 0.001).There is scarcity of studies done in India which has varied socio geographical background and communities. We conducted this study for analyzing the current prevalence of OA in different locations. This study has evidenced a large percentage of population as borderline OA; therefore, it depends mainly on the prevention of modifiable risk factors to preserve at ease movement in elderly population through awareness programs.</t>
  </si>
  <si>
    <t>27746494</t>
  </si>
  <si>
    <t>Patient - implant dimension mismatch in total knee arthroplasty: Is it worth worrying? An Indian scenario.</t>
  </si>
  <si>
    <t>The correct sizing of the components in both anteroposterior and mediolateral (ML) dimensions is crucial for the success of a total knee arthroplasty (TKA). The size of the implants selected is based on the intraoperative measurements. The currently used TKA implants available to us are based on morphometric measurements obtained from a Western/Caucasian population. Hence, the risk of component ML mismatch is more common in Asian sub-population, as they are of a smaller built and stature. This study aims to look into the following aspects agnitude of the ML mismatch between the femoral component and the patient's anatomical dimension, evaluation of gender variations in distal femur dimensions, and gender-wise and implant-wise correlation of ML mismatch.Intraoperatively, the distal femoral dimensions were measured using sterile calipers after removing the osteophytes and compared with the ML dimension of the implant used. ML mismatch length thus obtained is correlated with the various parameters.Males showed larger distal femoral dimensions when compared to females. Males had larger ML mismatch. None of the implants used perfectly matched the patient's anatomical dimensions. Patients with larger mismatch had lower scorings at 2 years postoperative followup.Implant manufacturers need to design more options of femoral implants for a better fit in our subset of patients. The exact magnitude of mismatch which can cause functional implications need to be made out. The mismatch being one of the important factors for the success of the surgery, we should focus more on this aspect.</t>
  </si>
  <si>
    <t>27746491</t>
  </si>
  <si>
    <t>Delay in surgery predisposes to meniscal and chondral injuries in anterior cruciate ligament deficient knees.</t>
  </si>
  <si>
    <t>Despite improvements in instability after anterior cruciate ligament (ACL) reconstruction, associated intraarticular injuries remain a major cause of concern and important prognostic factor for long term results as it may lead to osteoarthritis. Delay in ACL reconstruction has been in variably linked to increase in these injuries but there is lack of consensus regarding optimal timing of reconstruction. The goal of this study was to investigate delay in surgery and other factors, associated with intraarticular injuries in ACL deficient knees.A total of 438 patients (42 females; 396 males) enrolled for this prospective observational study. The average age of patients was 26.43 (range 17-51 years) years with a mean surgical delay of 78.91 (range 1 week - 18 years) weeks after injury. We analyzed the factors of age, sex, surgical delay, instability, and level of activity for possible association with intraarticular injuries.Medial meniscus injuries had a significant association with surgical delay (P = 0.000) after a delay of 6 months. Lateral meniscus injuries had a significant association with degree of instability (P = 0.001). Medial-sided articular injuries were significantly affected by age (0.005) with an odds ratio (OR) of 1.048 (95% confidence interval [CI] of 1.014-1.082) reflecting 4.8% rise in incidence with each year. Lateral-sided injuries were associated with female sex (P = 0.018) with OR of 2.846 (95% CI of 1.200-6.752). The level of activity failed to reveal any significant associations.Surgical delay predicts an increase in medial meniscal and lateral articular injuries justifying early rather than delayed reconstruction in ACL deficient knees. Increasing age is positively related to intraarticular injuries while females are more susceptible to lateral articular injuries.</t>
  </si>
  <si>
    <t>27746489</t>
  </si>
  <si>
    <t>Risk factors for early redislocation after primary treatment of developmental dysplasia of the hip: Is there a protective influence of the ossific nucleus?</t>
  </si>
  <si>
    <t>Re-dislocation after primary treatment of developmental dysplasia of the hip is a serious complication. We analyzed the various risk factors that contribute to re-dislocation, and whether the bony ossific nucleus (ON) confers increased stability against re-dislocation.Fifty-five children (60 hips) were classified into three treatment groups: Closed reduction (CR) in 15 children (17 hips), open reduction (OR) in 26 children (28 hips), and OR with bony surgery (ORB) in 14 children (15 hips). The mean age at initial treatment was 16 months (range 6-36 months). Fifty-one hips and 9 hips were Tonnis Grade 4 and 3, respectively. The mean preoperative acetabular index (AI) was 44.82° (range 32°-56°) for the study group. At initial treatment, bony ON was absent in 8 hips and present in 52 hips.No hip developed stiffness and pain after primary treatment. Although the AI index, Tonnis grade, and absence of ossific nucleus were higher in the re-dislocated groups, this was not statistically significant. Excluding the re-dislocations, four children had a fair outcome, 11 had good outcome, and 36 had excellent outcome as per McKay's criteria. In the CR group (17 hips), two children (2 hips) with absent ON had re-dislocation. In the OR group (28 hips), three re-dislocations were seen (three children) at 3, 5, and 7 months, respectively. Two of these had an absent bony ON. In the ORB group (15 hips), one late sub-luxation occurred in a child with absent ON. The mean preoperative AI for the re-dislocated and located group was 44.66° (range 42°-48°) and 44.53° (range 39°-56°), respectively. The postoperative AI was 34.53.The experience of the treating surgeon and technical factors play an overwhelming role in preventing early dislocation. The absence of ON should perhaps alert the surgeon for enhanced spica care, postoperative splinting, and meticulous intra-operative management.</t>
  </si>
  <si>
    <t>27746487</t>
  </si>
  <si>
    <t>Minimal invasive transforaminal lumbar interbody fusion versus open transforaminal lumbar interbody fusion.</t>
  </si>
  <si>
    <t>The aim of the present prospective study is to evaluate whether the touted advantages of minimal invasive-transforaminal lumbar interbody fusion (MI-TLIF) translate into superior, equal, or inferior outcomes as compared to open-transforaminal lumbar interbody fusion (O-TLIF). This is the first study from the Indian subcontinent prospectively comparing the outcomes of MI-TLIF and O-TLIF.All consecutive cases of open and MI-TLIF were prospectively followed up. Single-level TLIF procedures for spondylolytic and degenerative conditions (degenerative spondylolisthesis, central disc herniations) operated between January 2011 and January 2013 were included. The pre and postoperative Oswestry Disability Index (ODI) and visual analog scale (VAS) for back pain and leg pain, length of hospital stay, operative time, radiation exposure, quantitative C-reactive protein (QCRP), and blood loss were compared between the two groups. The parameters were statistically analyzed (using IBM(®) SPSS(®) Statistics version 17).129 patients underwent TLIF procedure during the study period of which, 71 patients (46 MI-TLIF and 25 O-TLIF) fulfilled the inclusion criteria. Of these, a further 10 patients were excluded on account of insufficient data and/or no followup. The mean followup was 36.5 months (range 18-54 months). The duration of hospital stay (O-TLIF 5.84 days + 2.249, MI-TLIF 4.11 days + 1.8, P &lt; 0.05) was shorter in MI-TLIF cases. There was less blood loss (open 358.8 ml, MI 111.81 ml, P &lt; 0.05) in MI-TLIF cases. The operative time (O-TLIF 2.96 h + 0.57, MI-TLIF 3.40 h + 0.54, P &lt; 0.05) was longer in MI group. On an average, 57.77 fluoroscopic exposures were required in MI-TLIF which was significantly higher than in O-TLIF (8.2). There was no statistically significant difference in the improvement in ODI and VAS scores in MI-TLIF and O-TLIF groups. The change in QCRP values preoperative and postoperative was significantly lower (P &lt; 0.000) in MI-TLIF group than in O-TLIF group, indicating lesser tissue trauma.The results in MI TLIF are comparable with O-TLIF in terms of outcomes. The advantages of MI-TLIF are lesser blood loss, shorter hospital stay, lesser tissue trauma, and early mobilization. The challenges of MI-TLIF lie in the steep learning curve and significant radiation exposure. The ultimate success of TLIF lies in the execution of the procedure, and in this respect the ability to achieve similar results using a minimally invasive technique makes MI-TLIF an attractive alternative.</t>
  </si>
  <si>
    <t>27744673</t>
  </si>
  <si>
    <t>Unsafe Disposal of Child Faeces: A Community-based Study in a Rural Block in West Bengal, India.</t>
  </si>
  <si>
    <t>A clean India is the responsibility of all Indians. One of the objectives of the Swachh Bharat Abhiyan (Clean India Initiative) is to bring about behavioural changes regarding healthy sanitation practices. While large-scale programs in India have increased latrine coverage, they have to some extent failed to bring behavioural changes ensuring optimal latrine use, including the safe disposal of child faeces, which is a significant source of exposure to faecal pathogens. Hence, this study was done to explore child faeces disposal practices in rural West Bengal and to elicit the determinants of unhygienic faeces disposal.Data collection was done using an interview method among the mothers of 502 under-5 children, following a pre-designed, semi-structured schedule during house-to-house visits in a set of villages in the Hooghly district of West Bengal.The prevalence of unsafe disposal of child faeces was 72.4%, and maternal education, per capita income, and water source were found to be significantly associated with unsafe child faeces disposal.This study draws attention to the unsafe disposal of child faeces in this area of India and raises questions about the efficiency of sanitation campaigns in rural India that focus on expanding coverage rather than emphasizing behavioural changes, which are crucial to ensure the safe disposal of child faeces. Thus, it is urgently necessary to strengthen efforts focusing on behavioural changes regarding the safe disposal of child faeces in order to minimise adverse health outcomes.</t>
  </si>
  <si>
    <t>27744659</t>
  </si>
  <si>
    <t>Endoscopic Management of Gastroesophageal Reflux Disease: Revisited.</t>
  </si>
  <si>
    <t>Gastroesophageal reflux disease (GERD) is defined by the presence of troublesome symptoms resulting from the reflux of gastric contents. The prevalence of GERD is increasing globally. An incompetent lower esophageal sphincter underlies the pathogenesis of GERD. Proton pump inhibitors (PPIs) form the core of GERD management. However, a substantial number of patients do not respond well to PPIs. The next option is anti-reflux surgery, which is efficacious, but it has its own limitations, such as gas bloating, inability to belch or vomit, and dysphagia. Laparoscopic placement of magnetic augmentation device is emerging as a useful alternative to conventional anti-reflux surgery. However, invasiveness of a surgical procedure remains a concern for the patients. The proportion of PPI non-responders or partial responders who do not wish for anti-reflux surgery defines the 'treatment gap' and needs to be addressed. The last decade has witnessed the fall and rise of many endoscopic devices for GERD. Major endoscopic strategies include radiofrequency ablation and endoscopic fundoplication devices. Current endoscopic devices score high on subjective improvement, but have been unimpressive in objective improvement like esophageal acid exposure. In this review, we discuss the current endoscopic anti-reflux therapies and available evidence for their role in the management of GERD.</t>
  </si>
  <si>
    <t>27533638</t>
  </si>
  <si>
    <t>Evaluation of the IL1 Gene Cluster Single Nucleotide Polymorphisms in Primary Open-Angle Glaucoma Pathogenesis.</t>
  </si>
  <si>
    <t>Dysregulation of the immune system has previously been implicated in glaucoma pathogenesis. In this study, we investigated the potential association of SNPs in the IL1 gene cluster, consisting of nine genes, with primary open-angle glaucoma (POAG) cases. These cases presented with low to normal intraocular pressures (&lt;20 mmHg), and are referred to as non-high tension glaucoma (non-HTG) cases.In this biphasic study, the discovery phase was conducted with 198 non-HTG cases and 112 controls from eastern India. A total of 68 single nucleotide polymorphisms (SNPs) spanning the IL1 nine-gene cluster region were genotyped using the MALDI-TOF based Sequenom platform. SNPs, which were found to be significantly associated with non-HTG cases in the first phase of the study, were further genotyped by Sanger sequencing in a replication cohort consisting of 194 non-HTG cases and 242 controls.In the discovery phase, two nonsynonymous SNPs (rs3811046 and rs3811047), located in the IL1F7 gene and in an intergenic region, respectively were found to be weakly associated with non-HTG cases. However, the association was not sustained in the replication cohort.Our study did not reveal any reproducible association of SNPs in the IL1 gene cluster with POAG.</t>
  </si>
  <si>
    <t>27506311</t>
  </si>
  <si>
    <t>Development and optimization of psychological stress model in mice using 2 level full factorial design.</t>
  </si>
  <si>
    <t>Psychological stress has long been a silent killer, impairing normal physiological functions and leading to a variety of diseased conditions. However, the existing animal models for studying psychological stress have been marred by their inherent limitations warranting further research in their development and optimization.In this study 2(5) full factorial design was utilized for the development and optimization of psychological stress model in mice by applying different stressors viz., slanted cage(X1), restraint(X2), no bedding(X3), dirty bedding(X4) and isolation(X5) at two time duration levels of 30 and 60min. The development of behavioral changes like depression, anxiety and anhedonia was taken as criteria for development of stress. These responses were analyzed using Design Expert 7.1.6. (Stat-Ease, Inc., USA). The maximum effective responses obtained were taken as a criterion for optimization. The optimized model was applied to measure the change in serum cortisol level to confirm the stress development.The statistical data showed that a quadratic model was fitted to the data obtained. All the factors were found to have a significant role in the development of stress among which restraint, slanted cage and dirty bedding were found to be more causal (p&lt;0.05). Serum cortisol level was increased significantly in the stressed mice of optimized model (p&lt;0.05).Utilizing the magnitude of responses from the quadratic equations, it can be concluded that slanted cage, restraint and dirty bedding stressors should be applied for longer duration than other stressors for psychological stress development in mice. The study could lay a strong platform for the use of quality by design approach in the development of robust, efficient and resourceful animal models.</t>
  </si>
  <si>
    <t>27490937</t>
  </si>
  <si>
    <t>Predictions of the Pharmacokinetics in Burn Injury Patients using Regression Models - Case Study with Levofloxacin.</t>
  </si>
  <si>
    <t>Owing to its excellent safety, tolerability, pharmacokinetic and pharmacodynamic profile levofloxacin is widely used. Although pharmacokinetics of levofloxacin was somewhat more variable in burn injury patients, it appeared to be comparable to healthy subjects or other patients. Linear regression model was established for Cmax or Cmin vs. [AUCtau, CL and Vd] of levofloxacin using individual values from burn injury patients. Appropriate regression lines for Cmax or Cmin were subjected to internal and external validation on the ability to predict CL, Vd and AUCtau parameters. The mean absolute error (MAE) and root mean square error (RMSE) of the predictions were used to judge the appropriateness of either Cmax or Cmin models. Cmax models developed for levofloxacin showed moderate to strong correlations with the various parameters such as CL, Vd and AUCtau. The Cmin models showed strong correlation for CL and AUCtau but not for Vd where the correlation was weak. Internal validation using data from individual burn patients showed RMSE of 13.47-25.42% for various predictions. External validation that used mean data from healthy subjects showed RMSE of 13.86-27.13%. Despite the pharmacokinetic variability, linear regression models using either Cmax or Cmin were established for levofloxacin rendering predictions of several key pharmacokinetic parameters. Although there was limitation of Cmin model for predicting Vd, both models may be used as a prospective tool for the prediction of levofloxacin pharmacokinetics in burn care patients.</t>
  </si>
  <si>
    <t>26910508</t>
  </si>
  <si>
    <t>India's Groundwater Storage Trends Influenced by Tube Well Intensification.</t>
  </si>
  <si>
    <t>Agriculture is a major occupation for people who inhabit the state of West Bengal in India. In order to boost irrigation, 570 tube wells per year were installed during 2002-2008, and 12,000 wells per year were installed during 2009-2013, contributing to higher groundwater (GW) withdrawal. However, the impact of tube wells on GW storage levels has not been well-studied, both spatially and temporally. Hence, this study used remote sensing data from NASA's Gravity Recovery and Climate Experiment and the Global Land Data Assimilation Systems to assess change in GW storage. Results showed that GW is being depleted at 8, 5.3, and 14.7 cm (Billion Cubic Meters)/year during the study period. After tube well intensification, the state-wide average net GW recharge was 15.33 BCM/year, while the net GW discharge was at 19 BCM/year. The spatiotemporal GW storage data presented in this paper will benefit managers and policymakers in identifying suitable mitigation plans for future management of GW resources.</t>
  </si>
  <si>
    <t>26036652</t>
  </si>
  <si>
    <t>Co-delivery of rapamycin- and piperine-loaded polymeric nanoparticles for breast cancer treatment.</t>
  </si>
  <si>
    <t>P-glycoprotein (P-gp) efflux is the major cause of multidrug resistance (MDR) in tumors when using anticancer drugs, moreover, poor bioavailability of few drugs is also due to P-gp efflux in the gut. Rapamycin (RPM) is in the clinical trials for breast cancer treatment, but its P-gp substrate property leads to poor oral bioavailability and efficacy. The objective of this study is to formulate and evaluate nanoparticles of RPM, along with a chemosensitizer (piperine, PIP) for improved oral bioavailability and efficacy. Poly(d,l-lactide-co-glycolide) (PLGA) was selected as polymer as it has moderate MDR reversal activity, which may provide additional benefits. The nanoprecipitation method was used to prepare PLGA nanoparticles with particle size below 150 nm, loaded with both drugs (RPM and PIP). Prepared nanoparticles showed sustained in vitro drug release for weeks, with initial release kinetics of zero order with non-Fickian transport, subsequently followed by Higuchi kinetics with Fickian diffusion. An everted gut sac method was used to study the effect of P-gp efflux on drug transport. This reveals that the uptake of the RPM (P-gp substrate) has been increased in the presence of chemosensitizer. Pharmacokinetic studies showed better absorption profile of RPM from polymeric nanoparticles compared to its suspension counterpart and improved bioavailability of 4.8-folds in combination with a chemosensitizer. An in vitro cell line study indicates higher efficacy of nanoparticles compared to free drug solution. Results suggest that the use of a combination of PIP with RPM nanoparticles would be a promising approach in the treatment of breast cancer.</t>
  </si>
  <si>
    <t>26017242</t>
  </si>
  <si>
    <t>Neuro-protective potential of a vesicular system of a standardized extract of a new chemotype of Withania somnifera Dunal (NMITLI118RT+) against cerebral stroke in rats().</t>
  </si>
  <si>
    <t>Withania somnifera Dunal is an Indian medicinal plant with significant pharmacological properties, such as adaptogenic, anti-inflammatory, anti-oxidant, anti-platelet, anti-hypertensive, hypoglycemic and hypolipidemic effects. Several chemotypes of W. somnifera include NMITLI-101, NMITLI-118 and NMITLI-128. The present work elaborates the optimization and development of a liposomal delivery system for efficient delivery of NMITLI118RT+ [a standardized ethanolic extract of a new chemotype of W. somnifera Dunal (NMITLI-118) roots] against cerebral stroke in rats. Liposomal systems were prepared using thin-film hydration method and characterized on the basis of size, zeta potential, physical stability, FT-IR, DSC-TGA analysis and surface morphological studies by TEM. NMITLI118RT+ and its formulations (NMITLI118RT+LF) were evaluated for biological activity utilizing middle cerebral artery occlusion model in rats. The Z average of the developed liposomal formulation was about 142.6 ± 0.09 nm with a zeta potential of -31.20 ± 1.0 mV. Results of TEM revealed spherical particles in the range of 200 nm. The entrapment efficiency was found to be 94.603 ± 2%. The formulation was found to be physically stable over a 3-week period. Results were suggestive of the fact that both NMITLI118RT+ and its delivery system possess significant neuroprotective activity in cerebral ischemia. The liposomal system largely exhibits better performance over NMITLI118RT+ precisely in the post-treatment group. The present studies could elucidate the successful development of a delivery system for NMITLI118RT+ and demonstrate their beneficial neuro-protective potential in overcoming and reversing the consequences of I/R injury following stroke.</t>
  </si>
  <si>
    <t>25996834</t>
  </si>
  <si>
    <t>In-vivo bioavailability and lymphatic uptake evaluation of lipid nanoparticulates of darunavir.</t>
  </si>
  <si>
    <t>Darunavir is effective against wild-type and PI-resistant HIV, and has an oral bioavailability of 37%. It needs to be combined with ritonavir, which increases the bioavailability to 82%. The aim of this study was to evaluate the in-vivo efficacy of the darunavir-SLN and demonstrate lymphatic transport as a contributing pathway in increasing the drug bioavailability. The SLN was prepared by hot-homogenization technique using GMS as lipid. In-vitro drug release from SLN at the 12th hour was retarded (80.6%) compared to marketed tablet (92.6%). Ex-vivo apparent permeability of the freeze-dried SLN across everted rat intestine was 24 × 10(-6) at 37 °C and 5.6 × 10(-6) at 4 °C. The presence of endocytic process inhibitors like chlorpromazine and nystatin reduced it to 18.8 × 10(-6) and 20.2 × 10(-6), respectively, which established involvement of endocytic mechanism in the uptake of SLN. In-vivo pharmacokinetic studies on rats demonstrated increase in the AUC of SLN (26) as compared to that of marketed tablet (13.22), while the presence of lymphatic uptake inhibitor cycloheximide lowered the AUC of SLN to 17.19 which further led credence to the involvement of lymphatic uptake behind improved bioavailability. The detection of darunavir in the lymphatic fluid of the rats administered with darunavir-SLN further reinforced the conclusion of SLN being taken up by the lymphatic system.</t>
  </si>
  <si>
    <t>25777339</t>
  </si>
  <si>
    <t>Archaeosomes: an excellent carrier for drug and cell delivery.</t>
  </si>
  <si>
    <t>Archaeosomes as liposomes made with one or more ether lipids that are unique to the domain of Archaeobacteria, found in Archaea constitute a novel family of liposome. Achaean-type lipids consist of archaeol (diether) and/or caldarchaeol (tetraether) core structures. Archaeosomes can be produced using standard procedures (hydrated film submitted to sonication, extrusion and detergent dialysis) at any temperature in the physiological range or lower, therefore making it possible to encapsulate thermally stable compounds. Various physiological as well as environmental factors affect its stability. Archaeosomes are widely used as drug delivery systems for cancer vaccines, Chagas disease, proteins and peptides, gene delivery, antigen delivery and delivery of natural antioxidant compounds. In this review article, our major aim was to explore the applications of this new carrier system in pharmaceutical field.</t>
  </si>
  <si>
    <t>25758593</t>
  </si>
  <si>
    <t>Management of retinoblastoma: opportunities and challenges.</t>
  </si>
  <si>
    <t>Nano-delivery systems have significantly evolved over the last decade for the treatment of cancer by enabling site-specific delivery and improved bioavailability. The widely investigated nanoparticle systems are biodegradable polyesters, dendrimers, liposomes, mesoporous silica and gold nanoparticles. These particles when conjugated with different targeting motifs enhance the therapeutic efficiency of the drug molecules and biocompatibility. However, the application of such systems towards the treatment of retinoblastoma (RB), a rapidly spreading childhood eye cancer, still remains in its infancy. Nanoparticle-based systems that have been investigated for RB therapy have displayed improved drug delivery to the most restricted posterior segment of the eyes and have increased intra-vitreal half-life of the chemotherapy agents highlighting its potential in treatment of this form of cancer. This review focuses on the challenges involved in the treatment of RB and highlights the attempts made to develop nano-dimensional systems for the treatment of RB.</t>
  </si>
  <si>
    <t>25625496</t>
  </si>
  <si>
    <t>Biodegradable intranasal nanoparticulate drug delivery system of risedronate sodium for osteoporosis.</t>
  </si>
  <si>
    <t>Osteoporosis (OP) is the most common metabolic bone disease predominantly found in elderly people. It is associated with reduced bone mineral density, results in a higher probability of fractures, especially of the hip, vertebrae, and distal radius. Worldwide prevalence of OP is considered a serious public health concern.The purpose of the present work was to develop and evaluate polymeric nanoparticles (NPs) of risedronate sodium (RIS) for the treatment of OP using intranasal (IN) route in order to reduce peripheral toxic effects.Polymeric NPs of RIS were prepared by nanoprecipitation methods. Formulations were developed and evaluated in context to in vitro drug release, ex vivo permeation, in vivo study, and biochemical studies.The particles size, entrapment efficiency (EE) (%), and loading capacity (LC) (%) of optimized formulations were found to be 127.84 ± 6.33 nm, 52.65 ± 5.21, and 10.57 ± 1.48, respectively. Release kinetics showed diffusion-controlled, Fickian release pattern. Ex vivo permeation study showed RIS from PLGA-NPs permeated significantly (p &lt; 0.05) through nasal mucosa. In vivo study showed a marked difference in micro-structure (trabeculae) in bone internal environment. Biochemical estimation of treated group and RIS PLGA indicated a significant recovery (p &lt; 0.01) as compared with the toxic group.Polymeric NPs of RIS were prepared successfully using biodegradable polymer (PLGA). Intranasal delivery showed a good result in in vivo study. Thus PLGA-NPs have great potential for delivering the RIS for the treatment and prevention of OP after clinical evaluation in near future.</t>
  </si>
  <si>
    <t>25579467</t>
  </si>
  <si>
    <t>Preparation and evaluation of nanoparticles loaded ophthalmic in situ gel.</t>
  </si>
  <si>
    <t>Conventional ophthalmic solutions often eliminate rapidly after administration and cannot provide and maintain an adequate concentration of drug in the pre-corneal area.Above problem can be overcome by the use of in situ gel forming systems that are instilled as drops in to the eye and undergo a sol-gel transition in the cul-de-sac.An ion sensitive polymer gellan gum was used as gelling agent which formed immediate gel and remained for extended time period. Nanoparticles of moxifloxacin, prepared by solvent evaporation, were separated by freeze drying. The rheological properties and in vitro drug release test of in situ gel loaded with nanoparticles were evaluated and compared with marketed preparation. In vitro release study demonstrated diffusion controlled release for moxifloxacin from formulations over a period of 12 h.The developed formulation was stable and showed enhanced contact time minimizing the frequency of administration. Confocal microscopy showed clear permeation of drug loaded nanoparticles across L/S of cornea.The formulation of moxifloxacin was found liquid at the formulated pH and formed gel in the presence of mono or divalent cations. The gel formed in situ showed sustained drug release over a period of 10-12 h. The formulations were less viscous before instillation and formed strong gel after instilling it into cul-de-sac. It is thus concluded that by adopting a systematic formulation approach, an optimum point can be reached in the shortest time with minimum efforts to achieve desirable rheological and in vitro release property for in situ gel forming system.</t>
  </si>
  <si>
    <t>25544604</t>
  </si>
  <si>
    <t>Novel drug delivery system: an immense hope for diabetics.</t>
  </si>
  <si>
    <t>Existing medication systems for the treatment of diabetes mellitus (DM) are inconvenient and troublesome for effective and safe delivery of drugs to the specific site. Therefore, investigations are desired to deliver antidiabetics using novel delivery approaches followed by their commercialization.The present review aims to provide a compilation on the latest development in the field of novel drug delivery systems (NDDSs) for antidiabetics with special emphasis on particulate, vesicular and miscellaneous systems.Review of literature (restricted to English language only) was done using electronic databases like Pubmed® and Scirus, i.e. published during 2005-2013. The CIMS/MIMS India Medical Drug Information eBook was used regarding available marketed formulation of antidiabetic drugs. Keywords used were "nanoparticle", "microparticle", "liposomes", "niosomes", "transdermal systems", "insulin", "antidiabetic drugs" and "novel drug delivery systems". Single inclusion was made for one article. If in vivo study was not done then article was seldom included in the manuscript.The curiosity to develop NDDSs of antidiabetic drugs with special attention to the nanoparticulate system followed by microparticulate and lipid-based system is found to emerge gradually to overcome the problems associated with the conventional dosage forms and to win the confidence of end users towards the higher acceptability.In the current scientific panorama when the area of novel drug delivery system has been recognized for its palpable benefits, unique potential of providing physical stability, sustained and site-specific drug delivery for a scheduled period of time can open new vistas for precise, safe and quality treatment of DM.</t>
  </si>
  <si>
    <t>25544603</t>
  </si>
  <si>
    <t>Development and evaluation of carboplatin-loaded PCL nanoparticles for intranasal delivery.</t>
  </si>
  <si>
    <t>The study was aimed to develop a polymeric nanoparticle formulation of anticancer drug carboplatin using biodegradable polymer polycaprolactone (PCL). The formulation is intended for intranasal administration to treat glioma anticipating improved brain delivery as nasal route possess direct access to brain and nanoparticles have small size to overcome the mucosal and blood-brain barrier.Development and evaluation of carboplatin-PCL nanoparticles for brain delivery by nasal route.Carboplatin-loaded PCL nanoparticles (CPCs) were prepared by double emulsion-solvent evaporation technique and characterized by particle size, zeta potential, entrapment efficiency, scanning electron microscopy and differential scanning calorimetry. The CPCs were assessed for in vitro release kinetics, ex vivo permeation and in situ nasal perfusion. Cytotoxic potential of CPCs in vitro was evaluated on LN229 human glioblastoma cells.The optimized formulation of carboplatin-PCL nanoparticle CPC-08 with particle size of 311.6 ± 4.7 nm and zeta potential -16.3 ± 3.7 mV exhibited percentage entrapment efficiency of 27.95 ± 4.21. In vitro drug release showed initial burst release followed by slow and continues release indicating biphasic pattern. The ex vivo permeation pattern through sheep nasal mucosa also exhibited a similar release pattern as for in vitro release studies. In situ nasal perfusion studies in Wistar rats demonstrate that CPCs show better nasal absorption than carboplatin solution. In vitro cytotoxicity studies on LN229 cells showed an enhancement in cytotoxicity by CPCs compared to carboplatin alone.CPC-08 effectively improves nasal absorption of carboplatin and can be used for intranasal administration of carboplatin for improved brain delivery.</t>
  </si>
  <si>
    <t>25475953</t>
  </si>
  <si>
    <t>Development and characterization of lysine-methotrexate conjugate for enhanced brain delivery.</t>
  </si>
  <si>
    <t>Methotrexate (MTX), an anticancer drug of choice, has poor permeability across blood-brain barrier (BBB) making it unsuitable for brain tumor application. Its brain availability and scope of application was improved by preparation of reversible conjugate with lysine by capitalizing the endogenous transport system of lysine at BBB.To enhance its delivery to brain, MTX was reversibly conjugated with l-Lysine by an amide linkage. It was characterized by advanced spectroscopy techniques including IR, NMR and MS. Furthermore, conjugate was assessed for stability, toxicity and drug release ability. In vivo distribution studies were done by radioscintigraphy study using (99m)Tc radioisotope.The structure of prodrug was confirmed by (1)H-NMR, (13)C-NMR and Mass. The m/e (mass to charge ratio) fragment was found at [M + H] 711.32 in Mass spectra. Stability and metabolic studies suggested that conjugate was stable at physiological pH (in Phosphate buffer pH 7.4 t1/2 is 70.25 ± 2.17 h and in plasma t1/2 is 193.57 ± 2.03 min) and circulated adequately to release MTX slowly in brain. In vivo biodistribution study showed that prodrug significantly increased the level of MTX in brain when compared with pharmacokinetic parameter of parent drug.The brain permeability of MTX was enhanced significantly by this conjugate.</t>
  </si>
  <si>
    <t>25379806</t>
  </si>
  <si>
    <t>Development, optimization and characterization of glycyrrhetinic acid-chitosan nanoparticles of atorvastatin for liver targeting.</t>
  </si>
  <si>
    <t>Glycyrrhetinic acid-modified chitosan (mGA-suc-CTS) is used as liver-targeted carrier for drug delivery. In this study, nanoparticles were prepared by ionic gelation process, and glycyrrhetinic acid act as the targeting ligand. The structure of the product was confirmed by IR and NMR techniques. The main aim of this study was to deliver atorvastatin directly to the liver by using same conjugate and reduce the associated side-effects, i.e. hepatotoxicity at high dose. Characterization of the developed formulation was performed by differential scanning calorimetry, particle size measurements and cellular uptake studies. Release profile, pharmacokinetics studies and organ distribution studies showed that developed formulation shows a relative higher liver uptake. The optimized formulation showed increased plasma concentration than the CTS nanoparticles as well as plain drug and the accumulation in the liver was nearly 2.59 times more than that of obtained with the CTS nanoparticles. Pharmaceutical and pharmacological indicators suggested that the proposed strategy can be successfully utilized for liver targeting of therapeutics.</t>
  </si>
  <si>
    <t>25299177</t>
  </si>
  <si>
    <t>Development and clinical study of submicronic-atropine sulphate respiratory fluid as a novel organophosphorous poisoning antidote.</t>
  </si>
  <si>
    <t>Increased use of organophosphate insecticides (OPI) and possibility of terror groups using stocks of nerve agents underscore the need to develop effective and safe antidotes. While intramuscular administration of antidotes like atropine sulphate (AS) has certain lacunae, intravenous route may not be always feasible in emergency field conditions.Objective was (a) to develop a novel inhalable submicronic-AS respiratory fluid as potential antidote for OPI poisoning, (b) in-vitro and in-vivo evaluation in terms of respiratory fraction, and (c) clinical study to assess drug bioavailability in blood and atropinization pattern post-inhalation.Formulation was optimized on the basis of particle size of aerosolized droplets and in-vitro nebulization rate. Anderson cascade impaction (ACI) studies were carried out to validate the advantage of test formulation in terms of respirable fraction. Six healthy volunteers were inhaled the test formulation and blood bioavailability and atropinization were noted serially. Gamma scintigraphy was used to quantify total and regional lung deposition of nebulized AS in-vivo.The formulation was optimized using 30% ethanol-saline with particle size in the range of 350-500 nm. In-vitro ACI data showed high respirable fraction (82.6 ± 3.1%) for the test formulation. In-vivo scintigraphy suggested whole lung deposition of 80.2 ± 6.8% of the total inhaled dose. Early blood bioavailability and atropinization pattern confirmed that therapeutic concentration of the drug in blood was reached within 5 min.3% submicronic-AS respiratory fluid might be used as potential prophylactic/therapeutic option against OPI poisoning with several advantages over intramuscular injection, including early blood bioavailability and atropinization.</t>
  </si>
  <si>
    <t>25259423</t>
  </si>
  <si>
    <t>Nanoemulgel (NEG) of Ketoprofen with eugenol as oil phase for the treatment of ligature-induced experimental periodontitis in Wistar rats.</t>
  </si>
  <si>
    <t>The aim of the novel study was to check the efficacy of a locally applied 2%w/w nanoemulgel (NEG) of Ketoprofen (KP) in preventing the periodontitis, and was also checked NEG without KP to ensure the effect of eugenol in NEG as an oil phase.For experimentally induced periodontitis, sterile silk ligatures (3/0) were placed around the crevices of the first left lower molar teeth of the male Wistar rats. During 8 weeks, all rats were fed with 10%w/v sucrose solution. The experimental assessment was carried out at 11 d after treatment of experimental periodontal disease (EPD) rats by various clinical parameters like gingival index (GI), tooth mobility (TM), alveolar bone loss (ABL), histological analysis, detection of TNF-α, and IL-1β in gingival tissue by ELISA and the roughness were measured by atomic force microscopy (AFM) in tapping modes.After treatment, comparison studies with EPD were performed. NEG loaded with KP prevents significantly (p &lt; 0.05) various parameters (GI, TM, and ABL), which were responsible for periodontitis. The histopathology of the periodontium showed that Group 3 (NEG loaded with KP) had a more significant reduction in inflammatory cell infiltration, alveolar bones resorption, and cementum (p &lt; 0.05). In the topographical images, significant reduction in roughness of NEG loaded with KP was observed in comparison with EPD without treatment.The study revealed the great synergistic potential of the combined NEG of an anti-inflammatory drug KP along with eugenol as the oil phase, which have potential antibacterial, analgesic, and anesthetic properties to combat periodontal disease.</t>
  </si>
  <si>
    <t>25237726</t>
  </si>
  <si>
    <t>PNIPAM nanoparticles for targeted and enhanced nose-to-brain delivery of curcuminoids: UPLC/ESI-Q-ToF-MS/MS-based pharmacokinetics and pharmacodynamic evaluation in cerebral ischemia model.</t>
  </si>
  <si>
    <t>Stroke is a one of the leading causes of disease and deaths worldwide, which causes irreversible deterioration of the central nervous system. Curcuminoids are reported to have a potential role in the amelioration of cerebral ischemia but they exhibit low serum and tissue levels due to low solubility and poor absorption. Curcumin (CUR), demethoxycurcumin (DMC) and bisdemethoxycurcumin (BDMC)-loaded PNIPAM nanoparticles (NPs) were prepared by free radical polymerization and characterized for particles size, entrapment efficiency, zeta potential, in vitro release and ex vivo permeation study. Optimized CUR, DMC and BDMC-loaded NPs had the mean size of 92.46 ± 2.8, 91.23 ± 4.2 and 94.28 ± 1.91 nm; zeta potential of -16.2 ± 1.42, -15.6 ± 1.33 and -16.6 ± 1.21 mV; loading capacity of 39.31 ± 3.7, 38.91 ± 3.6 and 40.61 ± 3.6% and entrapment efficiency of 84.63 ± 4.2, 84.71 ± 3.99 and 85.73 ± 4.31%, respectively. Ultra-performance liquid chromatography/electrospray ionization quadrupole time-of-flight mass spectroscopy based bioanalytical method was developed and validated for pharmacokinetics, biodistribution, brain-targeting efficiency and brain drug-targeting potential studies post-intranasal (i.n.) administration which showed enhanced bioavailability of curcuminoids in brain as compared to intravenous administration. Improved neurobehavioural activity (locomotor and grip strength) and reduced cytokines levels (TNF-α and IL-1β) was observed in middle cerebral artery occlusion induced cerebral ischemic rats after i.n. administration of curcuminoids NPs. Finally, the toxicity study was performed which revealed safe nature of developed NPs.</t>
  </si>
  <si>
    <t>25182182</t>
  </si>
  <si>
    <t>Development and evaluation of buccal films impregnated with selegiline-loaded nanospheres.</t>
  </si>
  <si>
    <t>Poor peroral therapeutic efficiency of selegiline is primarily due to the extensive hepatic metabolism and hence the need for an alternative route of administration. The present study is based on evaluation of a buccal film which is impregnated with selegiline nanospheres to enhance the systemic bioavailability. Selegiline-loaded nanospheres prepared using poly(lactide-co-glycolide) was embedded into buccal films (F1-F4) with varying polymer composition [hydroxypropyl methylcellulose and eudragit]. The developed films were evaluated for their physicomechanical properties, hydration, mucoadhesive strength, in vitro drug release and ex vivo permeation in order to identify the ideal system suitable for further development. In vivo studies were carried out on rabbits to assess the comparative pharmacokinetics profile of the selected buccal film with oral solution. Preliminary studies indicated that the prepared films exhibited excellent physical properties, adequate mucoadhesive strength and moderate hydration. In vitro drug release data of the buccal films (F1, F2 and F3) showed distinct profiles. Permeation studies indicated higher steady-state flux from film F3 (p &lt; 0.0001) when compared to film F2. In-vivo results of film (F3) demonstrated significant increase in absorption (p &lt; 0.0001), Cmax (∼1.6-fold), Tmax, AUC0-α (∼3-fold, p &lt; 0.0001) and improved bioavailability, when compared to control. This study concludes that the buccal delivery of selegiline using the developed buccal film (F3) would be a promising alternative approach for the treatment of Parkinson's disease.</t>
  </si>
  <si>
    <t>25080228</t>
  </si>
  <si>
    <t>Novel tablet formulation of amorphous candesartan cilexetil solid dispersions involving P-gp inhibition for optimal drug delivery: in vitro and in vivo evaluation.</t>
  </si>
  <si>
    <t>The aim of this study was to develop a novel tablet formulation of amorphous candesartan cilexetil (CAN) solid dispersion involving effective P-gp inhibition for optimal drug delivery by direct compression (DC) method.To accomplish DC, formulation blends were evaluated for micromeritic properties. The Carr index, Hausner ratio, flow rate and cotangent of the angle α were determined. The tablets with and without naringin prepared by DC technique were evaluated for average weight, hardness, disintegration time and friability assessments. The drug release profiles were determined to study the dissolution kinetics. In vivo pharmacokinetic studies were conducted in rabbits. Accelerated stability studies were performed for tablets at 40 ± 2 °C/75% RH ± 5% for 6 months.FTIR studies confirmed no discoloration, liquefaction and physical interaction between naringin and drug. The results indicated that tablets prepared from naringin presented a dramatic release (82%) in 30 min with a similarity factor (76.18), which is most likely due to the amorphous nature of drug and the higher micromeritic properties of blends. Our findings noticed 1.7-fold increase in oral bioavailability of tablet prepared from naringin with mean Cmax and AUC0-12 h values as 35.81 ± 0.13 μg/mL and 0.14 ± 0.09 μg h/mL, respectively. The tablets with and without naringin prepared by DC technique were physically and chemically stable under accelerated stability conditions upon storage for 6 months.These results are attractive for further development of an oral tablet formulation of CAN through P-gp inhibition using naringin, a natural flavonoid as a pharmaceutical excipient.</t>
  </si>
  <si>
    <t>27744185</t>
  </si>
  <si>
    <t>Design and synthesis of imidazo[2,1-b]thiazole linked triazole conjugates: Microtubule-destabilizing agents.</t>
  </si>
  <si>
    <t>A series of imidazo[2,1-b]thiazole linked triazole conjugates were synthesized by using Huisgen 1,3-dipolar cyclo-addition reaction (click chemistry approach) and evaluated for their antiproliferative activity against some human cancer cell lines like, HeLa (cervical), DU-145 (prostate), A549 (lung), MCF-7 (breast) and HepG2 (liver). Among them, Conjugates 4g and 4h demonstrated a significant antiproliferative effect against human lung cancer cells (A549) with IC50 values of 0.92 and 0.78 μM respectively. Flow cytometric analysis revealed that these conjugates induced cell cycle arrest in G2/M phase in A549 lung cancer cells. The tubulin polymerization assay and immunofluorescence analysis showed that these conjugates effectively inhibit microtubule assembly in cell free and cell based (A549) experiment respectively. Moreover, the apoptosis inducing properties were evaluated by Hoechst staining, mitochondrial membrane potential and Annexin V-FITC assay. Further, western blot analysis was performed for proapoptotic protein Bax and antiapoptotic protein Bcl-2 and the results demonstrated that there was up regulation of Bax and down regulation of Bcl-2 suggesting that these compounds induced apoptosis in human lung cancer cells, A549.</t>
  </si>
  <si>
    <t>27744184</t>
  </si>
  <si>
    <t>Novel pyrazolo[3,4-d]pyrimidine with 4-(1H-benzimidazol-2-yl)-phenylamine as broad spectrum anticancer agents: Synthesis, cell based assay, topoisomerase inhibition, DNA intercalation and bovine serum albumin studies.</t>
  </si>
  <si>
    <t>A series of new pyrazolo[3,4-d]pyrimidine possessing 4-(1H-benzimidazol-2-yl)-phenylamine moiety at C4 position and primary as well as secondary amines at C6 position has been designed and synthesized. Their antitumor activities were evaluated against a panel of 60 human cancer cell lines at National Cancer Institute (NCI). Six compounds displayed potent and broad spectrum anticancer activities at 10 μM. Compounds 8, 12, 14 and 17 proved to be the most active and efficacious candidate in this series, with mean GI50 values of 1.30 μM, 1.43 μM, 2.38 μM and 2.18 μM, respectively against several cancer cell lines. Further biological evaluation of these compounds suggested that these compounds induce apoptosis and inhibit human topoisomerase (Topo) IIα as a possible intracellular target. UV-visible and fluorescence studies of these compounds revealed strong interaction with ct-DNA and bovine serum albumin (BSA).</t>
  </si>
  <si>
    <t>27744173</t>
  </si>
  <si>
    <t>Building and analysis of protein-protein interactions related to diabetes mellitus using support vector machine, biomedical text mining and network analysis.</t>
  </si>
  <si>
    <t>In order to understand the molecular mechanism underlying any disease, knowledge about the interacting proteins in the disease pathway is essential. The number of revealed protein-protein interactions (PPI) is still very limited compared to the available protein sequences of different organisms. Experiment based high-throughput technologies though provide some data about these interactions, those are often fairly noisy. Computational techniques for predicting protein-protein interactions therefore assume significance. 1296 binary fingerprints that encode a combination of structural and geometric properties were developed using the crystallographic data of 15,000 protein complexes in the pdb server. In a case study, these fingerprints were created for proteins implicated in the Type 2 diabetes mellitus disease. The fingerprints were input into a SVM based model for discriminating disease proteins from non disease proteins yielding a classification accuracy of 78.2% (AUC value of 0.78) on an external data set composed of proteins retrieved via text mining of diabetes related literature. A PPI network was constructed and analysed to explore new disease targets. The integrated approach exemplified here has a potential for identifying disease related proteins, functional annotation and other proteomics studies.</t>
  </si>
  <si>
    <t>27743980</t>
  </si>
  <si>
    <t>Predictive and Prognostic Implications of Variant Philadelphia Translocations in CML: Experience From a Tertiary Oncology Center in Southern India.</t>
  </si>
  <si>
    <t>Chronic myeloid leukemia (CML) is a myeloproliferative disorder characterized by Philadelphia (Ph) chromosome with classical t(9;22)(q34;q11) seen in up to 90% of cases. However 5% to 10% of patients who present with variant Ph translocations (vPh) have been an area of research for their significance in predicting response to various therapies including tyrosine kinase inhibitors as well as prognosticating survival outcomes for many years involving varied patient populations, with conflicting results.We retrospectively analyzed our data from January 2002 to December 2014. Patients with vPh in chronic phase of CML (CML-CP) were analyzed with respect to their demographic parameters, response to imatinib therapy, and survival and their data were compared with data of patients with classical Ph translocation (cPh).Of 615 patients diagnosed with CML-CP, 72 patients (11.7%) showed vPh. Most common chromosomes involved in these translocations were 14 (13.9%), 11 (12.5%), 19 (9.7%), and 7 (8.3%). Rates of complete hematological response, complete cytogenetic response, and major molecular response were not statistically different between the groups. At 5 years, event-free survival, failure-free survival, progression-free survival, and overall survival were 60% versus 67.9%, 62.7% versus 69.7%, 84.7% versus 92.1%, and 87.5% versus 92.4%, respectively, in vPh and cPh. The differences in survival were statistically not significant.To our knowledge, this is the largest series of variant translocations in CML-CP, pertaining to the Indian population. Our data suggest that the presence of vPh in CML has no significant effect in predicting response to imatinib as well as in prognosticating survival.</t>
  </si>
  <si>
    <t>27743691</t>
  </si>
  <si>
    <t>Influences of exogenous melatonin on the oocyte growth and oxidative status of ovary during different reproductive phases of an annual cycle in carp Catla catla.</t>
  </si>
  <si>
    <t>The present study aimed to evaluate antioxidant role of melatonin in determining seasonality of ovarian growth in adult carp Catla catla. Accordingly, an identical regimen of exogenous melatonin administration (100 μg/100 g body weight per day for 15 days) was followed during the preparatory, prespawning, and spawning phases of an annual reproductive cycle. The study did not include postspawning phase, when the ovaries were completely regressed and devoid of any healthy growing follicles. The ovarian response was evaluated by determining relative number of developing oocytes as well as measuring the levels of melatonin, oxidative stress (using malondialdehyde [MDA] as the marker), both enzymatic (superoxide dismutase [SOD], catalase [CAT], glutathione peroxidase [GPx], and glutathione S-transferase [GST]) and nonenzymatic (reduced glutathione [GSH]) antioxidants in the ovarian homogenates. Due to melatonin treatment, oocyte growth was accelerated in the preparatory phase but retarded in the prespawning and spawning phases of annual cycle. Conversely, melatonin administration in each reproductive phase led to a significant reduction of MDA and elevations of SOD, CAT, GPx, GST, GSH, as well as melatonin levels in the ovary. As a result, melatonin titers in the ovary always reported a negative correlation with MDA and a positive correlation with SOD, CAT, GST, GPx, as well as GSH levels. However, melatonin content of ovary and the values of gonosomatic index in melatonin-treated carp displayed a positive correlation in the preparatory phase and a negative correlation in the remaining parts of reproductive cycle. Thus, it seems likely that melatonin by acting as an antioxidant reduces intraovarian oxidative stress throughout the seasons of follicular growth, whereas exogenous melatonin administration exerts progonadal influences during the preparatory phase, but antigonadal effects during the prespawning and spawning phases of reproductive cycle.</t>
  </si>
  <si>
    <t>27742269</t>
  </si>
  <si>
    <t>Efficacy of single, extended and goal directed immunoadsorption in ABO incompatible living related donor liver transplantation.</t>
  </si>
  <si>
    <t>Liver transplantation is one of the solid organs most commonly being transplanted across the world. The indications, affordability and accessibility have grown manifold. To increase the donor pool, inclusion of ABO incompatible liver donors is being considered. To enhance the graft functioning and survival, immunoadsorption apheresis to reduce the ABO hemagglutination titres are on the rise.We report three cases ABO incompatible liver transplantation with immunoadsorption protocol. The patients were in poor general condition with Child-Turcotte-Pugh (CTP) class 'C' and there were no suitable ABO compatible grafts at the time. For all three cases, immunosuppressive protocol consisted of induction with Rituximab, followed by tacrolimus, mycophenolate mofetil and corticosteroids. The third patient received basiliximab for induction, in addition to the above protocol. First 2 patients received 1 immunoadsorption (IA) session with Glycosorb ABO® system (Glycorex AB, Sweden), pre-operatively. The third patient received 2 IA sessions pre-operatively. Baseline IgM plus IgG titres were 1024; 64 and 1024 for anti-B, anti-A and anti-B for patient 1, 2 and 3 respectively. Target pre-operative antibody titre was ≤16. Average post-operative length of stay was 17.3 days. There were no acute rejection. None of them, required any post-operative plasma exchange.Immunoadsorption is effective in reducing hemagglutination titres in recipients of ABO incompatible donor liver.</t>
  </si>
  <si>
    <t>27740827</t>
  </si>
  <si>
    <t>Mechanism of Chain Collapse of Strongly Charged Polyelectrolytes.</t>
  </si>
  <si>
    <t>We perform extensive molecular dynamics simulations of a charged polymer in a good solvent in the regime where the chain is collapsed. We analyze the dependence of the gyration radius R_{g} on the reduced Bjerrum length ℓ_{B} and find two different regimes. In the first one, called a weak electrostatic regime, R_{g}∼ℓ_{B}^{-1/2}, which is consistent only with the predictions of the counterion-fluctuation theory. In the second one, called a strong electrostatic regime, we find R_{g}∼ℓ_{B}^{-1/5}. To explain the novel regime we modify the counterion-fluctuation theory.</t>
  </si>
  <si>
    <t>27739862</t>
  </si>
  <si>
    <t>Dynamics of electro-orientation of birefringent microsheets in isotropic and nematic liquid crystals.</t>
  </si>
  <si>
    <t>We study the dynamics of electric field driven multiaxis electro-orientation of birefringent microsheets in both the isotropic and nematic phases of a liquid crystal. For a fixed direction of applied field in the isotropic phase, there are two critical fields above which the microsheets show two orientations. In the nematic phase, it shows three rotations in both planar and homeotropic cells. These orientations are observed at varying voltages and wide time scales and are explained based on the competing effect of the electric, elastic, and viscous torques. The control of the orientation of anisotropic microparticles (both optically and geometrically) by transducing external energy may be useful in electro-optics and photonics.</t>
  </si>
  <si>
    <t>27739850</t>
  </si>
  <si>
    <t>Clustering and velocity distributions in granular gases cooling by solid friction.</t>
  </si>
  <si>
    <t>We present large-scale molecular dynamics simulations to study the free evolution of granular gases. Initially, the density of particles is homogeneous and the velocity follows a Maxwell-Boltzmann (MB) distribution. The system cools down due to solid friction between the granular particles. The density remains homogeneous, and the velocity distribution remains MB at early times, while the kinetic energy of the system decays with time. However, fluctuations in the density and velocity fields grow, and the system evolves via formation of clusters in the density field and the local ordering of velocity field, consistent with the onset of plug flow. This is accompanied by a transition of the velocity distribution function from MB to non-MB behavior. We used equal-time correlation functions and structure factors of the density and velocity fields to study the morphology of clustering. From the correlation functions, we obtain the cluster size, L, as a function of time, t. We show that it exhibits power law growth with L(t)∼t^{1/3}.</t>
  </si>
  <si>
    <t>27739836</t>
  </si>
  <si>
    <t>Effect of catch bonding on transport of cellular cargo by dynein motors.</t>
  </si>
  <si>
    <t>Recent experiments have demonstrated that dynein motors exhibit catch bonding behavior, in which the unbinding rate of a single dynein decreases with increasing force, for a certain range of force. Motivated by these experiments, we study the effect of catch bonding on unidirectional transport properties of cellular cargo carried by multiple dynein motors. We introduce a threshold force bond deformation (TFBD) model, consistent with the experiments, wherein catch bonding sets in beyond a critical applied load force. We find catch bonding can result in dramatic changes in the transport properties, which are in sharp contrast to kinesin-driven unidirectional transport, where catch bonding is absent. We predict that under certain conditions, the average velocity of the cellular cargo can actually increase as applied load is increased. We characterize the transport properties in terms of a velocity profile plot in the parameter space of the catch bond strength and the stall force of the motor. This plot yields predictions that may be experimentally accessed by suitable modifications of motor transport and binding properties.</t>
  </si>
  <si>
    <t>27739832</t>
  </si>
  <si>
    <t>Quantum signature of chaos and thermalization in the kicked Dicke model.</t>
  </si>
  <si>
    <t>We study the quantum dynamics of the kicked Dicke model (KDM) in terms of the Floquet operator, and we analyze the connection between chaos and thermalization in this context. The Hamiltonian map is constructed by suitably taking the classical limit of the Heisenberg equation of motion to study the corresponding phase-space dynamics, which shows a crossover from regular to chaotic motion by tuning the kicking strength. The fixed-point analysis and calculation of the Lyapunov exponent (LE) provide us with a complete picture of the onset of chaos in phase-space dynamics. We carry out a spectral analysis of the Floquet operator, which includes a calculation of the quasienergy spacing distribution and structural entropy to show the correspondence to the random matrix theory in the chaotic regime. Finally, we analyze the thermodynamics and statistical properties of the bosonic sector as well as the spin sector, and we discuss how such a periodically kicked system relaxes to a thermalized state in accordance with the laws of statistical mechanics.</t>
  </si>
  <si>
    <t>27739830</t>
  </si>
  <si>
    <t>Soliton solution for the Landau-Lifshitz equation of a one-dimensional bicomponent magnonic crystal.</t>
  </si>
  <si>
    <t>We investigate nonlinear localized magnetic excitations in a one-dimensional bicomponent magnonic crystal under a periodic magnetic field of spatially varying strength. The governing Landau-Lifshitz equation is transformed into a variable coefficient nonlinear Schrödinger (VCNLS) equation using stereographic projection. In general, the VCNLS equation is nonintegrable and by using Painlevé analysis, we obtain necessary conditions for the VCNLS equation to pass the Weiss-Tabor-Carnevale Painlevé test. A sufficient integrability condition is obtained by further exploring a transformation, which can map the VCNLS equation into the well-known standard nonlinear Schrödinger equation. The transformation builds a systematic connection between the solution of the standard nonlinear Schrödinger equation and VCNLS equation. The results show that the excitation of magnetization in the form of a soliton exists on the oscillatory background with a structure similar to the form of spin Bloch waves. Such a solution exists only when certain conditions on the coefficient of the VCNLS equation are satisfied. To corroborate the analytical results, we performed the numerical simulation by solving the governing VCNLS equation with integrability conditions using the split step Fourier method and the result agrees well with analytical results, and it suggests a way to control the dynamics of magnetization in the form of solitons by an appropriate spatial modulation of the nonlinearity coefficient in the governing VCNLS equation, which depends on the ferromagnetic materials which form the bicomponent magnonic crystal.</t>
  </si>
  <si>
    <t>27739815</t>
  </si>
  <si>
    <t>Entropy production by active particles: Coupling of odd and even functions of velocity.</t>
  </si>
  <si>
    <t>Nonequilibrium stochastic dynamics of several active Brownian systems are modeled in terms of nonlinear velocity dependent force. In general, this force may consist of both even and odd functions of velocity. We derive the expression for total entropy production in such systems using the Fokker-Planck equation. The result is consistent with the expression for stochastic entropy production in the reservoir that we obtain from probabilities of time-forward and time-reversed trajectories, leading to fluctuation theorems. Numerical simulation is used to find probability distribution of entropy production, which shows good agreement with the detailed fluctuation theorem.</t>
  </si>
  <si>
    <t>27739804</t>
  </si>
  <si>
    <t>Coalescence of sessile microdroplets subject to a wettability gradient on a solid surface.</t>
  </si>
  <si>
    <t>While there are intensive studies on the coalescence of sessile macroscale droplets, there is little study on the coalescence of sessile microdroplets. In this paper, the coalescence process of two sessile microdroplets is studied by using a many-body dissipative particle dynamics numerical method. A comprehensive parametric study is conducted to investigate the effects on the coalescence process from the wettability gradient, hydrophilicity of the solid surface, and symmetric or asymmetric configurations. A water bridge is formed after two microdroplets contact. The temporal evolution of the coalescence process is characterized by the water bridge's radii parallel to the solid surface (W_{m}) and perpendicular to the solid surface (H_{m}). It is found that the changes of both H_{m} and W_{m} with time follow a power law; i.e., H_{m}=β_{1}τ^{β} and W_{m}=α_{1}τ^{α}. The growth of H_{m} and W_{m} depends on the hydrophilicity of the substrate. W_{m} grows faster than H_{m} on a hydrophilic surface, and H_{m} grows faster than W_{m} on a hydrophobic surface. This is due to the strong competition between capillary forces induced by the water-bridge curvature and the solid substrate hydrophobicity. Also, flow structure analysis shows that regardless of the coalescence type once the liquid bridge is formed the liquid flow direction inside the capillary bridge is to expand the bridge radius. Finally, we do not observe oscillation of the merged droplet during the coalescence process, possibly due to the significant effects of the viscous forces.</t>
  </si>
  <si>
    <t>27739801</t>
  </si>
  <si>
    <t>Variational approach to studying solitary waves in the nonlinear Schrödinger equation with complex potentials.</t>
  </si>
  <si>
    <t>We discuss the behavior of solitary wave solutions of the nonlinear Schrödinger equation (NLSE) as they interact with complex potentials, using a four-parameter variational approximation based on a dissipation functional formulation of the dynamics. We concentrate on spatially periodic potentials with the periods of the real and imaginary part being either the same or different. Our results for the time evolution of the collective coordinates of our variational ansatz are in good agreement with direct numerical simulation of the NLSE. We compare our method with a collective coordinate approach of Kominis and give examples where the two methods give qualitatively different answers. In our variational approach, we are able to give analytic results for the small oscillation frequency of the solitary wave oscillating parameters which agree with the numerical solution of the collective coordinate equations. We also verify that instabilities set in when the slope dp(t)/dv(t) becomes negative when plotted parametrically as a function of time, where p(t) is the momentum of the solitary wave and v(t) the velocity.</t>
  </si>
  <si>
    <t>27739764</t>
  </si>
  <si>
    <t>Opening of DNA chain due to force applied on different locations.</t>
  </si>
  <si>
    <t>We consider a homogeneous DNA molecule and investigate the effect of random force applied on the unzipping profile of the molecule. How the critical force varies as a function of the chain length or number of base pairs is the objective of this study. In general, the ratio of the critical forces that is applied on the middle of the chain to that which is applied on one of the ends is two. Our study shows that this ratio depends on the length of the chain. This means that the force which is applied to a point can be experienced by a section of the chain. Beyond a length, the base pairs have no information about the applied force. In the case when the chain length is shorter than this length, this ratio may vary. Only in the case when the chain length exceeds a critical length, this ratio is found to be two. Based on the de Gennes formulation, we developed a method to calculate these forces at zero temperature. The exact results at zero temperature match numerical calculations.</t>
  </si>
  <si>
    <t>27739735</t>
  </si>
  <si>
    <t>Brittle-to-quasibrittle transition in bundles of nonlinear elastic fibers.</t>
  </si>
  <si>
    <t>Properties of the fiber bundle model have been studied using equal load-sharing dynamics where each fiber obeys a nonlinear stress (s)-strain (x) characteristic function s=G(x) till its breaking threshold. In particular, four different functional forms have been studied: G(x)=e^{αx}, 1+x^{α}, x^{α}, and xe^{αx} where α is a continuously tunable parameter of the model in all cases. Analytical studies, supported by extensive numerical calculations of this model, exhibit a brittle to quasibrittle phase transition at a critical value of α_{c} only in the first two cases. This transition is characterized by the weak power law modulated logarithmic (brittle) and logarithmic (quasibrittle) dependence of the relaxation time on the two sides of the critical point. Moreover, the critical load σ_{c}(α) for the global failure of the bundle depends explicitly on α in all cases. In addition, four more cases have also been studied, where either the nonlinear functional form or the probability distribution of breaking thresholds has been suitably modified. In all these cases similar brittle to quasibrittle transitions have been observed.</t>
  </si>
  <si>
    <t>27739724</t>
  </si>
  <si>
    <t>Stability of the sectored morphology of polymer crystallites.</t>
  </si>
  <si>
    <t>When an entangled interpenetrating collection of long flexible polymer chains dispersed in a suitable solvent is cooled to low enough temperatures, thin lamellar crystals form. Remarkably, these lamellae are sectored, with several growth sectors that have differing melting temperatures and growth kinetics, eluding so far an understanding of their origins. We present a theoretical model to explain this six-decade-old challenge by addressing the elasticity of fold surfaces of finite-sized lamella in the presence of disclination-type topological defects arising from anisotropic line tension. Entrapment of a disclination defect in a lamella results in sectors separated by walls, which are soliton solutions of a two-dimensional elliptic sine-Gordon equation. For flat square morphologies, exact results show that sectored squares are more stable than plain squares if the dimensionless anisotropic line tension parameter α=γ_{an}/sqrt[h_{4}K_{ϕ}] (γ_{an} = anisotropic line tension, h_{4} = fold energy parameter, K_{ϕ} = elastic constant for two-dimensional orientational deformation) is above a critical value, which depends on the size of the square.</t>
  </si>
  <si>
    <t>27739698</t>
  </si>
  <si>
    <t>Chimera patterns induced by distance-dependent power-law coupling in ecological networks.</t>
  </si>
  <si>
    <t>This paper reports the occurrence of several chimera patterns and the associated transitions among them in a network of coupled oscillators, which are connected by a long-range interaction that obeys a distance-dependent power law. This type of interaction is common in physics and biology and constitutes a general form of coupling scheme, where by tuning the power-law exponent of the long-range interaction the coupling topology can be varied from local via nonlocal to global coupling. To explore the effect of the power-law coupling on collective dynamics, we consider a network consisting of a realistic ecological model of oscillating populations, namely the Rosenzweig-MacArthur model, and show that the variation of the power-law exponent mediates transitions between spatial synchrony and various chimera patterns. We map the possible spatiotemporal states and their scenarios that arise due to the interplay between the coupling strength and the power-law exponent.</t>
  </si>
  <si>
    <t>27738654</t>
  </si>
  <si>
    <t>Pregnancy Predictors after Intrauterine Insemination in Cases of Unexplained Infertility: A Prospective Study.</t>
  </si>
  <si>
    <t>Introduction. Aim of the study was to find the effect of various prognostic factors in cases of unexplained infertility undergoing controlled ovarian stimulation (COS) with intrauterine insemination (IUI). Methods. 146 cases of unexplained infertility were included. A maximum of 3 cycles of IUI were done with clomiphene citrate/HMG. Ovulation trigger was given when the largest follicle diameter was &gt;18 mm, and IUI was planned 36 hours later. Luteal phase support was given for 15 days, urine pregnancy test was done on day 15, ultrasonography was done at 7 weeks, and pregnancy was followed up till delivery. Results. A total of 146 couples have undergone 239 cycles of IUI out of which 27 had UPT positive after 15 days. 14.8% had 1st-trimester abortion while 3.7% were ectopic. 86.3% were singleton pregnancies and 13.6% were twins. CPR was 11.29% per cycle and 18.4% per couple; LBR was 9.2% per cycle. Apart from duration of stimulation (p = 0.037) and number of treatment cycles (p = 0.045), no other factors had significant prognostic value. Conclusion. For unexplained infertility, IUI can be done to provide patients with the time that they need before moving on to IVF while providing a respectable chance of pregnancy.</t>
  </si>
  <si>
    <t>27738649</t>
  </si>
  <si>
    <t>Cost-Sensitive Radial Basis Function Neural Network Classifier for Software Defect Prediction.</t>
  </si>
  <si>
    <t>Effective prediction of software modules, those that are prone to defects, will enable software developers to achieve efficient allocation of resources and to concentrate on quality assurance activities. The process of software development life cycle basically includes design, analysis, implementation, testing, and release phases. Generally, software testing is a critical task in the software development process wherein it is to save time and budget by detecting defects at the earliest and deliver a product without defects to the customers. This testing phase should be carefully operated in an effective manner to release a defect-free (bug-free) software product to the customers. In order to improve the software testing process, fault prediction methods identify the software parts that are more noted to be defect-prone. This paper proposes a prediction approach based on conventional radial basis function neural network (RBFNN) and the novel adaptive dimensional biogeography based optimization (ADBBO) model. The developed ADBBO based RBFNN model is tested with five publicly available datasets from the NASA data program repository. The computed results prove the effectiveness of the proposed ADBBO-RBFNN classifier approach with respect to the considered metrics in comparison with that of the early predictors available in the literature for the same datasets.</t>
  </si>
  <si>
    <t>27738614</t>
  </si>
  <si>
    <t>Unusual Presentation of Hydatidosis - Neck Lump Causing Costo-Vertebral Erosion.</t>
  </si>
  <si>
    <t>Hydatid disease caused by larval stage of Echinococcus has been recognized endemically in many countries. Liver and lungs are the most commonly affected organs. Involvement of the head and neck region is rare and bony erosion due to hydatidosis is even rarer.We report a case of a 17-year-old girl from a poor socio-economic background who presented with a right sided supraclavicular lump, which after surgical excision and histopathological examination was diagnosed as hydatid cyst of neck.Because of its rarity in the neck region, primary diagnosis of hydatid cyst is overlooked and usually not included in the differential diagnosis of cystic neck swellings. A high index of suspicion is necessary to diagnose hydatid disease in an unusual location even in endemic areas.</t>
  </si>
  <si>
    <t>27738532</t>
  </si>
  <si>
    <t>Cementoblastoma Relating to Right Mandibular Second Primary Molar.</t>
  </si>
  <si>
    <t>Cementoblastoma is a benign lesion of the odontogenic ectomesenchymal origin. It rarely occurs in primary dentition. This report describes a case of a cementoblastoma relating to the right mandibular second primary molar in a 7-year-old girl. Her panoramic radiograph revealed a well-defined radiopaque lesion with a radiolucent border extending from the distal surface of the mandibular right first primary molar to the distal surface of mandibular second primary molar. The tumor was attached to the mesial root of primary second molar and was excised along with the teeth involved and sent for histopathological evaluation, which showed irregular trabeculae of mineralized tissue interspersed with fibrovascular connective tissue, trabeculae of mineralized tissue with prominent reversal lines, and peripheral rimming of the mineralized tissue with blast cells. On a six-month follow-up, there has been no recurrence of the lesion.</t>
  </si>
  <si>
    <t>27738522</t>
  </si>
  <si>
    <t>Distribution of Helminth Parasites in Intestines and Their Seasonal Rate of Infestation in Three Freshwater Fishes of Kashmir.</t>
  </si>
  <si>
    <t>The present study was undertaken to determine the incidence of helminth parasites in fishes with special reference to water quality parameters in Dal Lake and River Jhelum and correlate the observations. Water, fish, and parasite samples were collected during different seasons from various sites and processed. Three fish species, namely, Schizothorax niger Heckel 1838, Schizothorax esocinus Heckel 1838, and Schizothorax curvifrons Heckel 1838, were recovered from these water bodies. The physicochemical parameters temperature, dissolved oxygen, pH, and free carbon dioxide showed variation vis-à-vis the season and location of the stations in water bodies. Acanthocephalan parasite Pomphorhynchus kashmirensis Kaw 1941 (27.47%) and two intestinal cestodes Bothriocephalus acheilognathi Yamaguti 1934 (30.63%) and Adenoscolex oreini Fotedar 1958 (32.43%) were recovered from all the three species of Schizothorax. All the three parasites showed higher prevalence during summer and the least prevalence during winter. Parasitic infections were prevalent more in male fishes compared to females. The presence of the parasites had reduced the condition coefficient of the infected fishes in both water bodies. The study also showed that some of the physicochemical features showed a significant positive correlation with the prevalence.</t>
  </si>
  <si>
    <t>27738515</t>
  </si>
  <si>
    <t>Health system barriers and facilitators to medication adherence for the secondary prevention of cardiovascular disease: a systematic review.</t>
  </si>
  <si>
    <t>Secondary prevention is cost-effective for cardiovascular disease (CVD), but uptake is suboptimal. Understanding barriers and facilitators to adherence to secondary prevention for CVD at multiple health system levels may inform policy.To conduct a systematic review of barriers and facilitators to adherence/persistence to secondary CVD prevention medications at health system level.Included studies reported effects of health system level factors on adherence/persistence to secondary prevention medications for CVD (coronary artery or cerebrovascular disease). Studies considered at least one of β blockers, statins, angiotensin-renin system blockers and aspirin. Relevant databases were searched from 1 January 1966 until 1 October 2015. Full texts were screened for inclusion by 2 independent reviewers.Of 2246 screened articles, 25 studies were included (12 trials, 11 cohort studies, 1 cross-sectional study and 1 case-control study) with 132 140 individuals overall (smallest n=30, largest n=63 301). 3 studies included upper middle-income countries, 1 included a low middle-income country and 21 (84%) included high-income countries (9 in the USA). Studies concerned established CVD (n=4), cerebrovascular disease (n=7) and coronary heart disease (n=14). Three studies considered persistence and adherence. Quantity and quality of evidence was limited for adherence, persistence and across drug classes. Studies were concerned with governance and delivery (n=19, including 4 trials of fixed-dose combination therapy, FDC), intellectual resources (n=1), human resources (n=1) and health system financing (n=4). Full prescription coverage, reduced copayments, FDC and counselling were facilitators associated with higher adherence.High-quality evidence on health system barriers and facilitators to adherence to secondary prevention medications for CVD is lacking, especially for low-income settings. Full prescription coverage, reduced copayments, FDC and counselling may be effective in improving adherence and are priorities for further research.</t>
  </si>
  <si>
    <t>27738505</t>
  </si>
  <si>
    <t>Depression masquerading as chest pain in a patient with Wolff Parkinson White syndrome.</t>
  </si>
  <si>
    <t>Wolff Parkinson White (WPW) syndrome is a condition in which there is an aberrant conduction pathway between the atria and ventricles, resulting in tachycardia. A 42-year-old patient, who was treated for WPW syndrome previously, presented with chronic somatic pain. With her cardiac condition in mind, she was thoroughly worked up for a recurrence of disease. As part of routine screening of all patients at our pain clinic, she was found to have severe depression as per the Patient Health Questionnaire-9 (PHQ-9) criteria. After ruling out sinister causes, she was treated for depression using oral Duloxetine and counselling. This led to resolution of symptoms, and improved her mood and functional capability. This case highlights the use of psychological screening tools and diligent examination in scenarios as confusing as the one presented here. Addressing the psychological aspects of pain and adopting a holistic approach are as important as treatment of the primary pathology.</t>
  </si>
  <si>
    <t>27738502</t>
  </si>
  <si>
    <t>Chronic persistent post-surgical pain following staging laparotomy for carcinoma of ovary and its relationship to signal transduction genes.</t>
  </si>
  <si>
    <t>The present study was undertaken to evaluate the incidence of chronic persistent post-surgical pain (CPPP) and the role of signal transduction genes in patients undergoing staging laparotomy for carcinoma ovary.The present observational study was undertaken following institutional ethical committee approval and informed consent from all the participants. A total 21 patients of ASA grade I to III with age 20-70 years, scheduled for elective staging laparotomy for carcinoma ovary were included. Patients were excluded if had other causes of pain, cognitive dysfunction or chronic neurological disorders. Statistical analysis of pool data was done using SPSS version-17. For various scales like GPE, PDQ, NPSI, the visual analogue scale (VAS), global perceived effect (GPE), the pain DETECT questionnaire (PDQ), and neuropathic pain symptoms inventory (NPSI), one factor repaeted measure ANOVA applied with simple contrast with baseline as on post-operative day 1 (considered as reference and compared with subsequent time-interval), and the P values were adjusted according to "Bonferroni adjustments". In patients with CPPP, the Δct values of mRNA expressions of genes at the end of postoperative day 90 were compared with the baseline control values by one factor repeated ANOVA. P value &lt; 0.005 significant.The present study demonstrates 38.1% (8 out of 21 patients) incidence of CPPP. The functional status and quality of life as were observed to be significantly diminished in all patients with chronic pain. An up-regulation in the mRNA expression of signal transduction and a positive correlation was noted between the mRNA expression of signal transduction genes and VAS score in all patients with CPPP at the end of postoperative day 90.The reported incidence of CPPP in patients with carcinoma ovary was 38.1%. An up-regulation and positive correlation between mRNA expression of signal transduction genes and VAS score depicts its potential role in the pathogenesis of CPPP.</t>
  </si>
  <si>
    <t>27738481</t>
  </si>
  <si>
    <t>Prognostic Importance of Exercise Brain Natriuretic Peptide in Asymptomatic Chronic Organic Severe Mitral Regurgitation: An Observational Study.</t>
  </si>
  <si>
    <t>The optimal timing of surgery in patients with chronic organic severe mitral regurgitation (MR) continues to be debated, especially for those who are asymptomatic. The aim of the study was to determine independent and additive prognostic value of exercise brain natriuretic peptide (eBNP) in patients with severe asymptomatic MR and normal left ventricular ejection fraction (LVEF).Two hundred twenty-three consecutive patients with severe MR defined by effective regurgitant orifice (ERO) area ≥ 40 mm(2) and/or residual volume ≥ 60 mL, LVEF &gt; 60%, and normal LV end-systolic diameter &lt; 40 mm underwent symptom limited exercise treadmill test (TMT). Echocardiography was done immediately after exercise. Data were obtained within 3 minutes of peak exercise. BNP levels were assessed before echo (after 30 minutes of supine rest) and at exercise (i.e., within the 3 minutes of the end of effort). Patients were followed up every 3 months up to 15 months for major adverse cardiac events (MACEs) (cardiovascular death, need for mitral valve surgery and hospitalization for acute pulmonary edema or heart failure).Mean age was 31.2 ± 9 years (range: 18 - 40) with majority being male (n = 153; 68%). Etiologies were rheumatic (n = 201; 90%), mitral valve prolapse (n = 17; 7.6%) and hypertrophic cardiomyopathy (n = 5; 2.4%). BNP level significantly increased from rest (65.24 ± 43.92 pg/mL; median: 43.5 pg/mL) to exercise (100.24 ± 98.24 pg/mL; median: 66.5 pg/mL; P &lt; 0.001). Patients were divided into three tertiles according to eBNP levels (T1 = 15 - 44; T2 = 45 - 104; T3 = 105 - 400). There was trend for significantly lower exercise time in T3. During TMT, 66 (29.5%) stopped exercise due to dyspnea. They had similar resting BNP level compared with others but had significantly higher eBNP level (136 ± 109.7 pg/mL vs. 84.88 ± 90.2 pg/mL; P &lt; 0.001). During follow-up (15 months), MACE occurred in 83 patients (37.2%): mitral valve replacement (MVR) in 59 patients (symptomatic: 43; LV dilatation or dysfunction: 9; both symptoms and dilatation/dysfunction: 7), 17 hospitalizations for congestive heart failure, five patients developing acute pulmonary edema and atrial fibrillation in remaining two patients. This was 7.6%, 35% and 69% in T1, T2 and T3, respectively and had significantly higher eBNP level than without any event (165 ± 119 pg/mL vs. 57 ± 48 pg/mL; P &lt; 0.001). Using receiver operating characteristic curve analysis, the best cut-off value of eBNP level to predict cardiac events was 90 pg/mL (sensitivity: 75%; specificity: 88.6%; positive predictive value: 79%; negative predictive value: 83.9%).In asymptomatic patients, eBNP level provides incremental prognostic value beyond echocardiographic data and those with elevated eBNP should be considered at high risk for reduced event-free survival and might be considered for early MVR.</t>
  </si>
  <si>
    <t>27738425</t>
  </si>
  <si>
    <t>Profile of Skin Disorders in Unreached Hilly Areas of North India.</t>
  </si>
  <si>
    <t>Background. The pattern of skin morbidity in an area depends on climate, geography, socioeconomic status, nutrition, genetics, and habits of the community. Objective. The objective of the present study was to describe the morbidity profile of patients attending dermatology outpatient department in a tertiary care centre of Garhwal hills, North India. Methodology. This is a record based study carried out using the morbidity registers. Patient details, diagnosis, and treatment provided by physicians were documented in the morbidity register. ICD coding was done to categorize the patients. Results. The total number of new episodes of illnesses treated in the skin outpatient department during 2009-2014 was 47465. Adults (&gt;18 years) constituted about 80.9%. Among adults, about 59.9% were males. Overall the infections of the skin and subcutaneous tissue were the most common (32.6%) followed by the disorders of skin appendages (19.8%), and dermatitis and eczema (18.8%). Of the total patients 16.9% were affected by dermatitis and 16.7% by acne. Psoriasis, urticaria, melasma, and vitiligo were present in 3.4%, 3.4%, 3.6%, and 3.3% patients, respectively. Conclusion. This knowledge will help in planning appropriate range services to meet the patients' needs and help in training of health staff to meet these needs.</t>
  </si>
  <si>
    <t>27736733</t>
  </si>
  <si>
    <t>Akt drives buffalo casein-derived novel peptide-mediated osteoblast differentiation.</t>
  </si>
  <si>
    <t>Milk is a potential nutraceutical with wide range of bioactive compounds that are antioxidative, antimicrobial, antithrombotic, immunomodulatory, opioid and antihypertensive. Various intervention studies with milk reflect its stupendous role in elevating bone mineral density. Milk and milk products have shown a preventive effect in bone loss during pre- and postmenopausal women. Since, milk is proved to have a vital role in bone health promotion, there is a need to identify bioactive compounds within it. Recently we have reported four novel peptides from milk casein for their osteoblast proliferation activity. Their role in differentiation and the signaling cascade evoked by them have not been studied. Thus, the present study has been designed to investigate the differentiation potential and signaling cascade of one of the novel peptides, that is, NAVPITPTL by analyzing osteoblast differentiation markers such as alkaline phosphatase activity, osteocalcin and mineral deposition. All the experimentations suggested a significant role of this peptide in osteoblast differentiation. The inhibitor studies, immunocytochemistry and immunoblotting have proven that the peptide-induced differentiation through pAkt signaling cascade as pAkt was observed in nucleus. Moreover, the peptide was found to be bioaccessible up to 1%.</t>
  </si>
  <si>
    <t>27736655</t>
  </si>
  <si>
    <t>Preparation, structural characterization, and evaluation of ion-exchange behavior of a new polyoxometalate, [Me2NH2]3[Mo12O40S] in separation of carrier-free (90)Y from (90)Sr.</t>
  </si>
  <si>
    <t>A new ion-exchanger having chemical formula [Me2NH2]3[Mo12O40S] and belonging to the class of Keggin type polyoxometalate was synthesized and characterized by single-crystal X-ray structure determination. The crystal of the exchanger is rhombohedral, space group R-3 with cell dimensions, a =16.504(18) Å, b =16.504(18)Å (1) Å, c =25.23(3)Å and α=90.00°, β=90.00°, γ=120.00° and Z =6, 3.284gcm(-3). The compound behaves as an ion-exchanger and it is significantly stable towards thermal, chemical environments and total radiation dose of 35.0kGy. Radiochemical separation of the short-lived daughter carrier-free (9)°Y (T1/2 =64.08h) from its long-lived parent (90)Sr (T1/2 =29 a) using this material at pH 6.0 with 1.0% EDTA solution as an eluent.</t>
  </si>
  <si>
    <t>27733973</t>
  </si>
  <si>
    <t>Optimization of wear loss in silicon nitride (Si3N4)-hexagonal boron nitride (hBN) composite using DoE-Taguchi method.</t>
  </si>
  <si>
    <t>The contacting surfaces subjected to progressive loss of material known as 'wear,' which is unavoidable between contacting surfaces. Similar kind of phenomenon observed in the human body in various joints where sliding/rolling contact takes place in contacting parts, leading to loss of material. This is a serious issue related to replaced joint or artificial joint.Out of the various material combinations proposed for artificial joint or joint replacement Si3N4 against Al2O3 is one of in ceramic on ceramic category. Minimizing the wear loss of Si3N4 is a prime requirement to avoid aseptic loosening of artificial joint and extending life of joint.In this paper, an attempt has been made to investigate the wear loss behavior of Si3N4-hBN composite and evaluate the effect of hBN addition in Si3N4 to minimize the wear loss. DoE-Taguchi technique is used to plan and analyze experiments.Analysis of experimental results proposes 15 N load and 8 % of hBN addition in Si3N4 is optimum to minimize wear loss against alumina.</t>
  </si>
  <si>
    <t>27733972</t>
  </si>
  <si>
    <t>A novel edge based embedding in medical images based on unique key generated using sudoku puzzle design.</t>
  </si>
  <si>
    <t>The field of telemedicine has gained immense momentum, owing to the need for transmitting patients' information securely. This paper puts forth a unique method for embedding data in medical images. It is based on edge based embedding and XOR coding. The algorithm proposes a novel key generation technique by utilizing the design of a sudoku puzzle to enhance the security of the transmitted message. The edge blocks of the cover image alone, are utilized to embed the payloads. The least significant bit of the pixel values are changed by XOR coding depending on the data to be embedded and the key generated. Hence the distortion in the stego image is minimized and the information is retrieved accurately. Data is embedded in the RGB planes of the cover image, thus increasing its embedding capacity. Several measures including peak signal noise ratio (PSNR), mean square error (MSE), universal image quality index (UIQI) and correlation coefficient (R) are the image quality measures that have been used to analyze the quality of the stego image. It is evident from the results that the proposed technique outperforms the former methodologies.</t>
  </si>
  <si>
    <t>27733933</t>
  </si>
  <si>
    <t>Efficient and robust ventricular tachycardia and fibrillation detection method for wearable cardiac health monitoring devices.</t>
  </si>
  <si>
    <t>In this Letter, the authors propose an efficient and robust method for automatically determining the VT and VF events in the electrocardiogram (ECG) signal. The proposed method consists of: (i) discrete cosine transform (DCT)-based noise suppression; (ii) addition of bipolar sequence of amplitudes with alternating polarity; (iii) zero-crossing rate (ZCR) estimation-based VTVF detection; and (iv) peak-to-peak interval (PPI) feature based VT/VF discrimination. The proposed method is evaluated using 18,000 episodes of different ECG arrhythmias taken from 6 PhysioNet databases. The method achieves an average sensitivity (Se) of 99.61%, specificity (Sp) of 99.96%, and overall accuracy (OA) of 99.92% in detecting VTVF and non-VTVF episodes by using a ZCR feature. Results show that the method achieves a Se of 100%, Sp of 99.70% and OA of 99.85% for discriminating VT from VF episodes using PPI features extracted from the processed signal. The robustness of the method is tested using different kinds of ECG beats and various types of noises including the baseline wanders, powerline interference and muscle artefacts. Results demonstrate that the proposed method with the ZCR, PPI features can achieve significantly better detection rates as compared with the existing methods.</t>
  </si>
  <si>
    <t>27733924</t>
  </si>
  <si>
    <t>Design of cryptographically secure AES like S-Box using second-order reversible cellular automata for wireless body area network applications.</t>
  </si>
  <si>
    <t>In biomedical, data security is the most expensive resource for wireless body area network applications. Cryptographic algorithms are used in order to protect the information against unauthorised access. Advanced encryption standard (AES) cryptographic algorithm plays a vital role in telemedicine applications. The authors propose a novel approach for design of substitution bytes (S-Box) using second-order reversible one-dimensional cellular automata (RCA(2)) as a replacement to the classical look-up-table (LUT) based S-Box used in AES algorithm. The performance of proposed RCA(2) based S-Box and conventional LUT based S-Box is evaluated in terms of security using the cryptographic properties such as the nonlinearity, correlation immunity bias, strict avalanche criteria and entropy. Moreover, it is also shown that RCA(2) based S-Boxes are dynamic in nature, invertible and provide high level of security. Further, it is also found that the RCA(2) based S-Box have comparatively better performance than that of conventional LUT based S-Box.</t>
  </si>
  <si>
    <t>27733889</t>
  </si>
  <si>
    <t>Tuberculosis Penis with 'Watering Can Penis' Appearance: Report of a Rare Case with Retrograde Urethrography and Voiding Cystourethrography Findings.</t>
  </si>
  <si>
    <t>A 'watering can penis' secondary to penile tuberculosis is an extremely rare clinical entity. Retrograde Urethrography - Voiding Cystourethrography evaluation of the urethra and the urinary bladder plays a very important role in the diagnostics as well as further management of the urethral abnormalities. To the best of our knowledge, this is only the second case in literature where a 'watering can penis' was noted secondary to penile TB. This is also the first documented case of 'watering can penis' as a consequence of venereal transmission of TB.A 50-year-old male presented with multiple discharging sinuses along the penis. RGU revealed multiple, contrast-filled, narrow, irregular, fistulous tracts arising from the pendulous part of the anterior urethra. This distal segment of the pendulous part of the anterior urethra also showed significant distortion and irregular, beaded narrowing. VCUG showed a markedly-contracted and small-capacity urinary bladder with a thickened, irregular and edematous wall with multiple hypertrophied trabeculae along its walls. The patient was administered anti-tubercular treatment. At the end of this treatment regimen, a repeat RGU-VCUG will be performed and decision regarding urethroplasty and further management will be planned depending upon the presence of any remaining fistulas or strictures involving the urethra.'Watering can penis' as a result of penile TB is a very rare clinical entity. The differential diagnoses of a 'watering can penis' should be kept in mind in the evaluation of these patients. RGU and VCUG evaluation is an important conventional imaging modality used in the evaluation of urethral strictures and fistulas in case of 'watering can penis'.</t>
  </si>
  <si>
    <t>27733887</t>
  </si>
  <si>
    <t>Sciatica: An Extremely Rare Complication of the Perianal Abscess.</t>
  </si>
  <si>
    <t>Sciatica has been classically described as pain in the back and hip with radiation in the leg along the distribution of the sciatic nerve, secondary to compression or irritation of the sciatic nerve. Spinal abnormality being the most common etiology, is one of the most common indications for MRI of the lumbosacral spine. Here we describe imaging findings secondary to a supralevator perianal abscess causing irritation of the sciatic nerve, which was diagnosed on MRI of the lumbosacral spine.A 47-year-old male patient presented to the emergency department with severe acute pain in the right hip and right leg which was aggravated by limb movement. Clinically, a possibility of sciatica was suggested and MRI of the lumbosacral spine was ordered. The MRI did not reveal any abnormality in the lumbosacral spine; however, on STIR coronal images, a right perianal abscess with air pockets was seen. The perianal abscess was extending above the levator ani muscle with and was seen tracking along the sciatic nerve, explaining pain along the distribution of the sciatic nerve. The abscess was surgically drained, followed by an antibiotic course. The patient was symptomatically better post-surgery. Post-operative scan done 3 days later revealed significant resolution of the infra- and supralevator perianal abscess. The patient was discharged from hospital on post-operative day 3 on oral antibiotics for 7 days. On 15(th) post-operative day, the patient was clinically completely asymptomatic with good healing of the perianal surgical wound.Extra-spinal causes are rare and most often overlooked in patients with sciatica. While assessing patients with sciatica, extra-spinal causes for the radiation of pain along the distribution of the sciatic nerve should always be looked for if abnormalities in the MRI of the lumbar spine are not found. Inclusion of STIR sequences in the imaging of the lumbosacral spine, more often than not, helps to identify the extra-spinal cause of sciatica when MRI of the lumbosacral spine does not reveal any abnormality.</t>
  </si>
  <si>
    <t>27733857</t>
  </si>
  <si>
    <t>Salicylic Acid Induction of Flavonoid Biosynthesis Pathways in Wheat Varies by Treatment.</t>
  </si>
  <si>
    <t>Salicylic acid is a promising compound for the reduction of stress sensitivity in plants. Although several biochemical and physiological changes have been described in plants treated with salicylic acid, the mode of action of the various treatments has not yet been clarified. The present work reports a detailed comparative study on the effects of different modes of salicylic acid application at the physiological, metabolomic, and transcriptomic levels. Seed soaking and hydroponic treatments were found to induce various changes in the protective mechanisms of wheat plants. The possible involvement of the flavonoid metabolism in salicylic acid-related stress signaling was also demonstrated. Different salicylic acid treatments were shown to induce different physiological and biochemical processes, with varying responses in the leaves and roots. Hydroponic treatment enhanced the level of oxidative stress, the expression of genes involved in the flavonoid metabolism and the amount of non-enzymatic antioxidant compounds, namely ortho-hydroxycinnamic acid and the flavonol quercetin in the leaves, while it decreased the ortho-hydroxycinnamic acid and flavonol contents and enhanced ascorbate peroxidase activity in the roots. In contrast, seed soaking only elevated the gene expression level of phenylalanine ammonia lyase in the roots and caused a slight increase in the amount of flavonols. These results draw attention to the fact that the effects of exogenous salicylic acid application cannot be generalized in different experimental systems and that the flavonoid metabolism may be an important part of the action mechanisms induced by salicylic acid.</t>
  </si>
  <si>
    <t>27733810</t>
  </si>
  <si>
    <t>Comparative evaluation of polymerase chain reaction assay with microscopy for detection of asymptomatic carrier state of theileriosis in a herd of crossbred cattle.</t>
  </si>
  <si>
    <t>This study aims to develop and to standardize a polymerase chain reaction (PCR) assay that will diagnose clinical as well as carrier state of the disease and to compare the results with conventional microscopy technique.A herd of crossbred cattle with the previous history of theileriosis in village Lahli, district Rohtak, Haryana, was selected for this study. A total of 29 blood samples were collected randomly from cows including five clinically ill cattle. Blood smears from all animals and lymph node biopsy smears from animal with swollen lymph nodes were examined microscopically after conventional Giemsa staining. Phenol chloroform isoamyl alcohol method was used for extracting DNA from blood. Previously published primers targeting cytochrome b gene sequence of Theileria annulata were used in the PCR assay that was standardized to use in the laboratory.Out of 29 samples tested,18 (62.06%) were found positive for theileriosis by PCR assay, whereas only 10 (34.48%) samples were detected positive by conventional microscopic technique using Giemsa staining method.On the basis results of comparative studies, it can be concluded that PCR assay is a more sensitive than microscopic examination for detection of theileriosis. This can be attributed to the ability of PCR assay to detect small amounts of genomic DNA of T. annulata or low parasitemia in cows. Therefore, PCR assay can serve as a more sensitive tool to detect Theileria for detection of theileriosis even in asymptomatic carrier cattle which is important for the implementation of successful control programs.</t>
  </si>
  <si>
    <t>27733808</t>
  </si>
  <si>
    <t>Seroprevalence of contagious ecthyma in goats of Assam: An analysis by indirect enzyme-linked immunosorbent assay.</t>
  </si>
  <si>
    <t>The objective of this study was to screen the prevalence of contagious ecthyma (CE) among the goat population of Assam owing to its high prevalence rate.In this study, a total of 231 serum samples were collected from 12 districts of Assam during September 2013 to July 2014. The serum samples were tested for the presence of antibodies against Orf virus (ORFV) by indirect enzyme-linked immunosorbent assay (ELISA). Indirect ELISA was standardized using purified Orf reference virus produced in bulk in primary lamb testes cells.Studies on seroprevalence showed 76.62% of goats were seropositive. The total number of animals were divided into different age groups starting from 0-2 months, 2-4 months, 4-6 months, and above 8 months and accordingly highest prevalence of antibodies against ORFV was recorded in the age-group above 8 months of age. Significantly, lower rates of infection were observed in goats of age group 2-4 months. This study recorded that seropositivity from naturally infected animals and in contact apparently healthy animals to be 53.67% and 46.32%, respectively.The results indicated that CE is a prevalent infection in goats of Assam, and the healthy population is at increased risk of infection.</t>
  </si>
  <si>
    <t>27733807</t>
  </si>
  <si>
    <t>Detection of Peste des petits ruminants virus and goatpox virus from an outbreak in goats with high mortality in Meghalaya state, India.</t>
  </si>
  <si>
    <t>We describe a laboratory investigation carried out to confirm the etiology of the heavy mortality (37 animals died out of total 44, i.e. 84%) in goats in Ri-Bhoi district of Meghalaya, Northeast region of India in December 2015. The clinical signs observed were abortion, diarrhea, high fever (up to 104°F), pox lesion in the skin, and respiratory distress.The samples comprising whole blood, sera, and pox lesion were collected from the animals (n=7) from an outbreak for the screening of peste des petits ruminants (PPR) and poxviruses. The whole blood and sera were used for screening of PPR virus (PPRV) by sandwich enzyme-linked immunosorbent assay (ELISA) and antibody by competitive ELISA as well as detection of PPRV partial N gene by reverse transcription-polymerase chain reaction (PCR). The skin lesions were used for the detection of poxvirus by PCR.The results showed the presence of PPR antigens (58-80%) in the samples by sandwich ELISA and antibody in all the sera samples ranging from 9% to 41% positivity in competitive ELISA. Four samples were positive for PPRV partial N gene. The skin lesion screened for poxvirus was also found to be positive for I3L gene of goatpox virus.We confirm the outbreak of disease in goats with high mortality is a case of mixed infection of PPR and goatpox detected for the first time in Northeast India.</t>
  </si>
  <si>
    <t>27733806</t>
  </si>
  <si>
    <t>Socio-demographic study on extent of knowledge, awareness, attitude, and risks of zoonotic diseases among livestock owners in Puducherry region.</t>
  </si>
  <si>
    <t>This study was conducted to assess the extent of knowledge, awareness, attitude, and risks of zoonotic diseases among livestock owners in Puducherry region.A total of 250 livestock farmers were selected randomly from eight revenue villages. And each farmer was interviewed with a questionnaire containing both open- and close-ended questions on various aspects of zoonotic diseases, a total of 49 questionnaires were framed to assess the source and transmission of infection to the farmers and to test their knowledge and awareness about zoonotic diseases. The data collected were analyzed by chi-square test using software Graph pad prism, and results were used to assess the relationship between education level and zoonotic disease awareness; risk of zoonotic diseases and its relation with independent variables.The present survey analysis represents that most of the respondents are belonging to the age group of 41-60 years. About 42.8% of respondents' household having a graduate. The most of the respondent are small-scale farmers and their monthly income was less than Rs. 10,000. About 61.2% of farmers were keeping their animal shed clean. About 29.6% of the respondents were ignorant about cleaning the dog bitten wound. Only 16.4% of respondents knew that diseases in animals can be transmitted to humans. Only 4.8%, 3.6%, 6.8%, and 22.4% of respondents knew about the zoonotic potential of diseases such as brucellosis, tuberculosis (TB), anthrax, and avian flu, respectively. Only 18% of the respondents were aware about zoonotic diseases from cattle. Regarding the list of zoonotic diseases contracted, 37.7% reported respiratory infection, 31.1% digestive disturbances, 15.5% had dermatological problem, and 15.5% reported indiscrete disease such as fever, body pain, and headache joint pain. From the respondent got the zoonotic disease (n=45), 51.2% of the respondent reported chronic infection and 48.8% of the respondent reported acute form of zoonotic infection. About 30% of the respondents' farm had an incidence of abortion. Our analyses showed that there was significant in educational level of respondents and treatment of dog bitten animals. Furthermore, there was statistical significance in occurrence of hand and foot lesions in the respondent and occurrence of foot-and-mouth disease outbreak in their animals.From this study, it is concluded that involvement of educated family members in farming practices can create awareness and improve knowledge toward zoonotic disease. Further creation of awareness toward zoonotic diseases is of utmost important.</t>
  </si>
  <si>
    <t>27733805</t>
  </si>
  <si>
    <t>Genetic evaluation of reproduction performance of Jersey × Red Sindhi crossbred cows.</t>
  </si>
  <si>
    <t>The present investigation was undertaken to study the reproduction performance and effect of non-genetic factors on reproduction performance of Jersey crossbred cows.Data on 355 Jersey crossbred cattle maintained at the Post-graduate Research Institute in Animal Sciences, Kattupakkam, Tamil Nadu, distributed over 30 years (1985 to 2014). The effect of various non-genetic factors including the period of birth, season of birth, period of calving, season of calving and parity were analyzed through least-squares analyses using univariate general linear model. The different (co)variance components for calculation of genetic parameters were estimated using restricted maximum likelihood method by fitting an animal model.The overall least-squares means (±standard error) of age at first service, age at first calving, weight at first calving, service period, calving interval, dry period, and number of services per conception were 848.06±9.72 days, 1204±12.20 days, 289.81±1.71 kg, 210.01±6.41 days, 489.12±6.45 days, 137.96±5.58 days, 2.50±0.07, respectively. Period of calving had either significant (p&lt;0.05) or highly significant (p&lt;0.01) effect on all reproduction traits studied except service period, calving interval, and dry period. Number of services per conception was affected by season of calving. Parity had significant influence (p&lt;0.05) or highly significant (p&lt;0.01) influence on all the traits studied except service period and dry period. Heritability estimates of age at first service, age at first calving, weight at first calving, service period, calving interval, dry period, and number of services per conception were 0.299, 0.220, 0.017, 0.142, 0.222, 0.177, and 0.042, respectively. The estimates of repeatability for service period, calving interval, dry period, and number of services per conception were 0.219, 0.234, 0.420, and 0.001, respectively.The reproduction performances of Jersey × Red Sindhi crossbreds were lower when compared to the earlier reports on Jersey crossbreds. Heritability and repeatability values were also low to moderate, indicating limited scope for improvement through selection.</t>
  </si>
  <si>
    <t>27733804</t>
  </si>
  <si>
    <t>Enzyme histochemistry of cecal lymphoid tissue during prenatal period of buffalo.</t>
  </si>
  <si>
    <t>This study was designed to elucidate the histoenzymic distribution of enzymes, i.e., phosphatases, oxidoreductases, dehydrogenases, and diaphorases in cecal lymphoid tissue during its development in the prenatal period.The study was conducted on cecum of 15 buffalo fetuses ranging from 16 cm curved crown-rump length (CVRL) (100 days) to 100 cm CVRL (full term). The fetuses were categorized into three groups based on their CVRL.In Group I, the distribution of enzymes was uniformly weak in developing villi-like projections in cecum and completely absent from submucosa. In Group II, the enzymes showed a moderate to strong activity in epithelium lining tunica mucosa which progressively decreased as the fetus progresses toward late gestational age. However, the intense activity of enzymes was observed in developing lymphoid tissue in this group. In Group III, distribution of enzymes reduced in tunica mucosa of cecum with advancing age, whereas the intense activity was noticed in the developed lymphoid tissue complex.The distribution of enzymes was completely absent from submucosal region in cecum of Group I as there was no lymphoid tissue development at this age. In Group II, the enzymes showed a moderate to strong activity in epithelium lining tunica mucosa which progressively decreased toward late gestational age but an intense activity was observed in developing lymphoid tissue. In Group III, distribution of enzymes reduced in tunica mucosa with advancing age with intense activity noticed in the developed lymphoid tissue complex.</t>
  </si>
  <si>
    <t>27733802</t>
  </si>
  <si>
    <t>Occurrence and characteristics of extended-spectrum β-lactamases producing Escherichia coli in foods of animal origin and human clinical samples in Chhattisgarh, India.</t>
  </si>
  <si>
    <t>To assess the prevalence of antimicrobial resistance producing extended-spectrum β-lactamases (ESBL) (blaTEM, blaSHV, and blaCTX-M) genes in Escherichia coli isolated from chicken meat, chevon meat, raw milk, and human urine and stool samples collected from tribal districts of Chhattisgarh, viz., Jagdalpur, Dantewada, Kondagaon, and Kanker.A total of 330 samples, comprising 98 chicken meat, 82 chevon meat, 90 raw milk, and 60 human urine and stool samples, were processed for isolation of E. coli. Isolates were confirmed biochemically and further tested against commonly used antibiotics to know their resistant pattern. The resistant isolates were tested for ESBL production by phenotypic method followed by characterization with molecular method using multiplex-polymerase chain reaction technique.Overall 57.87% (191/330) samples were found positive for E. coli, which include 66.32% (65/98) chicken meat, 46.34% (38/82) chevon meat, 81.11% (73/90) raw milk, and 25% (15/60) human urine and stool samples. Isolates showed the highest resistance against cefotaxime (41.36%) followed by oxytetracycline (34.03%), ampicillin (29.31%), cephalexin (24.60%), cefixime (16.75%), and ceftazidime (13.08%). Phenotypic method detected 10.99% (21/191) isolates as presumptive ESBL producers, however, molecular method detected 3.66% (7/191), 2.09% (4/191), and 0.00% (0/191) prevalence of blaTEM, blaCTX-M, and blaSHV, respectively.The present study indicates a high prevalence of E. coli in raw chicken meat, chevon meat, and milk due to poor hygienic practices. The antibiotic susceptibility test detected the presence of the resistance pattern against ESBL in E. coli isolated from raw chicken meat, chevon meat, milk, and also in human clinical samples is of great concern. The appearance of E. coli in the human food chain is alarming and requires adaptation of hygienic practices and stipulate use of antibiotics.</t>
  </si>
  <si>
    <t>27733801</t>
  </si>
  <si>
    <t>Histopathological and immunohistochemical approaches for the diagnosis of Pasteurellosis in swine population of Punjab.</t>
  </si>
  <si>
    <t>Infectious porcine bronchopneumonia, caused by Pasteurella multocida, is a widespread disease of major economic significance. Thus, the aim of the present study was to diagnose swine Pasteurellosis using gross, histopathological, and immunopathological approaches in the swine population of Punjab and to compare the efficacy of immunohistochemical (IHC) techniques with conventional diagnostic techniques.A total of 71 adult swine lung samples showing gross pneumonic changes were collected along with the associated lymph nodes to carry out the study. The collected samples were then processed for histopathological and IHC studies.Out of the total 71 lung samples, 26 samples were found to be suspected for Pasteurellosis as per the microscopic changes observed, and out of these 26 samples, 16 cases were confirmed to be positive for Pasteurellosis by IHC. Varied macroscopic changes noted in lungs were pneumonic patches with consolidation of many lobes, congestion, and focal hemorrhages. Main lesions associated with lymph nodes were its enlargement and hemorrhages. Histologically, the lung showed fibrinous and suppurative bronchopneumonia, multifocal suppuration, thickening of septa with fibrin combined with cellular infiltration and edema. The higher IHC expression of P. multocida was seen in the bronchial epithelium besides in alveolar and bronchial exudate. Moreover, on comparing the histopathological and IHC scores which were calculated on the basis of characteristic microscopic lesions and number of antigen positive cells, respectively, a significant positive correlation (r=0.4234) was found.It was concluded that swine population of Punjab is having P. multocida infection. The gross and histopathological lesions can be helpful in the preliminary diagnosis of Pasteurellosis but needs to be supplemented by other immunodiagnostic tests. Moreover, IHC technique proved to be a specific, reliable, precise, and rapid technique to supplement these conventional methods of diagnosis for Pasteurellosis.</t>
  </si>
  <si>
    <t>27733800</t>
  </si>
  <si>
    <t>Differential response of immune-related genes to peptidoglycan and lipoteichoic acid challenge in vitro.</t>
  </si>
  <si>
    <t>To study the effect of Staphylococcus aureus cell wall antigens, peptidoglycan (PGN) and lipoteichoic acid (LTA) challenge on immune cells present in bovine peripheral blood mononuclear cells (PBMCs).In this study, efforts have been made to investigate the effects of three combinations (10+10, 20+20 and 30+30 μg/ml) of PGN and LTA obtained from S. aureus. These antigens were used to challenge the bovine PBMCs. After 6 h of incubation quantitative, real time-polymerase chain reaction was used to study toll-like receptor 2 (TLR-2) and major cytokine mRNA expression in bovine PBMC challenged with three different antigen blends.The results indicated that mRNA level of interferon gamma is influenced by the expression of TLR-2 gene. Tumor necrosis factor-alpha (TNF-α), interleukin 10 (IL-10), and IL-8 genes showed a maximum response at a dose of 10 μg of PGN and 10 μg of LTA challenge per ml of culture medium. The outcome also suggests that both IL-10 and IL-8 followed the expression pattern of TNF-α.A dose of 10 μg of PGN and 10 μg of LTA per ml of culture medium was found to be most suitable for challenging PBMC.</t>
  </si>
  <si>
    <t>27733797</t>
  </si>
  <si>
    <t>First detection of canine parvovirus type 2b from diarrheic dogs in Himachal Pradesh.</t>
  </si>
  <si>
    <t>The present study was conducted to detect the presence of canine parvovirus (CPV) among diarrheic dogs in Himachal Pradesh and to identify the most prevalent antigenic variant of CPV based on molecular typing and sequence analysis of VP2 gene.A total of 102 fecal samples were collected from clinical cases of diarrhea or hemorrhagic gastroenteritis from CPV vaccinated or non-vaccinated dogs. Samples were tested using CPV-specific polymerase chain reaction (PCR) targeting VP2 gene, multiplex PCR for detection of CPV-2a and CPV-2b antigenic variants, and a PCR for the detection of CPV-2c. CPV-2b isolate was cultured on Madin-Darby canine kidney (MDCK) cell lines and sequenced using VP2 structural protein gene. Multiple alignment and phylogenetic analysis was done using ClustalW and MEGA6 and inferred using the Neighbor-Joining method.No sample was found positive for the original CPV strain usually present in the vaccine. However, about 50% (52 out of 102) of the samples were found to be positive with CPV-2ab PCR assay that detects newer variants of CPV circulating in the field. In addition, multiplex PCR assay that identifies both CPV-2ab and CPV-2b revealed that CPV-2b was the major antigenic variant present in the affected dogs. A PCR positive isolate of CPV-2b was adapted to grow in MDCK cells and produced characteristic cytopathic effect after 5(th) passage. Multiple sequence alignment of VP2 structural gene of CPV-2b isolate (Accession number HG004610) used in the study was found to be similar to other sequenced isolates in NCBI sequence database and showed 98-99% homology.This study reports the first detection of CPV-2b in dogs with hemorrhagic gastroenteritis in Himachal Pradesh and absence of other antigenic types of CPV. Further, CPV-specific PCR assay can be used for rapid confirmation of circulating virus strains under field conditions.</t>
  </si>
  <si>
    <t>27733791</t>
  </si>
  <si>
    <t>Protective and ameliorative effect of sea buckthorn leaf extract supplementation on lead induced hemato-biochemical alterations in Wistar rats.</t>
  </si>
  <si>
    <t>To evaluate the protective and ameliorative effect of aqueous sea buckthorn leaf extract (SLE) on hemato-biochemical profile in lead intoxicated Wistar rats.An experiment was conducted for 60 days. 36 adult male Wistar rats with a mean body weight of 177.8±12.6 g were divided into five groups and were subjected to various daily oral treatment regimens. Group I served as a negative control receiving only feed and water, Group II (positive control for lead) received lead acetate at 250 ppm in drinking water, and Group III (positive control for SLE) received SLE at 100 mg/kg b.wt. Animals in Group IV received a combination of lead acetate at 250 ppm in drinking water for the first 45 days and SLE at 100 mg/kg b.wt. throughout the experimental period of 60-day, and in Group V for the last 15 days of the trial after the administration of lead acetate until the first 45 days of the trial to study the protective and ameliorating effects of SLE, respectively. Blood samples were collected from retro-orbital fossa of each rat on 0(th), 45(th), and 60(th) day of the experiment for hemato-biochemical analysis including hemoglobin (Hb), packed cell volume (PCV), serum total protein, albumin, globulin, albumin:globulin ratio, cholesterol, urea, and creatinine.Significantly (p&lt;0.01) lower levels of serum total proteins and albumin, and a significantly (p&lt;0.01) higher serum cholesterol, urea and creatinine levels were observed in Group II (lead intoxicated group) in comparison to Group I (negative control). Administration of SLE at 100 mg/kg body wt. to lead intoxicated Wistar rats resulted in normalization of almost all the biochemical parameters studied in both the treatment Groups, i.e., IV and V (protective and ameliorative). However, the effects were more pronounced in the protective group. No effects of SLE supplementation were observed on Hb levels. PCV levels improved in protective groups, but no effect was observed in ameliorative group in comparison to lead intoxicated groups.SLE administration at 100 mg/kg b.wt. to lead intoxicated Wistar rats may be used to protect/ameliorate lead induced biochemical alterations in Wistar rats.</t>
  </si>
  <si>
    <t>27733724</t>
  </si>
  <si>
    <t>Hidden Overdenture Bar in Fixed Implant-retained Hybrid Prosthesis: Report of a Novel Technique.</t>
  </si>
  <si>
    <t>Every patient needs a comprehensive treatment planning. Dentists must consider the advantages and disadvantages of the available implant prosthetic options and match them to patient's expectations. Hybrid denture prosthesis is one, i.e., fabricated and retained by screw threaded into implant abutments, most of the time on four implants. Sometimes due to failure of an implant, the prosthesis needs to be replaced with a newer casting to accommodate the existing implants. Clinical consideration: This article presents a novel technique, wherein the existing framework of the fixed prosthesis can be used to convert the fixed prosthesis to removable prosthesis on the existing implants, without recasting.The implant is economical and easily convertible from a fixed-fixed to a fixed-removable prosthesis. Hence, there is reduced morbidity, reduced cost, and an increased psychological comfort for the patient.</t>
  </si>
  <si>
    <t>27733721</t>
  </si>
  <si>
    <t>Evaluation of the Position of Mental Foramen for Clinical and Forensic Significance in terms of Gender in Dentate Subjects by Digital Panoramic Radiographs.</t>
  </si>
  <si>
    <t>Evaluation of the position of mental foramen aids in forensic, surgical, endodontic, as well as diagnostic procedures. Thus, in view of this, the present study was conducted among the population of Pune, a central part of India, to determine the most regular location of the mental foramen and to estimate difference in position of mental foramen based on gender.The present retrospective study was commenced on 200 digital panoramic radiographs of dentate patients. The location of the representation of the mental foramen was traced. Measurements for evaluating distance of superior and inferior borders of the foramen in relation to the lower border of the mandible were made using the reference lines drawn from anatomical landmarks. The data so obtained were statistically analyzed using chi-square test.The most common position of mental foramen among Pune population in horizontal plane in both male and female patients was in line with second premolar followed by position in between first and second premolar, whereas in the vertical plane, most common position was at or in line with apex of second premolar followed by in between apex of first and second premolar. The variation in length of superior and inferior border of the foramen in relation to lower border of the mandible with respect to gender was found to be significant, with p-value &lt;0.05.There was no difference in position of mental foramen in horizontal and vertical planes based on gender.The stability of location of mental foramen and significant difference in length of superior and inferior border of the foramen in relation to lower border of the mandible with respect to gender offer its application in forensic identification of gender.</t>
  </si>
  <si>
    <t>27733720</t>
  </si>
  <si>
    <t>Qualitative Assessment of Wear Resistance and Surface Hardness of Different Commercially Available Dental Porcelain: An in vitro Study.</t>
  </si>
  <si>
    <t>In an attempt to minimize wear damage to the enamel of antagonist teeth, new low and medium fusing ceramic materials have been developed. Manufacturers usually claim that these ceramics are wear-friendly because of their lower hardness, lower concentrations of crystal phase, and smaller crystal sizes. This study aimed to quantitatively analyze the wear strength of various commercially available dental porcelain with tooth enamel as well as the surface hardness of these dental porcelain.The basic model was designed as a pin on plate arrangement. The tooth specimens were mounted on the stylus which was centered on the ceramic specimen in a wear testing machine. The dental ceramic specimen was centered in the metal die. A load of 40 N was applied at a rate of 80 cycles/minute for 15 minutes. In the current study, mean wear depth (Ra) value, volumetric loss, and surface hardness were obtained by standard quantification method and were statistically evaluated.Ceramco-3 was reported to be most abrasive for enamel; however, Duceram love significantly more abraded itself than the other two, Ceramco-3 and Vita Alpha, and generated the lowest loss of enamel. Also, same abrasive type of wear was revealed for all three variants of tested ceramics.Ceramco-3 was the most abrasive for enamel, while surface roughness (mean wear depth) of Duceram love was maximum and for Ceramco-3 it was minimum. The value of surface roughness for Vita Alpha was in between Duceram love and Ceramco-3. Nonetheless, the mean surface hardness of Duceram love was found to be least and maximum for Vita Alpha.In situations of dental wear and wasting tooth disease (Attrition/Abrasion), Duceram can be applied in lieu of Ceramco-3 so as to prevent worsening of existing dentition. However, in younger patients Vita Alpha would offer maximum durability due to its greater surface hardness.</t>
  </si>
  <si>
    <t>27733719</t>
  </si>
  <si>
    <t>A Cross-sectional Study of the Prevalence of Dental Caries among 12- to 15-year-old Overweight Schoolchildren.</t>
  </si>
  <si>
    <t>Overweight and obesity are growing health-related problems worldwide, and it is currently the most prevalent nutritional disorder among children and adolescents. The objective of this study was to assess the association between overweight and dental caries among 12- to 15-year-old schoolchildren in Mangaluru district, Karnataka, India.Data were obtained from 2000 school-going children aged 12 to 15 years. The children were categorized as overweight and normal-weight group by assessing the body mass index (BMI). Body mass index was categorized using the classification system given by the International Obesity Task Force (IOTF) and obtained in units of kg/m(2). The dental caries was assessed by detection and was performed according to decayed, missing, and filled teeth (DMFT) index.Of the 2000 children examined, the mean BMI recorded was 26.87 ± 2.26 for the overweight children and 20.82 ± 1.48 for the normal-weight children. Even though the DMFT (3.90 ± 2.95) in the overweight children was slightly higher than the control group (3.36 ± 2.73), it was not statistically significant.Within the confines of the present study, it can be concluded that there is no significant association between overweight and dental caries among the schoolchildren of Mangaluru district in Karnataka. Longitudinal studies are necessary to substantiate the possible relationships between dental caries and overweight in children. Knowledge of these relationships could lead to preventive health measures designed to reduce the prevalence of both obesity and dental caries.</t>
  </si>
  <si>
    <t>27733718</t>
  </si>
  <si>
    <t>Prevalence of Deleterious Oral Habits and Oral Mucosal Lesions among Fishermen Population of Mahe, South India.</t>
  </si>
  <si>
    <t>Fishing is an occupation associated with uneven diet, strain, drunkenness, tobacco use, and deleterious habits. The physical state of laborers on a large scale will also be influenced by conditions at their work site. Oral mucosal lesions can occur as a result of infections, local shock or infuriation, systemic diseases, and uncontrolled usage of tobacco, betel quid, and alcohol. The aim of the present study is to assess the prevalence of deleterious oral habits and oral mucosal lesions among fishermen population of Mahe, South India.The study population consists of 362 fishermen aged between 15 and 54. The questionnaire consisted of questions on personal data, and information related to the subjects' oral habits were collected by the interview. The World Health Organization (WHO) Oral Health Assessment Form was designed for the assessment of oral mucosal lesions.Among the 362 fishermen, 266 (73.48%) were males and 96 (26.52%) were females. The overall prevalence of smoking, alcohol consumption, and gutka chewing was found to be 24.3, 48.85, and 32.4% respectively. Smokeless tobacco (32.4%) was the most prevalent habit followed by smoking tobacco (24.3%). The prevalence of oral mucosal lesions was 14.9%. There is a statistically significant association between age groups and habits considered.Findings of the present study suggest that oral health condition of the fisherfolk community was relatively poor, with high habit prevalence and oral mucosal lesions. This epi-demiological study has provided baseline data to plan further research in this area.Low socioeconomic status, strenuous working hours, inadequate diet and nutrition intake, stress, and use of tobacco and alcohol act as contributing factors for ill health and oral diseases. It is a challenging population to the clinician to identify and treat them.</t>
  </si>
  <si>
    <t>27731827</t>
  </si>
  <si>
    <t>Preparation and in vitro characterization of solid dispersion floating tablet by effervescent control release technique with improved floating capabilities.</t>
  </si>
  <si>
    <t>In this Research, an effort has been done for the development of effervescent controlled release floating tablet (ECRFT) from solid dispersions (SDs) of diclofenac sodium (DS) for upsurge the solubility and dissolution rate. ECRFT of DS was prepared by using SDs of DS and its SDs prepared with PEG as carrier using thermal method (Simple fusion). SDs of DS were formulated in many ratio (1:1, 1:2, 1:3 and 1:4). Prepared SDs was optimized for its solubility, % drug content and % dissolution studies. Tablets were formulated by using optimized SDs products and all formulation was evaluated for various parameters. A clear rise in dissolution rate was detected with entirely SD, amid that the optimized SD (SD4) was considered for ECRFT. Among all the tablet formulations, its F3 formulation was better in all the terms of pre compression and post compression parameters. It had all the qualities of a good ECRFT, based on this F3 formulation was selected as the best formulation. Data of in vitro release was fitted in several kinetics models to explain release mechanism. The F3 formulation shows zero order release. From this study we can concluded that ECRFT containing SDs of DS can be successfully used for achieving better therapeutic objective.</t>
  </si>
  <si>
    <t>27731814</t>
  </si>
  <si>
    <t>Ameliorative potential of Solanum trilobatum leaf extract and fractions on lipid profile and oxidative stress in experimental diabetes.</t>
  </si>
  <si>
    <t>Solanum trilobatum Linn is a medicinal plants used in India from many centuries to cure various diseases. The purpose of the study is to evaluate the ameliorative potential of the ethanolic leaf extract and fractions of Solanum trilobatum (St) against alloxan induced diabetic rats. Solanum trilobatum leaf extract and fractions were administered orally at two different concentration (100-200mg/kg body weight) to alloxan induced diabetic rats. The antidiabetic efficacy was validated through various biochemical parameters, enzyme assays, renal markers and antioxidant properties were also determined. The phytochemical analyses of St leaves were done by estimating their Chlorophyll, carotenoids, total sugar, protein, amino acid and minerals contents. The results revealed that the leaf extracts and fractions of St were efficient anti hyperglycemic agents and posses potent nephro-protective activity. However, the extracts of St leaves at a concentration of 200mg/kg bw exhibit higher efficacy in all tested concentrations. From the result it can be concluded that the leaf extracts of St can be a potential candidate in treating the hyperglycemic conditions and justifies its use in ethano medicine and can be exploits in the management of diabetes.</t>
  </si>
  <si>
    <t>27730095</t>
  </si>
  <si>
    <t>Fasting intolerance and recurrent hypoglycemia: Ponder for Sheehan's.</t>
  </si>
  <si>
    <t>27730094</t>
  </si>
  <si>
    <t>Recent trial on Vitamin D: Higher dose increases fall?</t>
  </si>
  <si>
    <t>27730093</t>
  </si>
  <si>
    <t>PGI Endocrine training: Recollection from another Arjuna.</t>
  </si>
  <si>
    <t>27730090</t>
  </si>
  <si>
    <t>The association between diabetes and tuberculosis may be the next challenge for global tuberculosis control worldwide.</t>
  </si>
  <si>
    <t>27730089</t>
  </si>
  <si>
    <t>Pachydermoperiostosis: Incomplete form, mimicking acromegaly.</t>
  </si>
  <si>
    <t>27730088</t>
  </si>
  <si>
    <t>Sodium-glucose cotransporter 2 inhibition and health benefits: The Robin Hood effect.</t>
  </si>
  <si>
    <t>This review discusses two distinct, yet related, mechanisms of sodium-glucose cotransporter 2 (SGLT2) inhibition: Calorie restriction mimicry (CRM) and pro-ketogenic effect, which may explain their cardiovascular benefits. We term these adaptive CRM and pro-ketogenic effects of SGLT2 inhibition, the Robin Hood hypothesis. In English history, Robin Hood was a "good person," who stole from the rich and helped the poor. He supported redistribution of resources as he deemed fit for the common good. In a similar fashion, SGLT2 inhibition provides respite to the overloaded glucose metabolism while utilizing lipid stores for energy production.</t>
  </si>
  <si>
    <t>27730087</t>
  </si>
  <si>
    <t>The inositols and polycystic ovary syndrome.</t>
  </si>
  <si>
    <t>This review describes the rationale, biochemical, and clinical data related to the use of inositols in polycystic ovary syndrome (PCOS). It covers studies related to the mechanism of action of myo-inositol and D-chiro-inositol (MDI), with randomized controlled trials conducted in women with PCOS, and utilizes these data to suggest pragmatic indications and methods for using MDI combination in PCOS. Rationally crafted inositol combinations have a potential role to play in maintaining metabolic, endocrine, and reproductive health in women with PCOS.</t>
  </si>
  <si>
    <t>27730086</t>
  </si>
  <si>
    <t>Endocrinology in the Ramayana.</t>
  </si>
  <si>
    <t>This article is one of a series of publications which highlight the possible endocrine conditions and interventions listed in the ancient texts. This compendium lists episodes from the Indian epic Ramayana and from the associated genealogy of Lord Rama's dynasty, the Suryavanshis. These episodes are chosen for their relevance to endocrinology and are listed in a gland-based order. It is hoped that this communication will encourage further work on endocrine literary forensics.</t>
  </si>
  <si>
    <t>27730085</t>
  </si>
  <si>
    <t>Women in India with Gestational Diabetes Mellitus Strategy (WINGS): Methodology and development of model of care for gestational diabetes mellitus (WINGS 4).</t>
  </si>
  <si>
    <t>The Women In India with GDM Strategy (WINGS) project was conducted with the aim of developing a model of care (MOC) suitable for women with gestational diabetes mellitus (GDM) in low- and middle-income countries.The WINGS project was carried out in Chennai, Southern India, in two phases. In Phase I, a situational analysis was conducted to understand the practice patterns of health-care professionals and to determine the best screening criteria through a pilot screening study.Phase II involved developing a MOC-based on findings from the situational analysis and evaluating its effectiveness. The model focused on diagnosis, management, and follow-up of women with GDM who were followed prospectively throughout their pregnancy. An educational booklet was provided to all women with GDM, offering guidance on self-management of GDM including sample meal plans and physical activity tips. A pedometer was provided to all women to monitor step count. Medical nutrition therapy (MNT) was the first line of treatment given to women with GDM. Women were advised to undergo fasting blood glucose and postprandial blood glucose testing every fortnight. Insulin was indicated when the target blood glucose levels were not achieved with MNT. Women were evaluated for pregnancy outcomes and postpartum glucose tolerance status.The WINGS MOC offers a comprehensive package at every level of care for women with GDM. If successful, this MOC will be scaled up to other resource-constrained settings with the hope of improving lives of women with GDM.</t>
  </si>
  <si>
    <t>27730084</t>
  </si>
  <si>
    <t>Postpartum development of type 1 diabetes in Asian Indian women with gestational diabetes.</t>
  </si>
  <si>
    <t>To study the postpartum conversion of gestational diabetes mellitus (GDM) to different types of diabetes among Asian Indian women.Using data from electronic medical records, 418 women with GDM seen at a tertiary diabetes care center for diabetes in Chennai in South India between 1991 and 2014 were evaluated for development of diabetes postpartum.Of the 418 GDM women followed up postpartum, 388 progressed to diabetes. Of these 359 (92.5%) developed type 2 diabetes (T2DM) and 29 women (7.5%) developed type 1 diabetes (T1DM). The median time to development of T1DM was 2 years (interquartile range 2 [IQR]) while for T2DM it was 5 years (IQR 6). Women who developed T1DM had significantly lower mean body mass index (BMI) (20.4 ± 2.8 vs. 27.5 ± 4.4 kg/m(2), P = 0.001), and higher fasting plasma glucose (222 ± 105 vs. 165 ± 62 mg/dl P = 0.008) and glycated hemoglobin levels (10.2 ± 2.7 vs. 8.5 ± 2.1% P &lt; 0.001) compared to those who developed T2DM. Glutamic acid decarboxylase (GAD) autoantibodies were present in 24/29 (82.7%) of women who developed T1DM.A small but significant proportion of women with GDM progress to T1DM postpartum. Measurement of GAD antibodies in leaner women with more severe diabetes could help to identify women who are likely to develop T1DM and thus prevent their presentation with acute hyperglycemic emergencies after delivery.</t>
  </si>
  <si>
    <t>27730083</t>
  </si>
  <si>
    <t>Clinical and laboratory profile of primary hyperparathyroidism in Kashmir Valley: A single-center experience.</t>
  </si>
  <si>
    <t>Although primary hyperparathyroidism (PHPT) has become an asymptomatic disease in the West, in India, PHPT is still an uncommonly diagnosed, overtly symptomatic disease with skeletal, muscular, and renal manifestations.To describe the profile and surgical outcome of 78 consecutive PHPT patients over a period of two decades at a single center.All patients who underwent evaluation and surgery for PHPT from January 1996 to December 2015 were included. Evaluation included measurement of serum total calcium, inorganic phosphorus, alkaline phosphatase, intact parathyroid hormone, 25-hydroxy Vitamin D, 24 hour urinary calcium and radiological survey. Ultrasonography neck and technetium-99m sestamibi scan were used for preoperative localization.A total of 78 patients were identified during the two decades of whom 29 patients were studied retrospectively and 49 patients prospectively. Mean age of patients was 44.72 ± 12.46, and male:female ratio was 1:6. The most common presenting features were nephrolithiasis and/or nephrocalcinosis (64.10%), bone pain (44.1%), abdominal pain (39%), constipation (26%), and myopathy (14.10%). Fractures were present only in 10.25%, and brown tumors in 6.41% patients. The cure rate in our series was 96.15%. The mean parathyroid gland weight was 2.05 ± 3.03 g. None of the 41 patients in whom long-term follow-up was available, had recurrence of PHPT.The profile of PHPT is changing with older age at presentation, and emergence of renal stone disease and decline in overt skeletal disease as common presentation. The parathyroid weight in our study resembles that reported from developed countries.</t>
  </si>
  <si>
    <t>27730082</t>
  </si>
  <si>
    <t>Relationship of glycemic control markers - 1,5 anhydroglucitol, fructosamine, and glycated hemoglobin among Asian Indians with different degrees of glucose intolerance.</t>
  </si>
  <si>
    <t>1,5 anhydroglucitol (1,5 AG) is emerging as a marker of short-term glycemic control. We measured levels of 1,5 AG, fructosamine (FA), and glycated hemoglobin (HbA1c) in Asian Indians with different degrees of glucose intolerance.We recruited 210 individuals with normal glucose tolerance (NGT; n = 60), impaired glucose tolerance (IGT; n = 50), and Type 2 diabetes mellitus (T2DM; n = 100) from a large tertiary diabetes center in Chennai in Southern India. Anthropometric measurements were obtained using standardized techniques. Serum 1,5 AG (enzymatic colorimetric assay), FA (NBT/kinetic), and HbA1c (high-performance liquid chromatography) estimations were performed.1,5 AG levels were significantly lower in the T2DM followed by IGT compared with the NGT group (7.9 vs. 18.8 vs. 21.8 µg/ml, P &lt; 0.05). FA and HbA1c were higher in T2DM and IGT compared with NGT individuals (313 vs. 237 vs. 200 µmol/L, P &lt; 0.001) (8.3 vs. 5.8 vs. 5.3%, P &lt; 0.001).1,5 AG showed a significant negative correlation with FA (r = -0.618, P &lt; 0.001) and HbA1c (r = -0.700, P &lt; 0.001). 1,5 AG decreased with increasing quartiles of postprandial glucose (P for trend &lt;0.001). However, even among individuals with HbA1c ≤7%, 27% individuals had decreased 1,5 AG plasma level (&lt;10 µg/ml).Circulatory levels of 1,5 AG correlate negatively with FA and HbA1c, and may provide an additional marker to assess glycemic control in patients with Type 2 diabetes.</t>
  </si>
  <si>
    <t>27730081</t>
  </si>
  <si>
    <t>Relationship of levels of Vitamin D with flow-mediated dilatation of brachial artery in patients of myocardial infarction and healthy control: A case-control study.</t>
  </si>
  <si>
    <t>Cardiovascular diseases (CVD) remain the leading cause of death worldwide. Vitamin D deficiency has been linked to increased risk of adverse CV events. Vitamin D deficiency may be responsible for endothelial dysfunction which in turn affects the onset and progression of coronary artery disease and its risk factors, directly or indirectly through various mechanisms.It was case-control study. A total of 50 cases of acute myocardial infarction (AMI) (aged 40-60 years), admitted to medicine emergency/CCU, were taken as per ACC/AHA 2007 guidelines. An equal number of age- and sex-matched controls were also taken. Risk factors of AMI, flow-mediated dilatation (FMD), and 25(OH)D levels were studied in all cases and controls. Correlation was also studied between FMD and 25(OH)D.The mean values of FMD were 18.86 ± 5.39% and 10.35 ± 4.90% in controls and cases, respectively (P &lt; 0.05). The endothelial dilatation after glyceryl trinitrate (GTN) was also studied and was found to be 26.175 ± 4.25% and 18.80 ± 5.72% in controls and cases, respectively (P &lt; 0.05). The mean levels of 25(OH)D in controls and cases were 25.45 ± 12.17 and 14.53 ± 8.28 ng/ml, respectively. In this study, 56% of subjects were Vitamin D deficient, 25% were Vitamin D insufficient, and only 19% had Vitamin D in normal range. A positive correlation coefficient was found between FMD and 25(OH) Vitamin D levels (r = 0.841, P &lt; 0.01). In this study, a positive correlation coefficient was also found between endothelial dilatation after GTN and 25(OH)D levels (r = 0.743, P &lt; 0.01).In this study, it was found that FMD was markedly impaired in patients of AMI when compared to controls. It was also found that majority of the study population was Vitamin D deficient; however, the deficiency was more severe in patients of AMI. We also found out that FMD was positively correlated (r = 0.841) to the deficiency state of Vitamin D in all the study subjects.</t>
  </si>
  <si>
    <t>27730079</t>
  </si>
  <si>
    <t>Oxidative stress in hypothyroid patients and the role of antioxidant supplementation.</t>
  </si>
  <si>
    <t>The available data concerning oxidant stress and antioxidant capacity in hypothyroidism are scanty and inconclusive. While some authors suggest that tissues may be protected from oxidant damage because of a hypometabolic state in hypothyroidism, others report increased oxidative stress in hypothyroidism. Selenium acts as a cofactor for the thyroid hormone (TH) deiodinases that activate and then deactivate various THs and their metabolites. Selenium may inhibit thyroid autoimmunity.The study was designed, first, to study the impact of oxidative stress in patients of primary hypothyroidism due to autoimmune thyroiditis, by estimation of serum malondialdehyde (MDA) as a biomarker of oxidative stress. Second, to study the change in MDA level pre- and post-L-thyroxine treatment. Finally, to look into the possible role of selenium supplementation on oxidative stress in autoimmune hypothyroidism.Patients attending endocrine outpatient department (OPD) services of IPGMER and SSKM hospital were considered for the study. Sixty treatment-naive adult patients (age &gt; 18 years) with hypothyroidism were included in the study. The patients were divided into two groups, each comprised thirty patients. One group was treated with L-thyroxine and placebo (Group A). The other group received L-thyroxine replacement along with selenium (100 mcg twice a day) as antioxidant supplementation (Group B). The patients were blinded about selenium and placebo. The study duration for both groups was 6 months. The starting dose of L-thyroxine was 1.6 mcg/kg body weight free thyroxine (FT4), and thyroid-stimulating hormone (TSH) was repeated after 12 weeks. L-thyroxine dose adjustments were done if needed. MDA was assessed at the beginning and at the end of the study, i.e., after 6 months of treatment. The control cohort was composed of thirty healthy adults. Only overt hypothyroidism (OH) cases were included in the study.Normality of data was determined using Anderson-Darling test, Shapiro-Wilk test, and QQ plot. P values were calculated using ANOVA and post hoc Bonferroni tests for normally distributed data. Correlation analysis was carried out using Pearson correlation test. P &lt; 0.05 considered to be statistically significant.After treatment in Group A patients, FT4 showed a significant increment while TSH value decreased. MDA level reduced after treatment, (P &lt; 0.001). After treatment in Group B patients, FT4 showed increment while TSH value decreased (P &lt; 0.05). After treatment, there was a drop in estimated MDA level (P &lt; 0.001). MDA level shows a significant drop in both groups after treatment. In Group B, there is more decline in the MDA percentage but did not reach statistical significance. By performing repeated measure MANOVA, no significant difference was found in the MDA levels between the two groups. MDA reduction when expressed as percentage showed reduction of 39.5% in patients of Group A. Similarly, Group B patients showed a percentage reduction of 45.4%.Oxidative stress compounds hypothyroidism. Hypothyroidism is a state of increased oxidative stress. In this study, biomarker, MDA level is high in treatment-naive primary hypothyroid patients. After treatment with L-thyroxine, the stress marker is reduced to a significant extent. MDA can be used as a useful biomarker to measure and monitor oxidative stress. The role of the addition of antioxidant in the form of selenium remained inconclusive.</t>
  </si>
  <si>
    <t>27730077</t>
  </si>
  <si>
    <t>Carotid intimo-medial thickness: A predictor for cardiovascular disorder in patients with polycystic ovarian syndrome in the South Indian population.</t>
  </si>
  <si>
    <t>Polycystic ovary syndrome (PCOS) is a common endocrine problem, which is now recognized as not only a reproductive but also a metabolic disorder with long-term effects on women's health, it has a prevalence of 5-10% in India. Among PCOS, it has been reported to have a higher incidence of cardiovascular disorders. Epidemiological studies have demonstrated an association between an increase in the carotid intimo-medial wall thickness (CIMT) and cardiovascular dysfunction. The objective of this study was to compare the CIMT of PCOS with normal women.The cross-sectional case-control study was conducted in a tertiary care Hospital in South India. Fifty-four subjects with polycystic ovarian disease and 54 healthy women were enrolled into the study. PCOS was diagnosed by Rotterdam criteria, 2003. Both groups of women were investigated with CIMT and cardiovascular dysfunction.The mean age of women with PCOS and controls were 24.4 ± 5.3 and 27.7 ± 6.0, respectively, whereas body mass index was significantly higher in PCOS than controls group. Mean carotid IMT was significantly higher in PCOS subjects (0.51 ± 0.078) than control subjects (0.44 ± 0.06).Higher CIMT values were observed in PCOS group compared to control group indicating the importance for measuring CIMT in women with PCOS to predict the risk of cardiovascular dysfunction (CVD).</t>
  </si>
  <si>
    <t>27730076</t>
  </si>
  <si>
    <t>High atherogenic index of plasma in subclinical hypothyroidism: Implications in assessment of cardiovascular disease risk.</t>
  </si>
  <si>
    <t>A controversy exists regarding the association between subclinical hypothyroidism (SH) and dyslipidemia. Moreover, studies on lipid ratios and atherogenic index of plasma (AIP) in SH are rare, particularly in the Indian scenario.This study aimed to investigate abnormalities in conventional lipid profile, lipid ratios, and AIP in SH and attempted to correlate thyroid stimulating hormone (TSH) and AIP in SH.In this retrospective analysis of patient records of SH subjects and euthyroid subjects, age, free triiodothyronine, free thyroxine, TSH, total cholesterol, triglycerides, high-density lipoprotein-cholesterol (HDL-C), low-density lipoprotein-cholesterol, lipid ratios, and AIP were compared between the two groups. The correlation of TSH and AIP in SH was studied. Spearman's correlation, Mann-Whitney U-test and logistic regression analysis were performed.Triglyceride, triglyceride/HDL-C, and AIP were significantly higher in SH as compared to euthyroid group, but there was no correlation between TSH and AIP in SH. AIP emerged as the significant single factor associated with SH in multiple logistic regressions.The positive association of dyslipidemia and SH indicates a need for regular screening of these patients to enable early diagnosis and treatment of dyslipidemia. Even in patients who have a normal conventional lipid profile, lipid ratios, and AIP have to be calculated for better assessment of atherogenic risk.</t>
  </si>
  <si>
    <t>27730074</t>
  </si>
  <si>
    <t>Evaluation of accuracy of ambulatory glucose profile in an outpatient setting in children with type 1 diabetes.</t>
  </si>
  <si>
    <t>In children with type 1 diabetes, intensive diabetes management has been demonstrated to reduce long-term microvascular complications. At present, self-monitoring of blood glucose (SMBG) by patients at home and glycated hemoglobin estimation every 3 months are used to monitor glycemic control in children. Recently, ambulatory glucose profile (AGP) is increasingly being used to study the glycemic patterns in adults. However, accuracy and reliability of AGP in children have not been evaluated yet.To assess the accuracy of AGP data in children with type 1 diabetes mellitus when compared with laboratory random blood sugar (RBS) levels, capillary blood glucose (CBG) measured by glucometer in the hospital, and SMBG monitored at home.Paired RBS, CBG, and AGP data were analyzed for 51 patients who wore AGP sensors for 2 weeks. Simultaneous venous and CBG samples were collected on day 1 and day 14. SMBG at home was checked and recorded by the patients for optimizing insulin doses. Accuracy measures (mean absolute deviation, mean absolute relative difference (MARD), and coefficient of linear regression of AGP on RBS, CBG, and home-monitored SMBG were calculated.Seventy paired RBS, CBG, and AGP data and 362 paired home-monitored SMBG and AGP data were available. The MARD was 9.56% for AGP over RBS and 15.07% for AGP over CBG. The linear regression coefficient of AGP over RBS was 0.93 and that of AGP over CBG was 0.89 (P &lt; 0.001). The accuracy of AGP over SMBG was evaluated over four ranges: &lt;75, 76-140, 141-200, and &gt;200 mg/dl.In this study, AGP data significantly correlate with RBS and CBG data in children with type 1 diabetes. However, a large number of samples in a research setting would help to document reproducibility of our results.</t>
  </si>
  <si>
    <t>27730072</t>
  </si>
  <si>
    <t>Study of Vitamin B12 deficiency and peripheral neuropathy in metformin-treated early Type 2 diabetes mellitus.</t>
  </si>
  <si>
    <t>Long-term therapy with metformin was shown to decrease the Vitamin B12 level and manifested as peripheral neuropathy.The aim of this study is to define the prevalence of Vitamin B12 deficiency in early Type 2 diabetic patients (duration ≤5 years or drug treatment ≤3 years) and the relationship among metformin exposure and levels of cobalamin (Cbl), folic acid, and homocysteine (Hcy) with severity of peripheral neuropathy.This is a cross-sectional study involving randomly selected ninety patients (male 56, female 34) between age groups of 35 and 70 years, comparing those who had received &gt;6 months of metformin (Group A) (n = 35) with those without metformin (Group B) (n = 35) and patients taking metformin with other oral hypoglycemic agent (Group C) (n = 20). Comparisons were made clinically, biochemically (serum Cbl, fasting Hcy, and folic acid), and with electrophysiological measures (nerve conduction studies of all four limbs). Comorbidities contributing to neuropathy were excluded from the study.Group A patients (54.28%) were prone to develop peripheral neuropathy comparing Group B (28.57%) and Group C (35%). There was significantly low plasma level of Cbl in Group A (mean 306.314 pg/ml) than in Group B (mean 627.543 pg/ml) and Group C (mean 419.920 pg/ml). There was insignificant low-level plasma folic acid in Group A (16.47 ng/ml) than in Group B (16.81 ng/ml) and Group C (22.50 ng/ml). There was significantly high level of Hcy in Group A (mean 17.35 µmol/L) and Group C (mean 16.99 µmol/L) than in Group B (mean 13.22 µmol/L). Metformin users even for 2 years showed evidence of neuropathy on nerve conduction velocity though their body mass index and postprandial blood sugar were maintained. There was significant difference in between groups regarding plasma Cbl, folic acid, and Hcy level as significance level &lt;0.05 in all three groups (F [2, 87] = 28.1, P = 0.000), (F [2, 87] = 7.43, P = 0.001), (F [2, 87] = 9.76, P = 0.000). Post hoc study shows significant (P &lt; 0.05) lowering of Cbl and Hcy level in Group A (mean = 306.314, standard deviation [SD] = 176.7) than in Group C (mean = 419.92, SD = 208.23) and Group B (mean = 627.543, SD = 168.33).Even short-term treatment with metformin causes a decrease in serum Cbl folic acid and increase in Hcy, which leads to peripheral neuropathy in Type 2 diabetes patients. A multicenter study with heterogeneous population would have increased the power of the study. We suggest prophylactic Vitamin B12 and folic acid supplementation or periodical assay in metformin user.</t>
  </si>
  <si>
    <t>27730071</t>
  </si>
  <si>
    <t>Impact of preoperative imaging on surgical approach for primary hyperparathyroidism: Data from single institution in India.</t>
  </si>
  <si>
    <t>Preoperative localization of parathyroid adenoma is essential in deciding the surgical approach of parathyroidectomy.To describe clinical and biochemical profile, evaluate preoperative imaging modalities and surgical approach in patients with primary hyperparathyroidism (PHPT).This was a retrospective study conducted at the single institution. All patients who underwent evaluation and surgery for PHPT from 2011 to 2015 were included in the study.A total of 100 patients underwent surgery for PHPT. Mean (standard deviation) age was 51.6 (15.9) years with female to male ratio of 1.7:1. Forty patients had severe symptoms, and sixty had mild to moderate symptoms. The sensitivity of technetium-99m hexakis (2-methoxyisobutylisonitrile) (MIBI) scan and ultrasonography (USG) neck in identifying abnormal parathyroid gland was 93% (93/100) and 98% (98/100), respectively. The MIBI scan results of 90/93 (96.7%) patients corresponded with their surgical findings whereas preoperative USG findings of 96/98 patients (98%) showed correlation with operative findings. Intraoperative intact parathyroid hormone (IOPTH) levels at 10 min postexcision were measured in forty patients (minimally invasive parathyroidectomy = 38, bilateral neck exploration = 1, and unilateral neck exploration = 1). All patients except two had &lt;50% fall in IOPTH. Adenoma weight was positively correlated with preoperative intact PTH.We found that USG has higher sensitivity (98%) than MIBI scan (93%) in localizing abnormal parathyroid gland. Moreover, USG had a higher preoperative localization accuracy (93%) than MIBI scan (90%), allowing to choose an appropriate surgical approach. A higher proportion of patients (60%) had mild/asymptomatic form of PHPT.</t>
  </si>
  <si>
    <t>27730070</t>
  </si>
  <si>
    <t>The clinical and microbiological profile of the diabetic hand: A retrospective study from South India.</t>
  </si>
  <si>
    <t>Pyogenic Infections of the hand in diabetes are largely a tropical entity and published material in the area are rather meagre.This is a retrospective study on the pattern of hand infections and involves the microbiological profile of 39 cases of diabetes hand-related infections admitted to the hospital between the years 2004 and 2010.This study included 39 patients, among whom 23 (59%) had necrotizing fasciitis (NF), and 16 (9-abscess and 7-tenosynovitis) had nonnecrotizing infection. Among 25 culture positive patients, polymicrobial infections were isolated in 13 (52%) patients, a single organism was isolated in 9 (36%) and 3 (12%) had sterile cultures. Out of the 41 different bacterial isolates, 51.12% were Gram-negative and 48.78% were Gram-positive. Patients with NF had a higher mean glycated hemoglobin (10.83 ± 2.59 vs. 8.64 ± 1.8%, P = 0.020), when compared to the nonnecrotizing group. Patients with NF also had more polymicrobial infections (P = 0.017), and a longer duration of hospitalization when compared to patients without NF (21.8 ± 9.96 vs. 12.7 ± 14.5 days, P = 0.021). Seven (17.94%) patients required amputation of the affected digits of which six (15.38%) had NF.Patients with poor glycemic control, polymicrobial infection, delay in presentation, and a prior surgical intervention at another medical center was associated with more severe necrotizing infections. The duration of hospitalization and amputation rates was greater among patients with NF.</t>
  </si>
  <si>
    <t>27730069</t>
  </si>
  <si>
    <t>Metabolic profile of normal glucose-tolerant subjects with elevated 1-h plasma glucose values.</t>
  </si>
  <si>
    <t>The aim of this study was to compare the metabolic profiles of subjects with normal glucose tolerance (NGT) with and without elevated 1-h postglucose (1HrPG) values during an oral glucose tolerance test (OGTT).The study group comprised 996 subjects without known diabetes seen at tertiary diabetes center between 2010 and 2014. NGT was defined as fasting plasma glucose &lt;100 mg/dl (5.5 mmol/L) and 2-h plasma glucose &lt;140 mg/dl (7.8 mmol/L) after an 82.5 g oral glucose (equivalent to 75 g of anhydrous glucose) OGTT. Anthropometric measurements and biochemical investigations were done using standardized methods. The prevalence rate of generalized and central obesity, hypertension, dyslipidemia, and metabolic syndrome (MS) was determined among the NGT subjects stratified based on their 1HrPG values as &lt;143 mg/dl, ≥143-&lt;155 mg/dl, and ≥155 mg/dl, after adjusting for age, sex, body mass index (BMI), waist circumference, alcohol consumption, smoking, and family history of diabetes.The mean age of the 996 NGT subjects was 48 ± 12 years and 53.5% were male. The mean glycated hemoglobin for subjects with 1HrPG &lt;143 mg/dl was 5.5%, for those with 1HrPG ≥143-&lt;155 mg/dl, 5.6% and for those with 1HrPG ≥155 mg/dl, 5.7%. NGT subjects with 1HrPG ≥143-&lt;155 mg/dl and ≥155 mg/dl had significantly higher BMI, waist circumference, systolic and diastolic blood pressure, triglyceride, total cholesterol/high-density lipoprotein (HDL) ratio, triglyceride/HDL ratio, leukocyte count, and gamma glutamyl aminotransferase (P &lt; 0.05) compared to subjects with 1HrPG &lt;143 mg/dl. The odds ratio for MS for subjects with 1HrPG ≥143 mg/dl was 1.84 times higher compared to subjects with 1HrPG &lt;143 mg/dl taken as the reference.NGT subjects with elevated 1HrPG values have a worse metabolic profile than those with normal 1HrPG during an OGTT.</t>
  </si>
  <si>
    <t>27730068</t>
  </si>
  <si>
    <t>Cardiac autonomic function and vascular profile in subclinical hypothyroidism: Increased beat-to-beat QT variability.</t>
  </si>
  <si>
    <t>Patients with subclinical hypothyroidism (SH) may have higher incidence of coronary heart disease and autonomic dysfunction.Prospective case control study.To evaluate beat-to-beat QT variability and vascular stiffness in patients with SH compared to normal controls.We compared linear and nonlinear measures of cardiac repolarization liability using beat-to-beat QT intervals derived from the surface electrocardiogram during supine posture and vascular indices including pulse wave velocity and ankle-brachial index (ABI) during supine posture between female patients with SH and age- and sex-matched normal controls. Spectral analysis was done at very low frequency (LF) (0.003-0.04 Hz), Low frequency (LF) (0.04-0.15 Hz), and high frequency (HF) (0.15-0.4 Hz). The HF represents vagal regulation (parasympathetic) and LF represents both parasympathetic and sympathetic regulation.We recruited 58 women with a mean age of 31.83 ± 8.9 years and 49 controls with mean age of 32.4 ± 9.9 years (P = NS). QT variability index (QTvi) was higher in cases compared to controls (P = 0.01). The ratio of LF/HF of R-R interval which is an index of sympathovagal tone was significantly more in cases compared to controls (P = 0.02). The difference in the left minus the right ABI was significant between cases and controls (P = 0.03).The cases had lower parasympathetic activity as compared to controls, and there was a predominance of sympathetic activity in cases. QTvi may be an important noninvasive tool in this group of patients to study the risk of cardiovascular mortality.</t>
  </si>
  <si>
    <t>27730067</t>
  </si>
  <si>
    <t>Antithyroid drugs in Graves' disease: Are we stretching it too far?</t>
  </si>
  <si>
    <t>Early and durable achievement of euthyroid or hypothyroid status with low likelihood of relapse is the key to effective treatment of Graves' disease (GD). Although antithyroid drugs (ATDs) are commonly used first-line agents, likelihood of remission remains highest with radioactive iodine (RAI) therapy and surgery. Data regarding efficacy and economical superiority of RAI therapy over ATDs are lacking from India. This study was designed to study the response to long-term (&gt;12 months) use of ATDs in GD with respect to attainment of remission and to compare the cost of treatment with ATDs versus RAI therapy beyond 12 months.The study was conducted in a tertiary care center.This was a retrospective analysis.Patients of GD in our follow-up from February 2009 to March 2016 who had received ATDs for a duration exceeding 12 months were retrospectively analyzed. Patients who underwent radioablation after a period of at least 12 months on ATDs were analyzed and their status was recorded after a minimum of 6 months after radioablation. Patients who remained hyperthyroid beyond 12 months and received RAI therapy were further compared with those who continued on ATDs, for achievement of euthyroid or hypothyroid status. Cost analysis was done for follow-ups and treatment and compared.All analyses were done using Fisher's exact test for categorical and descriptive statistics for numerical data.Use of ATDs leading to euthyroid and hypothyroid status in GD patients was only significant beyond 24 years when compared to those at &lt;12-18 months therapy (P = 0.0262 and P = 0.0217, respectively). The patients who ended up with hypothyroid status were significantly greater in RAI group compared to ATD group (P = 0.0003). Cost of therapy per patient beyond 12 months was lower in the RAI group compared to the ATD group (cost difference Rs. 5435.00).Within limitations, our study demonstrates that RAI is effective and economical option in GD.</t>
  </si>
  <si>
    <t>27730066</t>
  </si>
  <si>
    <t>Long-term efficacy of liraglutide in Indian patients with Type 2 diabetes in a real-world setting.</t>
  </si>
  <si>
    <t>Long-term efficacy of liraglutide, a glucagon-like peptide-1 analog, on body weight and glycemic control has not been studied in Indian Type 2 diabetes mellitus (T2DM) subjects.To evaluate the effect of liraglutide on glycemic control and body weight for 1 year in Indian T2DM patients.Liraglutide was prescribed to 96 obese patients with T2DM and followed up for 1 year. Clinical parameters were measured at baseline and 3, 6, 9, and 12 months. Dosage of liraglutide and other medications was adjusted according to clinical judgment.1 year data were available for 74 patients. Mean age was 50.9 ± 9.6 years. Mean duration of diabetes was 11.6 ± 6.3 years. Glycosylated hemoglobin (HbA1c) significantly decreased from 8.9 ± 1.3% at baseline to 7.4 ± 1.2% at 1 year. Body weight significantly declined from 98.9 ± 16.0 kg at baseline to 93.8 ± 15.0 kg at 1 year. After an initial decline, subset of patients had an increase in mean HbA1c (n = 30/74) and mean body weight (n = 33/74) after 6 months of liraglutide initiation. Baseline HbA1c and baseline body weight were positively associated with a reduction of HbA1c and body weight at 1 year, respectively. No major side effects occurred.Liraglutide treatment resulted in a significant and sustained reduction in HbA1c and body weight over 1 year in Indian T2DM patients. Magnitude of reduction of HbA1c and body weight at 1 year was positively associated with baseline HbA1c and baseline weight, respectively.</t>
  </si>
  <si>
    <t>27730065</t>
  </si>
  <si>
    <t>Voice and endocrinology.</t>
  </si>
  <si>
    <t>Voice is one of the advanced features of natural evolution that differentiates human beings from other primates. The human voice is capable of conveying the thoughts into spoken words along with a subtle emotion to the tone. This extraordinary character of the voice in expressing multiple emotions is the gift of God to the human beings and helps in effective interpersonal communication. Voice generation involves close interaction between cerebral signals and the peripheral apparatus consisting of the larynx, vocal cords, and trachea. The human voice is susceptible to the hormonal changes throughout life right from the puberty until senescence. Thyroid, gonadal and growth hormones have tremendous impact on the structure and function of the vocal apparatus. The alteration of voice is observed even in physiological states such as puberty and menstruation. Astute clinical observers make out the changes in the voice and refer the patients for endocrine evaluation. In this review, we shall discuss the hormonal influence on the voice apparatus in normal and endocrine disorders.</t>
  </si>
  <si>
    <t>27730064</t>
  </si>
  <si>
    <t>Timely insulin use: Need for social marketing.</t>
  </si>
  <si>
    <t>27730063</t>
  </si>
  <si>
    <t>Epileptogenicity of diabetes and antiepileptogenicity of ketogenic states: Clarity or confusion?</t>
  </si>
  <si>
    <t>27730061</t>
  </si>
  <si>
    <t>Dermoscopy of discoid lupus erythematosus.</t>
  </si>
  <si>
    <t>27730059</t>
  </si>
  <si>
    <t>SkIndia Quiz 29: Multiple facial papules.</t>
  </si>
  <si>
    <t>27730058</t>
  </si>
  <si>
    <t>SkIndia Quiz 28: Sudden onset generalized papules in a pubertal female.</t>
  </si>
  <si>
    <t>27730057</t>
  </si>
  <si>
    <t>Role of intraoperative dermoscopy in excision of nail unit glomus tumor.</t>
  </si>
  <si>
    <t>27730056</t>
  </si>
  <si>
    <t>Pyogenic granuloma-like basal cell carcinoma on the abdomen: A deceptive presentation.</t>
  </si>
  <si>
    <t>27730055</t>
  </si>
  <si>
    <t>Amniotic band constriction leading to facial asymmetry.</t>
  </si>
  <si>
    <t>27730054</t>
  </si>
  <si>
    <t>Giant cerebriform intradermal nevus in a young girl.</t>
  </si>
  <si>
    <t>27730053</t>
  </si>
  <si>
    <t>Cutis laxa autosomal recessive type II or wrinkly skin syndrome?</t>
  </si>
  <si>
    <t>27730052</t>
  </si>
  <si>
    <t>Colocalization of linear lichen planus and psoriasis vulgaris.</t>
  </si>
  <si>
    <t>27730051</t>
  </si>
  <si>
    <t>Rapidly progressing necrotic ulcerations and sinuses in specific cutaneous Hodgkin's disease.</t>
  </si>
  <si>
    <t>27730049</t>
  </si>
  <si>
    <t>Occupational contact dermatitis caused by dimethylformamide.</t>
  </si>
  <si>
    <t>27730048</t>
  </si>
  <si>
    <t>Application of illuminoscope in smartphone micrography.</t>
  </si>
  <si>
    <t>27730047</t>
  </si>
  <si>
    <t>Morgellons disease: A myth or reality?</t>
  </si>
  <si>
    <t>27730046</t>
  </si>
  <si>
    <t>Scientific chairman: DERMACON 2016; let us make it meaningful and delighful.</t>
  </si>
  <si>
    <t>27730045</t>
  </si>
  <si>
    <t>Tips to organize a conference: Experiences from DERMACON 2016, Coimbatore.</t>
  </si>
  <si>
    <t>27730044</t>
  </si>
  <si>
    <t>Less-known clinical signs in dermatology.</t>
  </si>
  <si>
    <t>This paper describes various less-known clinical signs observed either on clinical examination and investigations in the subject of dermatology.</t>
  </si>
  <si>
    <t>27730043</t>
  </si>
  <si>
    <t>Methotrexate-induced nonhealing cutaneous ulcers in a nonpsoriatic patient without pancytopenia.</t>
  </si>
  <si>
    <t>Methotrexate forms one of the main drugs in the pharmacological management of rheumatoid arthritis, psoriasis, and some neoplastic diseases. Methotrexate rarely causes cutaneous ulceration and most cases are reported in patients with psoriasis and have been accompanied by pancytopenia. The author here reports occurrence of multiple (two) cutaneous ulcers due to methotrexate in a nonpsoriatic patient. The patient was on methotrexate for seronegative rheumatoid arthritis for 10 years. To the best of the Author's knowledge, this is a rare case of cutaneous ulceration due to methotrexate in a nonpsoriatic patient reported in the literature so far, and probably one of its kind without pancytopenia or other hematological abnormalities. Stopping this medication led to complete healing of the ulcerated lesion in about four to six weeks.</t>
  </si>
  <si>
    <t>27730042</t>
  </si>
  <si>
    <t>SAPHO syndrome with acne fulminans and severe polyosteitis involving axial skeleton.</t>
  </si>
  <si>
    <t>SAPHO syndrome (synovitis, acne, pustulosis, hyperostosis, osteitis), a rare inflammatory disorder, is an association of distinct skin disorders with pustules with osteoarticular inflammation. Its etiology remains unclear, and various treatment regimens frequently fail to control the disease. An 18-year-old male patient presented to the outpatient department with severe nodulocystic acne on the face with pain at both the wrists and lower back associated with high-grade fever and chills. On physical examination, he had severe tenderness at both wrist joints and lower back, along with swelling of right wrist. Magnetic resonance imaging revealed osteitis of the distal end of the right radius. Technetium-99m-MDP Whole Body Bone Scan revealed increased metaphyseal uptake in distal radius on both sides and prominent uptake at the sacroiliac joints, vertebral end plate, left 7(th) costo-vertebral joint and bilateral sternoclavicular joints and manubrium sternum (resulting in "bull's head" sign, which is characteristic of SAPHO syndrome). He responded very well to a combination therapy of nonsteroid anti-inflammatory drugs, antibiotics, colchicine, and isotretinoin over a 12-week period.</t>
  </si>
  <si>
    <t>27730041</t>
  </si>
  <si>
    <t>Giant metastasizing malignant hidradenoma in a child.</t>
  </si>
  <si>
    <t>An 8-year-old girl presented with a scalp swelling. The swelling was recurrent, reappearing everytime after local excision. She underwent surgery and the histopathologic diagnosis was malignant hidradenoma. This very rare and aggressive tumor is known to occur in elderly population and is histopathologically distinct from its commonly occuring benign counterpart. Malignant hidradenoma is resistant to chemotherapy and radiotherapy. We empahsize that being cognizant of the possibility of this rare tumor would assist in timely action in the form of wide resection, with possible reduction in morbidity and mortality.</t>
  </si>
  <si>
    <t>27730040</t>
  </si>
  <si>
    <t>An interesting case of Lucio phenomenon triggered by activation of hepatitis C infection.</t>
  </si>
  <si>
    <t>Lucio phenomenon (LP) or erythema necroticans is a rare type of reaction pattern found in untreated patients with diffuse non-nodular leprosy. It is important to distinguish this from vasculonecrotic erythema nodosum because thalidomide with high-dose steroids is the mainstay of treatment for the latter, whereas LP shows no response to thalidomide. We report a case of a 60-year-old man who presented with purpuric patches, hemorrhagic blisters, and ulcers over extremities of 15 days duration. On cutaneous examination, there were multiple stellate purpuric patches, hemorrhagic bullae, and deep necrotic ulcers, mainly over extremities. Slit-skin smear examination from six sites revealed bacteriological index 6+ with globi, and morphological index 5%. Histopathology revealed diffuse infiltration of bacilli in epidermis, dermis, and endothelial cells along with neutrophilic and lymphocytic infiltrate. Fibrinoid necrosis and thrombosis of blood vessels was also noted. The above clinicohistopathological features helped in making the diagnosis of LP. Concomitantly he was found to be infected with hepatitis C virus. Many triggering factors have been described in literature; however, activation of hepatitis C as a trigger for Lucio phenomenon has not been reported. In addition, IgM and IgG anticardiolipin antibodies were found to be positive. The patient was started on high-dose steroids along with multibacillary antileprosy therapy and improved within 2 weeks.</t>
  </si>
  <si>
    <t>27730039</t>
  </si>
  <si>
    <t>Primary actinomycosis of vulva with inguinal lymphadenopathy.</t>
  </si>
  <si>
    <t>Actinomycosis is a chronic suppurative granulomatous infection of subcutaneous tissues caused by bacterium Actinomyces israelii. It is a normal commensal of the oral cavity, gastrointestinal tract, respiratory tract, and vagina. Infection is first established locally by breach of mucosal barrier during various procedures, aspiration, trauma, or human bite. Rarely, it may spread through hematogenous and lymphatic system. We present a case of actinomycosis involving the vulva, extending to the inguinal region along with inguinal lymphadenopathy. Involvement of vulva by actinomycosis is uncommon in literature.</t>
  </si>
  <si>
    <t>27730038</t>
  </si>
  <si>
    <t>Ofuji's disease in an immunocompetent patient successfully treated with dapsone.</t>
  </si>
  <si>
    <t>Eosinophilic pustular folliculitis or Ofuji's disease is a non-infectious eosinophilic infiltration of hair follicles, which usually presents with itchy papules and pustules in a circinate configuration. We report this case of an immunocompetent patient with erythematous papules and plaques without macropustules diagnosed as eosinophilic pustular folliculitis-a rarely reported entity outside Japan. He was successfully treated with oral dapsone.</t>
  </si>
  <si>
    <t>27730037</t>
  </si>
  <si>
    <t>Cardiofacio-cutaneous syndrome: Classical presentation of a rare genodermatoses.</t>
  </si>
  <si>
    <t>Cardiofacio-cutaneous syndrome is a rare genodermatoses with multiple congenital anomalies (MCA) and mental retardation. Although various mutations have been described, the diagnosis can be made clinically based on constellation of symptoms. Herein, we report a classical case with typical craniofacial features and atrial septal defect.</t>
  </si>
  <si>
    <t>27730036</t>
  </si>
  <si>
    <t>Christ-Siemens-Touraine syndrome with palmoplantar keratoderma: A rare association.</t>
  </si>
  <si>
    <t>Christ-Siemens-Touraine syndrome is a form of anhidrotic ectodermal dysplasia (ED) characterized by triad of hypodontia, hypotrichosis, and hypohidrosis. Palmoplantar keratoderma is a characteristic feature of hidrotic forms of ED. Till date, only two cases have been reported of Christ-Siemens-Touraine syndrome with palmoplantar keratoderma; here we report a similar case emphasizing this rare association.</t>
  </si>
  <si>
    <t>27730035</t>
  </si>
  <si>
    <t>Granular cell tumor in a child: An uncommon cutaneous presentation.</t>
  </si>
  <si>
    <t>Granular cell tumors (GCTs) are uncommon soft tissue tumors which present as papulonodular lesions and are often diagnosed histopathologically. These usually develop in adulthood and are considered to be of Schwann cell origin. Most of the lesions are benign, but malignant lesions with poor prognosis are known to occur. We report a case of GCT in a 9-year-old girl presenting as an isolated lesion simulating an acrochordon. The histopathological and immunohistochemical evaluation showing polygonal granular cells positive for S-100 and neuron-specific enolase, and negative for cytokeratin and desmin helped clinch the diagnosis. Complete excision under local anesthesia was done. The atypical clinical morphology and diagnostic histopathology of this uncommon entity are presented to aid the clinician in recognizing it. These tumors are mostly benign, rarely malignant, with the latter category having a poor prognosis. A near-complete excision is recommended in view of the minimal risk of malignant transformation.</t>
  </si>
  <si>
    <t>27730034</t>
  </si>
  <si>
    <t>A rare case of unilateral eosinophilic fasciitis associated with ipsilateral extragenital lichen sclerosus.</t>
  </si>
  <si>
    <t>Eosinophilic fasciitis, also known as Shulman's syndrome, is a fibrosing scleroderma-like syndrome, which is a distinct entity. A 55-year-old man, presented with progressive skin darkening, thickening, and tightening over the left lower limb since 6 months. Dermatological examination revealed a hyperpigmented indurated area on the left thigh, extending to the anterior aspect of the left leg. A well-defined hypopigmented indurated plaque was present over the left iliac region. Histopathology and imaging studies confirmed the diagnosis of eosinophilic fasciitis and lichen sclerosus. The indurated lesion on the left lower limb responded dramatically well to oral corticosteroids. This is a rare case of unilateral eosinophilic fasciitis associated with ipsilateral extragenital lichen sclerosus.</t>
  </si>
  <si>
    <t>27730033</t>
  </si>
  <si>
    <t>A randomized comparative trial of two low-dose oral isotretinoin regimens in moderate to severe acne vulgaris.</t>
  </si>
  <si>
    <t>Oral isotretinoin is highly effective in all forms and grades of acne, even in lower dosages (&lt;0.5 mg/kg/day). There is a paucity of comparative data on the various low-dose regimens of oral isotretinoin in the Indian literature.To assess and compare the efficacy and tolerability of two low-dose oral isotretinoin treatment regimens (20 mg daily and 20 mg alternate days) in moderate to severe acne vulgaris.A total of 240 patients with moderate to severe acne vulgaris were selected and randomized into two groups and treated with a fixed dose of 20 mg of isotretinoin (Group A - daily and Group B - alternate days) for 24 weeks and followed up for 12 weeks post therapy.A total of 234 patients completed the study. At the end of therapy, decrease in the total acne loads up to 98.99% (Group A) and 97.69% (Group B) was achieved from the baseline (P &lt; 0.01), excellent response was observed in 98.3% (Group A) and 93.96% (Group B) patients (P = 0.166). In the severe acne, Group A performed significantly better than Group B until the end of 36 weeks. While in the moderate acne, significant difference in the response between both groups was observed only up to 12 weeks. No serious side effect was observed.Both isotretinoin regimens were well tolerated and found to be an effective treatment for moderate to severe acne vulgaris. However, in moderate acne 20 mg alternate day regimen may be preferred. A 20 mg daily regimen is a better choice for severe acne in terms of response.Small sample size and short follow-up period.</t>
  </si>
  <si>
    <t>27730031</t>
  </si>
  <si>
    <t>Evolving role of immunotherapy in the treatment of refractory warts.</t>
  </si>
  <si>
    <t>Cutaneous and genital warts are common dermatological conditions caused by the human papilloma virus (HPV). Although it is a benign condition, it causes disfigurement, has a tendency to koebnerize, and can be transmitted to others. This makes adequate and timely treatment important. There are several conventional treatments available with variable response. Topical and systemic immunotherapy has now found a significant place in the treatment of warts because of its nondestructive action, ease of use, and promising results. Through this review, we would like to present a brief overview of the various immunotherapeutic agents used. These include more established agents such as imiquimod, Mycobacterium w vaccine, bacillus Calmette-Guérin vaccine, measles, mumps, and rubella vaccine, Candida antigen, trichophyton antigen, tuberculin, zinc, cimetidine, levamisole, HPV vaccine, and autoimplantation therapy. Other agents such as contact immunotherapy which is sparsely used now than before and newer agents such as Corynebacterium parvum, sinecatechins, echinacea, propolis, glycyrrizinic acid, and Vitamin D have also been discussed. The mechanism of action of these agents, along with their dosage, mode of administration, duration of use, expected outcomes and comparative efficacy, evidence for their use, and expected side effects, if any, are reviewed.</t>
  </si>
  <si>
    <t>27729921</t>
  </si>
  <si>
    <t>Dietary Interventions for Type 2 Diabetes: How Millet Comes to Help.</t>
  </si>
  <si>
    <t>Diabetes has become a highly problematic and increasingly prevalent disease world-wide. It has contributed toward 1.5 million deaths in 2012. Management techniques for diabetes prevention in high-risk as well as in affected individuals, beside medication, are mainly through changes in lifestyle and dietary regulation. Particularly, diet can have a great influence on life quality for those that suffer from, as well as those at risk of, diabetes. As such, considerations on nutritional aspects are required to be made to include in dietary intervention. This review aims to give an overview on the general consensus of current dietary and nutritional recommendation for diabetics. In light of such recommendation, the use of plant breeding, conventional as well as more recently developed molecular marker-based breeding and biofortification, are discussed in designing crops with desired characteristics. While there are various recommendations available, dietary choices are restricted by availability due to geo-, political-, or economical- considerations. This particularly holds true for countries such as India, where 65 million people (up from 50 million in 2010) are currently diabetic and their numbers are rising at an alarming rate. Millets are one of the most abundant crops grown in India as well as in Africa, providing a staple food source for many poorest of the poor communities in these countries. The potentials of millets as a dietary component to combat the increasing prevalence of global diabetes are highlighted in this review.</t>
  </si>
  <si>
    <t>27729914</t>
  </si>
  <si>
    <t>Reactive Oxygen Species (ROS): Beneficial Companions of Plants' Developmental Processes.</t>
  </si>
  <si>
    <t>Reactive oxygen species (ROS) are generated inevitably in the redox reactions of plants, including respiration and photosynthesis. In earlier studies, ROS were considered as toxic by-products of aerobic pathways of the metabolism. But in recent years, concept about ROS has changed because they also participate in developmental processes of plants by acting as signaling molecules. In plants, ROS regulate many developmental processes such as cell proliferation and differentiation, programmed cell death, seed germination, gravitropism, root hair growth and pollen tube development, senescence, etc. Despite much progress, a comprehensive update of advances in the understanding of the mechanisms evoked by ROS that mediate in cell proliferation and development are fragmentry and the matter of ROS perception and the signaling cascade remains open. Therefore, keeping in view the above facts, an attempt has been made in this article to summarize the recent findings regarding updates made in the regulatory action of ROS at various plant developmental stages, which are still not well-known.</t>
  </si>
  <si>
    <t>27729911</t>
  </si>
  <si>
    <t>Stimulation through CD40 and TLR-4 Is an Effective Host Directed Therapy against Mycobacterium tuberculosis.</t>
  </si>
  <si>
    <t>Tuberculosis (TB) is the leading cause of morbidity and mortality among all infectious diseases. Failure of Bacillus Calmette Guerin as a vaccine and serious side-effects and toxicity due to long-term TB drug regime are the major hurdles associated with TB control. The problem is further compounded by the emergence of drug-resistance strains of Mycobacterium tuberculosis (Mtb). Consequently, it demands a serious attempt to explore safer and superior treatment approaches. Recently, an improved understanding of host-pathogen interaction has opened up new avenues for immunotherapy for treating TB. Although, dendritic cells (DCs) show a profound role in generating immunity against Mtb, their immunotherapeutic potential needs to be precisely investigated in controlling TB. Here, we have devised an approach of bolstering DCs efficacy against Mtb by delivering signals through CD40 and TLR-4 molecules. We found that DCs triggered through CD40 and TLR-4 showed increased secretion of IL-12, IL-6, and TNF-α. It also augmented autophagy. Interestingly, CD40 and TLR-4 stimulation along with the suboptimal dose of anti-TB drugs significantly fortified their efficacy to kill Mtb. Importantly, animals treated with the agonists of CD40 and TLR-4 boosted Th1 and Th17 immunity. Furthermore, it amplified the pool of memory CD4 T cells as well as CD8 T cells. Furthermore, substantial reduction in the bacterial burden in the lungs was observed. Notably, this adjunct therapy employing immunomodulators and chemotherapy can reinvigorate host immunity suppressed due to drugs and Mtb. Moreover, it would strengthen the potency of drugs in curing TB.</t>
  </si>
  <si>
    <t>27729842</t>
  </si>
  <si>
    <t>Sequence Analysis of Hypothetical Proteins from Helicobacter pylori 26695 to Identify Potential Virulence Factors.</t>
  </si>
  <si>
    <t>Helicobacter pylori is a Gram-negative bacteria that is responsible for gastritis in human. Its spiral flagellated body helps in locomotion and colonization in the host environment. It is capable of living in the highly acidic environment of the stomach with the help of acid adaptive genes. The genome of H. pylori 26695 strain contains 1,555 coding genes that encode 1,445 proteins. Out of these, 340 proteins are characterized as hypothetical proteins (HP). This study involves extensive analysis of the HPs using an established pipeline which comprises various bioinformatics tools and databases to find out probable functions of the HPs and identification of virulence factors. After extensive analysis of all the 340 HPs, we found that 104 HPs are showing characteristic similarities with the proteins with known functions. Thus, on the basis of such similarities, we assigned probable functions to 104 HPs with high confidence and precision. All the predicted HPs contain representative members of diverse functional classes of proteins such as enzymes, transporters, binding proteins, regulatory proteins, proteins involved in cellular processes and other proteins with miscellaneous functions. Therefore, we classified 104 HPs into aforementioned functional groups. During the virulence factors analysis of the HPs, we found 11 HPs are showing significant virulence. The identification of virulence proteins with the help their predicted functions may pave the way for drug target estimation and development of effective drug to counter the activity of that protein.</t>
  </si>
  <si>
    <t>27729841</t>
  </si>
  <si>
    <t>In Silico Study of miRNA Based Gene Regulation, Involved in Solid Cancer, by the Assistance of Argonaute Protein.</t>
  </si>
  <si>
    <t>Solid tumor is generally observed in tissues of epithelial or endothelial cells of lung, breast, prostate, pancreases, colorectal, stomach, and bladder, where several genes transcription is regulated by the microRNAs (miRNAs). Argonaute (AGO) protein is a family of protein which assists in miRNAs to bind with mRNAs of the target genes. Hence, study of the binding mechanism between AGO protein and miRNAs, and also with miRNAs-mRNAs duplex is crucial for understanding the RNA silencing mechanism. In the current work, 64 genes and 23 miRNAs have been selected from literatures, whose deregulation is well established in seven types of solid cancer like lung, breast, prostate, pancreases, colorectal, stomach, and bladder cancer. In silico study reveals, miRNAs namely, miR-106a, miR-21, and miR-29b-2 have a strong binding affinity towards PTEN, TGFBR2, and VEGFA genes, respectively, suggested as important factors in RNA silencing mechanism. Furthermore, interaction between AGO protein (PDB ID-3F73, chain A) with selected miRNAs and with miRNAs-mRNAs duplex were studied computationally to understand their binding at molecular level. The residual interaction and hydrogen bonding are inspected in Discovery Studio 3.5 suites. The current investigation throws light on understanding miRNAs based gene silencing mechanism in solid cancer.</t>
  </si>
  <si>
    <t>27729840</t>
  </si>
  <si>
    <t>Virtual Screening for Potential Inhibitors of NS3 Protein of Zika Virus.</t>
  </si>
  <si>
    <t>Zika virus (ZIKV) is a mosquito borne pathogen, belongs to Flaviviridae family having a positive-sense single-stranded RNA genome, currently known for causing large epidemics in Brazil. Its infection can cause microcephaly, a serious birth defect during pregnancy. The recent outbreak of ZIKV in February 2016 in Brazil realized it as a major health risk, demands an enhanced surveillance and a need to develop novel drugs against ZIKV. Amodiaquine, prochlorperazine, quinacrine, and berberine are few promising drugs approved by Food and Drug Administration against dengue virus which also belong to Flaviviridae family. In this study, we performed molecular docking analysis of these drugs against nonstructural 3 (NS3) protein of ZIKV. The protease activity of NS3 is necessary for viral replication and its prohibition could be considered as a strategy for treatment of ZIKV infection. Amongst these four drugs, berberine has shown highest binding affinity of -5.8 kcal/mol and it is binding around the active site region of the receptor. Based on the properties of berberine, more similar compounds were retrieved from ZINC database and a structure-based virtual screening was carried out by AutoDock Vina in PyRx 0.8. Best 10 novel drug-like compounds were identified and amongst them ZINC53047591 (2-(benzylsulfanyl)-3-cyclohexyl-3H-spiro[benzo[h]quinazoline-5,1'-cyclopentan]-4(6H)-one) was found to interact with NS3 protein with binding energy of -7.1 kcal/mol and formed H-bonds with Ser135 and Asn152 amino acid residues. Observations made in this study may extend an assuring platform for developing anti-viral competitive inhibitors against ZIKV infection.</t>
  </si>
  <si>
    <t>27729839</t>
  </si>
  <si>
    <t>Identification of Suitable Natural Inhibitor against Influenza A (H1N1) Neuraminidase Protein by Molecular Docking.</t>
  </si>
  <si>
    <t>The influenza A (H1N1) virus, also known as swine flu is a leading cause of morbidity and mortality since 2009. There is a need to explore novel anti-viral drugs for overcoming the epidemics. Traditionally, different plant extracts of garlic, ginger, kalmegh, ajwain, green tea, turmeric, menthe, tulsi, etc. have been used as hopeful source of prevention and treatment of human influenza. The H1N1 virus contains an important glycoprotein, known as neuraminidase (NA) that is mainly responsible for initiation of viral infection and is essential for the life cycle of H1N1. It is responsible for sialic acid cleavage from glycans of the infected cell. We employed amino acid sequence of H1N1 NA to predict the tertiary structure using Phyre2 server and validated using ProCheck, ProSA, ProQ, and ERRAT server. Further, the modelled structure was docked with thirteen natural compounds of plant origin using AutoDock4.2. Most of the natural compounds showed effective inhibitory activity against H1N1 NA in binding condition. This study also highlights interaction of these natural inhibitors with amino residues of NA protein. Furthermore, among 13 natural compounds, theaflavin, found in green tea, was observed to inhibit H1N1 NA proteins strongly supported by lowest docking energy. Hence, it may be of interest to consider theaflavin for further in vitro and in vivo evaluation.</t>
  </si>
  <si>
    <t>27729810</t>
  </si>
  <si>
    <t>Population-based estimation of renal function in healthy young Indian adults based on body mass index and sex correlating renal volume, serum creatinine, and cystatin C.</t>
  </si>
  <si>
    <t>This population-based prospective study was undertaken in Mahatma Gandhi Medical College to estimate the renal function in young healthy Indian adults. A young healthy heterogeneous Indian cohort comprising 978 individuals, predominantly medical students, was assessed by a detailed questionnaire, and variables such as height, weight, body mass index (BMI), birth weight, and blood pressure were documented. Laboratory investigations included serum creatinine, serum cystatin C, blood sugar, urine protein, and imaging of the kidneys with ultrasound. The mean age of the cohort was 25±6 years, comprising 672 males and 306 females. The estimated glomerular filtration rates (eGFRs) by the Cockcroft-Gault formula for BMI &lt;18.5 kg/m(2), 18.5-24.99 kg/m(2), 25-29.99 kg/m(2), and ≥30 kg/m(2) were 71.29±10.45 mL/min, 86.38±13.46 mL/min, 98.88±15.29 mL/min, and 109.13±21.57 mL/min, respectively; the eGFRs using cystatin C for the four groups of BMI were 84.53±18.14 mL/min, 84.01±40.11 mL/min, 79.18±13.46 mL/min, and 77.30±10.90 mL/min, respectively. This study attempts to establish a normal range of serum creatinine and cystatin C values for the Indian population and shows that in young healthy Indian adults, eGFR and kidney volume vary by BMI and sex.</t>
  </si>
  <si>
    <t>27729723</t>
  </si>
  <si>
    <t>Bio indices for 2,4-D sensitivity between two plant species: Azolla pinnata R.Br. and Vernonia cinerea L. with their cellular responses.</t>
  </si>
  <si>
    <t>In the present experiment a pteridophytic species Azolla and an angiospermic species Vernonia were evaluated on the basis of cellular reactivity for herbicidal action through ongoing concentrations. Initially, both the species recorded a significant activity of IAA-oxidase as mark of IAA metabolism with herbicidal sensitivity. Still, Vernonia species were more affected on 2,4-D mediated auxin catabolism. The loss of auxin concentrations on the tissues by 2,4-D reaction was also reflected on growth parameters including relative growth rate and chlorophyll biosynthesis. In a dose dependent manner Vernonia plants were more affected with loss of chlorophyll content and decline in relative growth rate. On the other hand, both those parameters were adjusted significantly with 2,4-D accumulation in Azolla. The stability of cellular metabolism was documented by significant down regulation of protein and lipid peroxidation with concomitant moderation to superoxide and hydrogen peroxide accumulation. The later two were more vulnerable to damage in the Vernonia plant with profuse accumulation of protein and lipid peroxidation products. Similarly, tissue specific reaction to superoxide and hydrogen peroxide accumulation were distinctly demarcated in two species significantly. As a whole, the cellular responses and metabolite distribution to 2,4-D sensitization are the features to describe bio-indices for aquatic fern species Azolla with comparison to angiospermic species Vernonia.</t>
  </si>
  <si>
    <t>27729720</t>
  </si>
  <si>
    <t>Exogenously applied nitrate improves the photosynthetic performance and nitrogen metabolism in tomato (Solanumlycopersicum L. cv Pusa Rohini) under arsenic (V) toxicity.</t>
  </si>
  <si>
    <t>Tomato (Solanum lycopersicum L.) being a widespread and most commonly consumed vegetable all over the world has an important economic value for its producers and related food industries. It is a serious matter of concern as its production is affected by arsenic present in soil. So, the present study, investigated the toxicity of As(V) on photosynthetic performance along with nitrogen metabolism and its alleviation by exogenous application of nitrate. Plants were grown under natural conditions using soil spiked with 25 mg and 20 mM, As(V) and nitrate, respectively. Our results revealed that plant growth indices, photosynthetic pigments, and other major photosynthetic parameters like net photosynthetic rate and maximum quantum efficiency (Fv/Fm ) of photosystem II (PSII) were significantly (P ≤ 0.05) reduced under As(V) stress. However, nitrate application significantly (P ≤ 0.05) alleviated As(V) toxicity by improving the aforesaid plant responses and also restored the abnormal shape of guard cells. Nitrogen metabolism was assessed by studying the key nitrogen-metabolic enzymes. Exogenous nitrate revamped nitrogen metabolism through a major impact on activities of NR, NiR, GS and GOGAT enzymes and also enhanced the total nitrogen and NO content while malondialdehyde content, and membrane electrolytic leakage were remarkably reduced. Our study suggested that exogenous nitrate application could be considered as a cost effective approach in ameliorating As(V) toxicity.</t>
  </si>
  <si>
    <t>27729719</t>
  </si>
  <si>
    <t>Influence of different host associations on glutamine synthetase activity and ammonium transporter in Santalumalbum L.</t>
  </si>
  <si>
    <t>The present study was aimed at understanding the role of different hosts in ammonium transporter1;2 expressions and glutamine synthetase(GS) activity and their effects on the growth parameters in the sandal. Sandal plant associated with leguminous host expressed better growth parameters. GS activity of leguminous hosts alone and in host associated sandals was analyzed using GS transferase assay. Highest GS activity was expressed in Mimosa pudica-sandal association compared to other leguminous and non-leguminous host associations. The association of N2 fixing host with sandal enhanced C and N levels in order to maintain the C/N value. The role of ammonium transporters in N nutrition of sandal-host association was elucidated by cloning AMT1;2 from the leaves, haustoria and roots of host associated sandal and quantifying the relative expression by the [Formula: see text] method. SaAMT1;2 was strongly up-regulated in leaves, roots and haustoria of leguminous host associated sandal compared to non-leguminous host associations. The relative increase in SaAMT1;2 expressions and up-regulated GS activity positively affected the growth parameters in sandal when associated with leguminous hosts.</t>
  </si>
  <si>
    <t>27729717</t>
  </si>
  <si>
    <t>Abiotic elicitors mediated elicitation of innate immunity in tomato: an ex vivo comparison.</t>
  </si>
  <si>
    <t>Improvement of the host resistance by using hazard free chemical elicitors is emerging as an alternative approach in the field of plant disease management. In our present work, we have screened the efficacy and possible mechanism of abiogenic elicitors like Dipotassium hydrogen orthophosphate (K2HPO4), Oxalic acid (OA), Isonicotinic acid (INA), Salicylic acid (SA), Acetylsalicylate (AS), Arachidonic acid (AA) and Calcium chloride (CaCl2) to stimulate innate immune responses in Lycopersicum esculentum Mill. Excised tomato leaves, treated with elicitors at three different concentrations, were found to stimulate defense and antioxidative enzymes, total phenol and flavonoid content after 24 h of incubation. CaCl2 (0.5 %) followed by INA (2.5 mM) were found most effective in activation of all such defense molecules in tomato leaves. Furthermore, nitric oxide (NO), a key gaseous mediator in plant defense signaling, was also measured after subsequent elicitor application. Higher doses of elicitors showed an elevated level of reactive oxygen species (ROS) generation, enhanced lipid peroxidation rate and proline content, which indicates the extent of abiotic stress generation on the leaves. However, ROS production, lipid peroxidation rate and proline concentration remain significantly reduced as a result of CaCl2 (0.5 %) and INA (2.5 mM) application. A sharp increase of total chlorophyll content was also recorded due to treatment of CaCl2 (0.5 %). These results demonstrate the effects of different abiogenic elicitors to regulate the production of defense molecules. Results also suggest that among all such chemicals, CaCl2 (0.5 %) and INA (2.5 mM) can be used as a potential elicitor in organic farming of tomato.</t>
  </si>
  <si>
    <t>27729700</t>
  </si>
  <si>
    <t>Case reports: Brief overview of reporting and submission to biomedical journal.</t>
  </si>
  <si>
    <t>A case report is a specific type of research design that reports on an aspect of the management of patients. Case reports have significantly influenced the evolution of medicine. In general, case reports should be short and focussed and should contain abstract, introduction, description of the case, discussion and conclusion. The aim of this article is to provide useful details and tips to the young anaesthesiologists in the writing of a case report and then to publish it.</t>
  </si>
  <si>
    <t>27729699</t>
  </si>
  <si>
    <t>A brief overview of systematic reviews and meta-analyses.</t>
  </si>
  <si>
    <t>Systematic reviews (SRs) are performed to acquire all evidence to address a specific clinical question and involve a reproducible and thorough search of the literature and critical appraisal of eligible studies. When combined with a meta-analysis (quantitatively pooling of results of individual studies), a rigorously conducted SR provides the best available evidence for informing clinical practice. In this article, we provide a brief overview of SRs and meta-analyses for anaesthesiologists.</t>
  </si>
  <si>
    <t>27729697</t>
  </si>
  <si>
    <t>Art and science of authorship for biomedical research publication.</t>
  </si>
  <si>
    <t>Completion of research is logically followed by process of submission of the outcomes for publication. The objective of this article is to sensitise the young potential authors to improve their skill of writing so that the acceptance rate of publication is improved without significant comments and efforts of the editors of the journal. The article is based on the available literature combined with the experience of the author himself as reviewer and editor of biomedical journals. The treatment patterns of clinicians are moving towards evidence-based medical practice. Hence, a clinically relevant research question based on the contemporary knowledge gap is studied using appropriate research methodology. The writers are informed about the criteria to be fulfilled to claim authorship. Finally, emphasis is laid on the essentials of good medical writing necessary for publication. The writing for submission to biomedical journal is both an art and science in itself. A scientifically well-conducted study along with a sound knowledge of the mechanics of writing will enable the novices to achieve better acceptance rate for publication.</t>
  </si>
  <si>
    <t>27729696</t>
  </si>
  <si>
    <t>Preparing manuscript: Scientific writing for publication.</t>
  </si>
  <si>
    <t>Publication has become a burning issue among Indian medical fraternity owing to certain academic and professional necessities. The large number of submissions to the anaesthesia journals has resulted in accumulation of too much below average scientific material. A properly written manuscript is the dream of every editor and reviewer. The art of preparing a manuscript can be acquired only by following certain basic rules and technical aspects, besides knowledge and skills. Before preparing the manuscript, a target journal should be considered. All the instructions to the authors pertaining to that particular journal should be followed meticulously before preparing the manuscript for submission. The basic structure of the manuscript to be followed can be summarised by the acronym IMRaD (introduction, methods, results and discussion). The current review article aims to highlight all those mandatory and desirable features which should be kept in consideration while preparing a scientific manuscript for publication.</t>
  </si>
  <si>
    <t>27729695</t>
  </si>
  <si>
    <t>Critical appraisal of published literature.</t>
  </si>
  <si>
    <t>With a large output of medical literature coming out every year, it is impossible for readers to read every article. Critical appraisal of scientific literature is an important skill to be mastered not only by academic medical professionals but also by those involved in clinical practice. Before incorporating changes into the management of their patients, a thorough evaluation of the current or published literature is an important step in clinical practice. It is necessary for assessing the published literature for its scientific validity and generalizability to the specific patient community and reader's work environment. Simple steps have been provided by Consolidated Standard for Reporting Trial statements, Scottish Intercollegiate Guidelines Network and several other resources which if implemented may help the reader to avoid reading flawed literature and prevent the incorporation of biased or untrustworthy information into our practice.</t>
  </si>
  <si>
    <t>27729694</t>
  </si>
  <si>
    <t>Basic statistical tools in research and data analysis.</t>
  </si>
  <si>
    <t>Statistical methods involved in carrying out a study include planning, designing, collecting data, analysing, drawing meaningful interpretation and reporting of the research findings. The statistical analysis gives meaning to the meaningless numbers, thereby breathing life into a lifeless data. The results and inferences are precise only if proper statistical tests are used. This article will try to acquaint the reader with the basic research tools that are utilised while conducting various studies. The article covers a brief outline of the variables, an understanding of quantitative and qualitative variables and the measures of central tendency. An idea of the sample size estimation, power analysis and the statistical errors is given. Finally, there is a summary of parametric and non-parametric tests used for data analysis.</t>
  </si>
  <si>
    <t>27729693</t>
  </si>
  <si>
    <t>Interpretation and display of research results.</t>
  </si>
  <si>
    <t>It important to properly collect, code, clean and edit the data before interpreting and displaying the research results. Computers play a major role in different phases of research starting from conceptual, design and planning, data collection, data analysis and research publication phases. The main objective of data display is to summarize the characteristics of a data and to make the data more comprehensible and meaningful. Usually data is presented depending upon the type of data in different tables and graphs. This will enable not only to understand the data behaviour, but also useful in choosing the different statistical tests to be applied.</t>
  </si>
  <si>
    <t>27729692</t>
  </si>
  <si>
    <t>Sample size calculation: Basic principles.</t>
  </si>
  <si>
    <t>Addressing a sample size is a practical issue that has to be solved during planning and designing stage of the study. The aim of any clinical research is to detect the actual difference between two groups (power) and to provide an estimate of the difference with a reasonable accuracy (precision). Hence, researchers should do a priori estimate of sample size well ahead, before conducting the study. Post hoc sample size computation is not encouraged conventionally. Adequate sample size minimizes the random error or in other words, lessens something happening by chance. Too small a sample may fail to answer the research question and can be of questionable validity or provide an imprecise answer while too large a sample may answer the question but is resource-intensive and also may be unethical. More transparency in the calculation of sample size is required so that it can be justified and replicated while reporting.</t>
  </si>
  <si>
    <t>27729691</t>
  </si>
  <si>
    <t>Methodology for research II.</t>
  </si>
  <si>
    <t>Research is a systematic process, which uses scientific methods to generate new knowledge that can be used to solve a query or improve on the existing system. Any research on human subjects is associated with varying degree of risk to the participating individual and it is important to safeguard the welfare and rights of the participants. This review focuses on various steps involved in methodology (in continuation with the previous section) before the data are submitted for publication.</t>
  </si>
  <si>
    <t>27729690</t>
  </si>
  <si>
    <t>Methodology for research I.</t>
  </si>
  <si>
    <t>The conduct of research requires a systematic approach involving diligent planning and its execution as planned. It comprises various essential predefined components such as aims, population, conduct/technique, outcome and statistical considerations. These need to be objective, reliable and in a repeatable format. Hence, the understanding of the basic aspects of methodology is essential for any researcher. This is a narrative review and focuses on various aspects of the methodology for conduct of a clinical research. The relevant keywords were used for literature search from various databases and from bibliographies of the articles.</t>
  </si>
  <si>
    <t>27729689</t>
  </si>
  <si>
    <t>Literature search for research planning and identification of research problem.</t>
  </si>
  <si>
    <t>Literature search is a key step in performing good authentic research. It helps in formulating a research question and planning the study. The available published data are enormous; therefore, choosing the appropriate articles relevant to your study in question is an art. It can be time-consuming, tiring and can lead to disinterest or even abandonment of search in between if not carried out in a step-wise manner. Various databases are available for performing literature search. This article primarily stresses on how to formulate a research question, the various types and sources for literature search, which will help make your search specific and time-saving.</t>
  </si>
  <si>
    <t>27729688</t>
  </si>
  <si>
    <t>How to write a research proposal?</t>
  </si>
  <si>
    <t>Writing the proposal of a research work in the present era is a challenging task due to the constantly evolving trends in the qualitative research design and the need to incorporate medical advances into the methodology. The proposal is a detailed plan or 'blueprint' for the intended study, and once it is completed, the research project should flow smoothly. Even today, many of the proposals at post-graduate evaluation committees and application proposals for funding are substandard. A search was conducted with keywords such as research proposal, writing proposal and qualitative using search engines, namely, PubMed and Google Scholar, and an attempt has been made to provide broad guidelines for writing a scientifically appropriate research proposal.</t>
  </si>
  <si>
    <t>27729687</t>
  </si>
  <si>
    <t>Types of studies and research design.</t>
  </si>
  <si>
    <t>Medical research has evolved, from individual expert described opinions and techniques, to scientifically designed methodology-based studies. Evidence-based medicine (EBM) was established to re-evaluate medical facts and remove various myths in clinical practice. Research methodology is now protocol based with predefined steps. Studies were classified based on the method of collection and evaluation of data. Clinical study methodology now needs to comply to strict ethical, moral, truth, and transparency standards, ensuring that no conflict of interest is involved. A medical research pyramid has been designed to grade the quality of evidence and help physicians determine the value of the research. Randomised controlled trials (RCTs) have become gold standards for quality research. EBM now scales systemic reviews and meta-analyses at a level higher than RCTs to overcome deficiencies in the randomised trials due to errors in methodology and analyses.</t>
  </si>
  <si>
    <t>27729685</t>
  </si>
  <si>
    <t>Learning research methodology: Revisiting the evidence.</t>
  </si>
  <si>
    <t>27729148</t>
  </si>
  <si>
    <t>Follow-up in newborn hearing screening - A systematic review.</t>
  </si>
  <si>
    <t>The quality and efficiency of newborn hearing screening programs (NHS) rely heavily on appropriate follow-up. The Joint Committee on Infant Hearing recommends a follow-up rate of more than 95% of infants who fail the initial hearing screening. However, a 70% benchmark is considered to be more feasible. This high loss to follow-up (LTF) rate acts as a threat to the overall success of NHS programs. The objective of the study was to identify and examine the reported rates of LTF, attributed reasons for LTF and strategies undertaken to reduce LTF.Using a systematic search, articles published between 2005 to December 2015 were identified from PubMed/Medline, Cumulative Index to Nursing and Allied Health Literature (CINAHL), Educational Resources Information Center (ERIC), Scopus, Ovid, ProQuest, and Cochrane Library. To be included in the review, the study should be exploring the loss to follow-up or drop-out rate in newborn hearing screening programs and be published in an indexed peer-reviewed journal in the English language. The main outcome measures were overall rate of LTF, factors leading to LTF and measures adopted to overcome LTF.53 articles were short-listed for data extraction. Out of these, 27 were single-centre studies, 19 were multi-centre, 3 compared multiple databases, and 4 used survey-based methods. Overall LTF rates of 20% in single-centre and 21% in multiple-centre studies were observed. Educational disparity and lack of adequate knowledge among parents were associated with LTF. The most commonly used strategy to overcome LTF suggested by studies was the use of an adequate data management system.This review is a novel attempt to explore the LTF among NHS studies, reasons for LTF and strategies to reduce LTF. This review can act as a basis for planning and execution of effective NHS programs.</t>
  </si>
  <si>
    <t>27729128</t>
  </si>
  <si>
    <t>Sensory deprivation due to otitis media episodes in early childhood and its effect at later age: A psychoacoustic and speech perception measure.</t>
  </si>
  <si>
    <t>Past research has reported that children with repeated occurrences of otitis media at an early age have a negative impact on speech perception at a later age. The present study necessitates documenting the temporal and spectral processing on speech perception in noise from normal and atypical groups.The present study evaluated the relation between speech perception in noise and temporal; and spectral processing abilities in children with normal and atypical groups.The study included two experiments. In the first experiment, temporal resolution and frequency discrimination of listeners with normal group and three subgroups of atypical groups (had a history of OM) a) less than four episodes b) four to nine episodes and c) More than nine episodes during their chronological age of 6 months to 2 years) were evaluated using measures of temporal modulation transfer function and frequency discrimination test. In the second experiment, SNR 50 was evaluated on each group of study participants. All participants had normal hearing and middle ear status during the course of testing.Demonstrated that children with atypical group had significantly poorer modulation detection threshold, peak sensitivity and bandwidth; and frequency discrimination to each F0 than normal hearing listeners. Furthermore, there was a significant correlation seen between measures of temporal resolution; frequency discrimination and speech perception in noise. It infers atypical groups have significant impairment in extracting envelope as well as fine structure cues from the signal.The results supported the idea that episodes of OM before 2 years of agecan produce periods of sensory deprivation that alters the temporal and spectral skills which in turn has negative consequences on speech perception in noise.</t>
  </si>
  <si>
    <t>27729124</t>
  </si>
  <si>
    <t>Quality of life after endoscopic sinus surgery in refractory pediatric chronic rhinosinusitis.</t>
  </si>
  <si>
    <t>The present study aims to evaluate the role of Endoscopic Sinus Surgery (ESS) in refractory pediatric Chronic Rhinosinusitis (CRS) and to assess the change in quality of life after ESS.This prospective interventional study included 35 children (aged between 6 and 12 years) of refractory CRS, not responding to 4 weeks of maximal medical therapy attending the pediatric ENT clinic of a tertiary referral centre. Study period was from November 2013 to March 2016. This patient pool underwent Non Contrast Computed Tomography scan (NCCT) paranasal sinuses and diagnostic nasal endoscopy and those fulfilling the requisite inclusion criteria underwent Endoscopic sinus surgery. Global assessment of Rhinosinusitis Symptom severity score and SN-5 quality of life score of the patients was assessed preoperatively and 1 year after the surgery.91.4% children showed an improvement in the total symptom score with a statistically significant (p value &lt; 0.001) reduction in the mean total score postoperatively. Similarly 91.4% of the children showed an improvement in their quality of life with a statistically significant (p value &lt; 0.001) difference seen in the average SN-5 scores after ESS. No major complications were encountered in any of the cases.ESS is a safe and effective surgical management for children with CRS refractory to maximal medical therapy leading to an improvement in their quality of life.</t>
  </si>
  <si>
    <t>27727113</t>
  </si>
  <si>
    <t>Screening for oral cancer-a perspective from the Global Oral Cancer Forum.</t>
  </si>
  <si>
    <t>Screening for oral cancer should be defined as the application of a test to people who are apparently free of disease to identify those who may have oral cancer and to distinguish them from those who may not. The aim of the test is not to be diagnostic but to identify changes that may be the earliest signs of impending disease. Defined in this way, screening is an ongoing public health measure, often funded by governments. A screening program must do no harm and must be cost effective. Governments demand that strict evidence of benefits and cost effectiveness be met before a program may be implemented. Although many studies have investigated the utility of potential screening tests, there have been few evaluations of screening programs and only one randomized controlled trial. Systematic reviews have concluded that there is insufficient evidence to show that oral cancer screening can reduce mortality from oral cancer, and to date, no country has implemented a formal oral cancer screening program. This paper reviews this evidence and tries to identify the barriers to screening and suggests areas of focus for future research.</t>
  </si>
  <si>
    <t>27725890</t>
  </si>
  <si>
    <t>Interdisciplinary Management of Maxillary Canine Buccal Ectopia Associated with Peg Shaped Lateral Incisor.</t>
  </si>
  <si>
    <t>Aligning a displaced maxillary canine into the dental arch is one of the most complicated problems in orthodontics. In cases of extremely high displacement, the tooth is frequently removed surgically. Because of the upper canines' significance to dental esthetics and functional occlusion, such a decision is a very serious one. The purpose of this report is to illustrate an interdisciplinary approach involving both orthodontic management and conservative tooth restoration. The case was treated through an orthodontic nonextraction fixed appliance mechanotherapy for successful alignment of buccally ectopic upper left canine followed by a conservative direct composite tooth buildup of peg lateral incisor associated with the upper left ectopic canine in a 16-year-old adolescent North Indian female. Posttreatment records demonstrated good alignment of the displaced tooth and restoration of normal anatomy of the peg shaped lateral incisor.</t>
  </si>
  <si>
    <t>27725833</t>
  </si>
  <si>
    <t>Comment on "Bone Regulates Glucose Metabolism as an Endocrine Organ through Osteocalcin".</t>
  </si>
  <si>
    <t>27725824</t>
  </si>
  <si>
    <t>Recent Developments in Systems Biology and Metabolic Engineering of Plant-Microbe Interactions.</t>
  </si>
  <si>
    <t>Microorganisms play a crucial role in the sustainability of the various ecosystems. The characterization of various interactions between microorganisms and other biotic factors is a necessary footstep to understand the association and functions of microbial communities. Among the different microbial interactions in an ecosystem, plant-microbe interaction plays an important role to balance the ecosystem. The present review explores plant-microbe interactions using gene editing and system biology tools toward the comprehension in improvement of plant traits. Further, system biology tools like FBA (flux balance analysis), OptKnock, and constraint-based modeling helps in understanding such interactions as a whole. In addition, various gene editing tools have been summarized and a strategy has been hypothesized for the development of disease free plants. Furthermore, we have tried to summarize the predictions through data retrieved from various types of sources such as high throughput sequencing data (e.g., single nucleotide polymorphism detection, RNA-seq, proteomics) and metabolic models have been reconstructed from such sequences for species communities. It is well known fact that systems biology approaches and modeling of biological networks will enable us to learn the insight of such network and will also help further in understanding these interactions.</t>
  </si>
  <si>
    <t>27725809</t>
  </si>
  <si>
    <t>Plant Microbe Interactions in Post Genomic Era: Perspectives and Applications.</t>
  </si>
  <si>
    <t>Deciphering plant-microbe interactions is a promising aspect to understand the benefits and the pathogenic effect of microbes and crop improvement. The advancement in sequencing technologies and various 'omics' tool has impressively accelerated the research in biological sciences in this area. The recent and ongoing developments provide a unique approach to describing these intricate interactions and test hypotheses. In the present review, we discuss the role of plant-pathogen interaction in crop improvement. The plant innate immunity has always been an important aspect of research and leads to some interesting information like the adaptation of unique immune mechanisms of plants against pathogens. The development of new techniques in the post - genomic era has greatly enhanced our understanding of the regulation of plant defense mechanisms against pathogens. The present review also provides an overview of beneficial plant-microbe interactions with special reference to Agrobacterium tumefaciens-plant interactions where plant derived signal molecules and plant immune responses are important in pathogenicity and transformation efficiency. The construction of various Genome-scale metabolic models of microorganisms and plants presented a better understanding of all metabolic interactions activated during the interactions. This review also lists the emerging repertoire of phytopathogens and its impact on plant disease resistance. Outline of different aspects of plant-pathogen interactions is presented in this review to bridge the gap between plant microbial ecology and their immune responses.</t>
  </si>
  <si>
    <t>27723535</t>
  </si>
  <si>
    <t>Hepatic steatosis is associated with cardiometabolic risk in a rural Indian population: A prospective cohort study.</t>
  </si>
  <si>
    <t>While adiposity and hepatic steatosis are linked to cardiovascular risk in developed countries, their prevalence and impact in low-income countries are poorly understood. We investigated the association of anthropomorphic variables and hepatic steatosis with cardiometabolic risk profiles and subclinical cardiovascular disease (CVD) in a large rural Indian cohort.In 4691 individuals in the Birbhum Population Project in West Bengal, India, we performed liver ultrasonography, carotid ultrasound and biochemical and clinical profiling. We assessed the association of hepatic steatosis and anthropomorphic indices (BMI, waist circumference) with CVD risk factors (dysglycemia, dyslipidemia, hypertension) and subclinical CVD (by carotid intimal-medial thickness).Rural Indians exhibited a higher visceral adiposity index and pro-atherogenic dyslipidemia at a lower BMI than Americans. Individuals with any degree of hepatic steatosis by ultrasound had a greater probability of dysglycemia (adjusted odds ratio, OR=1.67, 95% CI 1.31-2.12, P&lt;0.0001) and pro-atherogenic dyslipidemia (OR=1.33, 95% CI 1.07-1.63, P=0.009). We observed a positive association between liver fat, adiposity and carotid intimal-medial thickness (CIMT) in an unadjusted model (β=0.02, P=0.0001); the former was extinguished after adjustment for cardiometabolic risk factors.In a large population of rural Indians, hepatic steatosis and waist circumference were associated with prevalent cardiometabolic risk and subclinical CVD at lower BMI relative to multi-ethnic Americans, though the association of the former with subclinical CVD was extinguished after adjustment. These results underscore the emerging relevance of hepatic steatosis and adiposity in the developing world, and suggest efforts to target these accessible phenotypes for cardiometabolic risk prevention.</t>
  </si>
  <si>
    <t>27723524</t>
  </si>
  <si>
    <t>Determination of genotoxic impurity in atazanavir sulphate drug substance by LC-MS.</t>
  </si>
  <si>
    <t>A sensitive LC-MS method was developed for the determination of tert-butyl 2-[4-(pyridine-2-yl) benzyl] hydrazine carboxylate (GTI-A), a genotoxic impurity in Atazanavir sulphate drug substance. The method was validated as per International Council for Harmonization guidelines, for QL, DL, linearity and accuracy. The QL and DL values obtained were 1.1ppm and 0.3ppm respectively. The Correlation coefficient found for the linearity study was 0.999. The % recovery of the added impurity in the range of 96.4-100.4 ensured the accuracy of the method.</t>
  </si>
  <si>
    <t>27723468</t>
  </si>
  <si>
    <t>Soy isoflavones (Glycine max) ameliorate hypertriglyceridemia and hepatic steatosis in high fat-fed ovariectomized Wistar rats (an experimental model of postmenopausal obesity).</t>
  </si>
  <si>
    <t>Obesity emerged as the major risk factor for metabolic syndrome. Postmenopausal women are more prone to develop obesity than premenopausal women. The absence of safe and effective conventional treatments for postmenopausal obesity has changed the focus to natural products as alternative remedy. We investigated the molecular basis of the effect of soy isoflavones (SIFs) on hypertriglyceridemia and hepatic steatosis in an animal model of postmenopausal obesity. Ovariectomized (OVX) and sham-operated Wistar rats were fed with high-fat diet (HFD) and normal diet for 8 weeks with and without SIF extract (150mg/kg body weight/day). Both OVX and HFD per se and when combined caused hypertriglyceridemia, hypercholesterolemia and atherogenic lipid profile. Proteomic studies revealed that both OVX and HFD caused overexpression of hepatic lipogenic proteins, such as LXR, SREBP1, PPARγ, ACC and FAS, in association with reduced expression of lipolytic proteins, such as FXR, PPARα, insig2 and SHP. Histological analysis showed fat accumulation and morphological abnormalities in the liver of OVX and HFD rats. All these metabolic derangements were further augmented when OVX was followed by HFD. In conclusion, these findings suggest that there was a synergism in the development of deranged lipid metabolism with the coexistence of postmenopausal state and the intake of fat-rich diet. SIF extract markedly alleviated the derangement of lipid metabolism suggesting the use of this natural phytoestrogen as a strategy for relieving dyslipidemia and hepatic steatosis associated with the postmenopausal women.</t>
  </si>
  <si>
    <t>27723467</t>
  </si>
  <si>
    <t>Pomegranate protects against arsenic-induced p53-dependent ROS-mediated inflammation and apoptosis in liver cells.</t>
  </si>
  <si>
    <t>Molecular mechanisms involved in arsenic-induced toxicity are complex and elusive. Liver is one of the most favored organs for arsenic toxicity as methylation of arsenic occurs mostly in the liver. In this study, we have selected a range of environmentally relevant doses of arsenic to examine the basis of arsenic toxicity and the role of pomegranate fruit extract (PFE) in combating it. Male Swiss albino mice exposed to different doses of arsenic presented marked hepatic injury as evident from histological and electron microscopic studies. Increased activities of enzymes alanine aminotransferase, aspartate aminotransferase, lactate dehydrogenase and alkaline phosphatase corroborated extensive liver damage. It was further noted that arsenic exposure initiated reactive oxygen species (ROS)-dependent apoptosis in the hepatocytes involving loss of mitochondrial membrane potential. Arsenic significantly increased nuclear translocation of nuclear factor erythroid 2-related factor 2 (Nrf2) and nuclear factor-κB (NF-κB), coupled with increase in phosphorylated Iκ-B, possibly as adaptive cellular survival strategies. Arsenic-induced oxidative DNA damage to liver cells culminated in p53 activation and increased expression of p53 targets like miR-34a and Bax. Pomegranate polyphenols are known to possess remarkable antioxidant properties and are capable of protecting normal cells from various stimuli-induced oxidative stress and toxicities. We explored the protective role of PFE in ameliorating arsenic-induced hepatic damage. PFE was shown to reduce ROS generation in hepatocytes, thereby reducing arsenic-induced Nrf2 activation. PFE also inhibited arsenic-induced NF-κB-inflammatory pathway. Data revealed that PFE reversed arsenic-induced hepatotoxicity and apoptosis by modulating the ROS/Nrf2/p53-miR-34a axis. For the first time, we have mapped the possible signaling pathways associated with arsenic-induced hepatotoxicity and its rescue by pomegranate polyphenols.</t>
  </si>
  <si>
    <t>27723041</t>
  </si>
  <si>
    <t>Sero-epidemiology and molecular detection of Bluetongue virus in Indian ruminants.</t>
  </si>
  <si>
    <t>Bluetongue (BT) is a non‑contagious arthropod‑borne viral disease of domestic and wild ruminants. It is endemic to India and clinical outbreaks of disease have been reported mainly in sheep, although BT is often asymptomatic in other ruminant species. In the present serological survey, a total of 576 serum samples, comprising of 416 cattle and 160 sheep, covering different agro‑climatic zones of Rajasthan, Uttar Pradesh, and Karnataka states, were screened for the presence of Bluetongue virus (BTV) specific antibodies using competitive enzyme‑linked immunosorbent assay (c‑ELISA). Overall 73.08% (304/416) of the cattle and 53.30% (87/160) of the sheep serum samples were positive for BTV antibodies. The prevalence of BTV antibodies in cattle in different agro‑climatic zones ranged between 60‑80% in Rajasthan and 66‑70% in Uttar Pradesh. During the study, a nested polymerase chain reaction (PCR) based on the BTV NS1 gene (genome segment 5) was optimized for detection of BTV's nucleic acid from a cell adapted strain of BTV‑23, and field derived clinical blood samples. In the present study, 19/70 of cattle and 9/30 of sheep blood samples tested positive for BTV RNA by the nested PCR, which amplified specific products of 274 bp and 101 bp sizes, respectively. From this study, it can be concluded that cattle showed higher percentage of sero‑positivity in comparison to sheep. The improved sero‑surveillance system for BTV in endemic areas will be of great help to understand the epidemiology of BTV and to formulate effective control and preventive strategies.</t>
  </si>
  <si>
    <t>27723040</t>
  </si>
  <si>
    <t>A decade of research on Bluetongue virus in Andhra Pradesh, a Southern state of India.</t>
  </si>
  <si>
    <t>High sheep population density, congenial climatic conditions for Culicoides propagation, and susceptible sheep breeds may be contributing to the higher incidence of Bluetongue (BT) in Southern states of India. Sheep farming in this part of the country is nomadic in nature and BT is one of the major infectious diseases inflicting huge losses. Andhra Pradesh is one of the Southern states with high sheep population in India. Although isolation studies in this region were started in 1993, concerted efforts only began in 2002. More than 50 isolates were obtained in the last decade, and 7 Bluetongue virus (BTV) serotypes (1, 2, 9, 10, 12, 16 and 21) were isolated. Among them, BTV-10, BTV-12, and BTV-21 were reported for the first time from India and the genome analysis of these viruses revealed that BTV-10 and BTV-12 have high sequence identity with the modified live virus (MLV) vaccines used in USA and South Africa, respectively. At the same time, BTV-21 has probably originated from Southeast Asia. Furthermore, some of the BTV isolated from Europe have high sequence identity with viruses isolated from Andhra Pradesh indicating common ancestry. The analysis of different isolates involved in outbreaks revealed that more than 1 BTV serotype is involved and that mixed infections with different serotypes is not uncommon. In a limited study conducted during 2005-2009, it was observed that most of the sheep seroconverted to more than 1 serotype, which further supports circulation of multiple serotypes and mixed infections in Andhra Pradesh. Based on the virus isolation data, in this study it was observed that a few serotypes dominate for 3-4 years followed by domination of others. Continuous monitoring of circulating serotypes is essential to understand the distribution and spread BTV in endemic areas and for devising suitable control measures.</t>
  </si>
  <si>
    <t>27723039</t>
  </si>
  <si>
    <t>Occurrence of Bluetongue in ruminants in Tamil Nadu, South India.</t>
  </si>
  <si>
    <t>Tamil Nadu is located in the South-Eastern part of Indian peninsula, between 8.087° and 13.09°N and 76.50° and 80.27°E. Bluetongue (BT) was first reported in this region in sheep during 1982 with regular occurrence thereafter. In 1989-1990, 1997-1998 and 2005-2006, there was wide spread occurrence of BT resulting in huge mortality of sheep. The present study had the goal of isolating the BTV from outbreaks in sheep occurred in Tamil Naadu between 2003-2011 and comparing the VP2 gene sequences of the BTV isolates involved in such outbreaks. Serotypes 1, 2, 16, and 23 of the Bluetongue virus (BTV) have been isolated from sheep during BT outbreaks. BTV-16 has also been isolated in goats and cattle in the region; BTV-2 isolated in Tamil Nadu has homology with BTV-2 isolated in Africa; whereas the BTV-23 isolated in this area has homology with BTV-23 from South East Asia, indicating that both Eastern and Western topotypes of BTV are circulating in ruminant population in Tamil Nadu.</t>
  </si>
  <si>
    <t>27722451</t>
  </si>
  <si>
    <t>Brønsted acidity of protic ionic liquids: a modern ab initio valence bond theory perspective.</t>
  </si>
  <si>
    <t>Room temperature ionic liquids (ILs), especially protic ionic liquids (PILs), are used in many areas of the chemical sciences. Ionicity, the extent of proton transfer, is a key parameter which determines many physicochemical properties and in turn the suitability of PILs for various applications. The spectrum of computational chemistry techniques applied to investigate ionic liquids includes classical molecular dynamics, Monte Carlo simulations, ab initio molecular dynamics, Density Functional Theory (DFT), CCSD(t) etc. At the other end of the spectrum is another computational approach: modern ab initio Valence Bond Theory (VBT). VBT differs from molecular orbital theory based methods in the expression of the molecular wave function. The molecular wave function in the valence bond ansatz is expressed as a linear combination of valence bond structures. These structures include covalent and ionic structures explicitly. Modern ab initio valence bond theory calculations of representative primary and tertiary ammonium protic ionic liquids indicate that modern ab initio valence bond theory can be employed to assess the acidity and ionicity of protic ionic liquids a priori.</t>
  </si>
  <si>
    <t>27722334</t>
  </si>
  <si>
    <t>A combined experimental and computational study on supramolecular assemblies in hetero-tetranuclear nickel(ii)-cadmium(ii) complexes with N2O4-donor compartmental Schiff bases.</t>
  </si>
  <si>
    <t>Two new hetero-tetranuclear nickel(ii)/cadmium(ii) complexes, a cubane [(CH3CO2)2Ni2(L(1))2Cd2(NCS)2] (1) and a linear tetramer [(DMSO)2NiL(2)Cd(NCS)(μ1,3-SCN)Ni(DMSO)L(2)Cd(NCS)2] (2) {where H2L(1) = N,N'-bis(3-methoxysalicylidene)propane-1,3-diamine and H2L(2) = N,N'-bis(3-ethoxysalicylidene)propane-1,3-diamine are potential octadentate compartmental Schiff bases}, were synthesized and characterized. The structures of both complexes were confirmed by single crystal X-ray diffraction studies. Complex 1 contained a Ni2Cd2O4 cubane core, whereas complex 2 featured an end-to-end thiocyanate-bridged tetranuclear moiety. Furthermore, complex 1 showed C-HH-C interactions, whereas a unique Sπ interaction was observed in complex 2. Theoretical studies were performed using several computational tools such as NBO and AIM analyses. Both complexes showed photoluminescence in DMSO medium at room temperature upon irradiation with ultraviolet light. The lifetimes of the excited states were ∼27 ns.</t>
  </si>
  <si>
    <t>27722190</t>
  </si>
  <si>
    <t>Data on changes in the fatty acid composition during fruit development and ripening of three mango cultivars (Alphonso, Pairi and Kent) varying in lactone content.</t>
  </si>
  <si>
    <t>Data in this article presents fatty acid composition of three mango cultivars; Alphonso, Pairi and Kent through fruit development and ripening. Change in the ω-6 and ω-3 fatty acids level during mango fruit development and ripening is depicted. Also, data on aroma volatile 'lactones' composition from pulp and skin tissues of these cultivars at their ripe stage, respectively is provided. Statistical data is also shown, which correlates modulation in lactone content with that of fatty acid composition and content during fruit development and ripening in all the three mango cultivars.</t>
  </si>
  <si>
    <t>27722175</t>
  </si>
  <si>
    <t>Maternal and Neonatal and Child Health Priorities in Africa and Asia.</t>
  </si>
  <si>
    <t>27722134</t>
  </si>
  <si>
    <t>A case of histoplasmosis in a patient with MDS/MPN-U.</t>
  </si>
  <si>
    <t>27722071</t>
  </si>
  <si>
    <t>Statistical optimization for enhanced yields of probiotic Bacillus coagulans and its phage resistant mutants followed by kinetic modelling of the process.</t>
  </si>
  <si>
    <t>Probiotics are microorganisms which when administered in adequate amounts confer health benefits to the host. A leading pharmaceutical company producing Bacillus coagulans as a probiotic was facing the problem of recurring phage attacks. Two mutants viz. B. co PIII and B. co MIII that were isolated as phage resistant mutants after UV irradiation and MMS treatment of phage sensitive B. coagulans parental culture were characterized at functional and molecular level and were noted to have undergone interesting genetic changes. The non-specific genetic alterations induced by mutagenesis can also lead to alterations in cell performance. Hence, in the current study the parental strain and the two mutants were selected for shake flask optimization. Plackett-Burman design was used to select the significant culture variables affecting biomass production. Evolutionary operation method was applied for further optimization. The study showed wide variations in the nutritional requirements of phage resistant mutants, post exposure to mutagens. An increment of 150, 134 and 152 % was observed in the biomass productions of B. coagulans (parental type) and mutants B.co PIII and B.co MIII respectively, compared to the yield from one-factor-at-a-time technique. Using Logistic and modified Leudeking-Piret equations, biomass accumulation and substrate utilization efficiency of the bioprocess were determined. The experimental data was in agreement with the results predicted by statistical analysis and modelling. The developed model may be useful for controlling the growth and substrate consumption kinetics in large scale fermentation using B. coagulans.</t>
  </si>
  <si>
    <t>27722044</t>
  </si>
  <si>
    <t>Mining precise cause and effect rules in large time series data of socio-economic indicators.</t>
  </si>
  <si>
    <t>Discovery of cause-effect relationships, particularly in large databases of time-series is challenging because of continuous data of different characteristics and complex lagged relationships. In this paper, we have proposed a novel approach, to extract cause-effect relationships in large time series data set of socioeconomic indicators. The method enhances the scope of relationship discovery to cause-effect relationships by identifying multiple causal structures such as binary, transitive, many to one and cyclic. We use temporal association and temporal odds ratio to exclude noncausal association and to ensure the high reliability of discovered causal rules. We assess the method with both synthetic and real-world datasets. Our proposed method will help to build quantitative models to analyze socioeconomic processes by generating a precise cause-effect relationship between different economic indicators. The outcome shows that the proposed method can effectively discover existing causality structure in large time series databases.</t>
  </si>
  <si>
    <t>27722016</t>
  </si>
  <si>
    <t>Dorsoscapularis triangularis: embryological and phylogenetic characterization of a rare variation of trapezius.</t>
  </si>
  <si>
    <t>The muscle trapezius shows considerable morphological diversity. Variations include an anomalous origin and complete or partial absence of the muscle. The present study reported, a hitherto undocumented complete bilateral absence of the cervical part of trapezius. Based on its peculiar origin and insertion, it was named dorsoscapularis triangularis. The embryological, phylogenetic and molecular basis of the anomaly was elucidated. Failure of cranial migration of the trapezius component of the branchial musculature anlage to gain attachment on the occipital bone, cervical spinous processes, ligamentum nuchae between 11 mm and 16 mm stage of the embryo, resulted in this anomaly. A surgeon operating on the head and neck region or a radiologist analyzing a magnetic resonance imaging of the cervical region would find the knowledge of this morphological variation of trapezius useful in making clinical decisions.</t>
  </si>
  <si>
    <t>27722011</t>
  </si>
  <si>
    <t>Histological and biochemical study of the superficial abdominal fascia and its implication in obesity.</t>
  </si>
  <si>
    <t>The advancement of liposculpturing and fascial flaps in reconstructive surgery has renewed interest in the superficial fascia of abdomen. Its histological and biochemical composition may play a vital role in maintaining strength and elasticity of the fascia. Hence, study of abdominal fascia for the elastic, collagen, and hydroxyproline contents is desirable to understand asymmetrical bulges and skin folds and in improving surgical treatment of obesity. Samples of superficial fascia were collected from of upper and lower abdomen from 21 fresh cadavers (15 males and 6 females). Samples were stained using Verhoeff-Van Gieson stain. Digital images of superficial fascia were analyzed using TissueQuant software. The samples were also subjected to hydroxyproline estimation. The superficial fascia was formed by loosely packed collagen fibers mixed with abundant elastic fibers and adipose tissue. Elastic contents and collagen contents of superficial fascia were significantly more in the upper abdomen than that in the lower abdomen in males. Hydroxyproline content of superficial fascia of upper abdomen was significantly more than that of lower abdomen in both males and females. The elastic, collagen and hydroxyproline contents of superficial fascia of upper abdomen were higher compared to the lower abdomen. This may be a reason for asymmetric bulging over abdomen and more sagging fold of skin in the lower abdomen than in the upper abdomen. This study may therefore be helpful in finding new ways to manage obesity and other body contour deformities.</t>
  </si>
  <si>
    <t>27722007</t>
  </si>
  <si>
    <t>Predictors of Relapse after Inpatient Opioid Detoxification during 1-Year Follow-Up.</t>
  </si>
  <si>
    <t>Introduction. Relapse rate after opioid detoxification is very high. We studied the possibility that predetoxification patient characteristics might predict relapse at follow-up and thus conducted this 1-year follow-up study to assess the predictors of relapse after inpatient opioid detoxification. Materials and Methods. We conducted this study in our tertiary care institute in India over two-year time period (1 Jan 2014 to 31 Dec 2015). Out of 581 patients admitted, 466 patients were considered for study. Results and Discussion. No significant difference was found between relapsed and nonrelapsed patients regarding sociodemographic profile; however substance abuse pattern and forensic history showed significant differences. Relapsed patients abused greater amount and used injections more commonly, as compared to nonrelapsed group. Longer duration of abuse was also a significant risk factor. Patients with past attempt of opioid detoxification and family history (parental or first degree) of alcohol abuse had decreased possibility of maintaining remission during 1-year follow-up. Relapsed patients were found to abuse their spouse or parents. Conclusion. Our study compared profiles of relapsed and nonrelapsed patients after inpatient detoxification and concluded predictors of relapse during 1-year follow-up period. Early identification of predictors of relapse and hence high risk patients might be helpful in designing more effective and focused treatment plan.</t>
  </si>
  <si>
    <t>27721941</t>
  </si>
  <si>
    <t>Diffusion weighted imaging: Technique and applications.</t>
  </si>
  <si>
    <t>Diffusion weighted imaging (DWI) is a method of signal contrast generation based on the differences in Brownian motion. DWI is a method to evaluate the molecular function and micro-architecture of the human body. DWI signal contrast can be quantified by apparent diffusion coefficient maps and it acts as a tool for treatment response evaluation and assessment of disease progression. Ability to detect and quantify the anisotropy of diffusion leads to a new paradigm called diffusion tensor imaging (DTI). DTI is a tool for assessment of the organs with highly organised fibre structure. DWI forms an integral part of modern state-of-art magnetic resonance imaging and is indispensable in neuroimaging and oncology. DWI is a field that has been undergoing rapid technical evolution and its applications are increasing every day. This review article provides insights in to the evolution of DWI as a new imaging paradigm and provides a summary of current role of DWI in various disease processes.</t>
  </si>
  <si>
    <t>27721930</t>
  </si>
  <si>
    <t>Eosinophilic ascites: A diagnostic and therapeutic challenge.</t>
  </si>
  <si>
    <t>Eosinophilic gastroenteritis (EGE) is a rare condition characterized by eosinophilic infiltration of the gastrointestinal tract. Depending on the dominant layer of infiltration it is classified into three types namely, mucosal, muscularis and subserosal. The most uncommon variant is the subserosal type characterized by primarily subserosal disease, eosinophilic ascites and peripheral hypereosinophilia. The clinical features are non-specific with history of atopic predisposition and allergy. Endoscopic biopsy is frequently non-diagnostic due to an uninvolved gastrointestinal mucosa rendering its diagnosis a challenge. The mainstay of diagnosis is peripheral hypereosinophilia and eosinophil-rich ascitic fluid on diagnostic paracentesis. Oral steroid therapy is usually the first line of treatment with dramatic response. Due to a propensity for relapse, steroid-sparing therapy should be considered for relapses of EGE. We report a case of subserosal EGE with diagnostic clinical features and treatment response and review the current strategy in the management of eosinophilic ascites.</t>
  </si>
  <si>
    <t>27721828</t>
  </si>
  <si>
    <t>Screening of Oral Potentially Malignant Disorders Using Exfoliative Cytology: A Diagnostic Modality.</t>
  </si>
  <si>
    <t>Objective. Oral exfoliative cytology (OEC) has been implemented in the diagnosis of pathologic lesions for ages. The present study was undertaken to evaluate the cytomorphological features of some of the commonest potentially malignant disorders (leukoplakia, lichen planus, and oral submucous fibrosis) through a simple procedure and illustrate its importance in mass screening. Materials and Method. A total of 160 subjects with 25-50 years of age were included in the study. Among them, 40 were clinically diagnosed with oral leukoplakia, 40 were diagnosed with oral lichen planus, 40 were diagnosed with oral submucous fibrosis, and 40 were in the control group. The prepared smears were subjected to Papanicolaou stain and analyzed microscopically for the evaluation of the cytomorphological features. Results and Discussion. When analyzed microscopically, 36 (90%) out of the 40 oral leukoplakic lesions showed Class II cytological features whereas 4 (10%) revealed Class I features. Among 40 patients with oral lichen planus, 26 (65%) showed Class II features while the remaining 14 (35%) revealed Class I features. In 40 subjects with oral submucous fibrosis, 32 (80%) showed Class II features while the other 8 (20%) showed Class I features. All the 40 control subjects showed Class I features. Thus, OEC can be widely advocated as an addition to clinical conclusion and an adjunct to biopsy.</t>
  </si>
  <si>
    <t>27721815</t>
  </si>
  <si>
    <t>Overcoming Phosphorus Deficiency in West African Pearl Millet and Sorghum Production Systems: Promising Options for Crop Improvement.</t>
  </si>
  <si>
    <t>West Africa (WA) is among the most food insecure regions. Rapid human population growth and stagnating crop yields greatly contribute to this fact. Poor soil fertility, especially low plant available phosphorus (P) is constraining food production in the region. P-fertilizer use in WA is among the lowest in the world due to inaccessibility and high prices, often unaffordable to resource-poor subsistence farmers. This article provides an overview of soil P-deficiency in WA and opportunities to overcome it by exploiting sorghum and pearl millet genetic diversity. The topic is examined from the perspectives of plant breeding, soil science, plant physiology, plant nutrition, and agronomy, thereby referring to recent results obtained in a joint interdisciplinary research project, and reported literature. Specific objectives are to summarize: (1) The global problem of P scarcity and how it will affect WA farmers; (2) Soil P dynamics in WA soils; (3) Plant responses to P deficiency; (4) Opportunities to breed for improved crop adaptation to P-limited conditions; (5) Challenges and trade-offs for improving sorghum and pearl millet adaptation to low-P conditions in WA; and (6) Systems approaches to address soil P-deficiency in WA. Sorghum and pearl millet in WA exhibit highly significant genetic variation for P-uptake efficiency, P-utilization efficiency, and grain yield under P-limited conditions indicating the possibility of breeding P-efficient varieties. Direct selection under P-limited conditions was more efficient than indirect selection under high-P conditions. Combining P-uptake and P-utilization efficiency is recommendable for WA to avoid further soil mining. Genomic regions responsible for P-uptake, P-utilization efficiency, and grain yield under low-P have been identified in WA sorghum and pearl millet, and marker-assisted selection could be possible once these genomic regions are validated. Developing P-efficient genotypes may not, however, be a sustainable solution in itself in the long-term without replenishing the P removed from the system in harvested produce. We therefore propose the use of integrated soil fertility management and systems-oriented management such as enhanced crop-tree-livestock integration in combination with P-use-efficiency-improved varieties. Recycling P from animal bones, human excreta and urine are also possible approaches toward a partially closed and efficient P cycle in WA.</t>
  </si>
  <si>
    <t>27721776</t>
  </si>
  <si>
    <t>Cabazitaxel for Metastatic Castration-Resistant Prostate Cancer: Retrospective Data Analysis from an Indian Centre.</t>
  </si>
  <si>
    <t>&lt;bold&gt;Objective:&lt;/bold&gt; To determine the efficacy and safety of cabazitaxel in metastatic castration-resistant prostate cancer (mCRPC) patients from the named patient programme (NPP) at our centre. &lt;bold&gt;Methods:&lt;/bold&gt; mCRPC patients who progressed on docetaxel were given cabazitaxel intravenously every 3 weeks until disease progression or unacceptable toxicity occurred. Overall survival, progression-free survival, prostate-specific antigen response, quality of life (QOL) changes, and safety were reported. &lt;bold&gt;Results:&lt;/bold&gt; Nine men received cabazitaxel (median: 7 cycles; range: 1-27) under the NPP and were followed until death. Median survival was 14.07 months (1.07-23.80) and progression-free survival was 2.67 months (1.07-20.27). QOL was stable for most patients. Common adverse events (grade ≥3) were neutropenia (n = 8), anaemia (n = 4), and leucopenia (n = 4). &lt;bold&gt;Conclusion:&lt;/bold&gt; These data from 9 patients are consistent with the results reported in the TROPIC study with a manageable safety profile.</t>
  </si>
  <si>
    <t>27721672</t>
  </si>
  <si>
    <t>An empirical method for automatic determination of maximum number of segments in DMPO-based IMRT for Head and Neck cases.</t>
  </si>
  <si>
    <t>An empirical scheme called "anatomy-guided segment counting (AGSC)" is proposed for automatic selection of maximum number of segments (NOS) for direct machine parameter optimization (DMPO).Direct machine parameter optimization (DMPO) requires the user to define the maximum number of segments (NOS) in order to proceed with an optimization process. Till date there is no established approach to arrive at an optimal and case-specific maximum NOS in DMPO, and this step is largely left to the planner's experience.The AGSC scheme basically uses the Beam's-eye views (BEVs) and other planning parameters to decide on appropriate number of segments for the beam. The proposed algorithm was tested in eight H&amp;N cases. We used Auto Plan feature available in Pinnacle3 (version 9.10.0) for driving the DMPO optimization.There is about 13% reduction in the composite objective value in AGSC plans as compared to the plans employing 6 NOS per beam and 10% increase in the composite objective value in AGSC plans as compared to the plans employing 8 NOS per beam. On the delivery efficiency front, there is about 10% increase in NOS in AGSC plans as compared to the plans employing 6 NOS per beam specification. Similarly, there is about 19% reduction in NOS in AGSC plans as compared to the plans employing 8 NOS per beam specification.The study demonstrates that the AGSC method allows specifying appropriate number of segments into the DMPO module accounting for the complexity of a given case.</t>
  </si>
  <si>
    <t>27721670</t>
  </si>
  <si>
    <t>Comprehensive assessment of Somnolence Syndrome in patients undergoing radiation to the brain.</t>
  </si>
  <si>
    <t>The aim of this prospective study was to assess Somnolence Syndrome (SS) in patients undergoing radiation to the brain.SS is one of the sequelae of radiation to the brain, which is observed within three months of radiation. This is a self-limiting condition and a failure to diagnose leads to unnecessary investigations. This study was undertaken to objectively and subjectively analyze the occurrence, clinical presentation and severity of SS.Thirty-three patients receiving radiation to the brain were included in the study. Visual Analog Scale (VAS) was used for subjective assessment and the Littman Somnolence Syndrome (LSS) scale was used for objective assessment of SS. Sleep Latency Test (SLT) was used to quantify SS.VAS scores showed an initial fall until week 3, followed by a plateau and a sudden increase after week 10. LSS scale at week 11 and 12 showed that 13 patients (43.3%) had grade 2, 5 (16.7%) had grade 3; and 2 (6.7%) had grade 4 SS. SLT revealed a shift of predominant sleep pattern from NREM 1 to NREM 2 at 6 weeks after radiation with a p value of 0.0412.An insight into SS, its features, frequency of occurrence and self limiting nature can prevent anxiety and unwarranted investigations in the immediate post radiation period.</t>
  </si>
  <si>
    <t>27721663</t>
  </si>
  <si>
    <t>Primary Esophageal Intramural Squamous Cell Carcinoma Masquerading as a Submucosal Tumor: A Rare Presentation of a Common Disease.</t>
  </si>
  <si>
    <t>Esophageal squamous cell carcinoma (ESCC) is the commonest primary malignant esophageal tumor, which typically presents as endoscopically visible surface mucosal ulcerations, irregularities, or polyploidal masses. We here report a rare case of primary ESCC with completely intramural growth under a normal looking intact nondysplastic surface squamous epithelium disguising as a submucosal tumor. Upper gastrointestinal endoscopy-guided mucosal biopsy was negative for malignancy. Endoscopic ultrasound (EUS) revealed a heteroechoic solid mass originating from the muscularis propria of the distal esophagus. Cytological study of EUS-guided fine needle aspiration from the mass was suggestive of squamous cell carcinoma, which was confirmed on immunohistochemistry. There was no evidence of metastatic origin of this tumor or continuous cancer involvement from the surrounding structures, including the head, neck, and lungs on bronchoscopy, computed tomography scan, and positron emission tomography scan. Exclusive intramural squamous cell carcinoma with normal overlying mucosa is an exceedingly rare presentation of primary ESCC with only four cases reported in the literature so far. A high index of suspicion is required by the gastroenterologists and pathologists in diagnosing these cases as these tumors closely mimic the mesenchymal submucosal tumors such as lipoma, leiomyoma, and gastrointestinal stromal tumors. EUS is an indispensable tool in making a preoperative diagnosis and therapeutic decision making.</t>
  </si>
  <si>
    <t>27721657</t>
  </si>
  <si>
    <t>Association of MTHFR (C677T) Gene Polymorphism With Breast Cancer in North India.</t>
  </si>
  <si>
    <t>Breast cancer is one of the most common malignancies in women and is associated with a variety of risk factors. The functional single-nucleotide polymorphism (SNP) C677T in the gene encoding 5,10-methylenetetrahydrofolate reductase (MTHFR) may lead to decreased enzyme activity and affect the chemosensitivity of tumor cells. This study was designed to investigate the association of MTHFR gene polymorphism (SNP) in the pathogenesis of breast cancer among the North Indian women population.Genotyping was performed by polymerase chain reaction (PCR) using genomic DNA, extracted from the peripheral blood of subjects with (275 cases) or without (275 controls) breast cancer. Restriction fragment length polymorphism was used to study C677T polymorphism in the study groups.The distribution of MTHFR (C677T) genotype frequencies, ie, CC, TT, and CT, among the patients was 64.7%, 2.18%, and 33.09%, respectively. In the healthy control group, the CC, TT, and CT frequencies were 78.91%, 1.09%, and 20.1%, respectively. The frequencies of C and T alleles were 81.2% and 18.7%, respectively, in the patient subjects, while they were 88.9% and 11.09%, respectively, among the healthy control group. Frequencies of the CT genotype and the T allele were significantly different (P = 0.007 and P = 0.005, respectively) between the control and the case subjects.This study shows an association of the CT genotype and the T allele of the MTHFR (C667T) gene with increased genetic risk for breast cancer among Indian women.</t>
  </si>
  <si>
    <t>27721634</t>
  </si>
  <si>
    <t>Oral pemphigus vulgaris: A case report with direct immunofluorescence study.</t>
  </si>
  <si>
    <t>Pemphigus vulgaris (PV) is a chronic, autoimmune, intraepidermal blistering disease of the skin and mucous membranes. The initial clinical manifestation is frequently the development of intraoral lesions, and later, the lesions involve the other mucous membranes and skin. The etiology of this disease still remains obscure although the presence of autoantibodies is consistent with an autoimmune disease. These antibodies are targeted against the adhesion proteins of keratinocytes, leading to acantholysis (disruption of spinous layer, leading to intraepidermal clefting) and blister formation. Because only oral lesions are present initially, the chances of misdiagnosing the disease as another condition are increased, leading to inappropriate therapy. In this article, we report a case of PV with only oral manifestations in a 36-year-old male.</t>
  </si>
  <si>
    <t>27721633</t>
  </si>
  <si>
    <t>Pigmented Pindborg tumor of the maxilla: A case report.</t>
  </si>
  <si>
    <t>The calcifying epithelial odontogenic tumor (CEOT), also known as the Pindborg tumor, is a benign locally invasive neoplasm. Common variants of CEOT include noncalcifying, Langerhans cell, bone and cementum forming and clear cell, which have a prognostic significance. Pigmented variants are known to occur in other odontogenic tumors. However, a definitive pigmented variant of CEOT has not been reported in literature so far. Here, we report the first case of pigmented Pindborg tumor arising from the maxilla in a young female. The pigment was demonstrated as melanin by staining and confirmed by immunohistochemistry. The pigmented variant of CEOT did not recur within 18 months postsurgery. Our report indicates that it is essential to recognize the pigmented variant. We discuss the common variants of CEOT and potential histogenesis of the pigmented variant. Further studies are required to reveal the histogenesis of melanocytes and their pathological significance in the odontogenic tumors.</t>
  </si>
  <si>
    <t>27721632</t>
  </si>
  <si>
    <t>Oral adenosquamous carcinoma: Report of a rare entity with a special insight on its histochemistry.</t>
  </si>
  <si>
    <t>Adenosquamous carcinoma (ASC) of the head and neck (H and N) is an aggressive variant of squamous cell carcinoma (SCC). They are described as SCC subtype with high infiltrative capacity and also presents with dual histomorphology, having both squamous and glandular cell components. ASC of the H and N region is considered as a controversial tumor, as it is similar to salivary gland mucoepidermoid carcinoma. It has been described in a variety of body sites, including uterine cervix, lung and pancreas. ASC rarely develops in the upper aerodigestive tract, particularly in the oral cavity. The affected sites in oral cavity include palate, tonsillar pillar areas and floor of the mouth. To the best of our knowledge in the literature, only 17 cases of ASC in the floor of the mouth have been reported. Hereby, we report an additional case of ASC occurring in the floor of the mouth in a 70-year-old male patient.</t>
  </si>
  <si>
    <t>27721631</t>
  </si>
  <si>
    <t>Herpes zoster: A clinicocytopathological insight.</t>
  </si>
  <si>
    <t>Herpes zoster or shingles is reactivation of the varicella zoster virus that had entered the cutaneous nerve endings during an earlier episode of chicken pox traveled to the dorsal root ganglia and remained in a latent form. This condition is characterized by occurrence of multiple, painful, unilateral vesicles and ulceration which shows a typical single dermatome involvement. In this case report, we present a patient with herpes zoster involving the mandibular division of the trigeminal nerve, with unilateral vesicles over the right side of lower third of face along the trigeminal nerve tract, with intraoral involvement of buccal mucosa, labial mucosa and the tongue of the same side. Cytopathology revealed classic features of herpes infection including inclusion bodies, perinuclear halo and multinucleated cells.</t>
  </si>
  <si>
    <t>27721630</t>
  </si>
  <si>
    <t>Metastatic renal cell carcinoma of the buccal mucosa masquerading as a salivary gland neoplasm.</t>
  </si>
  <si>
    <t>Metastasis to the oral cavity is a rare occurrence with renal cell carcinoma (RCC) being the third most common tumor to metastasize to this location. Buccal mucosa is rarely involved and in the absence of a known primary, such lesions pose a diagnostic challenge to the pathologist. The histomorphological features may mimic a primary salivary gland neoplasm adding to the dilemma. We present one such case of metastatic RCC of the buccal mucosa.</t>
  </si>
  <si>
    <t>27721629</t>
  </si>
  <si>
    <t>Fungal osteomyelitis of maxillofacial bones: Rare presentation.</t>
  </si>
  <si>
    <t>Osteomyelitis is defined as inflammation of the medullary cavities, haversian system and adjacent cortex of bone. Osteomyelitis involving maxilla is quite rare when compared to that of mandible. Fungal osteomyelitis is very rarely seen and documented in the maxillofacial area. It is devastating to patients if it is invasive in nature. A prospective study was undertaken from December 2011 to December 2013. Biopsied hard tissue bits were decalcified and sections were stained with H&amp;E, periodic acid Schiff and Grocott methenamine silver. Culture sensitivity was carried out in all cases. Surgical intervention followed by antifungal therapy was advocated to treat the patients. The current series showed five cases of fungal osteomyelitis which included candidal osteomyelitis, aspergillosis and mucormycosis with slight predominance of maxilla over mandible. Osteomyelitis of facial bones needs to be investigated thoroughly as there is no difference in clinical presentation between bacterial and fungal osteomyelitis. The diagnostic workup with biopsy and culture sensitivity helps to identify the pathogen at the earliest. Appropriate antifungal treatment needs to be advocated for successful treatment.</t>
  </si>
  <si>
    <t>27721628</t>
  </si>
  <si>
    <t>Epidermoid cyst: Report of two cases.</t>
  </si>
  <si>
    <t>Epidermoid cysts (ECs) are uncommon, benign cystic lesions derived from the entrapment of surface epithelium or more often from the aberrant healing of infundibular epithelium during an episode of follicular inflammation. ECs occur anywhere on the body, particularly along embryonic fusion lines, most commonly on the face, scalp, neck, chest and upper back. Head and neck ECs constitute only about 7%, whereas only 1.6% of ECs are reported in the oral cavity. They comprise &lt;0.01% of all the oral cysts. Floor of the mouth, tongue, lips, palate, jaws, etc., are some of the reported sites of ECs in the oral cavity. Microscopically, ECs are lined with plain stratified squamous epithelium filled with laminated layers of keratin. Here, we report two rare cases of ECs, one occurring in the gingival aspect and other in the lower third of face. The cases are reported due to rarity of ECs in the head and neck region.</t>
  </si>
  <si>
    <t>27721627</t>
  </si>
  <si>
    <t>Basaloid squamous cell carcinoma of oral cavity: Report of two cases.</t>
  </si>
  <si>
    <t>Basaloid squamous cell carcinoma (BSCC) is an aggressive, high-grade, variant of squamous cell carcinoma (SCC), which is uncommon in the oral cavity but slightly more common in the oropharynx. We present two cases of BSCC, one arising in the floor of the mouth and the other arising on the lateral border of the tongue. The diagnosis of this subtype of SCC is important owing to its particular behavior, with an aggressive course, a high incidence of local recurrence, regional lymph node metastases and mortality rate.</t>
  </si>
  <si>
    <t>27721626</t>
  </si>
  <si>
    <t>Mesenchymal chondrosarcoma of mandible.</t>
  </si>
  <si>
    <t>Mesenchymal chondrosarcomas (MC) are rare and aggressive forms of chondrosarcoma. They are distinct tumors arising in unicentric or multicentric locations from both skeletal and extraskeletal tissues. The most affected region is the facial skeleton, especially the jaws. In this report, we present a case of MC primarily involving the mandible in a 60-year-old female patient.</t>
  </si>
  <si>
    <t>27721625</t>
  </si>
  <si>
    <t>Determination of ABO blood grouping and Rhesus factor from tooth material.</t>
  </si>
  <si>
    <t>The aim of the study was to determine blood groups and Rhesus factor from dentin and pulp using absorption-elution (AE) technique in different time periods at 0, 3, 6, 9 and 12 months, respectively.A total of 150 cases, 30 patients each at 0, 3, 6, 9 and 12 months were included in the study. The samples consisted of males and females with age ranging 13-60 years. Patient's blood group was checked and was considered as "control." The dentin and pulp of extracted teeth were tested for the presence of ABO/Rh antigen, at respective time periods by AE technique.Data were analyzed in proportion. For comparison, Chi-square test or Fisher's exact test was used for the small sample.Blood group antigens of ABO and Rh factor were detected in dentin and pulp up to 12 months. For both ABO and Rh factor, dentin and pulp showed 100% sensitivity for the samples tested at 0 month and showed a gradual decrease in the sensitivity as time period increased. The sensitivity of pulp was better than dentin for both the blood grouping systems and ABO blood group antigens were better detected than Rh antigens.In dentin and pulp, the antigens of ABO and Rh factor were detected up to 12 months but showed a progressive decrease in the antigenicity as the time period increased. When compared the results obtained of dentin and pulp in ABO and Rh factor grouping showed similar results with no statistical significance. The sensitivity of ABO blood grouping was better than Rh factor blood grouping and showed a statistically significant result.</t>
  </si>
  <si>
    <t>27721624</t>
  </si>
  <si>
    <t>Cribriform adenocarcinoma of minor salivary gland: A mimic of polymorphous low-grade adenocarcinoma.</t>
  </si>
  <si>
    <t>27721623</t>
  </si>
  <si>
    <t>Solitary fibrous tumor of maxilla: A rare entity.</t>
  </si>
  <si>
    <t>Solitary fibrous tumor (SFT) is a ubiquitous rare mesenchymal neoplasm. Pleura is the favored site of origin and is rare in the oral cavity. SFT occurs across a wide histopathologic spectrum. Fibrous form characterized by hyalinized, thick-walled vessels with opened lumina and strong CD34 reactivity constitute one end and on the other end, a cellular form representing the conventional hemangiopericytoma, with branched, thin-walled vessels and focal or negative CD34 reactivity characterize the spectrum. A case of oral SFT in a 30-year-old female patient with its clinical, histopathological and immunohistochemical features is being presented here.</t>
  </si>
  <si>
    <t>27721622</t>
  </si>
  <si>
    <t>Embryonal rhabdomyosarcoma: A rare oral tumor.</t>
  </si>
  <si>
    <t>Rhabdomyosarcoma is the malignant neoplasm of striated muscle and a relatively uncommon tumor of the oral cavity. Embryonal variety is the most common subtype, observed in children below 10 years of age but occasionally seen in adolescents and young adults. The present report describes a case of embryonal rhabdomyosarcoma in the left posterior buccal mucosa, with extension in the adjacent alveolus, soft palate, oropharynx and nasopharynx of a 17-year-old female.</t>
  </si>
  <si>
    <t>27721621</t>
  </si>
  <si>
    <t>Primary intraoral granulocytic sarcoma: A rare case presenting as generalized gingival enlargement.</t>
  </si>
  <si>
    <t>Granulocytic sarcoma (GS) is an extremely rare condition involving infiltration of myeloblasts or immature myeloid cells in an extramedullary site. It is also known as chloroma, myeloid sarcoma or extramedullary myeloid tumor. It usually occurs concomitantly with acute myelogenous leukemia or with the onset of blastic phase of chronic myelogenous leukemia. On rare occasions, it evolves even before the onset of leukemias, and when it precedes leukemias without any overt signs, it is referred to as the primary type. Although GSs can involve any body part, localization in the oral cavity is extremely rare. The recognition of this rare primary entity is important because early aggressive chemotherapy can cause regression of the tumor and improve survival. Here, we report a rare case of GS in a nonleukemic 62-year-old female who presented with generalized gingival enlargement involving both maxilla and mandible.</t>
  </si>
  <si>
    <t>27721619</t>
  </si>
  <si>
    <t>Unusual presentation of non-Hodgkin's lymphoma: Case report and review of literature.</t>
  </si>
  <si>
    <t>The non-Hodgkin's lymphoma (NHLs) is a diverse group of lymphoid neoplasms, prevalence of which increased since three decades. NHL is diverse in the manner of presentation, response to various treatment and prognosis. NHL usually involves not only lymph nodes but also extranodal sites. Usually, oral manifestation of NHL is secondary to the widespread involvement throughout the body. Oral NHL is relatively rare and difficult to diagnose in clinical setting as it presents as local swelling, pain, discomfort and mimics pyogenic granuloma, periodontal disease, osteomyelitis and other malignancies. Sometimes, oral lesion may present as the early disease (primary site). Careful evaluation of patient and proper investigations is required for correct diagnosis so that patient will receive the treatment in early stage which has a good prognosis. Here, we are presenting the case of low-grade B-cell NHL of palate of a 92-year-old man.</t>
  </si>
  <si>
    <t>27721618</t>
  </si>
  <si>
    <t>Salivary duct carcinoma in the mandibular anterior region: The role of immunohistochemical markers in its definitive diagnosis.</t>
  </si>
  <si>
    <t>Salivary duct carcinoma (SDC) is a high-grade adenocarcinoma arising from the ductal epithelium of salivary glands which rarely involves the minor salivary glands. The varied histological presentation in the minor salivary gland tumors makes them the most heterogeneous group of neoplasms, making the diagnosis a challenge. This report highlights the importance of immunohistochemical markers in the definitive diagnosis of SDC.</t>
  </si>
  <si>
    <t>27721617</t>
  </si>
  <si>
    <t>Molecular and genetic aspects in the etiopathogenesis of ameloblastoma: An update.</t>
  </si>
  <si>
    <t>Ameloblastoma is the second most common benign epithelial odontogenic tumor and though it is of a benign nature, it is locally invasive, has a high recurrence rate and could potentially become malignant. Many theories have been proposed to explain the pathogenesis of ameloblastoma. Proper understanding of the pathogenic mechanism involved in ameloblastoma and its proliferation aids in constituting proper treatment of choice at an early stage, preventing morbidity associated with extensive therapy. An attempt has been made to discuss the current concepts related to molecular and genetic changes that occur in ameloblastoma as these could affect treatment plan and prognosis.</t>
  </si>
  <si>
    <t>27721616</t>
  </si>
  <si>
    <t>Functional role of apoptosis in oral diseases: An update.</t>
  </si>
  <si>
    <t>Cell death appears to be a basic biological phenomenon which is maintained by the human body. The term apoptosis, also known as programmed cell death, is characterized by several unique morphological and biochemical features. Apoptosis and its different forms are essential for tissue homeostasis. Alteration in molecular mechanisms involved in apoptotic signaling contributes to a vast range of oral diseases. An understanding of the regulation of apoptosis has led to the development of many therapeutic approaches and better management of oral diseases. The review updates us the correlation between apoptosis in normal oral tissues and oral diseases.</t>
  </si>
  <si>
    <t>27721615</t>
  </si>
  <si>
    <t>Pathophysiology of myoepithelial cells in salivary glands.</t>
  </si>
  <si>
    <t>Myoepithelial cells (MECs) are considered to be a key participant in most salivary gland diseases, particularly tumors. MECs structurally resemble both epithelial cells and smooth muscles. Diagnostic dilemmas caused are due to inadequacy of characterizing the wide spectrum of morphologic and immunologic features which are different for both normal and neoplastic MECs. This article discusses the development, functions and structure of both normal and neoplastic MECs, their staining properties and differences in the morphologic and immunophenotypic properties of the MEC in detail. It also describes the role of MEC in pathogenesis and morphogenesis of various nonneoplastic and neoplastic salivary gland lesions and thereby are responsible for the myriad histopathology of salivary gland tumors.</t>
  </si>
  <si>
    <t>27721614</t>
  </si>
  <si>
    <t>Expression of matrix metalloproteinase-9 in oral potentially malignant disorders: A systematic review.</t>
  </si>
  <si>
    <t>Matrix metalloproteinase-9 (MMP-9) is an inducible enzyme. Oral potentially malignant disorders (OPMDs) are considered as the early tissue changes that happen due to various habits such as smoking tobacco, chewing tobacco or stress. This alteration in the tissues alters the expression of MMP-9. The rationale of the review is to know the expression of MMP-9 in OPMDs. Hand searching and electronic databases such as PubMed and ScienceDirect were done for mesh terms such as OPMDs and MMP-9. Eight articles were obtained, after applying inclusion and exclusion criteria. These articles were assessed with QUADAS and data were extracted and evaluated. The included eight studies were done in 182 oral squamous cell carcinoma cases, 430 OPMDs (146 oral lichen planus, 264 leukoplakia and 20 oral submucous fibrosis) and 352 healthy controls evaluated for MMP-9. MMP-9 expression was found to be elevated in tissue, serum and saliva samples of OPMDs than in healthy controls. There is only one study in each serum and saliva samples to evaluate MMP-9. Saliva being noninvasive and serum being minimally invasive, more studies need to be done in both serum and saliva to establish MMP-9 as an early diagnostic marker in OPMDs to know its potential in malignant transformation.</t>
  </si>
  <si>
    <t>27721613</t>
  </si>
  <si>
    <t>Immunohistochemical analysis of angiogenesis by CD34 and mast cells by toluidine blue in different grades of oral squamous cell carcinoma.</t>
  </si>
  <si>
    <t>Angiogenesis is a complex event mediated by angiogenic factors released from cancer cells and immune cells. It has been reported to be associated with progression, aggressiveness and metastases of various malignant tumors including oral squamous cell carcinoma (OSCC). Similarly, mast cells have also been reported to play a role in tumor progression and metastases by promoting angiogenesis.The present study was conducted to compare microvessel density (MVD) and mast cell density (MCD) in different histological grades of OSCC in comparison with normal oral mucosa (NM).Comparison of MVD by CD34 and MCD by toluidine blue among different histological grades of OSCC and in NM as controls.The results were analysed using "t" test, ANOVA and Pearson's correlation co-efficient.The mean MVD was higher in different grades as compared to normal mucosa. Intergroup comparison of increase in MVD between different grades of OSCC was not found to be highly statistically significant. Pearson's correlation between MVD and MCD revealed a linear increase in MVD as the MCD increased, suggestive of a positive correlation.There was significant correlation found between MVD and MCD which was in agreement that mast cells promote tumor progression through upregulation of angiogenesis.</t>
  </si>
  <si>
    <t>27721611</t>
  </si>
  <si>
    <t>Human MutL homolog 1 immunoexpression in oral leukoplakia and oral squamous cell carcinoma: A prospective study in Indian population.</t>
  </si>
  <si>
    <t>Mammalian mismatch repair system is responsible for maintaining genomic stability during repeated duplications, and human MutL homolog 1 (hMLH1) protein constitutes an important part of it. Various isolated studies have reported the altered expression of hMLH1 in oral leukoplakia (OL) and oral squamous cell carcinoma (OSCC). Research is lacking in the quantitative estimation and comparison of hMLH1 expression in OL and OSCC.To evaluate, quantify and compare hMLH1 immunoexpression in normal oral mucosa, OL and OSCC.Thirty patients of OL and thirty patients of OSCC formed the study group and thirty patients were included in the control group (normal oral mucosa). Formalin-fixed paraffin wax blocks were prepared from the tissue samples.Immunohistochemistry for hMLH1 was performed, and the total number of positive cells was counted in high-power fields, and based on that percentage positivity of hMLH1 was calculated in all the cases.Kruskal-Wallis and t-test were used. P &lt; 0.05 was considered to be statistically significant.The mean hMLH1 value in control group, leukoplakia and OSCC was 78.26, 54.33 and 40.97 respectively. hMLH1 immunoexpression showed decreasing indexes from control group to leukoplakia and then further to OSCC. hMLH1 expression was significantly lower in OSCC as compared to leukoplakia. There was no significant correlation of mean hMLH1 expression between different clinical and histopathological stages of leukoplakia and OSCC.hMLH1 immunoexpression was inversely related to the degree of dysplasia. These findings suggest that there is a progressive decrease in hMLH1 expression from control to leukoplakia and further to OSCC. Thus, it can be concluded that hMLH1 can be used as a reliable biomarker for malignant transformation.</t>
  </si>
  <si>
    <t>27721610</t>
  </si>
  <si>
    <t>Caspase-3 expression in normal oral epithelium, oral submucous fibrosis and oral squamous cell carcinoma.</t>
  </si>
  <si>
    <t>The epithelium atrophy, as the oral submucous fibrosis (OSMF) progresses, is believed to be an after effect of stromal fibrosis, hyalinization, decrease in vascularity and cellularity and is considered as "ischemic atrophy." Due to hypoxia, caspase-3 get activation and subsequent decrease in viable cell count can occur.To determine caspase-3 expression in various grades of OSMF and oral squamous cell carcinoma (OSCC) to find out whether upregulation of apoptosis is responsible for the epithelial changes in OSMF.The control tissue (15 samples from normal oral mucosa) and study group comprising 97 cases of OSMF of different grades and OSCC associated with OSMF were stained with caspase-3 antibody, and the percentage of positive cells was calculated using ImageJ software.The results obtained were statistically analyzed using ANOVA and Tukey's honest significance difference test and Mann-Whitney U-test.There was a nuclear expression of caspase-3 in basal and parabasal layers of normal epithelium. There was cytoplasmic expression of caspase-3 in OSMF without dysplasia, total absence of caspase-3 expression in dysplastic epithelium and in majority cases of OSCC. The caspase-3 percentage was increased in OSMF (0%-53%) when compared with OSCC (0%-8%). The statistical comparison of caspase-3 among normal, OSMF and OSCC patients revealed significant correlation (P &lt; 0.00010). The comparison within different grades of OSMF and between dysplastic and nondysplastic epithelium OSMF also showed significance (P &lt; 0.019).The decreased expression of caspase-3 in disease progression reflects its role in the malignant transformation.</t>
  </si>
  <si>
    <t>27721609</t>
  </si>
  <si>
    <t>Detection of cervical lymph node micrometastasis and isolated tumor cells in oral squamous cell carcinoma using immunohistochemistry and serial sectioning.</t>
  </si>
  <si>
    <t>Oral squamous cell carcinoma (OSCC) comprises one of the largest subsets of cancers with a tendency for regional metastasis. Nodal status is a key prognostic indicator in patients with OSCC, particularly with N0 neck. Occult metastasis in the form of micrometastasis (MM) and isolated tumor cells (ITCs), often goes undetected by routine hematoxylin and eosin (H&amp;E) examination using 1-2 sections for analysis. This limitation could be overcome by combining serial sectioning (SS) with immunohistochemistry (IHC) for the detection of MM and ITC. Pan-cytokeratin (pan-CK) (AE1/AE3) is particularly a useful marker to detect these deposits as their presence has resulted in varied interpretations and different applications of the tumor-node-metastasis system.The objective of the study was to identify a suitable method for detecting MM and ITC in lymph nodes (LNs) of OSCC by combining SS and IHC and to compare it with conventional H&amp;E staining.This laboratory-based, prospective study was conducted on 133 LNs harnessed from ten patients treated with radical neck dissection for primary OSCC. The LNs were subjected to SS at 100 μm intervals. The sections were stained with routine H&amp;E staining, pan-CK and analyzed for MM and ITC according to criteria laid by Hermanek et al.The obtained data were subjected to statistical analysis using Chi-square test.The application of combination of SS and IHC using pan-CK (AE1/AE3) in our study revealed the presence of MM and ITC in 2.25% of the LNs diagnosed as negative on routine H&amp;E examination. The detection of these occult metastatic deposits resulted in upstaging of 33.33% of the patients.In the view of crucial role of occult LN metastasis in prognosis and survival of OSCC patients with N0 neck, diagnostic tools such as IHC staining, particularly with pan-CK (AE1/AE3), combined with SS should be preferred over conventional methods as they result in upstaging, thus sparing the low-risk patients the morbidity of unnecessary treatment.</t>
  </si>
  <si>
    <t>27721607</t>
  </si>
  <si>
    <t>A relationship between CD4 count and oral manifestations of human immunodeficiency virus-infected patients on highly active antiretroviral therapy in urban population.</t>
  </si>
  <si>
    <t>Human immunodeficiency virus (HIV) infection gradually destroys the body's immune system, which makes it harder for the body to fight infections. HIV infection causes a quantitative and qualitative depletion of CD4 lymphocyte count, which increases the risk of opportunistic infections. Thus, CD4 count is one of the key factors in determining both the urgency of highly active antiretroviral therapy (HAART) initiation and the need of prophylaxis for opportunistic infections.This study aims to evaluate the prevalence and variations in the oral manifestations of HIV/acquired immune deficiency syndrome patients on HAART therapy in urban population and their association with CD4 count.A study was conducted by screening eighty patients who were HIV positive in an urban location. Both adult and pediatric patients were screened for oral manifestations and simultaneously CD4 count was also evaluated. Patients with HIV infection for variable time period who are under HAART were considered.Measures of central tendency were used to analyse the data.HIV infection destroys the immune system of an individual, making the patient susceptible to various infections and malignancies. With the advent of antiretroviral therapy, the scenario has changed drastically. We have observed that patients with CD4 counts between 164 and 1286 show relatively few oral manifestations. Long-term HAART therapy causes pigmentation, xerostomia and angular cheilitis but is taken up quite well by the patients.In this study, eighty patients with HAART from urban population showed very minimal oral findings because of good accessibility for treatment and awareness about HIV infections. The patients who were on long-standing HAART treatment also showed minimal oral manifestation such as pigmentation and xerostomia. Hence, we conclude that recognition, significance and treatment of these lesions in patients with HIV infection do not require elaborate setup and can be treated with basic primary health care.</t>
  </si>
  <si>
    <t>27721606</t>
  </si>
  <si>
    <t>Quantification of Porphyromonas gingivalis in chronic periodontitis patients associated with diabetes mellitus using real-time polymerase chain reaction.</t>
  </si>
  <si>
    <t>Periodontal diseases, if left untreated, can lead to tooth loss and affect at least one tooth in 80% of adults worldwide, with the main cause being a bacterial plaque. Among subgingival plaque bacterial species, Porphyromonas gingivalis has been implicated as a major etiological agent causing tooth loss. Diabetics and smokers are two patient groups at high risk for periodontal disease. The increase in the number of this organism with the coexistence of other pathogenic microbes leads to rapid destruction of the periodontium, premature loss of teeth and also because of its virulence has implications in systemic pathology. Our aim was to observe the involvement of P. gingivalis in diabetes mellitus (DM) patients associated with periodontitis with and without tobacco-associated habits and to compare them with periodontitis patients having no other systemic pathologies.Subgingival plaque samples from a total of seventy subjects were included in the study. DNA was isolated from the collected sample and was quantified using spectrophotometer for standardizing the polymerase chain reaction. The quantity of the isolated DNA was checked in a ultraviolet-visible spectrophotomer.One-way ANOVA and Tukey's multiple post hoc procedures were carried out.The maximum score of P. gingivalis was seen in periodontitis patients having DM, whereas the least score was seen in periodontitis patients having DM with tobacco smoking habit compared to the other groups.P. gingivalis count is significantly reduced in periodontitis patients having DM with smoking habit; it is concluded that P. gingivalis might not be a key causative organism responsible for the periodontal destruction in case of smokers despite the DM condition. The decrease in counts may be attributed to change in the local environment like chemical (tobacco nitrosamines) and physical changes preventing the growth of P. gingivalis.</t>
  </si>
  <si>
    <t>27721605</t>
  </si>
  <si>
    <t>Stromal fibers in oral squamous cell carcinoma: A possible new prognostic indicator?</t>
  </si>
  <si>
    <t>Many studies have been carried out to study the role of extracellular matrix proteins, growth factors and matrix metalloproteinases on tumor invasion. However, literature related to the analysis of connective tissue fibers in varying grades of oral squamous cell carcinoma (OSCC) is very limited.To analyze the changes in collagen and elastic fibers in varying grades of (OSCC).This retrospective study was carried out using a light and polarizing microscope.Three sections each were cut from fifty samples of varying grades of OSCC and ten samples of control followed by staining with H and E, Picrosirius-Red and Verhoeff-Van Gieson. Qualitative and quantitative analysis of collagen and elastic fibers were accomplished using set criteria.Data were entered into the Statistical Package for Social Sciences (SPSS) version 13.5 for analysis.A change in colors of collagen fibers was seen on progressing from well to poorly differentiated OSCC. Thin collagen fibers predominantly exhibited greenish yellow, but the thick fibers exhibited a variety of colors. As the grade of OSCC progressed, collagen fibers were loosely packed haphazardly arranged. Statistically insignificant results were obtained for quantitative analysis of collagen and qualitative analysis of elastic fibers.The collagen fibers undergo a change in color, orientation and packing in the stroma of varying grades of OSCC. The uniqueness of this study lies in the exploration of elastic fibers in OSCC which has not been done so far.</t>
  </si>
  <si>
    <t>27721604</t>
  </si>
  <si>
    <t>Nuclear fractal dimension: A new objective approach for discriminating normal mucosa, dysplasia and carcinoma.</t>
  </si>
  <si>
    <t>Various clinical and histological factors have helped in predicting the survival of patients with oral squamous cell carcinoma (OSCC). However, there has been a need for more specialized diagnostic and prognostic factors to avoid subjective variation among opinion. Thus, fractal dimension (FD) can be used as an index of the morphological changes that the epithelial cells undergo during their transformation into neoplastic cell. In oral cancer study, nuclear FD (NFD) can be used as a quantitative index to discriminate between normal, dysplastic and neoplastic oral mucosa.To use nuclear fractal geometry to compare the morphometric complexity in the normal, epithelial dysplasia and OSCC cases and to verify the difference among the various histological grades of dysplasia and OSCC. It was fulfilled by estimating the FDs of the nuclear surface.Histopathologically diagnosed cases of epithelial dysplasia and OSCC were taken from the archives. Photomicrographs were captured with the help of Lawrence and Mayo research microscope. The images were then subjected to image analysis using the Image J software with FracLac plugin java 1.6 to obtain FDs. FD of ten selected nuclei was calculated using the box-counting algorithm.was done using descriptive analysis, ANOVA and Tukey's honest significant difference post hoc tests with STATAIC-13 software.NFD can provide valuable information to discriminate between normal mucosa, dysplasia and carcinoma objectively without subjective discrimination.</t>
  </si>
  <si>
    <t>27721602</t>
  </si>
  <si>
    <t>Evaluation of homocysteine levels in individuals having nonsyndromic cleft lip with or without palate.</t>
  </si>
  <si>
    <t>Nonsyndromic cleft lip with or without palate (NSCL ± P) is a genetic predisposition involving defects in shape and makeup of the lip and palate. Elevation of homocysteine (Hcy) levels is seen in medical complications such as developmental anomalies causing neural tube defects, congenital vascular diseases, neurodegenerative and psychiatric conditions. Evaluation of serum Hcy levels forms an important feature to look further into molecular aspects.The aim of this study was to evaluate the Hcy levels in NSCL ± P cases by comparing with control cases having no orofacial deformities.This study was performed with a biochemical assay in a research laboratory.A cross-sectional prevalence study was done to compare the concentrations of Hcy between 25 NSCL ± P patients and 15 healthy controls. Blood samples were collected from both the patients and controls and assessed for serum Hcy level using competent chemiluminescent immunoassay technique.Student's t-test was used for statistical analysis.The average Hcy concentration was 9.5 μmol/L in control group. There was an increase in Hcy concentration among the NSCL ± P cases with an average value of 18.4 μmol/L. The results were found to be statistically significant using Student's t-test.The results of this study indicate that Hcy concentration has a significant elevation in NSCL ± P patients when compared with that of control cases.</t>
  </si>
  <si>
    <t>27721601</t>
  </si>
  <si>
    <t>KAI-1 and p53 expression in oral squamous cell carcinomas: Markers of significance in future diagnostics and possibly therapeutics.</t>
  </si>
  <si>
    <t>KAI-1/CD82 is a tumor suppressor gene with decreased gene expression being associated with increased invasive ability of oral squamous cell carcinomas (OSCCs). p53 protein functions in the G1-S phase of the cell cycle to allow repair of damaged DNA. In the present study, p53 and KAI-1 expression was investigated using monoclonal antibodies in OSCC.The aim of this study was to detect KAI-1 and p53 expression in OSCCs and to assess the relation between both in OSCCs.The present study included histopathologically diagnosed thirty cases of well- and moderately differentiated OSCCs to study the expression of KAI-1 and p53 antibodies.The results obtained were tabulated and statistically analyzed using descriptive statistical analysis; one-way ANOVA; least square difference method and independent t-test.OSCCs exhibited 41.62% positivity for KAI-1 while p53 positive cells were recorded to an extent of 60.82%. A significant positive correlation was observed between KAI-1 and p53 expression in OSCCs.Although a significant amount of work is still required to uncover the mechanisms of action and regulation of KAI-1 and p53 expression, control of the complex metastatic processes would be of interest in controlling the tumor biology in OSCCs as well as other types of malignancies to enhance prognosis in the affected patients and to help protect against future metastasis in the going to be treated and treated patients.</t>
  </si>
  <si>
    <t>27721600</t>
  </si>
  <si>
    <t>Sonic hedgehog in oral squamous cell carcinoma: An immunohistochemical study.</t>
  </si>
  <si>
    <t>Recent studies have revealed the involvement of hedgehog (Hh) signaling component in proliferation and invasive behavior of many carcinomas.This study aims to identify the expression of sonic Hh (SHH) protein of SHH pathway in oral epithelial dysplasia and oral squamous cell carcinoma (OSCC) using SHH (H-160) (Santa Cruz, sc-9042) which could have therapeutic implication in future.A total of 250 cases comprising 50 normal oral mucosa, 50 cases of oral epithelial dysplasia, 50 well, 50 moderate and 50 poorly differentiated OSCCs were included in the study. Immunohistochemical evaluation of SHH protein expression was conducted using monoclonal antibody. Interpretation of the expression was done by immunoreactive score of Remmele and Stegner (IRS) scoring method.Chi-Square test was used to analyze the results.The study showed that SHH signaling molecules are highly expressed in OSCC, and their expression was mainly in the cytoplasm of epithelial cells.The SHH signaling component is associated with the pathological parameter in OSCC and oral epithelial dysplasia.</t>
  </si>
  <si>
    <t>27721599</t>
  </si>
  <si>
    <t>Expression of CK14 and vimentin in adenomatoid odontogenic tumor and dentigerous cyst.</t>
  </si>
  <si>
    <t>Origin of adenomatoid odontogenic tumor (AOT) has long been a controversy, and the issue of it being a neoplasm or hamartoma was a subject of debate for a long time. Earlier it was grouped under a mixed group of odontogenic tumors considering the varying degrees of inductive changes. Recently, the WHO classification states that the presence of hard tissue within AOT was not due to induction but was rather a metaplastically produced mineralization and hence the tumor was reclassified under a group of tumors arising from odontogenic epithelium. This study is an attempt to identify if both epithelial (cytokeratin 14 [CK14]) and mesenchymal (vimentin) markers are expressed in the follicular and extrafollicular variants of AOT and to compare the expression with dentigerous cyst (DC) as this cyst is known to arise from reduced enamel epithelium which expressed CK14. This is done to possibly relate the origin of AOT with reduced enamel epithelium.To study, analyze and correlate the expression of CK14 and vimentin in AOT and DC.Retrospective study on paraffin embedded tissues. Sixteen cases of AOT and 15 cases of DC were retrieved from the departmental archives and subjected to CK14 and vimentin immunostaining.Measures of central tendency was used to analyze the results.Ninety percent of cases of follicular AOT (FAOT) and 100% cases of extra-follicular AOTs (EAOTs) showed positivity for CK14 and all cases of DC showed positivity for CK14. Vimentin was positive in 44% and negative in 56% cases of both FAOT and EAOT taken together.The CK14 expression profile in AOT and DC supports its odontogenic epithelial specific nature. The possible role of reduced enamel epithelium and dental lamina in histogenesis of AOT and DC is strongly evident by their CK14 expression pattern.</t>
  </si>
  <si>
    <t>27721598</t>
  </si>
  <si>
    <t>Oral verrucous hyperplasia versus oral verrucous carcinoma: A clinicopathologic dilemma revisited using p53 as immunohistochemical marker.</t>
  </si>
  <si>
    <t>Oral verrucous hyperplasia (OVH) and oral verrucous carcinoma (OVC) are two distinct clinicopathologic verrucous lesions. However, the distinction between the two lesions still remains enigmatic. It is almost impossible to distinguish them clinically. Thus, the final diagnosis rests on the histopathological characteristics of both lesions, being distinguished from each other by an exophytic and endophytic growth pattern, respectively.This institutional study was planned to review retrospectively two series of patients with histologic diagnoses of VH (n = 27) and VC (n = 27) to investigate their clinicopathological features and to analyze the role of immunohistochemical (IHC) marker p53 protein in distinguishing between the two verrucous lesions. The biopsies of the histopathologically diagnosed cases spanning last 10 years were retrieved from the archives of the Oral Pathology department of the institution. Clinical data were tabulated and analyzed for age, gender, site and tobacco habits. IHC staining was done on all the samples using p53 antibody.Applying Chi-square test, the buccal mucosa was the most common affected site and tobacco chewing was more prevalent habit in both these lesions (P &gt; 0.05). While the elderly males (&gt;60 years) were the most commonly affected group in VC, a relatively younger age group of males (30-39 years) was more commonly affected in VH (P &lt; 0.05). IHC staining with p53 antibody did not show any significant difference between these two verrucous lesions (P &gt; 0.05).VH and VC are closely related lesions distinguished by an adequate biopsy sample.</t>
  </si>
  <si>
    <t>27721597</t>
  </si>
  <si>
    <t>Meta-analysis on clinicopathologic risk factors of leukoplakias undergoing malignant transformation.</t>
  </si>
  <si>
    <t>Leukoplakia is classified under the term potentially malignant disorder. This term does not suggest the clinician or the patient about the severity of the disease to undergo a malignant transformation. Thus, there arises a need to identify the risk factors associated with malignant transformation (MT) to predict it at the earliest.To generate evidence regarding the clinicopathologic factors affecting MT in oral leukoplakias.Meta-analysis was done by extracting data from all the previous studies published. Articles were searched in PubMed databases.Mixed model by using the PROC MIXED (SAS 9.3) was performed to estimate the effect of different factors such as gender, type of habit (smoking tobacco, gutka, paan (with tobacco) and no habit association), clinical type and histopathology on MT. The lower specific mean for MT was also calculated with respect to the above-mentioned factors.Speckled leukoplakias also known as erythroleukoplakia confirmed to be at the highest risk. Lateral border of the tongue followed by gingiva, buccal mucosa, floor of the mouth, lesions involving tongue and floor of mouth showed increased risk. Smoking tobacco (cigarette and bidi) and idiopathic leukoplakia (without habit) carried almost equal risk. Gender had minimal influence on MT. Histopathologic correlation of grades showed an insignificant bearing on MT.The carcinogenic transformation of a preexisting lesion (leukoplakia) is multifactorial and patient specific. The protocol to delineate a high-risk lesion should include the clinical type and site.</t>
  </si>
  <si>
    <t>27721596</t>
  </si>
  <si>
    <t>The synergy of tobacco and alcohol and glutathione S-transferase θ 1 gene deletion and oral squamous cell carcinoma.</t>
  </si>
  <si>
    <t>Oral squamous cell carcinoma (OSCC) is the leading cancer among males in India. It is related to tobacco habits and alcohol consumption as well as the individual susceptibility for xenobiotic metabolizing enzyme polymorphisms. Glutathione S-transferase θ 1 (GSTT1) is a Phase II metabolic enzyme which is directly involved in catalyzing chemicals to mutagenic intermediates. This gene is characterized by genetic polymorphism resulting in complete gene deletion and subsequent absence of the enzyme, which ultimately dictates the risk of cancer development. Scraping buccal mucosa to obtain DNA from the cells is a simple, readily acceptable and rapid method to detect and assess the gene.To assess GSTT1 gene deletion in individuals giving a history of tobacco smoking and/or chewing and alcohol consumption and absence of clinically detectable lesions; and in OSCC cases to gauge if GSTT1 gene deletion confers protection to an individual and whether it can be used as a "single" marker to arrive at this conclusion. To validate the use of buccal scrape for determining the genotype of an individual by assessing the polymorphism at GSTT1 gene locus (22q11.2).Fifty-two cases were evaluated using buccal mucosal scrapes of tobacco habituates for 8 or more years, without clinically evident lesion (Group I) and from mucosa of tobacco habituates with clinically evident and histopathologically confirmed OSCC (Group II). DNA extraction and genotype at GSTT1 gene locus was determined by polymerase chain reaction assay.The results were statistically analyzed using Chi-square test.90.66% of subjects had GSTT1 null genotype in Group I subjects. In Group II, subjects with both clinically and histopathologically diagnosed oral cancer, about 76.96% had GSTT1 null genotype.GSTT1 null genotype confers protection to individuals with tobacco habits and alcohol consumption, predominantly to those who used chewable form of tobacco and especially among female population. However, the influence of many other environmental, genetic and epigenetic factors should be considered for the genesis/occurrence of cancer.</t>
  </si>
  <si>
    <t>27721595</t>
  </si>
  <si>
    <t>To analyze the concomitant expression of human papillomavirus-16 in the pathogenetic model of p53-dependant pathway in oral squamous cell carcinoma.</t>
  </si>
  <si>
    <t>Oral squamous cell carcinoma (OSCC) accounts for 90% of all primary oral malignancies. Association between human papillomavirus (HPV) as a risk factor of cervical cancer is well known; there is a need to widen the knowledge for its role in oral cancer development. The viral E6 protein of HPV binds to p53 making it nonfunctional.To study mutated/wild type p53 expression using immunohistochemistry and detect HPV-16 presence using polymerase chain reaction (PCR), in OSCC and correlating their expression.Immunohistochemical staining for p53 molecule in 24 sections of OSCC followed by DNA extraction of the cases using qiagen extraction kit and subsequent HPV-16 detection using PCR technique.The data were analysed using SPSS software version 19.Out of 24 cases of OSCC, twenty cases were positive for P 53 expression and four cases were negative for P 53 expression. Out of the four negative cases, one case was detected positive for HPV-16.HPV infection along with p53 expression helps in understanding its exact pathogenesis which further helps in expanding our spectrum of therapeutic modalities.</t>
  </si>
  <si>
    <t>27721594</t>
  </si>
  <si>
    <t>Nuclear vacuolization: Giant Lochkern-like cells.</t>
  </si>
  <si>
    <t>27721593</t>
  </si>
  <si>
    <t>CANCER CONUNDRUM.</t>
  </si>
  <si>
    <t>27721592</t>
  </si>
  <si>
    <t>From the Editor's desk.</t>
  </si>
  <si>
    <t>27721589</t>
  </si>
  <si>
    <t>Wernicke's Encephalopathy - 'Pushing the Envelope' of Patient's Profile: A Case Report.</t>
  </si>
  <si>
    <t>Wernicke's encephalopathy (WE), an acute neuropsychiatric condition, is caused by thiamine deficiency. Traditionally, it has been associated with patients with a background of alcoholism. However, in the past few decades, with increasing trends in the incidence of WE among patients without a history of alcohol consumption, a pressing need was felt to examine the existing guidelines for the management of WE and its sequelae. The need for a revision was felt as the guidelines for the management of WE were developed around the premise that this affliction is observed mainly among alcoholics. In light of the opportunity presented to us by one of our patients who did not 'fit the bill' of a traditional case of WE, we decided to compare and contrast the management of WE among patients with and without a background of alcoholism. After analyzing the available data on WE among alcoholics and non-alcoholics, we concluded that a high degree of suspicion should be kept in mind if any of the classical features are observed, with a special emphasis on eliciting the underlying causes through a detailed history. Furthermore, thiamine supplementation at a lower dose of 100-200 mg should be initiated first, followed by laboratory and radiological investigations.</t>
  </si>
  <si>
    <t>27721588</t>
  </si>
  <si>
    <t>Report of IBRO School Nepal, 2016.</t>
  </si>
  <si>
    <t>27721587</t>
  </si>
  <si>
    <t>Tetrabenazine: Spotlight on Drug Review.</t>
  </si>
  <si>
    <t>Tetrabenazine (TBZ) is the only US Food and Drug Administration-approved drug for the treatment of chorea related to Huntington's disease and other hyperkinetic disorders. TBZ was first synthesized in 1950, and was then used for the treatment of psychosis. But later its potential in treating hyperkinetic disorders was proved by its ability to block vesicular monoamine transporters 2 and deplete monoamine stores. There is still lack of awareness about the therapeutic potential of this drug.TBZ had been approved only for the treatment of chorea, but several clinical studies have been conducted by different research groups and it was concluded that TBZ is effective in various other conditions such as tardive dyskinesia, dystonia, tics, and Tourette's syndrome, thus, highlighting the need for further clinical trials in these conditions.The intention of this review is to sum up the information regarding chemistry, mechanism of action, pharmacokinetics, interactions, contraindications, adverse effects, and clinical efficacy of TBZ in diseases other than Huntington's chorea.</t>
  </si>
  <si>
    <t>27721585</t>
  </si>
  <si>
    <t>Comparative Pre-Emptive Analgesic Efficacy Study of Novel Antiepileptic Agents Lamotrigine and Topiramate in Patients Undergoing Major Surgeries at a Tertiary Care Hospital: A Randomized Double Blind Clinical Trial.</t>
  </si>
  <si>
    <t>Central nervous sensitization, following surgical injury, leads to postoperative pain hypersensitivity due to lowered pain threshold in peripheral nociceptors and increased excitability of spinal neurons. Pre-emptive analgesia is intended to decrease pain perception and overall analgesic need by use of drug regimen, seizing CNS sensitization before exposure to painful stimuli. Few studies support pre-emptive analgesic efficacy of novel antiepileptic agent Gabapentin. Though Topiramate and Lamotrigine have been proven analgesic in animal models of chronic pain and clinical studies of Gabapentin-resistant neuropathic pain, literature search revealed scarce data on its pre-emptive analgesic efficacy.This study is designed to study and compare the pre-emptive analgesic efficacy of Lamotrigine, Topiramate, and Diclofenac sodium in postoperative pain control.This randomized clinical trial included 90 patients of either sex, between 18 and 70 years undergoing major surgeries. Patients were randomly allocated to control and test groups and received respective treatment 30 min before induction of anesthesia. Aldrete's and pain scores were recorded using the Visual Analog Scale, Facial and Behavioral Rating Scale at awakening and at 1, 2, 4, 6, and 24 h. Postoperative rescue analgesic consumption for 24 h was recorded.Significantly higher pain scores were observed in the Topiramate group postoperatively for 2 h on all pain scales (p &lt; 0.05), whereas in the control group it was significantly higher at 1 h (p &lt; 0.05). Lamotrigine-treated patients were more comfortable throughout the study with significantly less (p &lt; 0.05) postoperative analgesic requirement.Study results strongly suggest the pre-emptive analgesic efficacy of a single oral dose of Lamotrigine over Diclofenac and Topiramate in postoperative pain control.</t>
  </si>
  <si>
    <t>27721583</t>
  </si>
  <si>
    <t>A Novel Way of Amelioration of Amyloid Beta Induced Toxicity in Caenorhabditis elegans.</t>
  </si>
  <si>
    <t>With an incidence of 1 in 85 persons above the age of 60 years succumbing to the disease, Alzheimer's disease (AD), has been predicted to create havoc globally. In spite of enormous efforts and exhaustive research, no cure is in sight. Hence, it is critical to unravel the mechanism of AD development/protection and identification of a cure soon.This study is aimed at investigating the mechanism of reserpine action, which alleviates the toxicity of amyloid beta (Aβ) (AD-causing peptide) in Caenorhabditis elegans [1, 2].Determination of alleviation of Aβ toxicity with reserpine manifested as reduction in progressive paralysis, in the background of GFP reporter driven by the promoter of the FMRFamide neuropeptide, FLP-11 (AD; Pflp-11::GFP) and acetylcholine contribution through aldicarb (which inhibits acetylcholine esterase) treatment.The most significant protection against Aβ toxicity was obtained in the background of Pflp-11::GFP. This protection had 2 components. The promoter of FLP-11 with the reporter GFP, Pflp-11::GFP, per se gave significant protection. Further reserpine treatment provided additional alleviation. Together they could almost eliminate Aβ toxicity. These 2 components of Aβ toxicity alleviation are dependent on acetylcholine levels, as an increase in acetylcholine by aldicarb treatment reduces the protective effect.A unique way to alleviate Aβ toxicity is reserpine treatment in combination with Pflp-11::GFP. Reserpine should be evaluated as a potential drug in a pilot study in AD patients. Furthermore, identification of the mechanism of Pflp-11::GFP-mediated reduction in Aβ toxicity is a potential pathway to develop therapeutics for AD.</t>
  </si>
  <si>
    <t>27721580</t>
  </si>
  <si>
    <t>Acute Encephalitis Syndrome in India: The Changing Scenario.</t>
  </si>
  <si>
    <t>27721579</t>
  </si>
  <si>
    <t>International Yoga Day 2016: A Call for Analysis of One Month Training Program on the Health Benefits of PM's Call for Yoga.</t>
  </si>
  <si>
    <t>27721553</t>
  </si>
  <si>
    <t>Eperisone hydrochloride-induced maculopapular rash.</t>
  </si>
  <si>
    <t>Here, we report a case of a 30-year-old male who was prescribed eperisone hydrochloride for body pain and loose stools after which he developed severe maculopapular rash. Eperisone hydrochloride is an analgesic and antispastic drug used for spastic diseases such as spastic paralysis in cerebrovascular diseases, cervical spondylosis, and periarthritis. The drug is marketed in most of the Asian countries including India, but it is not licensed. Studies show the history of hypersensitivity in other countries, but this is the first reported case in India.</t>
  </si>
  <si>
    <t>27721552</t>
  </si>
  <si>
    <t>Isotretinoin-induced acute severe myopathy involving pelvic girdle muscles: A case report.</t>
  </si>
  <si>
    <t>Oral isotretinoin has been in widespread use for more than three decades. It causes numerous side effects; skin and mucous membrane being commonly involved. Musculoskeletal adverse effects are also known to occur, but pelvic girdle myopathy is rarely reported. We report myopathy involving pelvic girdle muscles in a young male who received oral isotretinoin for folliculitis decalvans.</t>
  </si>
  <si>
    <t>27721551</t>
  </si>
  <si>
    <t>Cefepime-induced neurotoxicity in a patient with coronary artery bypass.</t>
  </si>
  <si>
    <t>We present here a case of 58-year-old male operated for coronary artery bypass graft surgery with four grafts. He developed neurologic symptoms with injection cefepime which recovered after withdrawal of the drug.</t>
  </si>
  <si>
    <t>27721550</t>
  </si>
  <si>
    <t>L-asparaginase-induced abnormality in plasma glucose level in patients of acute lymphoblastic leukemia admitted to a tertiary care hospital of Odisha.</t>
  </si>
  <si>
    <t>The objective of this study was to evaluate any abnormal change in plasma glucose levels in patients treated with L-asparaginase (L-Asp)-based chemotherapy regimen in patients of acute lymphoblastic leukemia (ALL).This retrospective, hospital-based study was conducted in patients of ALL, admitted to the Clinical Haematology Department of a tertiary care hospital of Odisha from August 2014 to July 2015. Indoor records of 146 patients on multi-centered protocol-841 were evaluated for any alteration in plasma glucose level, time of onset of hypo/hyperglycemia, and persistence of plasma glucose alteration.Twenty-one percent of patients showed abnormal plasma glucose level. Most of these patients developed hypoglycemia and were of lower age group. Most of these patients developed hypoglycemia and were of lower age group, whereas a majority of higher age group patients developed hyperglycemia. In majority of the cases, abnormal glucose developed after three doses of L-Asp. Hypoglycemia subsided whereas hyperglycemia persisted till the end of our observation period.L-Asp produces more incidences of hypoglycemia than hyperglycemia in a good number of ALL patients towards which clinicians should be more vigilant. However, hyperglycemia persists for a longer duration than hypoglycemia.</t>
  </si>
  <si>
    <t>27721549</t>
  </si>
  <si>
    <t>Hepatic and hematological adverse effects of long-term low-dose methotrexate therapy in rheumatoid arthritis: An observational study.</t>
  </si>
  <si>
    <t>Methotrexate (MTX) is the most commonly used cost-effective disease-modifying antirheumatoid drug (DMARD). Its main dose-limiting adverse effects are hepatic and hematopoietic. This cross-sectional, observational study evaluated the prevalence of hepatic and hematological adverse effects with long-term low-dose MTX therapy.Rheumatoid arthritis (RA) patients taking ≤15 mg/week MTX for at least 2 years were enrolled from the rheumatology outpatient department. Demographic, disease, drug treatment profiles, and hematological and hepatic enzyme levels were noted.Of the 204 patients enrolled, the frequency of raised alanine transaminase level (≥3-fold rise above the upper limit of normal) was 6.37% (95% confidence interval of 3.76-10.59) including two biopsy-proven hepatic fibrosis cases. About 5.4% had severe anemia (&lt;8 g/dl) and 4.4% had leukopenia.Long-term low-dose MTX is safe in RA patients in the Indian population. The patterns of adverse effects were similar to those documented in earlier studies. However, our study results suggest that disease duration, cumulative MTX dose, concomitant DMARD intake are not risk factors associated with hepatic or hematological adverse effects.</t>
  </si>
  <si>
    <t>27721548</t>
  </si>
  <si>
    <t>Prescribing patterns of medicines in chronic kidney disease patients on maintenance hemodialysis.</t>
  </si>
  <si>
    <t>To study medicine prescribing pattern for chronic kidney disease (CKD) patients on maintenance hemodialysis.This prospective observational study was conducted in hemodialysis unit of a teaching hospital with adult CKD patients on maintenance hemodialysis. Patients' clinical profile, drug-use pattern, and medication-related problem data were captured in a structured case report form and the data were analyzed descriptively. Adherence level was assessed by Morisky Medication-Taking Adherence Scale 4-item.Data from 100 patients recruited over 6 months have been analyzed. The median (interquartile range [IQR]) age was 51 (42-57) years; 57% were male, mean [standard deviation (SD)] urea level was 160.11 (70.32) mg/dL, mean (SD) creatinine level was 8.73 (5.29) mg/dL. A large number (46%) were suffering from diabetic nephropathy. The common comorbidities were anemia (89%) followed by hypertension (85%). The median (IQR) number of drugs per prescription was 10 (9-13), with the bulk being cardiovascular drugs (23.41%) followed by gastrointestinal drugs (15.76%) and vitamins (12.29%). The median (IQR) number of potential drug-drug interaction per prescription was 2 (2-3). The incidence of adverse drug reactions (ADRs) was 46% with hyponatremia being most common (32%), followed by hypoglycemia (16%) and hypokalemia (10%). Adherence level was low in the majority (64%) of patients.There is a high incidence of polypharmacy along with significant medication-related problems such as high drug-drug interactions/prescription, high incidence of ADRs, and low adherence.</t>
  </si>
  <si>
    <t>27721547</t>
  </si>
  <si>
    <t>Incidence of atazanavir- associated adverse drug reactions in second -line drugs treated south Indian HIV-1 infected patients.</t>
  </si>
  <si>
    <t>Ritonavir-boosted atazanavir (ATV/r) is the preferred second-line protease inhibitor (PI) option for HIV patients in resource-limited settings; its pattern of adverse drug reactions (ADRs) has not been much reported from India; hence, in this study, we have analyzed the incidence of ATV/r-associated ADRs in Southern Indian HIV-1-infected patients.In this prospective study, 111 HIV patients treated with ATV/r were included with at least 2 years follow-up visits for the emergence of hyperbilirubinemia, hypertransaminasemia, and serum creatinine elevation. The causality assessment was done based on the WHO scale for the causality assessment of suspected ADR.The incidence of severe hyperbilirubinemia, hypertransaminasemia, and creatinine elevation was 28.6, 0.76, and 1.62 cases/100 person years, respectively. 3TC/FTC + TDF (odds ratio [OR]: 6.07, confidence interval [CI]: 1.31-27.98, P = 0.015) nucleos (t) ide reverse transcriptase inhibitor backbone and male sex (OR: 18.64, CI: 2.13-162.93, P = 0.0082) were found to be significantly associated with hypertransaminasemia and creatinine elevation, respectively. The causality assessment of ADR was "possible" for all the participants. Kaplan-Meier analysis showed hyperbilirubinemia to emerge earlier (mean duration: 32.18 months, CI: 24.9-39.4 months) followed by hypertransaminasemia and creatinine elevation. Hyperbilirubinemia is an expected side effect associated with ATV/r which is benign, transient, and does not predispose to hypertransaminasemia.Our study results show that patients starting ATV/r should be counseled for a good adherence in spite of the emergence of hyperbilirubinemia which generally reverts to normal range.</t>
  </si>
  <si>
    <t>27721546</t>
  </si>
  <si>
    <t>Metabolism-mediated interaction potential of standardized extract of Tinospora cordifolia through rat and human liver microsomes.</t>
  </si>
  <si>
    <t>Tinospora cordifolia is used for treatment of several diseases in Indian system of medicine. In the present study, the inhibition potential of T. cordifolia extracts and its constituent tinosporaside to cause herb-drug interactions through rat and human liver cytochrome enzymes was evaluated.Bioactive compound was quantified through reverse phase high-performance liquid chromatography, to standardize the plant extracts and interaction potential of standardized extract. Interaction potential of the test sample was evaluated through cytochrome P450-carbon monoxide complex (CYP450-CO) assay with pooled rat liver microsome. Influence on individual recombinant human liver microsomes such as CYP3A4, CYP2D6, CYP2C9, and CYP1A2 isozymes was analyzed through fluorescence microplate assay, and respective IC50 values were determined.The content of tinosporaside was found to be 1.64% (w/w) in T. cordifolia extract. Concentration-dependent inhibition was observed through T. cordifolia extract. Observed IC50 (μg/ml) value was 136.45 (CYP3A4), 144.37 (CYP2D6), 127.55 (CYP2C9), and 141.82 (CYP1A2). Tinosporaside and extract showed higher IC50 (μg/ml) value than the known inhibitors. T. cordifolia extract showed significantly less interaction potential and indicates that the selected plant has not significant herb-drug interactions relating to the inhibition of major CYP450 isozymes.Plant extract showed significantly higher IC50 value than respective positive inhibitors against CYP3A4, 2D6, 2C9, and 1A2 isozymes. Consumption of T. cordifolia may not cause any adverse effects when consumed along with other xenobiotics.</t>
  </si>
  <si>
    <t>27721545</t>
  </si>
  <si>
    <t>Comparison between three option, four option and five option multiple choice question tests for quality parameters: A randomized study.</t>
  </si>
  <si>
    <t>Most of the academic teachers use four or five options per item of multiple choice question (MCQ) test as formative and summative assessment. Optimal number of options in MCQ item is a matter of considerable debate among academic teachers of various educational fields. There is a scarcity of the published literature regarding the optimum number of option in each item of MCQ in the field of medical education.To compare three options, four options, and five options MCQs test for the quality parameters - reliability, validity, item analysis, distracter analysis, and time analysis.Participants were 3(rd) semester M.B.B.S. students. Students were divided randomly into three groups. Each group was given one set of MCQ test out of three options, four options, and five option randomly. Following the marking of the multiple choice tests, the participants' option selections were analyzed and comparisons were conducted of the mean marks, mean time, validity, reliability and facility value, discrimination index, point biserial value, distracter analysis of three different option formats.Students score more (P = 0.000) and took less time (P = 0.009) for the completion of three options as compared to four options and five options groups. Facility value was more (P = 0.004) in three options group as compared to four and five options groups. There was no significant difference between three groups for the validity, reliability, and item discrimination. Nonfunctioning distracters were more in the four and five options group as compared to three option group.Assessment based on three option MCQs is can be preferred over four option and five option MCQs.</t>
  </si>
  <si>
    <t>27721544</t>
  </si>
  <si>
    <t>Antinociceptive and anti-inflammatory effect of sulfated polysaccharide fractions from Sargassum wightii and Halophila ovalis in male Wistar rats.</t>
  </si>
  <si>
    <t>The aim of this objective is to evaluate the antinociceptive and anti-inflammatory potential of sulfated polysaccharide purified fractions isolated from brown seaweed Sargassum wightii and seagrass Halophila ovalis in male Wistar rats.Crude sulfated polysaccharide from S. wightii and H. ovalis was subjected to anion exchange chromatography, and the chemical composition was investigated. The antinociceptive activity of purified fractions was investigated using formalin and hot plate test. Carrageenan-induced paw edema, peritonitis model, and Freund's Complete Adjuvant-induced arthritis model were employed to determine the anti-inflammatory activity.In the formalin test, there was a significant reduction in licking time in both phases of the test at a dose of 10 mg/kg. In the hot plate test, the antinociceptive effect was observed only in animals treated with 5, 10 mg/kg suggesting that the analgesic effect occurs through a central action mechanism. Sw FrIV and Ho FrIV significantly inhibited paw edema induced by carrageenan, especially at 3 h after treatment and potentially decreased neutrophil migration at 10 mg/kg, respectively. In Freund's adjuvant-induced arthritic rats, a significant reduction in paw volume was observed in Sw FrIV and Ho FrIV-treated groups (10 mg/kg).Purified components from S. wightii and H. ovalis have strong antinociceptive and anti-inflammatory effect on animal model. However, to determine the molecular mechanism, it is necessary to investigate the effect of purified fractions on inhibition of nitric oxide synthase expression mediated by inhibiting the phosphorylation of various signal proteins in lipopolysaccharide-stimulated RAW264.7 cells.</t>
  </si>
  <si>
    <t>27721543</t>
  </si>
  <si>
    <t>Anxiolytic, antidepressant, and antistress activities of the aqueous extract of Cinnamomum tamala Nees and Eberm in rats.</t>
  </si>
  <si>
    <t>The current study was designed to explore anxiolytic, antidepressant, and antistress actions of Cinnamomum tamala (CT) leaves (aqueous extract) in rats.Behavioral procedures of anxiety, depression, and stress were assessed in rats. CT (100, 200, and 400 mg/kg) was given once a daily for 7 days via oral route and the efficacy was matched by those elicited by lorazepam (1 mg/kg, p.o.), imipramine (10 mg/kg, p.o.), and Withania somnifera (100 mg/kg, p.o.) for anxiolytic, antidepressant, and antistress studies, respectively. Standard drugs were given 1 time, 30 min preceding the behavioral trials.One-way analysis of variance followed by Newman-Keuls multiple comparison test was employed to analyze the results. P &lt; 0.05 was considered statistically significant as compared to control. CT at 400 mg/kg produced an antianxiety effect equivalent to lorazepam, in the elevated plus maze, open field, and social interaction tests among selected doses of the CT. CT at 400 mg/kg also induced an antidepressant activity similar to imipramine, in the behavioral despair, learned helplessness test, and tail suspension among selected doses of the CT. Moreover, CT at 400 mg/kg produced a significant antistress effect comparable to W. somnifera in water immersion-restraint stress by decreasing ulcer index, adrenal gland weight, and by normalizing the plasma levels of corticosterone, glucose, cholesterol, and triglyceride levels when related to stress control.The study shows that among the different CT doses, CT at 400 mg/kg possesses significant anxiolytic, antidepressant, and anti-stress effects and has therapeutic beneficial for the management of psychological ailments.</t>
  </si>
  <si>
    <t>27721542</t>
  </si>
  <si>
    <t>A simple colorimetric method for estimation of tramadol hydrochloride in pure and tablet dosage forms.</t>
  </si>
  <si>
    <t>The objective of this study was to develop and validate a simple method for estimation of tramadol hydrochloride (TH) in pure and pharmaceutical dosage forms using a colorimeter.TH on reaction with Eriochrome Black T in the presence of acetate buffer at pH 3.5 forms a colored complex. This complex was extracted with a fixed volume of chloroform. The optical density of this colored complex was measured against reagent blank using a colorimeter at 520 nm.Beer's law was obeyed with a good correlation coefficient (0.999) in the concentration range of 2.5 μg/ml to 10 μg/ml. Drug content estimation and recovery studies carried out on commercial tablet dosage forms demonstrated the accuracy of the method and that excipients do not cause interference. Precision and robustness were measured and found to be acceptable (% relative standard deviation &lt;2%).The proposed method can be used for the rapid determination of TH content in tablets at a health-care provider level using already available staff and equipment.</t>
  </si>
  <si>
    <t>27721541</t>
  </si>
  <si>
    <t>Therapeutic insight into molsidomine, a nitric oxide donor in streptozotocin-induced diabetic nephropathy in rats.</t>
  </si>
  <si>
    <t>Diabetes-induced oxidative stress and hypertension play a major role in the development of nephropathy. Hence, the present study was undertaken to evaluate the protective effects of molsidomine, a nitric oxide donor in streptozotocin (STZ)-induced diabetic nephropathy (DN) in rats.Type 1 diabetes was induced through a single dose of STZ (52 mg/kg, i.p.) in male Wistar rats and then treated with molsidomine (5 and 10 mg/kg; p.o.) for 8 weeks. Physical parameters, vital and renal function test including blood glucose, albuminuria, blood urine nitrogen, serum creatinine, and kidney index were determined. Oxidative stress and lipid peroxidation were assessed in the kidney homogenate by means of antioxidant enzymes and malondialdehyde levels.DN rats exhibited a significant renal dysfunction with a reduction in body weight, excessive oxidative stress, and pathological changes. Molsidomine treatment significantly improved vital sign, renal functions, and oxidative stress in DN rats in a dose-dependent manner. The protective effect of molsidomine was also substantiated by pathological changes in the architect of the kidney.Molsidomine shows a significant beneficial effect in Type 1 DN in rats.</t>
  </si>
  <si>
    <t>27721539</t>
  </si>
  <si>
    <t>Antipsoriatic activity of ethanolic extract of Woodfordia fruticosa (L.) Kurz flowers in a novel in vivo screening model.</t>
  </si>
  <si>
    <t>The aim of this study was to investigate the antipsoriatic activity of ethanolic extract of Woodfordia fruticosa flowers (EEWF) using a novel in vivo screening model.For induction of psoriasis, 0.1 ml of prepared complete Freund's adjuvant (CFA) and formaldehyde mixture (1:10 ratio) was topically applied for 7 days on the dorsum surface of the skin of Swiss albino mice. Psoriasis severity index (PSI) was evaluated by phenotypic (redness, erythema, and scales) and histological features (epidermal thickness). Therapeutic effect of 0.05% and 0.1% (w/w) ointments of EEWF was evaluated after the induction of psoriasis. Ointments of EEWF flowers were applied once daily for 3 weeks, and antipsoriatic activity was evaluated by scoring the PSI and histological examination.We observed the phenotypic and histological features and found a progressive reduction (P &lt; 0.05) in the severity of psoriatic lesions (redness, erythema, and scales) from day 7 to 21(st) day and decreased epidermal thickness in animals treated with 0.05% and 0.1% (w/w) ointments of EEWF.The results showed that 0.05% and 0.1% (w/w) ointments of EEWF have dose-dependent beneficial effects in CFA and formaldehyde-induced psoriasis. The present investigation revealed that W. fruticosa flowers possess potent antipsoriatic activity and can be used for psoriasis treatment.</t>
  </si>
  <si>
    <t>27721538</t>
  </si>
  <si>
    <t>Evaluation of in vivo antimycobacterial activity of some folklore medicinal plants and enumeration of colony forming unit in murine model.</t>
  </si>
  <si>
    <t>The present study was carried out to investigate the in vivo antimycobacterial activity of methanol extract of Alstonia scholaris and Mucuna imbricata in murine model.Female BALB/c mice were infected with the Mycobacterium tuberculosis H37Rv suspension. Extracts were administered orally for 2 weeks from 7(th) day postinfection at a dose of 200 mg/kg and rifampicin at 20 mg/kg as standard. The synergistic groups were 10 and 100 mg/kg for rifampicin and extract, respectively.The final body weight of mycobacteria-infected group was significantly reduced (15.41 ± 0.42, P &lt; 0.01), but following treatment with the plant extract plus rifampicin could elevate the body weight. Colony forming unit (CFU) count of lung (8.71 ± 0.01) and spleen (8.59 ± 0.01) was significantly higher in infected and untreated group (P &lt; 0.01). It was observed that activity of the synergistic group displayed powerful and maximum response against tuberculosis (TB) infection with lower CFU counts. Histopathology study showed cells such as lymphocytes, epithelioid, Langhans giant cell, and fibrous tissue proliferation in lungs; depletion of lymphocytes in the spleen.The data indicate that methanol extract of A. scholaris has potential antimycobacterial activity, and the synergistic group consisting of rifampicin and A. scholaris could be a rational choice for the treatment of TB.</t>
  </si>
  <si>
    <t>27721537</t>
  </si>
  <si>
    <t>A comparative study of efficacy and safety of febuxostat and allopurinol in pyrazinamide-induced hyperuricemic tubercular patients.</t>
  </si>
  <si>
    <t>To compare the efficacy and safety of febuxostat and allopurinol in pyrazinamide (PZA)-induced hyperuricemia in patients taking antitubercular therapy (ATT).This randomized controlled study was conducted at a tertiary care teaching institute of Rajasthan in all the sputum-positive tubercular patients aged between 18 and 65 years of either sex. Serum uric acid level was monitored at 0(th), 2(nd), 4(th), 6(th), and 8(th) week of ATT. Patients whose uric acid level was found to be increased at 2(nd) week were finally recruited in the study. Ninety patients who developed hyperuricemia due to ATT were divided randomly into three groups (Group A - febuxostat, Group B - allopurinol, and Group C - control) of thirty patients each. Mean serum uric acid levels were calculated at all the weeks in all the groups, and serum uric acid levels were compared by applying student's t-test and ANOVA.Mean serum uric acid level decreased from 10.698 mg/dl (at 2(nd) week) to 7.846 mg/dl (at 8(th) week) in Group A and from 11.34 mg/dl (at 2(nd) week) to 7.280 mg/dl (at 8(th) week) in Group B. Numbers of adverse events encountered across both the treatment groups were same with both the drugs.Allopurinol and febuxostat were equally efficacious in lowering PZA induced raised serum uric acid level in tubercular patients, and it was possible to continue ATT without withdrawing PZA.</t>
  </si>
  <si>
    <t>27721536</t>
  </si>
  <si>
    <t>Drug-related problems associated with self-medication and medication guided by prescription: A pharmacy-based survey.</t>
  </si>
  <si>
    <t>The objective of this study is to identify and compare the nature of the drug-related problems (DRPs) associated with self-medication and non-self-medication (drug use guided by a prescription).The cross-sectional, observational study was conducted on 1100 adult participants at a convenience sample of six retail private pharmacy counters. The data collection form was based on the Pharmaceutical Care Network Europe version 6.2 classification for DRPs. Descriptive statistics was used to represent the prevalence of DRPs. Chi-square test was used to find out the association between the type of medication and DRPs. Odds ratio (OR) with confidence interval (CI) was computed to find the factors determining the occurrence of DRPs. P &lt; 0.05 was considered to be statistically significant. Data were analyzed using SPSS version 16.0.The prevalence of self-medication was 18.72%. The prevalence of DRPs was 17.36%. In the self-medication group, the prevalence of DRPs was high (40.78%) as compared to the non-self-medication group (11.97%). DRP related to inappropriate drug dosing was observed in 44.83% and 40.45% subjects in self-medication and non-self-medication group, respectively (P &lt; 0.001). The subjects in the self-medication group were about 5 times likely to have a DRP (OR: 5.06, CI: 3.59-7.14, P &lt; 0.001).Self-medication is associated with a higher risk of various DRPs. Since retail pharmacy outlet is often the first point of contact between the patient and the health care system in a developing country, interventions like drug information activities at the retail pharmacy is likely to bring down the DRPs associated with self-medication.</t>
  </si>
  <si>
    <t>27721535</t>
  </si>
  <si>
    <t>Adverse drug reaction profile of microtubule-damaging antineoplastic drugs: A focused pharmacovigilance study in India.</t>
  </si>
  <si>
    <t>The aim of the study was to analyze the adverse drug reaction (ADR) profile of microtubule-damaging antineoplastic drugs (taxanes and vinca alkaloids) and to look for unexpected ADRs among the local population. Focused study on these drugs, rampantly used in oncology department for a wide variety of tumors including early and advanced malignancies, would enable better treatment care by physicians.Data on ADRs were collected from the cancer patients belonging to both gender and of all ages, on taxanes- or vinca-based cancer chemotherapy and reported in the Indian Pharmacopoeia Commission form. Causality was assessed using the WHO criteria and Naranjo's Algorithm. Preventability and severity of ADRs were also assessed.A total of 97 ADRs were reported among 488 patients on microtubule-damaging anticancer drugs admitted over a period of 1 year. The incidence rate was 19.87%. Gastrointestinal system (40.2%) was the most affected followed by bone marrow (33%) and skin (8.2%). The highest incidence of ADRs was reported among paclitaxel (54.6%), and vincristine (39.2%). Most of the reported ADRs were of milder nature and preventable. The WHO causality assessment scale indicated 71.1% possible reactions.This study showed that most ADRs are preventable with effective ADR monitoring. There is a great need to create awareness among healthcare professionals regarding the importance of the pharmacovigilance system. Judicious use of the preventive measures will lead to a reduction in the incidence of ADRs due to the drug armamentarium, thereby enabling additional economic benefit to the patient and society.</t>
  </si>
  <si>
    <t>27721534</t>
  </si>
  <si>
    <t>A prospective, randomized study: Evaluation of the effect of rosuvastatin in patients with chronic obstructive pulmonary disease and pulmonary hypertension.</t>
  </si>
  <si>
    <t>Statins by their anti-inflammatory and endothelial stabilizing effect can be beneficial in patients with chronic obstructive pulmonary disease (COPD) and pulmonary hypertension (PH). The present study was done to evaluate the effect of rosuvastatin on pulmonary functions and quality of life (QOL) in patients with concomitant COPD and PH.It was a prospective, randomized, double-blind, placebo-controlled, study conducted in patients with COPD and PH. A total of sixty patients were assigned to receive either rosuvastatin 10 mg or placebo once a day in addition to their conventional treatment for 12 weeks. Routine blood investigations, pulmonary functions, echocardiogram, exercise capacity, and QOL using a questionnaire were assessed at the baseline and after 12 weeks.In patients of rosuvastatin group, there was a statistically significant increase in peak expiratory flow rate (PEFR) (P = 0.04) but no significant change in other pulmonary functions: Forced vital capacity (FVC), forced expiratory volume at 1 s (FVC, FEV1, FEV1/FVC), and echocardiogram parameters. There was a significant increase in 6-min walk test (6-min walk distance) (P = 0.03) at the end of 12 weeks. On comparing with placebo, rosuvastatin showed a significant reduction (P = 0.045) in COPD exacerbations while adverse effects did not differ.Statins have a favorable effect on patients with COPD and PH regarding the improvement in PEFR, COPD exacerbations, and exercise capacity. Such effects can be beneficial in these patients and more so in patients with concomitant coronary artery disease or hyperlipidemia where long-term benefits of statins have been established.</t>
  </si>
  <si>
    <t>27721533</t>
  </si>
  <si>
    <t>Evaluation of pharmacokinetics of single-dose chloroquine in malnourished children with malaria- a comparative study with normally nourished children.</t>
  </si>
  <si>
    <t>Studies on antimalarial kinetics in children or adults who are undernourished or malnourished are both limited and have yielded conflicting results. The present study was carried out with the objectives of evaluating the pharmacokinetics of single dose chloroquine and its metabolite desethylchloroquine in children who were undernourished and compare them with children who were normally nourished.Children of either gender between the ages of 5 and 12 years, smear positive for P. vivax malaria and classified either as well nourished or undernourished were included. Undernourishment was adjudged based on the Indian Academy of Pediatrics (IAP) classification of protein energy malnutrition [PEM] which in turn was based on Khadilkar's growth charts. All participants received 10 mg/kg on the first day followed by 10 mg/kg on Day 2 and 5 mg/kg on Day 3 along with supportive treatment. Blood samples for the levels of chloroquine [CQ] and desethylchloroquine [DECQ] were collected at 0, 0.5, 1, 2 4, 8, 12, 24, 48, 72 hours and 14 days after the first dose and levels assessed by High Performance Liquid Chromatography.A total of 12 children who were normally nourished and 13 who were undernourished were studied. Wide inter-individual variability was seen in the levels of both drug and metabolite in both groups of patients. However, the differences in Cmax, AUC 0-inf, Clearance, half life and Vd between the two groups were not significantly different.Our results indicate that dosage requirement is unlikely to be needed for chloroquine in undernourished children with uncomplicated P. vivax malaria.</t>
  </si>
  <si>
    <t>27721531</t>
  </si>
  <si>
    <t>Are therapeutic vaccines an answer to the global problem of drug and alcohol abuse?</t>
  </si>
  <si>
    <t>Drug Abuse has become a major challenging problem for the society. It effects people of all countries economical strata's and all ages. According. Monetary loss all over the world regarding drug abuse is in million dollars, it not only has an impact on human productivity and healthcare cost but also on cost of crimes conducted by these drugs and alcohol abuse. Therapeutic vaccine has come as new approach to deal with this problem, after failures in search for a pharmaceutical agent to deal with drug of abuse and alcohol. Research in field of nicotine abuse has gone a way ahead with number of vaccines being tried clinically followed by cocaine, opioids, methamphetamine, phencyclidine and alcohol. All of them have a common mechanism of action by antibody production whereas alcohol acts by genetic intervention. None have being approved yet due to poor results in phase II trials, possibly due to not able to trigger an adequate immunological response. But still quest is on for cracking the ice by developing first successful vaccine against drug of abuse, that would follow for other drugs too. It would be great step in field of therapeutic vaccines for drug abuse after similar successful vaccines being approved for other diseases like cancer.</t>
  </si>
  <si>
    <t>27721530</t>
  </si>
  <si>
    <t>Preclinical screening methods in cancer.</t>
  </si>
  <si>
    <t>Cancer, a group of diseases of unregulated cell proliferation, is a leading cause of death worldwide. More than 80% of compounds which have shown promising effects in preclinical studies could not get through Phase II of clinical trials. Such high attrition rate is due to improper or selective use of preclinical modalities in anticancer drug screening. The various preclinical screening methods available such as in vitro human cancer cell lines, in vivo tumor xenograft model, or genetically engineered mouse model have their respective pros and cons. Scrupulous use of these preclinical screening methods vis-à-vis efficacy of potential anticancer compound with diverse mechanism of action can help in bringing down the rate of failure of anticancer compound at clinical phase. This article provides an insight into the various preclinical methods used in anticancer studies along with their advantages and disadvantages.</t>
  </si>
  <si>
    <t>27721529</t>
  </si>
  <si>
    <t>Did all thiazides take undue credit of good work of chlorthalidone?</t>
  </si>
  <si>
    <t>27721175</t>
  </si>
  <si>
    <t>Nanotribological response of a plasma nitrided bio-steel.</t>
  </si>
  <si>
    <t>AISI 316L is a well known biocompatible, austenitic stainless steel (SS). It is thus a bio-steel. Considering its importance as a bio-prosthesis material here we report the plasma nitriding of AISI 316L (SS) followed by its microstructural and nanotribological characterization. Plasma nitriding of the SS samples was carried out in a plasma reactor with a hot wall vacuum chamber. For ease of comparison these plasma nitrided samples were termed as SSPN. The experimental results confirmed the formations of an embedded nitrided metal layer zone (ENMLZ) and an interface zone (IZ) between the ENMLZ and the unnitrided bulk metallic layer zone (BMLZ) in the SSPN sample. These ENMLZ and IZ in the SSPN sample were richer in iron nitride (FeN) chromium nitride (CrN) along with the austenite phase. The results from nanoindentation, microscratch, nanoscratch and sliding wear studies confirmed that the static contact deformation resistance, the microwear, nanowear and sliding wear resistance of the SSPN samples were much better than those of the SS samples. These results were explained in terms of structure-property correlations.</t>
  </si>
  <si>
    <t>27721157</t>
  </si>
  <si>
    <t>Design, synthesis, in-silico and biological evaluation of novel donepezil derivatives as multi-target-directed ligands for the treatment of Alzheimer's disease.</t>
  </si>
  <si>
    <t>A novel series of donepezil based multi-functional agents "(E)-5,6-dimethoxy-2-(4-(4-substituted piperazin-1-yl)benzylidene)-2,3-dihydro-1H-inden-1-ones" have been designed and synthesized as potential anti-Alzheimer's agents. In-vitro studies revealed that these compounds demonstrated moderate to good AChE and Aβ aggregation inhibitory activity. These derivatives are also endowed with admirable antioxidant activity. Among the entire series compounds IP-9, IP-13 and IP-15 appeared as most active multi-functional agents and displayed marked AChE inhibitory, Aβ disaggregation and antioxidant activity. Studies indicate that IP-13 and IP-15 showed better AChE inhibitory activity than the standard drug donepezil and IP-9, IP-13 as well as IP-15 exhibited better Aβ aggregation inhibitory activity than curcumin. These compounds (IP-9, IP-13 and IP-15) successfully diminished H2O2 induced oxidative stress in SH-SY5Y cells and displayed excellent neuroprotective activity against H2O2 as well as Aβ induced toxicity in SH-SY5Y cells in a concentration dependent manner. Moreover, these derivatives did not exert any significant toxicity in neuronal SH-SY5Y cells in cytotoxicity assay. To elucidate the plausible binding mode of the compounds IP-9, IP-13 and IP-15, molecular docking studies and molecular dynamics (MD) simulation studies were also performed and the results indicate their significant interactions with the active sites of AChE as well as Aβ1-42 peptide. Thus, the present study evidently showed that IP-9, IP-13 and IP-15 are potent multi-functional agents against Alzheimer's disease and might serve as promising lead candidates for anti-Alzheimer drug development.</t>
  </si>
  <si>
    <t>27721149</t>
  </si>
  <si>
    <t>Dihydroorotate dehydrogenase: A drug target for the development of antimalarials.</t>
  </si>
  <si>
    <t>Malaria is a critical human disease with extensive exploration yet unestablished due to occurrence of frequent drug resistance. This aspect of malaria pharmacology calls for the introduction of new antimalarial. The drugs reported till date targeted different stages of the parasites in order to stop their growth and proliferation. Beside this, various drugs that could inhibit the imperative enzymes of the parasite have also been reported. Amid them, dihydroorotate dehydrogenase (DHODH) has a key worth. DHODH is involved in the de novo pyrimidine biosynthesis of the malarial parasite which acts as a primary source of energy for its survival. Since life of the parasite utterly depends on pyrimidine biosynthesis, so it can be used as an apt drug target for malaria eradication. In addition to this, DHODH is also present in human and their active sites have significant structural dissimilarities, so the development of selective inhibitors may prove to be a milestone in search of new antimalarials. Inhibitors of human DHODH have been used to treat autoimmune diseases such as, rheumatoid arthritis or multiple sclerosis and have been investigated in the treatment of cancer, viral diseases, as well as in plant pathology. Here, we have reviewed the important role of DHODH as a viable drug target against malaria, its importance for the survival of the parasite, and DHODH inhibitors reported so far. The rate of success of the reported DHODH inhibitors and further required improvements have also been accounted.</t>
  </si>
  <si>
    <t>27720711</t>
  </si>
  <si>
    <t>Posterior Reversible Encephalopathy Syndrome: A Comparative Study of Pediatric Versus Adult Patients.</t>
  </si>
  <si>
    <t>Posterior reversible encephalopathy syndrome (PRES) is an acute neurotoxic syndrome that, although characteristically reversible, can result in long-term disability. Our aim was to identify the clinical and radiological factors that are unique to children with PRES compared with adults with the syndrome in a single center.We retrospectively reviewed the clinical and radiological records of all patients with PRES admitted at a tertiary care medical center from 2007 to 2014. All patients who met the clinical and radiological criteria for PRES were dichotomized into children (less than 18 years) and adults (18 years or older) based on their age groups, and comparison of their baseline variables, clinical, laboratory, and imaging features was performed.During this study period, 19 pediatric patients and 100 adult patients with PRES were identified. On univariate analysis, factors significantly associated with pediatric patients with the syndrome were multiorgan failure (84.2% vs 50%, P = 0.006), temporal lobe involvement (63.3% vs 39%, P = 0.04), restricted diffusion (42.1% vs 18%, P = 0.02), and less likelihood of cerebellar involvement (21.1% vs 57%, P = 0.004). On bivariate logistic regression analysis, all these factors remained significantly associated with pediatric PRES; multiorgan failure (odds ratio: 5.80, 95% confidence interval: 1.45 to 29.41, P = 0.03), temporal lobe involvement (odds ratio: 5.08, 95% confidence interval: 1.17 to 22.17, P = 0.03), restricted diffusion (odds ratio: 2.48, 95% confidence interval: 1.61 to 10.10, P = 0.02), and less likely to have cerebellar involvement (odds ratio: 0.08, 95% confidence interval: 0.002 to 0.39, P = 0.002).Factors unique to PRES in children compared with adults include a greater propensity with multi-organ failure, involvement of the temporal lobe, and restricted diffusion on imaging.</t>
  </si>
  <si>
    <t>27720660</t>
  </si>
  <si>
    <t>Mandibular changes on panoramic imaging after head and neck radiotherapy: a commentary.</t>
  </si>
  <si>
    <t>27720659</t>
  </si>
  <si>
    <t>A randomized control trial measuring the effectiveness of a mouth-exercising device for mucosal burning in oral submucous fibrosis.</t>
  </si>
  <si>
    <t>To evaluate effect of ice-cream stick exercise regimen with or without a mouth-exercising device (MED) on mucosal burning sensation in oral submucous fibrosis.In total, 282 patients with oral submucous fibrosis were treated with topical corticosteroid and oral antioxidant and the ice-cream stick exercise regimen. Patients in subgroups A1, A2, and A3 were additionally given a new MED. Patients in subgroups A1 and B1 patients with interincisal distance (IID) of 20 to 35 mm were managed without any additional therapy; patients in subgroups A2 and B2 with IID of 20 to 35 mm were additionally managed with intralesional injections; and those in subgroups A3 and B3 with IID less than 20 mm were managed surgically. Subjective evaluation of decrease in the oral mucosal burning was measured on a visual analogue scale (VAS). Analysis of variance and Tukey's multiple post hoc analysis were carried out to present the results.Patients using the MED, that is, subgroups A1, A2, and A3, showed reduction in burning sensation in the range of 64.8% to 71.1% and 27.8% to 30.9%, whereas in subgroups B1, B2, and B3, reduction in burning sensation ranged from 64.7% to 69.9% and from 29.3% to 38.6% after 6 months. The wo-way analysis of variance indicated statistically significant results in changes in initial VAS scores to 6-monthly VAS scores between MED users and non-MED users.The MED helps to enhance the rate of reduction of mucosal burning sensation, in addition to the conventional ice-cream stick regimen, as an adjunct to local and surgical treatment.</t>
  </si>
  <si>
    <t>27720658</t>
  </si>
  <si>
    <t>"A randomized double-blind, multiple-arm trial comparing the efficacy of submucosal injections of hyaluronidase, dexamethasone, and combination of dexamethasone and hyaluronidase in the management of oral submucous fibrosis"-a commentary.</t>
  </si>
  <si>
    <t>27720650</t>
  </si>
  <si>
    <t>Clinicobiochemical evaluation of turmeric with black pepper and nigella sativa in management of oral submucous fibrosis-a double-blind, randomized preliminary study.</t>
  </si>
  <si>
    <t>To investigate the effectiveness of turmeric with black pepper and nigella sativa in oral submucous fibrosis (OSMF).Forty OSMF patients were randomly divided into two groups. The study was performed under a double-blind, randomized design. Group A received turmeric with black pepper and group B received nigella sativa for 3 months. Clinical evaluation was done every 15 days. Patients' serum superoxide dismutase (SOD) levels were assessed before and after treatment and also compared with healthy controls. The response to treatment was analyzed using analysis of variance, paired t test, and unpaired t test.After the treatment, groups A and B showed 3.85 ± 0.22 mm and 3.6 ± 0.07 mm improvement in mouth opening, respectively (P &lt; .01); 87.90% and 78.91% reduction in burning sensation, respectively (P &lt; .01); and +0.62 U/mL and +0.74 U/mL improvement in serum SOD levels, respectively (P &lt; .05). The maximum mouth opening achieved was 8 mm in group A and 7 mm in group B. The mean pretreatment SOD level for controls and patients was 3.61 ± 0.24 U/mL in group A and 2.63 ± 0.18 U/mL in group B.Turmeric with black pepper and nigella sativa improved mouth opening, burning sensation, and SOD levels in the present OSMF study patients; however, further investigations are needed.</t>
  </si>
  <si>
    <t>27720630</t>
  </si>
  <si>
    <t>An unusual case of Pigmented Villo-Nodular Synovitis of the second toe: A case report and review of literature.</t>
  </si>
  <si>
    <t>Pigmented villo-nodular synovitis (PVNS) is a common disease entity particularly in the knee joint but its incidence in the foot is quite rare. A case of PVNS of the second toe that presented at the outpatient department with an insidious onset and slowly progressive painful swelling of the toe associated with stiffness is presented. The mass was subsequently excised and the diagnosis confirmed by histo-pathology samples. The patient's symptoms improved significantly after the operation. This case is one of the very few reported cases of PVNS involvement of flexor tendon sheath of the foot. It also signifies the importance of clinical suspicions based on the symptoms and examination in reaching to the presumptive diagnosis of the foot pathology and its confirmation by histo-pathological evaluation.</t>
  </si>
  <si>
    <t>27720594</t>
  </si>
  <si>
    <t>Photoelectrocatalytic degradation of oxalic acid using WO3 and stratified WO3/TiO2 photocatalysts under sunlight illumination.</t>
  </si>
  <si>
    <t>The WO3 and stratified WO3/TiO2 thin films are successfully prepared by the spray pyrolysis method. The structural, morphological, compositional and photoelectrocatalytic properties of WO3 and stratified WO3/TiO2 thin films are studied. XRD analysis confirms that films are polycrystalline with monoclinic and tetragonal crystal structures for WO3 and TiO2 respectively. The SEM images clearly show 3D sheeted porous structure of the as-prepared TiO2 forms on WO3 in stratified WO3/TiO2 samples. The synthesized photoelectrodes was used as catalyst for photoelectrocatalytic degradation of oxalic acid in aqueous medium. The rate constant (k) was evaluated as a function of the initial concentration of species. A significant decrease in concentrations of organic species was observed from COD analysis. The photoelectrocatalytic degradation effect is relatively higher in the case of the stratified WO3/TiO2 than WO3 thin film photoelectrode in the degradation of oxalic acid and 83% removal efficiency of oxalic acid is obtained after 180min. Based on the obtained experimental data, the possible photoelectrocatalytic reaction mechanism was proposed. The photoelectrocatalytic experimental results indicate that stratified WO3/TiO2 photoelectrode is the promising material for removing of water pollutants.</t>
  </si>
  <si>
    <t>27720590</t>
  </si>
  <si>
    <t>Sono-crystallization kinetics of K2SO4: Estimation of nucleation, growth, breakage and agglomeration kinetics.</t>
  </si>
  <si>
    <t>Application of ultrasound in crystallization has showed improved process characteristics. Although several attempts have been made in the past to study the sono-crystallization kinetics, only nucleation and crystal growth were considered, neglecting breakage and agglomeration of crystals. In this study, an attempt is made for the estimation of the kinetic parameters of all the phenomena occurring simultaneously during sono-crystallization. For this, both conventional and ultrasonic crystallization of K2SO4-water system has been reported. Sono-crystallization experiments were carried out using ultrasonic horn operating at 20 kHz frequency. Reduction in the induction time, reduction in metastable zone width (MSZW), narrowing of crystal size distribution (CSD) were the key observations of sono-crystallization experiments. Population balance equations (PBE) were used to model the crystallization system and the various kinetic parameters have been estimated. The kinetic parameters obtained for conventional crystallization and sonocrystallization were compared. The estimated parameters suggest an increase in nucleation and breakage rate during sono-crystallization. Growth rates were observed to be of the same order of magnitude for both conventional and sonocrystallization. While agglomeration during sono-crystallization was found to be negligible.</t>
  </si>
  <si>
    <t>27720567</t>
  </si>
  <si>
    <t>Bacterial meningitis without pleocytosis.</t>
  </si>
  <si>
    <t>27719941</t>
  </si>
  <si>
    <t>Chemometric approach to develop frying stable sunflower oil blends stabilized with oleoresin rosemary and ascorbyl palmitate.</t>
  </si>
  <si>
    <t>The frying performance of sunflower oil blends (SOBs) stabilized with oleoresin rosemary (Rosmarinus officinalis L.) (ROSM) (200-1500mg/kg) and ascorbyl palmitate (AP) (100-300mg/kg) were tested for 18hopen pan-frying. Sunflower oil with TBHQ (SOTBHQ) (200mg/kg) and without additives (SOcontrol) served as positive and negative controls, respectively. The frying stability was monitored over time by estimating the levels of conjugated dienes, total polar compounds, polymeric compounds viz., triglyceride polymers, dimers, oxidized triglyceride monomers, diglycerides and free fatty acids, and induction period based on Rancimat. Chemometric tools were used to classify the oil samples based on frying stability. Thermo-oxidative changes were reduced significantly for blends stabilized with ROSM and AP (p&lt;0.05). Principal component analysis (PCA) and hierarchical cluster analysis (HCA) distinguished SOBs from positive controls. A formulation consisting of 1309.62 and 129.29mg/kg of ROSM and AP, respectively, was optimized using a hybrid PCA-RSM approach.</t>
  </si>
  <si>
    <t>27719931</t>
  </si>
  <si>
    <t>Antibacterial polyketides from Bacillus amyloliquefaciens associated with edible red seaweed Laurenciae papillosa.</t>
  </si>
  <si>
    <t>Heterotrophic Bacillus amyloliquefaciens associated with edible red seaweed, Laurenciae papillosa was used to isolate antibacterial polyketide compounds. Antibacterial activity studies integrated with the outcome obtained by polyketide synthetase (pks) coding genes established that seaweed-affiliated bacterial flora had a wide-ranging antibacterial activities and potential natural product diversity, which proved that the bacterium is valuable reservoir of novel bioactive metabolites. Bioactivity-guided isolation of 3-(octahydro-9-isopropyl-2H-benzo[h]chromen-4-yl)-2-methylpropyl benzoate and methyl 8-(2-(benzoyloxy)-ethyl)-hexahydro-4-((E)-pent-2-enyl)-2H-chromene-6-carboxylate of polyketide origin, with activity against human opportunistic food pathogenic microbes, have been isolated from the ethyl acetate extract of B. amyloliquefaciens. Structure-activity relationship analysis revealed that hydrophobic descriptor of the polyketide compounds significantly contribute towards its antibacterial activity. Seaweed-associated microorganisms were shown to represent a potential source of antimicrobial compounds for food and health benefits. The antibacterial polyketide compounds described in the present study may find potential applications in the food industry to reduce food-borne pathogens.</t>
  </si>
  <si>
    <t>27719889</t>
  </si>
  <si>
    <t>Influence of non-starchy polysaccharides on barley milling behavior and evaluating bioactive composition of milled fractions.</t>
  </si>
  <si>
    <t>Hulless barley cultivars grown at various altitudes were subjected to different conditioning treatments prior to roller milling. Amongst all treatments, conditioning grains to a moisture content of 14% for 30min was found to be optimum. The bran fractions displayed greater levels of non-starchy polysaccharides and bioactive components as compared to refined flour fraction. The presence of greater levels of β-glucan in whole barley flour and bran of high altitude cultivars affected the refined flour yield inversely. Cultivars having higher total and insoluble arabinoxylans also resulted in lower flour yields (R=-0.76; R=-0.73). The damaged starch content of barley cultivars ranged between 5.1% and 8.7% which correlated positively with the content of β-glucans (up to R=0.77) and arabinoxylans (up to R=0.80) in bran and refined flour fractions. The anthocyanin and total phenolic contents of refined flours ranged between 3.9-7.6μg/g and 1299-1607μg FAE/g and was higher for high altitude cultivars.</t>
  </si>
  <si>
    <t>27719678</t>
  </si>
  <si>
    <t>Community health worker knowledge and management of pre-eclampsia in rural Karnataka State, India.</t>
  </si>
  <si>
    <t>In India, the hypertensive disorders of pregnancy and postpartum haemorrhage are responsible for nearly 40 % of all maternal deaths. Most of these deaths occur in primary health settings which frequently lack essential equipment and medication, are understaffed, and have limited or no access to specialist care. Community health care workers are regarded as essential providers of basic maternity care; and the quality of care they provide is dependent on the level of knowledge and skills they possess. However, there is limited research regarding their ability to manage pregnancy complications. This study aims to describe the current state of knowledge regarding pre-eclampsia and eclampsia among community health care workers (auxiliary nurse midwives, accredited social health activists, staff nurses) in northern Karnataka, India. Furthermore, this study describes the treatment approaches used by various cadres of community health workers for these conditions. The findings of this study can help plan focussed training sessions to build upon their strengths and to address the identified gaps.Data were collected as part of a larger study aimed at assessing the feasibility of community-based treatment for pre-eclampsia. Eight focus group discussions were conducted in 2012-2013 in northern Karnataka State: four with staff nurses and auxiliary nurse midwives and four with accredited social health activists. In addition, twelve auxiliary nurse midwives and staff nurses completed questionnaires to explore their competence and self-efficacy in managing pre-eclampsia. Qualitative data were audio-recorded, transcribed verbatim and translated for thematic analysis using NVivo 10.Community health workers described their understanding of the origins of hypertension and seizures in pregnancy. Psychological explanations of hypertension were most commonly reported: stress, tension, and fear. The most common explanation for eclampsia was not receiving a tetanus vaccination. Despite some common misperceptions regarding aetiology, these community health workers demonstrated a good grasp of the potential consequences of hypertension in pregnancy. According to auxiliary nurse midwives and staff nurses, if hypertension was detected they encouraged rest, decreased salt intake, iron supplementation and tetanus vaccination. In addition, some staff nurses administered antihypertensives, MgSO4, or other anticonvulsants. All auxiliary nurse midwives had some awareness of MgSO4, but none had administered it themselves.This study showed that knowledge regarding the aetiology of pre-eclampsia was limited. Nevertheless, their basic knowledge and skills could be strengthened to more effectively manage the hypertensive disorders of pregnancy in their communities.NCT01911494.</t>
  </si>
  <si>
    <t>27719672</t>
  </si>
  <si>
    <t>Human sex hormone-binding globulin as a potential target of alternate plasticizers: an in silico study.</t>
  </si>
  <si>
    <t>Currently, alternate plasticizers are used to replace phthalate plasticizers in children's toys, medical equipments and food packaging, due to the adverse effects of phthalate compounds on human health and laws prohibiting their use. Current information regarding the safety and potential adverse effects of alternate plasticizers is limited and recent studies have found alternate plasticizers to display similar characteristics to those observed in phthalate plasticizers. This study was undertaken to evaluate and predict the potential endocrine disrupting activity of the three most commonly used alternate plasticizers: di(2-ethylhexyl)terephthalate (DEHT), tris(2-ethylhexyl)trimellitate (TOTM), and diisononyl hexahydrophthalate (DINCH) against human sex hormone-binding globulin (SHBG) using in silico approaches.The crystal structure of human SHBG (Id: 1D2S) was retrieved from Protein Data Bank. PubChem database was searched for the structures of alternate plasticizers, DEHT, TOTM, and DINCH. Docking was performed using Glide (Schrodinger) Induced Fit Docking module.Induced Fit Docking of three alternate plasticizer compounds indicated that each of the three compounds fitted well into the steroid binding pocket of SHBG. Docking displays showed interactions of alternate plasticizers with 25-30 amino-acid residues of SHBG; 18-20 amino residues overlapped between the natural ligand, DHT, and the three compounds (commonality of 82-91 %). The hydrogen-bonding interaction of the amino-acid residue, Asn-82, of SHBG was also present in displays of DHT and all the three alternate phthalates. The binding affinity of all the three alternate phthalates was higher than DHT; maximum in DINCH followed by TOTM and DEHT.Our results suggested that the three alternate plasticizers have potential to engage the important interacting residues of SHBG and thus interfere in its steroid homeostatic function.</t>
  </si>
  <si>
    <t>27718385</t>
  </si>
  <si>
    <t>Tuberculosis around the tarsal navicular: A rare entity.</t>
  </si>
  <si>
    <t>Osteoarticular TB around the tarsal navicular is a chronic, uncommon condition affecting the midfoot, which causes significant morbidity to the patient. Tuberculosis around the tarsal navicular is rarely described in the literature. A series of three cases - two involving the talo-navicular joint and one involving the naviculo-cuneiform joint is described. Biopsy was used in all the cases for achieving diagnosis. All patients had good to fair outcome following medical management with anti-tubercular therapy. Due to the pauci-bacillary nature of the disease, a positive culture of the disease is not always possible. The diagnosis depends on a positive histopathology finding. Once an early diagnosis is achieved, antitubercular therapy is usually the mainstay. Clinical awareness of the rare presentations of this disease can help in early detection, adequate treatment and good to fair outcomes. Due to the destruction of the midfoot joints, some patients report difficulty in walking on uneven surfaces and barefoot, for which triple arthrodesis may be offered.</t>
  </si>
  <si>
    <t>27717715</t>
  </si>
  <si>
    <t>A mandibular swelling of long duration.</t>
  </si>
  <si>
    <t>27717474</t>
  </si>
  <si>
    <t>Genome-wide development and deployment of informative intron-spanning and intron-length polymorphism markers for genomics-assisted breeding applications in chickpea.</t>
  </si>
  <si>
    <t>The discovery and large-scale genotyping of informative gene-based markers is essential for rapid delineation of genes/QTLs governing stress tolerance and yield component traits in order to drive genetic enhancement in chickpea. A genome-wide 119169 and 110491 ISM (intron-spanning markers) from 23129 desi and 20386 kabuli protein-coding genes and 7454 in silico InDel (insertion-deletion) (1-45-bp)-based ILP (intron-length polymorphism) markers from 3283 genes were developed that were structurally and functionally annotated on eight chromosomes and unanchored scaffolds of chickpea. A much higher amplification efficiency (83%) and intra-specific polymorphic potential (86%) detected by these markers than that of other sequence-based genetic markers among desi and kabuli chickpea accessions was apparent even by a cost-effective agarose gel-based assay. The genome-wide physically mapped 1718 ILP markers assayed a wider level of functional genetic diversity (19-81%) and well-defined phylogenetics among domesticated chickpea accessions. The gene-derived 1424 ILP markers were anchored on a high-density (inter-marker distance: 0.65cM) desi intra-specific genetic linkage map/functional transcript map (ICC 4958×ICC 2263) of chickpea. This reference genetic map identified six major genomic regions harbouring six robust QTLs mapped on five chromosomes, which explained 11-23% seed weight trait variation (7.6-10.5 LOD) in chickpea. The integration of high-resolution QTL mapping with differential expression profiling detected six including one potential serine carboxypeptidase gene with ILP markers (linked tightly to the major seed weight QTLs) exhibiting seed-specific expression as well as pronounced up-regulation especially in seeds of high (ICC 4958) as compared to low (ICC 2263) seed weight mapping parental accessions. The marker information generated in the present study was made publicly accessible through a user-friendly web-resource, "Chickpea ISM-ILP Marker Database". The designing of multiple ISM and ILP markers (2-5 markers/gene) from an individual gene (transcription factor) with numerous aforementioned desirable genetic attributes can widen the user-preference to select suitable primer combination for simultaneous large-scale assaying of functional allelic variation, natural allelic diversity, molecular mapping and expression profiling of genes among chickpea accessions. This will essentially accelerate the identification of functionally relevant molecular tags regulating vital agronomic traits for genomics-assisted crop improvement by optimal resource expenses in chickpea.</t>
  </si>
  <si>
    <t>27717458</t>
  </si>
  <si>
    <t>Genome wide association mapping of stripe rust resistance in Afghan wheat landraces.</t>
  </si>
  <si>
    <t>Mining of new genetic resources is of paramount importance to combat the alarming spread of stripe rust disease and breakdown of major resistance genes in wheat. We conducted a genome wide association study on 352 un-utilized Afghan wheat landraces against stripe rust resistance in eight locations. High level of disease variation was observed among locations and a core-set of germplasm showed consistence performance. Linkage disequilibrium (LD) decayed rapidly (R(2)≈0.16 at 0cM) due to germplasm peerless diversity. The mixed linear model resulted in ten marker-trait associations (MTAs) across all environments representing five QTL. The extensively short LD blocks required us to repeat the analysis with less diverse subset of 220 landraces in which R(2) decayed below 0.2 at 0.3cM. The subset GWAS resulted in 36 MTAs clustered in nine QTL. The subset analysis validated three QTL previously detected in the full list analysis. Overall, the study revealed that stripe rust epidemics in the geographical origin of this germplasm through time have permitted for selecting novel resistance loci.</t>
  </si>
  <si>
    <t>27716605</t>
  </si>
  <si>
    <t>Perception of Consonants in Speech-Shaped Noise among Young and Middle-Aged Adults.</t>
  </si>
  <si>
    <t>The present study was carried out to compare the consonant perception of young and middle-aged adults in quiet and noisy listening conditions.Twenty-nine adults aged between 18 and 55 years old participated in the study, and were separated into two groups based on their age: Group I, comprising 15 young adults aged between 18 and 40 years old, and Group II, comprising 14 middle-aged adults aged between 41 and 55 years old. All the participants had normal hearing sensitivity in both ears.Consonant perception was better in favorable listening conditions for both young and middle-aged adults. Comparison of the consonant identification scores of young and middle-aged adults showed significantly poorer scores among middle-aged adults in both quiet and noisy listening conditions.The findings of the present study reveal that middle-aged adults have small but significant consonant perception difficulties compared to younger adults in quiet and noisy listening conditions.</t>
  </si>
  <si>
    <t>27716582</t>
  </si>
  <si>
    <t>Measurement of large nonlinear refractive index of natural pigment extracted from Hibiscus rosa-sinensis leaves with a low power CW laser and by spatial self-phase modulation technique.</t>
  </si>
  <si>
    <t>We have reported here, for the first time, to the best of our knowledge, a high nonlinear refractive index (n2e) of a natural pigment extracted from Hibiscus rosa-sinensis leaves by using spatial self-phase modulation technique (SSPM) with a low power CW He-Ne laser radiation at 632.8nm. It is found by UV-Vis absorption spectroscopic analysis that chlrophyll-a, chlrophyll-b and carotenoid are present in the pigment extract with 56%, 25% and 19%, respectively. The photoluminescence (PL) emission characteristics of the extracted samples have also been measured at room temperature as well as in the temperature range of 283-333K to investigate the effect of temperature on luminescent properties of the sample. By analyzing the SSPM experimental data, the nonlinear refractive index value of pigment extract has been determined to be 3.5×10(-5)cm(2)/W. The large nonlinear refractive index has been assigned due to asymmetrical structure, molecular reorientation and thermally induced nonlinearity in the sample. The presented results might open new avenues for the green and economical technique of syntheses of organic dyes with such a large nonlinear optical property.</t>
  </si>
  <si>
    <t>27716203</t>
  </si>
  <si>
    <t>Marital status, widowhood duration, gender and health outcomes: a cross-sectional study among older adults in India.</t>
  </si>
  <si>
    <t>Previous research has demonstrated health benefits of marriage and the potential for worse outcomes during widowhood in some populations. However, few studies have assessed the relevance of widowhood and widowhood duration to a variety of health-related outcomes and chronic diseases among older adults in India, and even fewer have examined these relationships stratified by gender.Using a cross-sectional representative sample of 9,615 adults aged 60 years or older from 7 states in diverse regions of India, we examine the relationship between widowhood and self-rated health, psychological distress, cognitive ability, and four chronic diseases before and after adjusting for demographic characteristics, socioeconomic status, living with children, and rural-urban location for men and women, separately. We then assess these associations when widowhood accounts for duration.Being widowed as opposed to married was associated with worse health outcomes for women after adjusting for other explanatory factors. Widowhood in general was not associated with any outcomes for men except for cognitive ability, though men who were widowed within 0-4 years were at greater risk for diabetes compared to married men. Moreover, recently widowed women and women who were widowed long-term were more likely to experience psychological distress, worse self-rated health, and hypertension, even after adjusting for other explanatory variables, whereas women widowed 5-9 years were not, compared to married women.Gender, the duration of widowhood, and type of outcome are each relevant pieces of information when assessing the potential for widowhood to negatively impact health. Future research should explore how the mechanisms linking widowhood to health vary over the course of widowhood. Incorporating information about marital relationships into the design of intervention programs may help better target potential beneficiaries among older adults in India.</t>
  </si>
  <si>
    <t>27716088</t>
  </si>
  <si>
    <t>eRegistries: indicators for the WHO Essential Interventions for reproductive, maternal, newborn and child health.</t>
  </si>
  <si>
    <t>Electronic health registries - eRegistries - can systematically collect relevant information at the point of care for reproductive, maternal, newborn and child health (RMNCH). However, a suite of process and outcome indicators is needed for RMNCH to monitor care and to ensure comparability between settings. Here we report on the assessment of current global indicators and the development of a suite of indicators for the WHO Essential Interventions for use at various levels of health care systems nationally and globally.Currently available indicators from both household and facility surveys were collated through publicly available global databases and respective survey instruments. We then developed a suite of potential indicators and associated data points for the 45 WHO Essential Interventions spanning preconception to newborn care. Four types of performance indicators were identified (where applicable): process (i.e. coverage) and outcome (i.e. impact) indicators for both screening and treatment/prevention. Indicators were evaluated by an international expert panel against the eRegistries indicator evaluation criteria and further refined based on feedback by the eRegistries technical team.Of the 45 WHO Essential Interventions, only 16 were addressed in any of the household survey data available. A set of 216 potential indicators was developed. These indicators were generally evaluated favourably by the panel, but difficulties in data ascertainment, including for outcome measures of cause-specific morbidity and mortality, were frequently reported as barriers to the feasibility of indicators. Indicators were refined based on feedback, culminating in the final list of 193 total unique indicators: 93 for preconception and antenatal care; 53 for childbirth and postpartum care; and 47 for newborn and small and ill baby care.Large gaps exist in the availability of information currently collected to support the implementation of the WHO Essential Interventions. The development of this suite of indicators can be used to support the implementation of eRegistries and other data platforms, to ensure that data are utilised to support evidence-based practice, facilitate measurement and accountability, and improve maternal and child health outcomes.</t>
  </si>
  <si>
    <t>27715504</t>
  </si>
  <si>
    <t>Eco-friendly PEG-based controlled release nano-formulations of Mancozeb: Synthesis and bioefficacy evaluation against phytopathogenic fungi Alternaria solani and Sclerotium rolfsii.</t>
  </si>
  <si>
    <t>Controlled release (CR) nano-formulations of Mancozeb (manganese-zinc double salt of N,N-bisdithiocarbamic acid), a protective fungicide, have been prepared using laboratory-synthesized poly(ethylene glycols) (PEGs)-based functionalized amphiphilic copolymers without using any surfactants or external additives. The release kinetics of the developed Mancozeb CR formulations were studied and compared with that of commercially available 42% suspension concentrate and 75% wettable powder. Maximum amount of Mancozeb was released on 42nd day for PEG-600 and octyl chain, PEG-1000 and octyl chain, and PEG-600 and hexadecyl chain, on 35th day for PEG-1000 and hexadecyl chain, on 28th day for PEG-1500 and octyl chain, PEG-2000 and octyl chain, PEG-1500 and hexadecyl chain, and PEG-2000 and hexadecyl chain in comparison to both commercial formulations (15th day). The diffusion exponent (n value) of Mancozeb in water ranged from 0.42 to 0.62 in tested formulations. The half-release (t1/2) values ranged from 17.35 to 35.14 days, and the period of optimum availability of Mancozeb ranged from 18.54 to 35.42 days. Further, the in vitro bioefficacy evaluation of developed formulations was done against plant pathogenic fungi Alternaria solani and Sclerotium rolfsii by poison food technique. Effective dose for 50% inhibition in mgL(-1) (ED50) values of developed formulations varied from 1.31 to 2.79 mg L(-1) for A. solani, and 1.60 to 3.14 mg L(-1) for S. rolfsii. The present methodology is simple, economical, and eco-friendly for the development of environment-friendly CR formulations of Mancozeb. These formulations can be used to optimize the release of Mancozeb to achieve disease control for the desired period depending upon the matrix of the polymer used. Importantly, the maximum amount of active ingredient remains available for a reasonable period after application. In addition, the developed CR formulations were found to be suitable for fungicidal applications, allowing use of Mancozeb in lower doses.</t>
  </si>
  <si>
    <t>27715472</t>
  </si>
  <si>
    <t>A novel process for the production of high-purity galactooligosaccharides (GOS) using consortium of microbes.</t>
  </si>
  <si>
    <t>Galactooligosaccharides (GOS) are nondigestible dietary fibers which have a beneficial effect on human health by promoting the growth of probiotic bacteria in the gut. In addition, other health benefits have been reported from oligosaccharides consumption such as stimulation of intestinal mobility, colon cancer prevention, mineral absorption as well as protection against certain pathogenic bacterial infections. The goal of this research was to develop an efficient biotransformation system using a consortium of microbes for the production of ≥85% pure GOS and reusing the cell biomass in repeated cycles of biotransformation. Production of GOS by lactose transgalactosylation using whole cells of Sporobolomyces singularis MTCC 5491 as a source of β-galactosidase and monosaccharides utilization by yeast isolate (NUTIDY007) were studied. For increasing the purity of GOS, growth and bioconversion parameters on the transgalactosylation by the whole cells were investigated. Further, continuous production of GOS was studied in a reactor with microfiltration membrane system. A maximum GOS purity of 42% was achieved using single culture of S. singularis. Under optimized conditions, single culture of S. singularis produced a maximum of 56% pure GOS. Addition of second culture to the reaction mixture for utilization of glucose significantly increased the GOS purity from 56% to ≥85%. The product consisted of tri- to penta-galactooligosaccharides. Trisaccharides were the main component of the reaction mixture. A maximum productivity of 10.9 g/L/hr was obtained under the optimum conditions.</t>
  </si>
  <si>
    <t>27715456</t>
  </si>
  <si>
    <t>Sequence Based Structural Characterization and Genetic Diversity Analysis of Full Length TLR4 CDS in Crossbred and Indigenous Cattle.</t>
  </si>
  <si>
    <t>The exploration of candidate genes for immune response in cattle may be vital for improving our understanding regarding the species specific response to pathogens. Toll-like receptor 4 (TLR4) is mostly involved in protection against the deleterious effects of Gram negative pathogens. Approximately 2.6 kb long cDNA sequence of TLR4 gene covering the entire coding region was characterized in two Indian milk cattle (Vrindavani and Tharparkar). The phylogenetic analysis confirmed that the bovine TLR4 was apparently evolved from an ancestral form that predated the appearance of vertebrates, and it is grouped with buffalo, yak, and mithun TLR4s. Sequence analysis revealed a 2526-nucleotide long open reading frame (ORF) encoding 841 amino acids, similar to other cattle breeds. The calculated molecular weight of the translated ORF was 96144 and 96040.9 Da; the isoelectric point was 6.35 and 6.42 in Vrindavani and Tharparkar cattle, respectively. The Simple Modular Architecture Research Tool (SMART) analysis identified 14 leucine rich repeats (LRR) motifs in bovine TLR4 protein. The deduced TLR4 amino acid sequence of Tharparkar had 4 different substitutions as compared to Bos taurus, Sahiwal, and Vrindavani. The signal peptide cleavage site predicted to lie between 16th and 17th amino acid of mature peptide. The transmebrane helix was identified between 635-657 amino acids in the mature peptide.</t>
  </si>
  <si>
    <t>27715363</t>
  </si>
  <si>
    <t>Orbital medulloepithelioma in an adult patient: Radiation-induced second neoplasia?</t>
  </si>
  <si>
    <t>Second cancers in survivors of hereditary retinoblastoma occur much more commonly than in the general population. This can be attributed both to the germline mutation of the RB gene and chemoradiation used for treatment of this paediatric cancer. Medulloepithelioma is an uncommon tumor of neuroectodermal origin, seen largely in the paediatric population and rarely reported in adults. Though the incidence of second malignancies is common in retinoblastoma, medulloepithelioma as a second malignancy in retinoblastoma survivors is rare, with only one case reported so far. Herein, we present a case of a 29-year-old patient presenting with medulloepithelioma of the right orbit, arising in the radiation field of previously treated retinoblastoma. This case was also peculiar in that though the origin of tumor was in the eyeball it had a very aggressive clinical course.</t>
  </si>
  <si>
    <t>27715359</t>
  </si>
  <si>
    <t>Topical 5% 5-fluorouracil in the treatment of multifocal basal cell carcinoma of the face: A novel chemotherapeutic approach.</t>
  </si>
  <si>
    <t>To determine the safety and efficacy of topical 5-fluorouracil (5-FU) 5% ointment in treatment of non-syndromic multifocal basal cell carcinoma. A 55-year-old male patient, with 8 hours of daily sun exposure, having histologically proven and radiologically non-syndromic, multifocal basal cell carcinoma with involvement of 6 sites on the face, was treated with topical 5-FU 5% ointment twice daily over all sites except the site involving lid margin to prevent corneal toxicity. Left lid lesion underwent wide surgical excision with 5-mm clear margins and reconstruction with nasal septal mucoperichondrium and local skin mobilization. Pharmacologic effects first appeared at 4 weeks and by 8 weeks, the lesions had scabbed and had fallen off with no induration but residual mild perilesional erythema. Patient had post-op histopathological clear margins and recovered uneventfully. No recurrence in 6 months. A topical 5-FU 5% ointment represents a paradigm shift in the treatment of BCC from invasive and disfiguring options (surgery and chemoradiotherapy) to cheap, convenient, effective, non-invasive, non-disfiguring topical chemotherapy. Topical 5% 5-FU is a safe and effective modality of treatment of superficial spreading multifocal basal carcinoma, especially lesions larger than 10 mm, where margins cannot be identified clearly and recurrent lesions.</t>
  </si>
  <si>
    <t>27715358</t>
  </si>
  <si>
    <t>Critical Review on Eliminating Endodontic Dental Infections Using Herbal Products.</t>
  </si>
  <si>
    <t>The main purpose of a root canal treatment is to eliminate the bacteria and their products from the pulp space. Chemomechanical preparation (chemical-refers to irrigating solutions, i.e., either synthetic chemicals or herbal solutions and mechanical-refers to instrumentation of a root canals with endodontic files) of a root canal system plays a major role in obtaining the rationale of root canal treatment. Various synthetic chemicals known as endodontic irrigants play a major role in disinfection, but also have undesirable properties like allergic potential, toxicity, unacceptable taste, etc. Today there is a major change in trend towards the use of natural herbal medicines as a part of dental treatment due to its easy availability, less toxicity, and cost effectiveness. This article aims to provide a comprehensive review of various herbal endodontic irrigants evaluated for their effectiveness in the disinfection of a root canal system. This literature review is conducted using electronic databases "PubMed," "Google Scholar," and "Scopus," and articles were limited to those in the English language and published between 1980 and 2014.</t>
  </si>
  <si>
    <t>27714289</t>
  </si>
  <si>
    <t>Regioselective copper-catalyzed N(1)-(hetero)arylation of protected histidine.</t>
  </si>
  <si>
    <t>We report regioselective N(1)-arylation of protected histidine using copper(i) iodide as a catalyst, trans-N,N'-dimethylcyclohexane-1,2-diamine as a ligand and readily available aryl iodides as coupling partners under microwave irradiation at 130 °C for 40 min. The reaction provides rapid access to electron-donating, electron-withdrawing and bulky group substituted N-arylated histidines in high yields, including previously inaccessible N-heteroaryl histidines. These N(1)-(hetero)aryl histidines are promising building blocks in peptide-based drug design and discovery.</t>
  </si>
  <si>
    <t>27714281</t>
  </si>
  <si>
    <t>Palladium meets copper: one-pot tandem synthesis of pyrido fused heterocycles via Sonogashira conjoined electrophilic cyclization.</t>
  </si>
  <si>
    <t>An efficient step-economical tandem approach for the direct synthesis of pyrido fused indole, quinoline, benzofuran and benzothiophene derivatives using a bimetallic Pd/Cu catalytic system has been described. The three component reaction of o-halo aldehydes, alkynes and tert-butylamine leads to the synthesis of biologically active polyheterocycles. The present strategy involves the dual role of tert-butylamine and copper(i) in Sonogashira coupling followed by electrophilic cyclization through imine formation. The chemistry has been validated by X-ray crystallographic studies.</t>
  </si>
  <si>
    <t>27714268</t>
  </si>
  <si>
    <t>Biphenyl urea derivatives as selective CYP1B1 inhibitors.</t>
  </si>
  <si>
    <t>Highly selective CYP1B1 inhibitors have potential in the treatment of hormone-induced breast and prostate cancers. Mimicry of potent and selective CYP1B1 inhibitors, α-naphthoflavone and stilbenes, revealed that two sets of hydrophobic clusters suitably linked via a polar linker could be implanted into a new scaffold 'biphenyl ureas' to create potentially a new class of CYP1B1 inhibitors. A series of sixteen biphenyl ureas were synthesized and screened for CYP1B1 and CYP1A1 inhibition in Sacchrosomes™, yeast-derived recombinant microsomal enzymes. The most active human CYP1B1 inhibitors were further studied for their selectivity against human CYP1A1, CYP1A2, CYP3A4 and CYP2D6 enzymes. The meta-chloro-substituted biphenyl urea 5h was the most potent inhibitor of CYP1B1 with IC50 value of 5 nM. It displayed excellent selectivity over CYP1A1, CYP1A2, CYP3A4 and CYP2D6 (IC50 &gt;10 μM in the four CYP assays, indicating &gt;2000-fold selectivity). Similarly, two methoxy-substituted biphenyl ureas 5d and 5e also displayed potent and selective inhibition of CYP1B1 with IC50 values of 69 and 58 nM, respectively, showing &gt;62 and &gt;98-fold selectivity over CYP1A1, CYP1A2, CYP3A4 and CYP2D6 enzymes. In order to probe if the relatively insoluble biphenyl ureas were cell permeable and if they could at all be used for future cellular studies, their CYP1B1 inhibition was investigated in live recombinant human and yeast cells. Compound 5d displayed the most potent inhibition with IC50s of 20 nM and 235 nM, respectively, in the two cell-based assays. The most potent and selective CYP1B1 inhibitor (compound 5h) from Sacchrosomes, also displayed potent inhibition in live cell assays. Molecular modeling was performed to understand the trends in potency and selectivity observed in the panel of five CYP isoenzymes used for the in vitro studies.</t>
  </si>
  <si>
    <t>27714251</t>
  </si>
  <si>
    <t>Developments toward the synthesis and application of 3-hydroxyindanones.</t>
  </si>
  <si>
    <t>3-Hydroxyindanone is an important scaffold in many natural products, biologically active compounds, and functional materials. This review provides a comprehensive overview of the construction of 3-hydroxyindanone derivatives and their applications towards pharmaceutically promising drug candidates. The total synthesis of the complex natural products containing this simple core is discussed. The highlights of the literature from 1948 to 2015 are comprised.</t>
  </si>
  <si>
    <t>27714240</t>
  </si>
  <si>
    <t>Substitution dependent stereoselective construction of bicyclic lactones and its application to the total synthesis of pyranopyran, tetraketide and polyrhacitide A.</t>
  </si>
  <si>
    <t>A novel bicyclization strategy has been developed for the stereoselective synthesis of bicyclic lactones, i.e. 7-aryl or alkyl-2,6-dioxabicyclo[3.3.1]nonan-3-ones through a domino cyclization of (R)-3-hydroxyhex-5-enoic acid with an aldehyde in the presence of 10 mol% trimethylsilyltriflate under mild conditions. The salient features of this methodology are high yields, excellent selectivity, low catalyst loading and faster reaction times. This method has been successfully applied to the total synthesis of pyranopyran, tetraketide and polyrhacitide A.</t>
  </si>
  <si>
    <t>27714234</t>
  </si>
  <si>
    <t>Double heteroannulation of S,N-acetals: a facile access to quinolone derivatives.</t>
  </si>
  <si>
    <t>A rapid construction of quinolone fused heterocycles from single S,N-acetal precursors via double heteroannulation is described. The base, radical and metal-mediated reactions can control the C-N, C-S and C-O bond formations of the S,N-acetal with high chemoselectivity.</t>
  </si>
  <si>
    <t>27714223</t>
  </si>
  <si>
    <t>De novo protecting-group-free total synthesis of (+)-muricadienin, (+)-ancepsenolide and (+)-3-hexadecyl-5-methylfuran-2(5H)-one.</t>
  </si>
  <si>
    <t>A de novo protecting-group-free total synthesis of (+)-muricadienin, (+)-ancepsenolide and (+)-3-hexadecyl-5-methylfuran-2(5H)-one has been achieved. Ring-closing-metathesis has been the key step in the synthesis. In (+)-muricadienin synthesis, a long chain alkyl group has been installed by an sp-sp(3) Sonogashira type reaction followed by a cis-selective Lindlar reduction. The total synthesis is achieved in 7 steps and in excellent 43.5% overall yield. Similarly, (+)-ancepsenolide and (+)-3-hexadecyl-5-methylfuran-2(5H)-one synthesis is completed in 5 steps each and in 48 and 68% overall yields, respectively.</t>
  </si>
  <si>
    <t>27714187</t>
  </si>
  <si>
    <t>Total synthesis of cananginone C and structural revision of debilisone A.</t>
  </si>
  <si>
    <t>A short, convergent and general strategy for stereoselective total synthesis of biologically active α-substituted γ-hydroxymethyl γ-lactone based natural products cananginone C and debilisone A has been developed. The salient features of this synthesis include Cadiot-Chodkiewicz coupling, Evans allylation, Sharpless asymmetric dihydroxylation and γ-lactonization. The originally proposed structure of debilisone A has been revised.</t>
  </si>
  <si>
    <t>27714094</t>
  </si>
  <si>
    <t>Skin inspired fractal strain sensors using a copper nanowire and graphite microflake hybrid conductive network.</t>
  </si>
  <si>
    <t>This work demonstrates a facile "paint-on" approach to fabricate highly stretchable and highly sensitive strain sensors by combining one-dimensional copper nanowire networks with two-dimensional graphite microflakes. This paint-on approach allows for the fabrication of electronic skin (e-skin) patches which can directly replicate with high fidelity the human skin surface they are on, regardless of the topological complexity. This leads to high accuracy for detecting biometric signals for applications in personalised wearable sensors. The copper nanowires contribute to high stretchability and the graphite flakes offer high sensitivity, and their hybrid coating offers the advantages of both. To understand the topological effects on the sensing performance, we utilized fractal shaped elastomeric substrates and systematically compared their stretchability and sensitivity. We could achieve a high stretchability of up to 600% and a maximum gauge factor of 3000. Our simple yet efficient paint-on approach enabled facile fine-tuning of sensitivity/stretchability simply by adjusting ratios of 1D vs. 2D materials in the hybrid coating, and the topological structural designs. This capability leads to a wide range of biomedical sensors demonstrated here, including pulse sensors, prosthetic hands, and a wireless ankle motion sensor.</t>
  </si>
  <si>
    <t>27713875</t>
  </si>
  <si>
    <t>Symmetrical peripheral gangrene: Unusual complication of dengue fever.</t>
  </si>
  <si>
    <t>Symmetrical peripheral gangrene (SPG) is a rare clinical entity, infective, and noninfective both types of etiologies are responsible. The basic underlying pathology in SPG is being disseminated intravascular coagulation and carries a high mortality. Here, we describe a 52-year-old male with dengue fever, who developed bilateral symmetrical dry gangrene of both hand and feet. His dengue IgM antibody was positive. All the peripheral pulses of the affected limbs were palpable. Color Doppler study of upper and lower limb vessels showed normal flow. The patient was managed with intravenous fluids, low molecular weight heparin, and fresh frozen plasma. His general condition was improved within 72 h with no further progression of gangrene. Clinician should suspect the possibility of SPG while dealing a case of dengue fever presenting as peripheral gangrene.</t>
  </si>
  <si>
    <t>27713840</t>
  </si>
  <si>
    <t>In silico identification of T-type calcium channel blockers: A ligand-based pharmacophore mapping approach.</t>
  </si>
  <si>
    <t>Limited progress has been made in the quest to identify both selective and non-toxic T-type calcium channel blocking compounds. The present research work was directed toward slaking the same by identifying the selective three dimensional (3D) pharmacophore map for T-type calcium channel blockers (CCBs). Using HipHop module in the CATALYST 4.10 software, both selective and non-selective HipHop pharmacophore maps for T-type CCBs were developed to identify its important common pharmacophoric features. HipHop pharmacophore map of the selective T-type CCBs contained six different chemical features, namely ring aromatic (R), positive ionizable (P), two hydrophobic aromatic (Y), hydrophobic aliphatic (Z), hydrogen bond acceptor (H) and hydrogen bond donor (D). However, non-selective T-type CCBs contain all the above mentioned features except ring aromatic (R). The present ligand-based pharmacophore mapping approach could thus be utilized in classifying selective vs. non-selective T-type CCBs. Further, the model can be used for virtual screening of several small molecule databases.</t>
  </si>
  <si>
    <t>27713751</t>
  </si>
  <si>
    <t>Comparative Evaluation of Biochemical Changes in Tomato (Lycopersicon esculentum Mill.) Infected by Alternaria alternata and Its Toxic Metabolites (TeA, AOH, and AME).</t>
  </si>
  <si>
    <t>In the present study, we have evaluated the comparative biochemical defense response generated against Alternaria alternata and its purified toxins viz. alternariol (AOH), alternariol monomethyl ether (AME), and tenuazonic acid (TeA). The necrotic lesions developed due to treatment with toxins were almost similar as those produced by the pathogen, indicating the crucial role of these toxins in plant pathogenesis. An oxidative burst reaction characterized by the rapid and transient production of a large amount of reactive oxygen species (ROS) occurs following the pathogen infection/toxin exposure. The maximum concentration of hydrogen peroxide (H2O2) produced was reported in the pathogen infected samples (22.2-fold) at 24 h post inoculation followed by TeA (18.2-fold), AOH (15.9-fold), and AME (14.1-fold) in treated tissues. 3,3'- Diaminobenzidine staining predicted the possible sites of H2O2 accumulation while the extent of cell death was measured by Evans blue dye. The extent of lipid peroxidation and malondialdehyde (MDA) content was higher (15.8-fold) at 48 h in the sample of inoculated leaves of the pathogen when compared to control. The cellular damages were observed as increased MDA content and reduced chlorophyll. The activities of antioxidative defense enzymes increased in both the pathogen infected as well as toxin treated samples. Superoxide dismutase (SOD) activity was 5.9-fold higher at 24 h post inoculation in leaves followed by TeA (5.0-fold), AOH (4.1-fold) and AME (2.3-fold) treated leaves than control. Catalase (CAT) activity was found to be increased upto 48 h post inoculation and maximum in the pathogen challenged samples followed by other toxins. The native PAGE results showed the variations in the intensities of isozyme (SOD and CAT) bands in the pathogen infected and toxin treated samples. Ascorbate peroxidase (APx) and glutathione reductase (GR) activities followed the similar trend to scavenge the excess H2O2. The reduction in CAT activities after 48 h post inoculation demonstrate that the biochemical defense programming shown by the host against the pathogen is not well efficient resulting in the compatible host-pathogen interaction. The elicitor (toxins) induced biochemical changes depends on the potential toxic effects (extent of ROS accumulation, amount of H2O2 produced). Thus, a fine tuning occurs for the defense related antioxidative enzymes against detoxification of key ROS molecules and effectively regulated in tomato plant against the pathogen infected/toxin treated oxidative stress. The study well demonstrates the acute pathological effects of A. alternata in tomato over its phytotoxic metabolites.</t>
  </si>
  <si>
    <t>27713749</t>
  </si>
  <si>
    <t>Genomic Dissection and Expression Profiling Revealed Functional Divergence in Triticum aestivum Leucine Rich Repeat Receptor Like Kinases (TaLRRKs).</t>
  </si>
  <si>
    <t>The leucine rich repeat receptor like kinases (LRRK) constitute the largest subfamily of receptor like kinases (RLK), which play critical roles in plant development and stress responses. Herein, we identified 531 TaLRRK genes in Triticum aestivum (bread wheat), which were distributed throughout the A, B, and D sub-genomes and chromosomes. These were clustered into 233 homologous groups, which were mostly located on either homeologous chromosomes from various sub-genomes or in proximity on the same chromosome. A total of 255 paralogous genes were predicted which depicted the role of duplication events in expansion of this gene family. Majority of TaLRRKs consisted of trans-membrane region and localized on plasma-membrane. The TaLRRKs were further categorized into eight phylogenetic groups with numerous subgroups on the basis of sequence homology. The gene and protein structure in terms of exon/intron ratio, domains, and motifs organization were found to be variably conserved across the different phylogenetic groups/subgroups, which indicated a potential divergence and neofunctionalization during evolution. High-throughput transcriptome data and quantitative real time PCR analyses in various developmental stages, and biotic and abiotic (heat, drought, and salt) stresses provided insight into modus operandi of TaLRRKs during these conditions. Distinct expression of majority of stress responsive TaLRRKs homologous genes suggested their specified role in a particular condition. These results provided a comprehensive analysis of various characteristic features including functional divergence, which may provide the way for future functional characterization of this important gene family in bread wheat.</t>
  </si>
  <si>
    <t>27713726</t>
  </si>
  <si>
    <t>Optimization of Xylanase Production through Response Surface Methodology by Fusarium sp. BVKT R2 Isolated from Forest Soil and Its Application in Saccharification.</t>
  </si>
  <si>
    <t>Xylanses are hydrolytic enzymes with wide applications in several industries like biofuels, paper and pulp, deinking, food, and feed. The present study was aimed at hitting at high yield xylanase producing fungi from natural resources. Two highest xylanase producing fungal isolates-Q12 and L1 were picked from collection of 450 fungal cultures for the utilization of xylan. These fungal isolates-Q12 and L1 were identified basing on ITS gene sequencing analysis as Fusarium sp. BVKT R2 (KT119615) and Fusarium strain BRR R6 (KT119619), respectively with construction of phylogenetic trees. Fusarium sp. BVKT R2 was further optimized for maximum xylanase production and the interaction effects between variables on production of xylanase were studied through response surface methodology. The optimal conditions for maximal production of xylanase were sorbitol 1.5%, yeast extract 1.5%, pH of 5.0, Temperature of 32.5°C, and agitation of 175 rpm. Under optimal conditions, the yields of xylanase production by Fusarium sp. BVKT R2 was as high as 4560 U/ml in SmF. Incubation of different lignocellulosic biomasses with crude enzyme of Fusarium sp. BVKT R2 at 37°C for 72 h could achieve about 45% saccharification. The results suggest that Fusarium sp. BVKT R2 has potential applications in saccharification process of biomass.</t>
  </si>
  <si>
    <t>27713609</t>
  </si>
  <si>
    <t>Secondhand Smoke Exposure Enhances Cardiac Fibrosis Effects on the Aging Rat Hearts.</t>
  </si>
  <si>
    <t>Examining aging rats exposed to secondhand smoke (SHS) engenders changes in left ventricular remodeling due to age- or disease-dependent alterations.Rats were placed in whole-body exposure chambers and exposed to 10 cigarettes. Filtered air was introduced into the chamber at a low rate. Rats were exposed to SHS for 30 min, twice a day, 5 days per week for 1 month. After 4 weeks SHS exposure, rats were sacrificed for morphological study with trichome staining and left ventricular remodeling related protein analysis using western blot.Characteristic fibrotic morphology in the left ventricle increased significantly with aging and exposure to SHS. Exposure to SHS elevated TGFβ1/p-Smad2/3/CTGF and MMP2/MMP9 protein expression levels (p &lt; 0.05). No significant differences in FGF-2 and UPA protein expression were noted as a result of SHS exposure. However, TIMP-1, TIMP-2, TIMP-3 and TIMP-4 protein expression were suppressed by SHS exposure. We also observed increased TGFβ1/p-Smad2/3/CTGF (p &lt; 0.01), FGF-2/UPA (p &lt; 0.05) and decreased TIMPs protein expression levels. Corresponding MMP2 and MMP9 upregulation occurred with aging and exposure to SHS. TGFβ1/p-Smad2/3/CTGF and FGF-2/UPA protein expression from SHS exposure were higher than that from aging. In contrast, MMP2 and MMP9 were increased in aging rats compared with SHS exposed rats (p &lt; 0.05); however, TIMP-1 (p &lt; 0.01), TIMP-2 (p &lt; 0.01) and TIMP-3 (p &lt; 0.05) were decreased. TIMP-4 protein expression levels were decreased compared with SHS exposed rats (p &lt; 0.01).Aging and SHS exposure in rats will produce elevated fibrosis. Exposure to SHS will accelerate aging and left ventricular fibrosis.</t>
  </si>
  <si>
    <t>27712656</t>
  </si>
  <si>
    <t>Numerical investigation of thermal response of laser-irradiated biological tissue phantoms embedded with gold nanoshells.</t>
  </si>
  <si>
    <t>The work presented in this paper focuses on numerically investigating the thermal response of gold nanoshells-embedded biological tissue phantoms with potential applications into photo-thermal therapy wherein the interest is in destroying the cancerous cells with minimum damage to the surrounding healthy cells. The tissue phantom has been irradiated with a pico-second laser. Radiative transfer equation (RTE) has been employed to model the light-tissue interaction using discrete ordinate method (DOM). For determining the temperature distribution inside the tissue phantom, the RTE has been solved in combination with a generalized non-Fourier heat conduction model namely the dual phase lag bio-heat transfer model. The numerical code comprising the coupled RTE-bio-heat transfer equation, developed as a part of the current work, has been benchmarked against the experimental as well as the numerical results available in the literature. It has been demonstrated that the temperature of the optical inhomogeneity inside the biological tissue phantom embedded with gold nanoshells is relatively higher than that of the baseline case (no nanoshells) for the same laser power and operation time. The study clearly underlines the impact of nanoshell concentration and its size on the thermal response of the biological tissue sample. The comparative study concerned with the size and concentration of nanoshells showed that 60nm nanoshells with concentration of 5×10(15)mm(-3) result into the temperature levels that are optimum for the irreversible destruction of cancer infected cells in the context of photo-thermal therapy. To the best of the knowledge of the authors, the present study is one of the first attempts to quantify the influence of gold nanoshells on the temperature distributions inside the biological tissue phantoms upon laser irradiation using the dual phase lag heat conduction model.</t>
  </si>
  <si>
    <t>27711824</t>
  </si>
  <si>
    <t>The effect of a plant extract enriched in stigmasterol and β-sitosterol on glycaemic status and glucose metabolism in alloxan-induced diabetic rats.</t>
  </si>
  <si>
    <t>Banana is an extensively cultivated plant worldwide, mainly for its fruit, while its ancillary product, the banana pseudostem, is consumed as a vegetable and is highly recommended for diabetics in the traditional Indian medicine system. The present study was aimed at elucidating the mechanism of antihyperglycaemia exerted by the ethanol extract of banana pseudostem (EE) and its isolated compounds viz., stigmasterol (C1) and β-sitosterol (C2), in an alloxan-induced diabetic rat model. Diabetic rats which were administered with C1, C2 and EE (100 and 200 mg per kg b. wt.) for 4 weeks showed reduced levels of fasting blood glucose and reversal of abnormalities in serum/urine protein, urea and creatinine in diabetic rats compared to the diabetic control group of rats. Diabetic symptoms such as polyphagia, polydipsia, polyuria, urine glucose and reduced body weight were ameliorated in the diabetic group of rats fed with EE, C1 and C2 (100 mg per kg b. wt., once daily) for 28 days. The levels of insulin and Hb were also increased, while the HbA1c level was reduced. The altered activities of hepatic marker enzymes viz., aspartate transaminase (AST), alanine transaminase (ALT) and alkaline phosphatase (ALP); glycolytic enzyme (hexokinase); shunt enzyme (glucose-6-phosphate dehydrogenase); gluconeogenic enzymes (glucose-6-phosphatase, fructose-1,6-bisphosphatase and lactate dehydrogenase) and pyruvate kinase were significantly reverted to normal levels by the administration of EE, C1 and C2. In addition, increased levels of hepatic glycogen and glycogen synthase and the corresponding decrease of glycogen phosphorylase activity in diabetic rats illustrated the antihyperglycaemic potential of EE and its components. The histological observations revealed a marked regeneration of the β-cells in the drug treated diabetic rats. These findings suggest that EE might exert its antidiabetic potential in the presence of C1 and C2, attributable to the enhanced glycolytic activity, besides increasing the hepatic glucose utilization in diabetic rats by stimulating insulin secretion from the remnant β-cells.</t>
  </si>
  <si>
    <t>27711766</t>
  </si>
  <si>
    <t>Cyclometallated iridium complexes inducing paraptotic cell death like natural products: synthesis, structure and mechanistic aspects.</t>
  </si>
  <si>
    <t>Six mononuclear Ir complexes (1-6) using polypyridyl-pyrazine based ligands (L1 and L2) and {[cp*IrCl(μ-Cl)]2 and [(ppy)2Ir(μ-Cl)]2} precursors have been synthesised and characterised. Complexes 1-5 have shown potent anticancer activity against various human cancer cell lines (MCF-7, LNCap, Ishikawa, DU145, PC3 and SKOV3) while complex 6 is found to be inactive. Flow cytometry studies have established that cellular accumulation of the complexes lies in the order 2 &gt; 1 &gt; 5 &gt; 4 &gt; 3 &gt; 6 which is in accordance with their observed cytotoxicity. No changes in the expression of the proteins like PARP, caspase 9 and beclin-1, Atg12 discard apoptosis and autophagy, respectively. Overexpression of CHOP, activation of MAPKs (P38, JNK, and ERK) and massive cytoplasmic vacuolisation collectively suggest a paraptotic mode of cell death induced by proteasomal dysfunction as well as endoplasmic reticulum and mitochondrial stress. An intimate relationship between p53, ROS production and extent of cell death has also been established using p53 wild, null and mutant type cancer cells.</t>
  </si>
  <si>
    <t>27711765</t>
  </si>
  <si>
    <t>CRISPR/Cas9: a historical and chemical biology perspective of targeted genome engineering.</t>
  </si>
  <si>
    <t>The CRISPR-Cas9 system has revolutionized the process of making changes to the DNA sequence of organisms. Relying on a simplistic model of RNA guided DNA binding and cleavage, this molecular toolbox has found application in nearly every branch of biological sciences. The story of CRISPR-Cas9 is one of discovery and development where a component of bacterial adaptive immunity has been harnessed to address important biological questions using significant inputs from physicochemical structure-function studies. In this review, we trace the evolution of CRISPR-Cas9 from its predecessor genome editing tools and document its current status with an emphasis on chemical biology aspects of modulating its activity to generate a potent tool for gene therapy applications.</t>
  </si>
  <si>
    <t>27711752</t>
  </si>
  <si>
    <t>Anti-inflammatory activity and enhanced COX-2 selectivity of nitric oxide-donating zinc(ii)-NSAID complexes.</t>
  </si>
  <si>
    <t>Zinc(ii)-NSAID complexes supported by NO-donating 1,10-phenanthrolinefuroxan exhibit anti-inflammatory activities through selective inhibition of the COX-2 pathway. The strategy represents a general procedure to convert non-selective or COX-1 selective NSAIDs to selective COX-2 inhibitors.</t>
  </si>
  <si>
    <t>27711728</t>
  </si>
  <si>
    <t>ZnGeSb2: a promising thermoelectric material with tunable ultra-high conductivity.</t>
  </si>
  <si>
    <t>First principles calculations predict the promising thermoelectric material ZnGeSb2 with a huge power factor (S(2)σ/τ) on the order of 3 × 10(17) W m(-1) K(-2) s(-1), due to the ultra-high electrical conductivity scaled by a relaxation time of around 8.5 × 10(25) Ω(-1) m(-1) s(-1), observed in its massive Dirac state. The observed electrical conductivity is higher than the well-established Dirac materials, and is almost carrier concentration independent with similar behaviour of both n and p type carriers, which may certainly attract device applications. The low range of thermal conductivity is also evident from the phonon dispersion. Our present study further reports the gradual phase change of ZnGeSb2 from a normal semiconducting state, through massive Dirac states, to a topological semi-metal. The maximum power factor is observed in the massive Dirac states compared to the other two states.</t>
  </si>
  <si>
    <t>27711722</t>
  </si>
  <si>
    <t>Hydrazine as a hydrogen carrier in the photocatalytic generation of H2 using CdS quantum dots.</t>
  </si>
  <si>
    <t>The compelling need for safe storage and transportation of H2 has made liquid-phase materials safer H2-carriers with a high gravimetric and volumetric hydrogen density. Unlike thermal or electrocatalytic decomposition on precious metal catalysts, a photocatalytic route to decomposing these liquid-phase materials can offer triggered onboard production of H2 and help mitigate the safety issues concerned with H2 storage. We have investigated visible-light induced H2 evolution from aqueous hydrazine using CdS quantum dots (QDs) as metal-free photocatalysts. Hydrazine acts as a H2 carrier as well as a donor, giving rise to a visible-light induced H2 evolution activity as high as 33 mmol h(-1) g(-1) at pH 8. This has been achieved by the use of CdS QDs capped with S(2-) ligands. The use of larger ligands such as mercaptopropionic acid hinders the adsorption of hydrazine onto CdS QDs and significantly decreases the activity. The effect of pH on the hydrogen yield in aqueous hydrazine has also been examined.</t>
  </si>
  <si>
    <t>27711721</t>
  </si>
  <si>
    <t>Unraveling the sub-nanoscopic structure at interphase in a poly(vinyl alcohol)-MOF nanocomposite, and its role in thermo-mechanical properties.</t>
  </si>
  <si>
    <t>A microscopic model of the interfacial region is required to improve understanding of the role of local structure in bulk physical properties in metal organic framework-based polymer nanocomposites. A zeolitic imidazolate framework (ZIF-8)-based (loading 2-30 wt%) composite of poly vinyl alcohol (PVA) is studied as a model system to investigate the role of interfacial interaction in molecular packing, glass transition process and tensile properties. Attractive interfacial interaction between the surface of ZIF particles and PVA chains is established by Fourier transform infra red (FTIR) measurements. The morphology of the nanocomposites is characterized using X-ray diffraction and scanning electron microscopy (SEM), showing that aggregation of particles started from 5 wt% of ZIF-8. At low loadings, occurrence of two glass transitions measured using differential scanning calorimetry indicates two spatial zones, viz. interphase and bulk layers, of different packing density in the PVA matrix. With increase in loading, molecular packing throughout the polymer matrix is changed as the interparticle distance and interphase width become comparable. At the highest loading, PVA shows bulk glass transition temperature because of the non-significant volume fraction of interphase resulting from aggregation of ZIF. Molecular packing (free volume structure) of PVA in the nanocomposites is investigated using ortho-positronium lifetime distributions, which show that large vacant spaces are created at the interfacial region leading to a low-density interphase. The existence of a low-density interphase is also supported by bulk-density measurements of the nanocomposites. Tensile testing measurements show a decrease in ductility of the nanocomposites, indicating enhancement in rigidity of polymer chains at the interfacial region because of attractive interfacial interaction. This study indicates that the polymer chain framework at the interfacial region in PVA-MOF nanocomposites can be represented by a rigid but rather open network.</t>
  </si>
  <si>
    <t>27711710</t>
  </si>
  <si>
    <t>Surface functionalized H2Ti3O7 nanowires engineered for visible-light photoswitching, electrochemical water splitting, and photocatalysis.</t>
  </si>
  <si>
    <t>This article demonstrates comprehensive studies on different visible-light driven photoelectrochemical and photocatalytic aspects of a hydrothermally synthesized n-type H2Ti3O7 (HTO) nanowire mesh and its carbon and nitrogen functionalized counterparts, namely C-HTO and N-HTO. It was found that the presence of various defect states within the band gap of HTO, C-HTO and N-HTO nanowires, make them photoactive under visible-light. The photo-conversion efficiencies of HTO, C-HTO, and N-HTO nanowire electrodes are about 0.066, 0.129, and 0.076%, respectively, at around 1 V vs. Ag/AgCl. Carbon functionalization of HTO nanowires has been found to be most beneficial in increasing the charge carrier density, resulting in the highest current density, high photo conversion efficiency, remarkable photoelectrochemical water splitting performance and enhanced photocatalytic activity. The photocurrent density of the C-HTO NWs was found to be 0.0562 mA cm(-2) at 1 V vs. Ag/AgCl, which is almost two times that of the pristine HTO NWs (0.029 mA cm(-2)). Although nitrogen functionalization increases the charge carrier density of the HTO nanowires, nitrogen incorporation produces lots of recombination centres in the nanowires, which are found to play a detrimental role in the photoelectrochemical and photocatalytic performance of N-HTO nanowires, limiting the expected performance. Therefore, the present study demonstrates a suitable surface engineering technique for nanostructures to maximize the utilization of green solar light.</t>
  </si>
  <si>
    <t>27711659</t>
  </si>
  <si>
    <t>Effect of alkyl chain functionalization of ionic liquid surfactants on the complexation and self-assembling behavior of polyampholyte gelatin in aqueous medium.</t>
  </si>
  <si>
    <t>The complexation behaviour of an imidazolium based ionic liquid surfactant (ILS) 3-methyl-1-dodecylimidazolium chloride, [C12mim][Cl], and its amide and ester functionalized counterparts 3-(2-(dodecylamino)-2-oxoethyl)-1-methyl-1H-imidazol-3-ium chloride, [C12Amim][Cl], and 3-methyl-1-dodecyloxycarbonylmethylimidazolium chloride, [C12Emim][Cl], with a model protein gelatin (G) in aqueous solution has been investigated. Complexation of G with ILSs at the air-solution interface has been monitored by tensiometry, whereas complexation and ILS mediated self-assembly of G-ILS complexes in the bulk have been followed by dynamic light scattering (DLS), zeta-potential measurements, conductivity, and fluorescence techniques. The morphology of different self-assembled architectures has been monitored by scanning electron microscopy (SEM). Different transitions observed from various techniques in different concentration regimes of ILSs have been assigned to the varying extent of complexation and ILS mediated self-assembly of G-ILS complexes. The functionalization of the alkyl chain of the ILS [C12mim][Cl] with an amide ([C12Amim][Cl]) or ester ([C12Emim][Cl]) moiety owing to their additional hydrogen bonding (H-bonding) ability along with rigidity ([C12Amim][Cl]) or flexibility ([C12Emim][Cl]) near the imidazolium head group has been found to exert great influence on their complexation with G. This influence is fashioned as self-assembled structures of G-ILS complexes into discrete large hexagonal sheet-like or near spherical architectures, depending on the concentration and type of functionality of the alkyl chain of ILSs. The thermodynamic forces behind the complexation and self-assembly processes have been monitored by isothermal titration calorimetry (ITC) measurements and are discussed in detail. As both the nature of the ILS and protein (charge and structure) could affect their interactional behavior, the present results are expected to be very useful in deeply understanding the structure-property relationship between the nature of the ILS and proteins, which would be of great importance in the field of functional soft-materials.</t>
  </si>
  <si>
    <t>27711646</t>
  </si>
  <si>
    <t>Unusual linear dependency of viscosity with temperature in ionic liquid/water mixtures.</t>
  </si>
  <si>
    <t>An unusual linear dependency of viscosity with temperature has been observed in aqueous solutions of 1-octyl-3-methylimidazolium-based ionic liquids because of the ion induced structural transition which leads to the violation of both the Stokes-Einstein and fractional Stokes-Einstein equations, suggesting the presence of dynamic heterogeneity in the system.</t>
  </si>
  <si>
    <t>27711597</t>
  </si>
  <si>
    <t>Coronene-based metal-organic framework: a theoretical exploration.</t>
  </si>
  <si>
    <t>With the help of first-principle calculations we have proposed a new 2D metal-organic framework (MOF) consisting of a -NH substituted coronene molecule and transition metals. Our study reveals that formation of such crystals is exothermic in nature, i.e. it is an energetically favourable process. The mode of magnetic coupling between the local magnetic moments and hence the overall magnetic moment of the MOF can be tuned by changing the transition metal. Not only the magnetic properties, but also the electronic structure of the MOF can be regulated from half-metal to spin-semiconductor to semimetallic-semiconductor by altering the metal center from Cr to Mn to Fe/Co. Our study also indicates that the change in the ligand structure and its anchoring group is also very effective in tuning the electronic properties of MOFs. The study of transport properties reveals that the half-metallic crystal possesses the maximum value of the spin-filtering efficiency, i.e. 100%.</t>
  </si>
  <si>
    <t>27711576</t>
  </si>
  <si>
    <t>Dynamics of silver ions in AgI doped Ag2O-SeO2-MoO3 mixed former glasses.</t>
  </si>
  <si>
    <t>We have studied the dynamics of silver ions in AgI-doped Ag2O-SeO2-MoO3 mixed former glasses in wide frequency and temperature ranges. We have observed that the ionic conductivity exhibits a mixed glass network former effect for low AgI content. The scaling for the conductivity spectra shows that the mechanism of charge carrier dynamics is independent of temperature and composition. We have obtained a mobile Ag(+) ion concentration from the Nernst-Einstein relation, which is found to be independent of temperature, but slightly dependent on composition. We have also obtained the characteristic mean square displacement of the silver ions from the mapping of the conductivity spectra in the time domain. It is observed that the composition dependence of the characteristic displacement is opposite to that of the conductivity. We have also studied the influence of the network structure of these glasses on ion dynamics using infrared spectra and established a correlation between the ion dynamics and the SeO3(2-) structural units. It is observed that the available hopping sites for Ag(+) ions increase in the glass network with the increase of non-bridging oxygens of SeO3(2-) units.</t>
  </si>
  <si>
    <t>27711537</t>
  </si>
  <si>
    <t>Ab initio molecular dynamics study of Se(iv) species in aqueous environment.</t>
  </si>
  <si>
    <t>An ab initio molecular dynamics investigation is carried out on various water-borne Se(iv) species, H2SeO3, HSeO3(-) and SeO3(2-), in aqueous environment. Consistent with the reported acid dissociation constants, in neutral solution H2SeO3 exchanges protons with the surrounding water molecules establishing a dynamic equilibrium with HSeO3(-). The SeO3(2-) species is found to be stable only in basic environment, which is emulated in the present simulation through introducing a hydroxide ion, OH(-), in the system. The hydration structure, hydrogen bonding and spectroscopic signatures of the species are comprehensively analyzed. The influence of the solute's hydration structure on the structural and dynamic response of the solvent is discussed. The correlation between the strength as well as the number of hydrogen bonds accepted by the solute on its vibrational properties are analyzed.</t>
  </si>
  <si>
    <t>27711536</t>
  </si>
  <si>
    <t>Post-perovskite CaIrO3: a conventional Slater type antiferromagnetic insulator.</t>
  </si>
  <si>
    <t>To resolve the controversy of whether or not the origin of an electronic gap in antiferromagnetic post-perovskite (pPv) CaIrO3 is due to Coulomb repulsion or spin-orbit coupling, and/or both, we have performed comprehensive full potential density functional theory based calculations. A rather consistent electronic structure, which explains the origin and magnitude of the electronic gap, inter-band d-d transition energies, high thermopower and large magneto-crystalline anisotropy, is obtained with the use of a modified Becke-Johnson (mBJ) exchange potential. Fundamentally, mBJ calculations correctly capture the strong interplay of the crystal field and long range antiferromagnetic ordering of Ir spins as the mechanism that drives pPv-CaIrO3 to an insulating state. Based on our findings, we propose that pPv-CaIrO3 is a conventional Slater type antiferromagnetic insulator.</t>
  </si>
  <si>
    <t>27711522</t>
  </si>
  <si>
    <t>The study of electron transfer reactions in a dendrimeric assembly: proper utilization of dendrimer fluorescence.</t>
  </si>
  <si>
    <t>The PAMAM dendrimer with a cage like structure acts as an excellent electron donor in the presence of an electron deficient molecule. Electron transfer (ET) causes significant quenching of dendrimer fluorescence. Trapping of quencher molecules within the dendrimer cage helps ET to take place through an expeditious route. Utilization of intrinsic fluorescence and sensing applications of dendrimers have been established here.</t>
  </si>
  <si>
    <t>27711467</t>
  </si>
  <si>
    <t>Ice nucleation on nanotextured surfaces: the influence of surface fraction, pillar height and wetting states.</t>
  </si>
  <si>
    <t>In this work, we address the nucleation behavior of a supercooled monatomic cylindrical water droplet on nanoscale textured surfaces using molecular dynamics simulations. The ice nucleation rate at 203 K on graphite based textured surfaces with nanoscale roughness is evaluated using the mean fast-passage time method. The simulation results show that the nucleation rate depends on the surface fraction as well as the wetting states. The nucleation rate enhances with increasing surface fraction for water in the Cassie-Baxter state, while contrary behavior is observed for the case of Wenzel state. Based on the spatial histogram distribution of ice formation, we observed two pathways for ice nucleation. Heterogeneous nucleation is observed at a high surface fraction. However, the probability of homogeneous ice nucleation events increases with decreasing surface fraction. We further investigate the role of the nanopillar height in ice nucleation. The nucleation rate is enhanced with increasing nanopillar height. This is attributed to the enhanced contact area with increasing nanopillar height and the shift in nucleation events towards the three-phase contact line associated with the nanotextured surface. The ice-surface work of adhesion for the Wenzel state is found to be 1-2 times higher than that in the Cassie-Baxter state. Furthermore, the work of adhesion of ice in the Wenzel state is found to be linearly dependent on the contour length of the droplet, which is in line with that reported for liquid droplets.</t>
  </si>
  <si>
    <t>27711462</t>
  </si>
  <si>
    <t>Deciphering the cryptic role of a catalytic electron in a photochemical bond dissociation using excited state aromaticity markers.</t>
  </si>
  <si>
    <t>The breaking of bonds by catalytic electrons has gained prominence very recently but has been limited to cases where electrons from external sources have been used. Here, we show that upon photoexcitation, an electron of intramolecular origin is transferred from one part of a molecule to another followed by bond cleavage and then returns to its original moiety on completion of its catalytic function. By a proper assessment of the dramatic changes in aromaticity in excited-state intermediates along the photoreaction coordinate captured by the magnetically induced current density (MICD) technique, we show that in 5-phenyltetrazole, an excited electron, which migrates from the phenyl ring to the tetrazole ring, induces bond cleavage catalytically. Using the MICD technique, we establish for the first time a link between the phenomenon of excited-state electron/charge transfer among aromatic rings and the intricate interplay of aromatic, antiaromatic and non-aromatic states.</t>
  </si>
  <si>
    <t>27711428</t>
  </si>
  <si>
    <t>Solid-state valence tautomeric octahedral {Co(II)[(BQ-N-Cat)]2}(0) complex formation via ligand-centered phenolic C-O bond breaking and Co-O bond making.</t>
  </si>
  <si>
    <t>Ligand H4L(O(AP/AP)) underwent ligand-centered C-O bond cleavage during a complexation reaction with Co(ii)-salt. The thus formed octahedral {Co(II)[(BQ-N-Cat)]2}(0) complex showed valence tautomerization in the solid state. While the process was triggered by the presence of lattice solvent, the nature of the solvent molecule has less effect on the process.</t>
  </si>
  <si>
    <t>27711379</t>
  </si>
  <si>
    <t>Improving the photocatalytic activity of s-triazine based graphitic carbon nitride through metal decoration: an ab initio investigation.</t>
  </si>
  <si>
    <t>Graphitic carbon nitride based semiconductor materials are found to be potential photocatalysts for generating hydrogen through solar water splitting. Through more accurate hybrid density functional theory calculations, we attempted to tune the electronic band structure of poly s-triazine based graphitic carbon nitride by decorating it with different metal atoms and clusters for improving its visible light absorption efficiency. For deposition on the two-dimensional carbon nitride surface, a range of metals have been considered which include all the 3d transition metals and the noble metals (Ag, Au, Pt and Pd). Our study reveals that though the band gaps of all the metal decorated systems were less than that of pristine carbon nitride, in most of the cases, metal decoration leads to the formation of mid gap impurity states, which can hinder the mobility of charge carriers. However, in the case of Ag and its four atom cluster deposited systems, no mid gap states were observed. In all the metal decorated systems, the measured band edge potentials were also found to satisfy the thermodynamic criterion for overall water splitting. The calculated optical absorption spectra show a shift in the absorption band towards the visible region upon metal decoration. Our results indicate that among all the considered metal atoms silver is the preferred candidate for deposition on the carbon nitride surface for improved photocatalytic activity.</t>
  </si>
  <si>
    <t>27710952</t>
  </si>
  <si>
    <t>An Innovative Tucker for the SmartClip System.</t>
  </si>
  <si>
    <t>27710929</t>
  </si>
  <si>
    <t>Determination of crystal structures of proteins of unknown identity using a marathon molecular replacement procedure: structure of Stenotrophomonas maltophilia phosphate-binding protein.</t>
  </si>
  <si>
    <t>During the past decade, the authors have collected a few X-ray diffraction data sets from protein crystals that appeared to be easy cases of molecular replacement but failed to yield structures even after extensive trials. Here, the use of a large-scale molecular replacement method that explores all structurally characterized domains as phasing models to determine the structure corresponding to two data sets collected at 1.9 and 2.3 Å resolution is reported. These two structures were of the same protein independently crystallized in 2007 and 2011. The structures derived are virtually identical and were found to consist of two compact globular domains connected by a hinge. The high resolution of one of these data sets enabled inference of the amino-acid sequence from the electron-density map. The deduced sequence is nearly identical to that of a protein from the multidrug-resistant bacterium Stenotrophomonas maltophilia. Although the structure of this protein has not been determined previously, it is homologous to the well studied DING proteins which mediate the cellular uptake of phosphate ions. The final electron-density maps from both of the data sets revealed a large density at the interface of the two globular domains that is likely to represent a phosphate ion. Thus, the structure is likely to be that of a phosphate-binding protein encoded by the S. maltophilia genome (SmPBP; PDB entry 5j1d). The nature of the phosphate-binding site of SmPBP closely resembles that of Pseudomonas fluorescens DING (PfluDING), which displays remarkable discrimination between the closely similar phosphate and arsenate ions. The results presented here illustrate that routine crystallization trials may occasionally lead to the serendipitous crystallization of a protein of unknown identity and brute-force molecular replacement through `fold space' might allow the identification of the unknown protein.</t>
  </si>
  <si>
    <t>27710900</t>
  </si>
  <si>
    <t>Wild-type hen egg white lysozyme aggregation in vitro can form self-seeding amyloid conformational variants.</t>
  </si>
  <si>
    <t>Misfolded β-sheet-rich protein aggregates termed amyloid, deposit in vivo leading to debilitating diseases such as Alzheimer's, prion and renal amyloidosis diseases etc. Strikingly, amyloid can induce conversion of their natively folded monomers into similarly aggregated conformation via 'seeding'. The specificity of seeding is well documented in vivo for prions, where prion-variants arising from conformationally altered amyloids of the same protein, faithfully seed monomers into amyloid displaying the original variant's conformation. Thus far, amyloid variant formation is reported only for a few non-prion proteins like Alzheimer's Aβ42-peptide and β-2 microglobulin, however, their conformational cross-seeding capabilities are unexplored. While mutant human lysozyme causes renal amyloidosis, the hen egg white lysozyme (HEWL) has been extensively investigated in vitro as a model amyloid protein. Here we investigated if wild-type HEWL could form self-seeding amyloid variants to examine if variant formation is more wide-spread. We found that HEWL aggregates formed under quiescent versus agitated conditions, displayed different particle sizes, detergent stabilities &amp; β-sheet content, and they only seeded monomeric HEWL under similar incubation conditions, but not under swapped incubation conditions thereby showing amyloid variant formation by HEWL analogous to prion variants. This may have implications to the amyloidosis caused by different mutants of human lysozyme.</t>
  </si>
  <si>
    <t>27710856</t>
  </si>
  <si>
    <t>Clinical and molecular epidemiology of factor XI deficiency in India.</t>
  </si>
  <si>
    <t>27710809</t>
  </si>
  <si>
    <t>An experimental and theoretical study on a novel donor-π-acceptor bridge type 2, 4, 5-trimethoxy-4'-chlorochalcone for optoelectronic applications: A dual approach.</t>
  </si>
  <si>
    <t>In this article the authors aim is to investigate and analyze the various key parameters of an organic D-π-A type novel nonlinear optical material 2, 4, 5-trimethoxy-4'-chlorochalcone (2,4,5TMCC) through experimental and quantum chemical studies. The Claisen-Schmidt condensation reaction mechanism was applied to synthesize the 2,4,5TMCC compound and its single crystal was grown by a slow evaporation solution growth (low cost) technique. The crystal structure was confirmed by powder X-ray diffraction analysis. The robust vibrational study has been done using FT-IR and FT-Raman spectra and its NLO activity was discussed. The factor group analysis was also performed. The optical absorption spectrum was recorded and the band gap was calculated to be 2.8eV. In photoluminescence spectrum, an intense emission band at ~540nm has been observed which shows that the grown crystals can be used in green organic light emitting diodes and laser applications. To achieve the stable ground state molecular geometry of 2,4,5TMCC, the computational techniques were applied at different levels of theory using 6-31G* basis set. The calculated geometrical parameters and vibrational spectra are found to be in good agreement with the experimental results. To probe the optical properties of the title compound the time dependent density functional theory was applied. The excitation wavelength was observed at ~398.63nm calculated at B3LYP/6-31G* level of theory and found close to experimental value (i.e. 396nm). The static first hyperpolarizability value is found to be 136 times higher than prototype urea molecule. Additionally, the molecular level approach was attained as HOMO-LUMO gap and electrostatic potential maps. The DSC study reveals that the titled material is stable up to 149°C. The photophysical and nonlinear optical properties suggest that the titled material could be a better choice for the fabrication of optoelectronic devices.</t>
  </si>
  <si>
    <t>27709522</t>
  </si>
  <si>
    <t>Adult pulmonary tuberculosis as a pathological manifestation of hyperactive antimycobacterial immune response.</t>
  </si>
  <si>
    <t>The intricate relationship between tuberculosis (TB) and immune system remains poorly understood. It is generally believed that weakening of the immune response against Mycobacterium tuberculosis leads to reactivation of latent infection into the active pulmonary disease. However, heterogeneous nature of TB and failure of rationally designed vaccines in clinical trials raises serious questions against the simplistic view of TB as an outcome of weakened immunity. In the wake of accumulating human TB data, it is argued here that a hyperactive antimycobacterial immune response is to blame for the pathogenesis of pulmonary TB in immunocompetent adults. Direct and indirect evidence supporting this notion is presented in this article. Revisiting the role of immune system in TB pathogenesis will pave the way for effective anti-TB vaccines.</t>
  </si>
  <si>
    <t>27709215</t>
  </si>
  <si>
    <t>Electrocatalytic water oxidation by a molecular cobalt complex through a high valent cobalt oxo intermediate.</t>
  </si>
  <si>
    <t>Biuret-modified tetraamidomacrocyclic cobalt complex [Co(III)-bTAML](-) is shown to catalyze electrochemical water oxidation at basic pH leading to the formation of O2. Electrochemical and spectroscopic studies indicate a high valent cobalt oxo intermediate isoelectronic to Co(V)(O) as the active oxidant. The kinetic isotope effect of 8.63 indicates an atom proton transfer mechanism.</t>
  </si>
  <si>
    <t>27709183</t>
  </si>
  <si>
    <t>MOF-aminoclay composites for superior CO2 capture, separation and enhanced catalytic activity in chemical fixation of CO2.</t>
  </si>
  <si>
    <t>We delineate the growth and stabilization of ultra-small (2-3 nm) {Cu3(BTC)2(H2O)2·xH2O} MOF nanoparticles on a 2D layered aminoclay template. The composite shows significant CO2 uptake (5.35 mmol g(-1) at 298 K, 1 bar; 46% higher than pristine bulk MOF), superior CO2 separation efficiency from CO2/N2 and CO2/CH4 mixtures and higher catalytic proficiency for chemical fixation of CO2 into cyclic carbonates.</t>
  </si>
  <si>
    <t>27709085</t>
  </si>
  <si>
    <t>Bilateral renal lymphangiectasia-an unusual cause of abdominal distension and flank pain in a child.</t>
  </si>
  <si>
    <t>27709080</t>
  </si>
  <si>
    <t>Idiopathic heterotopic ossification of bilateral subscapularis tendons: illustration of a rare entity and a concise literature review.</t>
  </si>
  <si>
    <t>Ossification of the subscapularis tendon is an extremely uncommon, poorly described lesion with little known about its etiopathogenesis and clinical significance. To the best of our knowledge, only three cases of this entity have been reported till now, which were all unilateral. The authors present first case of ossification of bilateral subscapularis tendons in a 57-year-old male and hope that with increase in the number of reported cases, proper guidelines for management of such cases can be formulated.</t>
  </si>
  <si>
    <t>27709056</t>
  </si>
  <si>
    <t>Primary Repair of Tibial-Sided Avulsion of the Anterior Cruciate Ligament.</t>
  </si>
  <si>
    <t>Lesions of the anterior cruciate ligament (ACL) are common; the current gold standard of treatment for such lesions is ACL reconstruction. Tibial-sided soft-tissue avulsion is a rare subtype of ACL injuries. Unlike femoral-sided ACL repair, surgery for acute tibial-sided ACL ruptures has been neither reported nor described. This technical note presents a method for primary anatomic ACL reinsertion for an acute distal soft-tissue avulsion-type ACL injury, using a transosseous pull-out repair technique. Our technique, as an alternative to reconstruction, has the potential to enhance healing due to marrow stimulation (tibial tunneling). It also preserves the native insertion site and proprioceptive function, which may, in turn, reduce the risk of post-traumatic osteoarthritis.</t>
  </si>
  <si>
    <t>27709025</t>
  </si>
  <si>
    <t>Arthroscopic Radial Head Implant Removal and Resection.</t>
  </si>
  <si>
    <t>Displaced radial head fractures are treated with open reduction and internal fixation using implants. Failure of fixation may occur in the presence of comminution and in multifragmentary fractures; open surgical approaches are necessary for removal of the implants and radial head resection. Arthroscopic radial head resection has been described as a minimally invasive and effective treatment for failed radial head fracture fixation; however, periarticular adhesions and prominent implants add to the complexity and technical difficulty of the procedure. The described technique uses 3 portals for adhesiolysis, implant removal, and radial head resection. Resection is performed in stages; smaller-diameter instruments are used to gain and improve access, and larger resectors are used subsequently. Adequacy of resection is assessed arthroscopically and with biplanar imaging. The arthroscopic technique avoids the need for an open surgical approach and prevents subsequent morbidity. In addition, the rehabilitation time is shorter and patient satisfaction is high.</t>
  </si>
  <si>
    <t>27708985</t>
  </si>
  <si>
    <t>Clinical Correlates and Drug Resistance in HIV-Infected and -Uninfected Pulmonary Tuberculosis Patients in South India.</t>
  </si>
  <si>
    <t>To examine demographics, clinical correlates, sputum AFB (acid fast bacilli) smear grading DOTS (Directly Observed Therapy Short Course) uptake, and drug resistance in a cohort of newly-diagnosed, smear positive pulmonary tuberculosis (TB) patients with respect to HIV status at baseline, and compare smear conversion rates, side effects and mortality after two months.A prospective study among 54 HIV positive and 41 HIV negative pulmonary TB patients. Data were collected via face-to-face interviews, review of medical records, and lab tests.HIVTB co-infected patients, though more symptomatic at baseline, showed more improvement in their symptoms compared to HIV-uninfected TB patients at follow-up. The HIV co-infected group had more prevalent perceived side effects, and sputum smear positivity was marginally higher compared to the HIV negative group at follow-up. Mortality was higher among the HIV-infected group. Both groups had high rates of resistance to first-line anti-tubercular drugs, particularly isoniazid. There was no significant difference in the drug resistance patterns between the groups.Prompt initiation and provision of daily regimens of ATT (Anti-Tubercular treatment) along with ART (Anti-Retroviral treatment) via ART centers is urgently needed in India. As resistance to ART and/or ATT is directly linked to medication non-adherence, the use of counseling, regular reinforcement, early detection and appropriate intervention strategies to tackle this complex issue could help prevent premature mortality and development of resistance in HIV-TB co-infected patients. The high rate of isoniazid resistance might preclude its use in India as prophylaxis for latent TB in HIV infected persons as per the World Health Organization (WHO) guideline.</t>
  </si>
  <si>
    <t>27708697</t>
  </si>
  <si>
    <t>Information systems for mental health in six low and middle income countries: cross country situation analysis.</t>
  </si>
  <si>
    <t>Research on information systems for mental health in low and middle income countries (LMICs) is scarce. As a result, there is a lack of reliable information on mental health service needs, treatment coverage and the quality of services provided.With the aim of informing the development and implementation of a mental health information sub-system that includes reliable and measurable indicators on mental health within the Health Management Information Systems (HMIS), a cross-country situation analysis of HMIS was conducted in six LMICs (Ethiopia, India, Nepal, Nigeria, South Africa and Uganda), participating in the 'Emerging mental health systems in low and middle income countries' (Emerald) research programme. A situation analysis tool was developed to obtain and chart information from documents in the public domain. In circumstances when information was inadequate, key government officials were contacted to verify the data collected. In this paper we compare the baseline policy context, human resources situation as well as the processes and mechanisms of collecting, verifying, reporting and disseminating mental health related HMIS data.The findings suggest that countries face substantial policy, human resource and health governance challenges for mental health HMIS, many of which are common across sites. In particular, the specific policies and plans for the governance and implementation of mental health data collection, reporting and dissemination are absent. Across sites there is inadequate infrastructure, few HMIS experts, and inadequate technical support and supervision to junior staff, particularly in the area of mental health. Nonetheless there are also strengths in existing HMIS where a few mental health morbidity, mortality, and system level indicators are collected and reported.Our study indicates the need for greater technical and resources input to strengthen routine HMIS and develop standardized HMIS indicators for mental health, focusing in particular on indicators of coverage and quality to facilitate the implementation of the WHO mental health action plan 2013-2020.</t>
  </si>
  <si>
    <t>27708689</t>
  </si>
  <si>
    <t>An efficient algorithm for protein structure comparison using elastic shape analysis.</t>
  </si>
  <si>
    <t>Protein structure comparison play important role in in silico functional prediction of a new protein. It is also used for understanding the evolutionary relationships among proteins. A variety of methods have been proposed in literature for comparing protein structures but they have their own limitations in terms of accuracy and complexity with respect to computational time and space. There is a need to improve the computational complexity in comparison/alignment of proteins through incorporation of important biological and structural properties in the existing techniques.An efficient algorithm has been developed for comparing protein structures using elastic shape analysis in which the sequence of 3D coordinates atoms of protein structures supplemented by additional auxiliary information from side-chain properties are incorporated. The protein structure is represented by a special function called square-root velocity function. Furthermore, singular value decomposition and dynamic programming have been employed for optimal rotation and optimal matching of the proteins, respectively. Also, geodesic distance has been calculated and used as the dissimilarity score between two protein structures. The performance of the developed algorithm is tested and found to be more efficient, i.e., running time reduced by 80-90 % without compromising accuracy of comparison when compared with the existing methods. Source codes for different functions have been developed in R. Also, user friendly web-based application called ProtSComp has been developed using above algorithm for comparing protein 3D structures and is accessible free.The methodology and algorithm developed in this study is taking considerably less computational time without loss of accuracy (Table 2). The proposed algorithm is considering different criteria of representing protein structures using 3D coordinates of atoms and inclusion of residue wise molecular properties as auxiliary information.</t>
  </si>
  <si>
    <t>27708678</t>
  </si>
  <si>
    <t>Current trends and intricacies in the management of HIV-associated pulmonary tuberculosis.</t>
  </si>
  <si>
    <t>Human immunodeficiency virus (HIV) epidemic has undoubtedly increased the incidence of tuberculosis (TB) globally, posing a formidable global health challenge affecting 1.2 million cases. Pulmonary TB assumes utmost significance in the programmatic perspective as it is readily transmissible as well as easily diagnosable. HIV complicates every aspect of pulmonary tuberculosis from diagnosis to treatment, demanding a different approach to effectively tackle both the diseases. In order to control these converging epidemics, it is important to diagnose early, initiate appropriate therapy for both infections, prevent transmission and administer preventive therapy. Liquid culture methods and nucleic acid amplification tests for TB confirmation have replaced conventional solid media, enabling quicker and simultaneous detection of mycobacterium and its drug sensitivity profile Unique problems posed by the syndemic include Acquired rifampicin resistance, drug-drug interactions, malabsorption of drugs and immune reconstitution inflammatory syndrome or paradoxical reaction that complicate dual and concomitant therapy. While the antiretroviral therapy armamentarium is constantly reinforced by discovery of newer and safer drugs every year, only a few drugs for anti tuberculosis treatment have successfully emerged. These include bedaquiline, delamanid and pretomanid which have entered phase III B trials and are also available through conditional access national programmes. The current guidelines by WHO to start Antiretroviral therapy irrespective of CD4+ cell count based on benefits cited by recent trials could go a long way in preventing various complications caused by the deadly duo. This review provides a consolidated gist of the advancements, concepts and updates that have emerged in the management of HIV-associated pulmonary TB for maximizing efficacy, offering latest solutions for tackling drug-drug interactions and remedial measures for immune reconstitution inflammatory syndrome.</t>
  </si>
  <si>
    <t>27708638</t>
  </si>
  <si>
    <t>Rhamnolipid Biosurfactant against Fusarium verticillioides to Control Stalk and Ear Rot Disease of Maize.</t>
  </si>
  <si>
    <t>Antifungal activity of rhamnolipids (RLs) has been widely studied against many plant pathogenic fungi, but not against Fusarium verticillioides, a major pathogen of maize (Zea mays L.). F. verticillioides causes stalk and ear rot of maize or asymptomatically colonizes the plant and ears resulting in moderate to heavy crop loss throughout the world. F. verticillioides produces fumonisin mycotoxins, reported carcinogens, which makes the contaminated ears unsuitable for consumption. In this study, the RL produced using glucose as sole carbon source was characterized by FTIR and LCMS analyses and its antifungal activity against F. verticillioides was evaluated in vitro on maize stalks and seeds. Further, the effect of RL on the mycelia of F. verticillioides was investigated by scanning electron microscopy which revealed visible damage to the mycelial structure as compared to control samples. In planta, treatment of maize seeds with a RL concentration of 50 mg l(-1) resulted in improved biomass and fruiting compared to those of healthy control plants and complete suppression of characteristic disease symptoms and colonization of maize by F. verticillioides. The study highlights the potential of RLs to be used for an effective biocontrol strategy against colonization of maize plant by F. verticillioides.</t>
  </si>
  <si>
    <t>27708623</t>
  </si>
  <si>
    <t>Biostimulation of Indigenous Microbial Community for Bioremediation of Petroleum Refinery Sludge.</t>
  </si>
  <si>
    <t>Nutrient deficiency severely impairs the catabolic activity of indigenous microorganisms in hydrocarbon rich environments (HREs) and limits the rate of intrinsic bioremediation. The present study aimed to characterize the microbial community in refinery waste and evaluate the scope for biostimulation based in situ bioremediation. Samples recovered from the wastewater lagoon of Guwahati refinery revealed a hydrocarbon enriched [high total petroleum hydrocarbon (TPH)], oxygen-, moisture-limited, reducing environment. Intrinsic biodegradation ability of the indigenous microorganisms was enhanced significantly (&gt;80% reduction in TPH by 90 days) with nitrate amendment. Preferred utilization of both higher- (&gt;C30) and middle- chain (C20-30) length hydrocarbons were evident from GC-MS analysis. Denaturing gradient gel electrophoresis and community level physiological profiling analyses indicated distinct shift in community's composition and metabolic abilities following nitrogen (N) amendment. High throughput deep sequencing of 16S rRNA gene showed that the native community was mainly composed of hydrocarbon degrading, syntrophic, methanogenic, nitrate/iron/sulfur reducing facultative anaerobic bacteria and archaebacteria, affiliated to γ- and δ-Proteobacteria and Euryarchaeota respectively. Genes for aerobic and anaerobic alkane metabolism (alkB and bssA), methanogenesis (mcrA), denitrification (nirS and narG) and N2 fixation (nifH) were detected. Concomitant to hydrocarbon degradation, lowering of dissolve O2 and increase in oxidation-reduction potential (ORP) marked with an enrichment of N2 fixing, nitrate reducing aerobic/facultative anaerobic members [e.g., Azovibrio, Pseudoxanthomonas and Comamonadaceae members] was evident in N amended microcosm. This study highlighted that indigenous community of refinery sludge was intrinsically diverse, yet appreciable rate of in situ bioremediation could be achieved by supplying adequate N sources.</t>
  </si>
  <si>
    <t>27708465</t>
  </si>
  <si>
    <t>Rabies vaccine stockpile: fixing the supply chain.</t>
  </si>
  <si>
    <t>27708089</t>
  </si>
  <si>
    <t>Social memory goes viral.</t>
  </si>
  <si>
    <t>27707645</t>
  </si>
  <si>
    <t>Ultrasound assisted citric acid mediated pectin extraction from industrial waste of Musa balbisiana.</t>
  </si>
  <si>
    <t>The objectives of the present work are to extract pectin from industrial waste of Musa balbisiana by ultrasound assisted citric acid mediated extraction method and optimization was done through central composite statistical experimental design under response surface methodology. The outcomes of this study exhibited that, process variables (ultrasound power, pH and extraction time) had considerable influence on the pectin extraction. Second order mathematical equation was constructed to predict the data through regression analysis. The optimal extraction process condition was ultrasound power of 323w, pH of 3.2, extraction time of 27min and SL (solid-liquid) ratio of 1:15g/ml. The mean experimental yield of pectin (8.99±0.018%) was fine accord among predicted yield of pectin (9.02%).</t>
  </si>
  <si>
    <t>27707568</t>
  </si>
  <si>
    <t>Ultrasound for retrograde intubation: old wine in a new bottle.</t>
  </si>
  <si>
    <t>27707541</t>
  </si>
  <si>
    <t>Association and multiple interaction analysis among five XRCC1 polymorphic variants in modulating lung cancer risk in North Indian population.</t>
  </si>
  <si>
    <t>XRCC1 is a scaffold protein that provides for interaction of DNA polymerase, DNA ligase and damaged DNA. Genotyping was done for the five non-synonymous and synonymous variants of XRCC1 i.e. XRCC1, Arg(194)Trp, Pro(206)Pro, Arg(280)His, Arg(399)Gln, Gln(632)Gln. Logistic regression analysis was used to analyze the association of XRCC1 with lung cancer, followed by data mining analysis which included both Multi-dimensionality reduction (MDR) and Classification and Regression tree (CART) analysis so as to find possible interaction between SNPs on XRCC1 gene. Statistical analysis revealed XRCC1 Gln(632)Gln (OR=2.67, p=&lt;0.001) depicted an overall high risk towards lung cancer. Histological subdivision revealed carriers of mutant genotype in case of XRCC1 Arg(399)Gln imposed a protective effect towards SQCC subtype. Likewise, mutant genotype in XRCC1 Pro(206)Pro implied a protective effect for SCLC subtype (OR=0.29, p=0.0017) on the contrary XRCC1 Gln(632)Gln showed a high risk in SQCC diseased group (OR=4.16, p=&lt;0.0001). Combination of XRCC1 Gln(632)Gln with other SNPs revealed XRCC1 Gln(632)Gln with Arg(194)Trp (OR=2.10, p=0.03) and Pro(206)Pro (OR=5.6, p&lt;0.0004) increased an overall risk towards lung cancer. Haplotype analysis illustrated haplotype block 11 (CGAGG) carrying minor allele for XRCC1 206 was associated with the highest risk towards lung cancer on the contrary block 4 (CAGAG) carrying mutant allele for XRCC1 399 significantly decreased the risk. Multi-dimensionality reduction (MDR) results showed the three factor model comprising XRCC1 206, 632, 280 as the best model (CVC=10, prediction error=0.34). Further Classification and Regression tree (CART) analysis revealed terminal node 1 carrying mutant of XRCC1 632 and wild type of XRCC1 280 represented the highest risk group. Our results demonstrated high order interaction between SNPs of XRCC1 gene. This study depicted a positive association of XRCC1 Gln(632)Gln towards lung cancer, however XRCC1 Arg(399)Gln, Arg(194)Trp showed an overall no effect or protective effect.</t>
  </si>
  <si>
    <t>27706605</t>
  </si>
  <si>
    <t>In silico characterization of 1,2-diacylglycerol cholinephosphotransferase and lysophospha-tidylcholine acyltransferase genes in Glycine max L. Merrill.</t>
  </si>
  <si>
    <t>The enzymes 1,2-diacylglycerol cholinephosphotrans-ferase (CPT) and lysophosphatidylcholine acyltransferase (LPCAT) are important in lipid metabolism in soybean seeds. Thus, understand-ing the genes that encode these enzymes may enable their modification and aid the improvement of soybean oil quality. In soybean, the genes encoding these enzymes have not been completely described; there-fore, this study aimed to identify, characterize, and analyze the in silico expression of these genes in soybean. We identified two gene models encoding CPT and two gene models encoding LPCAT, one of which presented an alternative transcript. The sequences were positioned on the physical map of soybean and the promoter regions were analyzed. Cis-elements responsible for seed-specific expression and responses to biotic and abiotic stresses were identified. Virtual expression analysis of the gene models for CPT and LPCAT indicated that these genes are expressed under different stress conditions, in somatic embryos during differentiation, in immature seeds, root tissues, and calli. Putative ami-no acid sequences revealed the presence of transmembrane domains, and analysis of the cellular localization of these enzymes revealed they are located in the endoplasmic reticulum.</t>
  </si>
  <si>
    <t>27706010</t>
  </si>
  <si>
    <t>Foreign Bodies in the Urinary Bladder and Their Management: A Single-Centre Experience From North India.</t>
  </si>
  <si>
    <t>This study was performed to characterise the nature, clinical presentation, mode of insertion, and management of intravesical foreign bodies in patients treated at our hospital.Between January 2008 and December 2014, 49 patients were treated for intravesical foreign bodies at King George Medical University, Lucknow. All records of these patients were retrospectively analysed to characterise the nature of the foreign body, each patient's clinical presentation, the mode of insertion, and how the case was managed.A total of 49 foreign bodies were retrieved from patients' urinary bladders during the study period. The patients ranged in age from 11 to 68 years. Thirty-three patients presented with complaints of haematuria (67.3%), 29 complained of frequency of urination and dysuria (59.1%), and 5 patients reported pelvic pain (10.2%). The circumstances of insertion were iatrogenic in 20 cases (40.8%), self-insertion in 17 cases (34.6%), sexual abuse in 4 cases (8.1%), migration from another organ in 4 cases (8.1%), and assault in 4 cases (8.1%). Of the foreign bodies, 33 (67.3%) were retrieved by cystoscopy, while transurethral cystolitholapaxy was required in 10 patients (20.4%), percutaneous suprapubic cystolitholapaxy was performed in 4 patients (8.1%), and holmium laser lithotripsy was performed in 2 patients (4.08%).Foreign bodies should always be included in the differential diagnosis when evaluating a patient who presents with chronic lower urinary tract symptoms. A large percentage of foreign bodies can be retrieved using endoscopic techniques. Open surgical removal may be performed in cases where endoscopic techniques are unsuitable or have failed.</t>
  </si>
  <si>
    <t>27705838</t>
  </si>
  <si>
    <t>Luteinizing hormone-follicle stimulating hormone ratio as biological predictor of post-partum depression.</t>
  </si>
  <si>
    <t>Post-partum depression (PPD) is the common adverse outcome of child bearing which affects the wellbeing of both mother and newborn and has long-term effects. Hence, reliable potential biological tests for early detection of PPD are essential. Follicle stimulating hormone (FSH) and luteinizing hormone (LH) were associated with depressive disorders and the present study estimated the levels of serum FSH, LH in postpartum depression and explored them as predictive biomarkers in the development of PPD.In this nested case control study done at a tertiary care hospital in South India, 450 postpartum women were screened at 6th week post-delivery for PPD. Socio-demographic and clinical data were recorded and depressive symptoms were assessed using Edinburgh Postnatal Depression Scale (EPDS). Out of 450 subjects screened, 100 women with depressive symptoms were categorized as cases and 100 controls were selected from the remaining subjects matching for age and BMI with cases. Serum levels of FSH and LH were measured using direct competitive immunoassay by chemiluminescene technology.Serum LH/FSH ratio was found to be significantly (p=0.02) low in PPD women when compared to normal postpartum subjects. We also found a significant negative correlation between LH/FSH ratio and EPDS scores. Based on the receiver operating characteristic curve, the optimal cut-off value for serum of LH/FSH levels in predicting postpartum depression was estimated to be 0.22mlU/mL with an AUC of 0.598 (95%CI, 0.291-0.859).Our study demonstrated that low LH/FSH ratio after delivery was associated with increased risk for the development of PPD. Low LH/FSH ratio at six-week post delivery can be used as a robust biochemical predictor of post-partum depression.</t>
  </si>
  <si>
    <t>27704139</t>
  </si>
  <si>
    <t>Pigmy MicroRNA: surveillance cops in Therapies kingdom.</t>
  </si>
  <si>
    <t>MicroRNAs (miRNAs) are well preserved in every animal. These pigmy sized non-coding RNAs (21-23 nt), scattered in genome, are responsible for micromanaging the versatile gene regulations. Involvement of miRNAs was surveillance cops in all human diseases including cardiovascular defects, tumor formation, reproductive pathways, and neurological and autoimmune disorders. The effective functional role of miRNA can be reduced by chemical entities of antisense oligonucleotides and versatile small molecules that support the views of novel therapy of different human diseases. In this study, we have updated our current understanding for designing and synthesizing miRNA-controlling therapeutic chemicals. We have also proposed various in-vivo delivery strategies and their ongoing challenges to combat the incorporation hurdles in live cells and animals. Lastly, we have demonstrated the current progress of miRNA modulation in the treatment of different human diseases that provides an alternative approach of gene therapy.</t>
  </si>
  <si>
    <t>27704055</t>
  </si>
  <si>
    <t>Percutaneous Management of Systemic Fungal Infection Presenting As Bilateral Renal Fungal Ball.</t>
  </si>
  <si>
    <t>Background: Zygomycoses are uncommon, frequently fatal diseases caused by fungi of the class Zygomycetes. The majority of human cases are caused by Mucorales (genus-rhizopus, mucor, and absidia) fungi. Renal involvement is uncommon and urine microscopy, pottasium hydroxide mount, and fungal cultures are frequently negative. Case Presentation: A twenty-one-year-old young unmarried lady presented to our emergency department with bilateral flank pain, fever, nausea, and decreased urine output of one-month duration. She was found to have azotemia with sepsis with bilateral hydronephrosis with a left renal pelvic obstructing stone. Even after nephrostomy drainage and broad spectrum antibiotics, her condition worsened. She developed disseminated fungal infection, and timely systemic antifungal followed by bilateral nephroscopic clearance saved the patient. Conclusion: Although renal fungal infections are uncommon, a high index of suspicion and early antifungal and surgical intervention can give favorable outcomes.</t>
  </si>
  <si>
    <t>27704012</t>
  </si>
  <si>
    <t>Serum Fibrosis Markers for the Diagnosis of Liver Disease Among People With Chronic Hepatitis C in Chennai, India.</t>
  </si>
  <si>
    <t>Background.  Access to hepatitis C virus (HCV) treatment is limited in low- and middle-income countries (LMICs). Noninvasive biomarkers, such as fibrosis 4 (FIB-4) and aminotransferase to platelet ratio index (APRI), are low-cost alternatives to staging liver disease and identifying treatment need in people with chronic HCV infection, but their accuracy has not been evaluated in LMICs. Methods.  We tested the accuracy of FIB-4 and APRI at validated cutoffs (FIB-4 &lt;1.45, &gt;3.25; APRI &lt;0.5, &gt;1.5) in predicting severe liver stiffness by elastography among 281 persons chronically infected with HCV. Multivariable logistic and Cox regression were used to identify markers of improved prediction and mortality, respectively. Results.  Sensitivity and specificity of FIB-4 and APRI for predicting severe stiffness were 62% and 87% and 61% and 83%, respectively. Fibrosis 4 and APRI were less accurate in excluding significant stiffness; however, performance of models significantly improved with γ-glutamyl transpeptidase (GGT) and body mass index (BMI) (area under receiver operating characteristic curve, 0.81; 95% confidence interval, .76-.87). Severe liver stiffness predicted via FIB-4 &gt;3.25, APRI &gt;1.5, and a modified FIB-4 that included GGT and BMI were significantly associated with increased mortality. Conclusions.  Fibrosis 4 and APRI may be useful in identifying individuals with severe stiffness who need treatment and continued monitoring in LMICs. Exclusion of significant stiffness may be improved by including GGT and BMI to FIB-4 models.</t>
  </si>
  <si>
    <t>27704010</t>
  </si>
  <si>
    <t>Human Immunodeficiency Virus-1 Sequence Changes and Drug Resistance Mutation Among Virologic Failures of Lopinavir/Ritonavir Monotherapy: AIDS Clinical Trials Group Protocol A5230.</t>
  </si>
  <si>
    <t>Background.  The mechanism of virologic failure (VF) of lopinavir/ritonavir (LPV/r) monotherapy is not well understood. We assessed sequence changes in human immunodeficiency virus-1 reverse-transcriptase (RT) and protease (PR) regions. Methods.  Human immunodeficiency virus-1 pol sequences from 34 participants who failed second-line LPV/r monotherapy were obtained at study entry (SE) and VF. Sequence changes were evaluated using phylogenetic analysis and hamming distance. Results.  Human immunodeficiency virus-1 sequence change was higher over drug resistance mutation (DRM) sites (median genetic distance, 2.2%; Q1 to Q3, 2.1%-2.5%) from SE to VF compared with non-DRM sites (median genetic distance, 1.3%; Q1 to Q3, 1.0%-1.4%; P &lt; .0001). Evolution over DRM sites was mainly driven by changes in the RT (median genetic distance, 2.7%; Q1 to Q3, 2.2%-3.2%) compared with PR (median genetic distance, 1.1%; Q1 to Q3, 0.0%-1.1%; P &lt; .0001). Most RT DRMs present at SE were lost at VF. At VF, 19 (56%) and 26 (76%) were susceptible to efavirenz/nevirapine and etravirine (ETV)/rilpivirine (RPV), respectively, compared with 1 (3%) and 12 (35%) at SE. Participants who retained nonnucleoside reverse-transcriptase inhibitor (NNRTI) DRMs and those without evolution of LPV/r DRMs had significantly shorter time to VF. Conclusions.  The selection of LPV/r DRMs in participants with longer time to VF suggests better adherence and more selective pressure. Fading NNRTI mutations and an increase in genotypic susceptibility to ETV and RPV could allow for the reuse of NNRTI. Further studies are warranted to understand mechanisms of PR failure.</t>
  </si>
  <si>
    <t>27703975</t>
  </si>
  <si>
    <t>Comment on "Toxoplasma gondii Infection in Pregnant Women: A Seroprevalence and Case-Control Study in Eastern China".</t>
  </si>
  <si>
    <t>27703970</t>
  </si>
  <si>
    <t>Comment on "Effect of Health Education on Willingness to Undergo HIV Screening among Antenatal Attendees in a Teaching Hospital in North Central Nigeria".</t>
  </si>
  <si>
    <t>27703872</t>
  </si>
  <si>
    <t>Management of implant plate exposure of silicone Ahmed glaucoma valve: a review of six cases.</t>
  </si>
  <si>
    <t>Objective: To describe the management options for exposed silicone Ahmed glaucoma valve (AGV) implant. Methods: This was carried out as a retrospective chart review at a tertiary care eye hospital in Southern India. Medical records of six subjects managed for AGV exposure from 2006 to 2013 were reviewed. Results: All six eyes had explantation of the AGV and 3 of them had reimplantation in a different quadrant at a later date and the other 3 eyes were managed medically. All eyes had well controlled IOP at the last follow-up. The possible predisposing factors for exposure were improper conjunctival coverage, higher number of pre shunt surgeries and diabetes mellitus. Reimplantation was a challenge with scarred conjunctiva and the techniques used were conjunctival advancement, conjunctival relaxing incisions and contralateral conjunctival autograft. None had re-exposure but one eye had conjunctival erosion close to the limbus and was managed with scleral patch graft and conjunctival advancement. Conclusions: Implant exposure is a serious vision threatening complication following glaucoma drainage device implantation. Explantation and timely repair can save these eyes from serious sequel. Reimplantation is a good option, however warrants close follow-up for complications like erosion or re-exposure.</t>
  </si>
  <si>
    <t>27703683</t>
  </si>
  <si>
    <t>Silver-catalysed azide-alkyne cycloaddition (AgAAC): assessing the mechanism by density functional theory calculations.</t>
  </si>
  <si>
    <t>'Click reactions' are the copper catalysed dipolar cycloaddition reaction of azides and alkynes to incorporate nitrogens into a cyclic hydrocarbon scaffold forming a triazole ring. Owing to its efficiency and versatility, this reaction and the products, triazole-containing heterocycles, have immense importance in medicinal chemistry. Copper is the only known catalyst to carry out this reaction, the mechanism of which remains unclear. We report here that the 'click reactions' can also be catalysed by silver halides in non-aqueous medium. It constitutes an alternative to the well-known CuAAC click reaction. The yield of the reaction varies on the type of counter ion present in the silver salt. This reaction exhibits significant features, such as high regioselectivity, mild reaction conditions, easy availability of substrates and reasonably good yields. In this communication, the findings of a new catalyst along with the effect of solvent and counter ions will help to decipher the still obscure mechanism of this important reaction.</t>
  </si>
  <si>
    <t>27703638</t>
  </si>
  <si>
    <t>Central venous catheter malposition due to dialysis catheter: a case report.</t>
  </si>
  <si>
    <t>A 56-year-old man on maintenance hemodialysis was admitted to the intensive care unit with septic shock and coagulopathy. As there was a dialysis catheter in the right internal jugular vein, the left internal jugular vein was cannulated with a central venous catheter to initiate vasopressor therapy. A chest X-ray showed formation of a catheter loop inside the left brachiocephalic vein, probably due to hindrance by the dialysis catheter. This report describes the hurdles encountered, repeated cannulation attempts, and serial chest X-ray findings required to obtain acceptable placement of the catheter tip.</t>
  </si>
  <si>
    <t>27703594</t>
  </si>
  <si>
    <t>Capillary flow of blood in a microchannel with differential wetting for blood plasma separation and on-chip glucose detection.</t>
  </si>
  <si>
    <t>We report capillary flow of blood in a microchannel with differential wetting for the separation of a plasma from sample blood and subsequent on-chip detection of glucose present in a plasma. A rectangular polydimethylsiloxane microchannel with hydrophilic walls (on three sides) achieved by using oxygen plasma exposure enables capillary flow of blood introduced at the device inlet through the microchannel. A hydrophobic region (on all four sides) in the microchannel impedes the flow of sample blood, and the accumulated blood cells at the region form a filter to facilitate the separation of a plasma. The modified wetting property of the walls and hence the device performance could be retained for a few weeks by covering the channels with deionised water. The effects of the channel cross-section, exposure time, waiting time, and location and length of the hydrophobic region on the volume of the collected plasma are studied. Using a channel cross-section of 1000 × 400 μm, an exposure time of 2 min, a waiting time of 10 min, and a hydrophobic region of width 1.0 cm located at 10 mm from the device inlet, 450 nl of plasma was obtained within 15 min. The performance of the device was found to be unaffected (provides 450 nl of plasma in 15 min) even after 15 days. The purification efficiency and plasma recovery of the device were measured and found to be comparable with that obtained using the conventional centrifugation process. Detection of glucose at different concentrations in whole blood of normal and diabetic patients was performed (using 5 μl of sample blood within 15 min) to demonstrate the compatibility of the device with integrated detection modules.</t>
  </si>
  <si>
    <t>27703471</t>
  </si>
  <si>
    <t>Clinical Recommendations for the Use of Donepezil 23 mg in Moderate-to-Severe Alzheimer's Disease in the Asia-Pacific Region.</t>
  </si>
  <si>
    <t>The 'Asia-Pacific Expert Panel (APEX) for donepezil 23 mg' met in November 2015 to review evidence for the recently approved high dose of donepezil and to provide recommendations to help physicians in Asia make informed clinical decisions about using donepezil 23 mg in patients with moderate-to-severe Alzheimer's disease (AD).In a global phase III study (study 326) in patients with moderate-to-severe AD, donepezil 23 mg/day demonstrated significantly greater cognitive benefits versus donepezil 10 mg/day, with a between-treatment difference in mean change in the Severe Impairment Battery score of 2.2 points (p &lt; 0.001) in the overall population and 3.1 points (p &lt; 0.001) in patients with advanced AD. A subanalysis of study 326 demonstrated that the benefits and risks associated with donepezil 23 mg/day versus donepezil 10 mg/day in Asian patients with moderate-to-severe AD were comparable to those in the global study population.Donepezil 23 mg is a valuable treatment for patients with AD, particularly those with advanced disease. The APEX emphasized the importance of patient selection (AD severity, tolerability of lower doses of donepezil, and absence of contraindications), a stepwise titration strategy for dose escalation, and appropriate monitoring and counseling of patients and caregivers in the management of patients with AD.</t>
  </si>
  <si>
    <t>27703428</t>
  </si>
  <si>
    <t>Solitary Langerhans cell histiocytosis of the hard palate: a diagnostic pitfall.</t>
  </si>
  <si>
    <t>Langerhans cell histiocytosis (LCH) is a relatively rare and unique disease characterized by an abnormal proliferation of immature dendritic cells. It is predominantly seen in children with adults showing less than ten times the incidence compared to childhood. The clinical presentation and organ involvement is highly variable. Oral manifestations generally consist of mucosal ulceration associated with lesions of the underlying bone. Lesions limited to the oral mucosa are rare. We present a case of a 45-year-old male who presented with an ulcer on the hard palate showing histopathologic features of LCH. The present case is a reminder of the possibility of occurrence of this unusual entity in the oral cavity. Appropriate use of immunohistochemistry is advocated to avoid diagnostic pitfalls.Langerhans-Zell-Histiozytose (LCH) ist eine relativ seltene und einzigartige Erkrankung, die durch abnorme Proliferation von unreifen dendritischen Zellen gekennzeichnet ist. Die LCH tritt überwiegend bei Kindern auf, bei Erwachsenen liegt die Häufigkeit bei 10% im Vergleich zur Inzidenz bei Kindern. Das klinische Bild und der Befall der Organe sind sehr variabel. Die Manifestation im Mundbereich besteht meist aus Schleimhautulzerationen verbunden mit Läsionen des darunterliegenden Knochens. Läsionen, die sich auf die Mundschleimhaut beschränken, sind relativ selten. Wir beschreiben den Fall eines 45 Jahre alten Mannes, der sich mit einem Geschwür am harten Gaumen vorstellte, das histopathologisch als LCH erkannt wurde. Der vorgestellte Fall soll daran erinnern, dass diese seltene Erkrankung in der Mundhöhle vorkommen kann. Geeignete immunhistochemische Verfahren werden empfohlen, um Fehldiagnosen zu vermeiden.</t>
  </si>
  <si>
    <t>27703326</t>
  </si>
  <si>
    <t>Intravitreal ziv-aflibercept for macular edema following retinal vein occlusion.</t>
  </si>
  <si>
    <t>To report the efficacy of intravitreal ziv-aflibercept injections in eyes with macular edema due to retinal vein occlusions (RVOs).Consecutive patients with persistent or recurrent macular edema (central macula thickness &gt;250 μm) due to RVO were enrolled in this prospective study. Study eyes received intravitreal injections of ziv-aflibercept (1.25 mg/0.05 mL) at baseline. Patients were reassessed monthly for 4 months and given additional injections pro re nata for worsening best-corrected visual acuity (BCVA), intraretinal edema or subretinal fluid seen on spectral domain optical coherence tomography, or central macular thickness (CMT) measurements &gt;250 μm. The primary endpoint was improvement in mean CMT at 4 months. Secondary endpoints included improvement in mean BCVA, and ocular and systemic safety signals.Nine eyes (five central and four branch RVOs) of nine patients were enrolled. The mean ± standard deviation CMT decreased from 604±199 μm at baseline to 319±115 μm (P=0.001) at 1 month and to 351±205 μm (P=0.026) at 4 months. The mean BCVA did not improve significantly from baseline (1.00 LogMAR) to the 1-month (0.74 LogMAR; P=0.2) and 4-month (0.71 LogMAR; P=0.13) visits. No safety signals were noted.In this small prospective study, intravitreal ziv-aflibercept significantly improved mean CMT in eyes with persistent or recurrent macular edema due to RVOs. Prospective, randomized trials comparing ziv-aflibercept with standard pharmacotherapy are needed to better define efficacy and safety.</t>
  </si>
  <si>
    <t>27703098</t>
  </si>
  <si>
    <t>Cognitive Dysfunction and Associated Behaviour Problems in Postpartum Women: A Study from North India.</t>
  </si>
  <si>
    <t>During and after childbirth women undergo tremendous psychological and biological changes. These biological changes, along with the stress of assuming the new role of mother, make postpartum women vulnerable to various psychiatric disorders including cognitive dysfunction, depression, and anxiety. Such problems are under-reported as they are difficult to identify, especially by caregivers who are more focused on the newborn. The present study aimed to evaluate the prevalence of behaviour problems and cognitive dysfunction during the postpartum period.A cross-sectional study was carried out at the Department of Obstetrics and Gynaecology, Jawahar Lal Nehru Medical College, Ajmer, India. The study sample included 200 consecutive women who came for their first follow-up after childbirth, and 100 healthy and non-pregnant women who served as controls. Cognitive function was assessed using the Standard Mini-Mental State Examination Scale (SMMSE), Brief Cognitive Rating Scale (BCRS), and Trail Making Test Part B (TMT-B). 21-Item Depression Anxiety and Stress Scale was administered to assess depressive and anxiety symptoms.Postpartum women scored poorly on SMMSE, BCRS, and TMT-B compared with non-pregnant women (p &lt; 0.001), whereas subscores of depression, anxiety, and stress were significantly higher (p &lt; 0.001).Women had significantly more cognitive deficits during the postpartum period than their non-pregnant counterparts. The former also had a higher prevalence of depression, anxiety, and stress.</t>
  </si>
  <si>
    <t>27703097</t>
  </si>
  <si>
    <t>Socio-demographic and Clinical Characteristics of Patients who Attempt Suicide: A Hospital-based Study from Eastern India.</t>
  </si>
  <si>
    <t>Suicide has become an important public health concern with a high number of deaths and increasing number of attempted suicides every year. There are multiple factors that underlie a suicide attempt. Although mental illness and severe stress have long been known to be associated with suicide, socio-demographic and clinical characteristics of those attempting suicide can also provide indications of suicidal intent. The present study aimed to explore the socio-demographic and clinical characteristics of patients in Kolkata, India who attempted suicide.Consecutive patients (n = 100) with failed suicide attempt who were referred to the psychiatry department of 2 multispecialty hospitals in Kolkata were included in the study. Their socio-demographic details and clinical characteristics were recorded. Suicidal intent and depressive symptoms were assessed and psychosocial risk factors were identified following detailed clinical interview.Suicide attempt was more frequent among younger female patients. Reaction to stress was the most common risk factor. The majority of attempts were impulsive in nature rather than planned.Young adults under stress are more vulnerable. Early identification of such individuals and psychosocial support to prevent suicidal ideation is vital.</t>
  </si>
  <si>
    <t>27702543</t>
  </si>
  <si>
    <t>Bioactive potential and structural chracterization of sulfated polysaccharide from seaweed (Gracilaria corticata).</t>
  </si>
  <si>
    <t>The Sulfated polysaccharide was purified through anion-exchange and gel permeation column chromatography. The isolated sulfated polysaccharide from C. corticata contains 84% of carbohydrate, 0% of protein, 19.7% of ash and 29.4% of moisture was found. The carbon, hydrogen, nitrogen and sulfur content as 33.19%, 5.91%, 7.21% and 3.75%. The molecular weight of sulfated polysaccharide was found to be 43kDa. The sugar was composed of (90.11%), glucose (5.47%), xylose (2.30%) and mannose (2.12%). The structural feature of sulfated polysachharide was studied through FT-IR and (1)H NMR spectral analysis. Further the sulfated polysaccharide showed total antioxidant activity of 24.93%-75.21% at 50-250μg/ml, DPPH free radical scavenging activity of 23.12%-73.01% at 10-160μg/ml, ABTS scavenging activity of 15.8%-74.5% at 25-125μg/ml hydroxyl radical scavenging activity 12.87-69.19% at 25-125μg/ml and superoxide radical scavenging activity 28.10-78.11% at 50-250μg/ml respectively. The sulfated polysaccharide has shown good antibacterial activity against human pathogen.</t>
  </si>
  <si>
    <t>27702528</t>
  </si>
  <si>
    <t>In vitro antioxidant activities of an exopolysaccharide from a salt pan bacterium Halolactibacillus miurensis.</t>
  </si>
  <si>
    <t>Exopolysaccharide (EPS) designated as HMEPS was isolated from Halolactibacillus miurensis and purified through gel filtration chromatography. EPS extracted from the supernatant yielded a 56.1% total carbohydrate content. The ash and moisture content were 12.1% and 1.5% respectively. Galactose and glucose were found as main monosaccharides of the HMEPS through HPLC analysis. FT-IR spectra of the HMEPS revealed its composition with hydroxyl, alkenes, amide and carboxyl as functional groups and aliphatic amine and alkynes at the fingerprint region. In vitro antioxidant activity was investigated against hydroxyl, DPPH, superoxide free radicals and the scavenging activity against all were found to be dose dependent proportionately. HMEPS showed higher reducing ability against superoxide radical and potency in chelating the ferrous ions. 10mg/ml of HMEPS was found equivalent to 2.7units of ascorbic acid through the total antioxidant assay. Phylogenetic relation of H. miurensis SEEN MKU3 (GenBank number KT803852) was plotted with MEGA 5.0.</t>
  </si>
  <si>
    <t>27702499</t>
  </si>
  <si>
    <t>In situ functionalized nanobiocomposites dressings of bamboo cellulose nanocrystals and silver nanoparticles for accelerated wound healing.</t>
  </si>
  <si>
    <t>An innovative approach was adopted where in situ synthesized silver nanoparticles (AgNPs) from leaf extract mediated reduction of AgNO3 were simultaneously impregnated into the matrix of cellulose nanocrystals (CNCs) isolated from Dendrocalamus hamiltonii and Bambusa bambos leaves, for formation of nanobiocomposites (NCs) in film and ointment forms. Here, use of plant CNCs was chosen as an alternate to bacterial cellulose for wound dressings. NCs possessing water absorption capacity and strong antibacterial activity showed synergistic effect on in vivo skin wound healing and documented faster and significant wound closure in treated mice. NCs exhibited lesser inflammation and early vasculogenesis at day 3 coupled with increased fibroblasts and collagen content at day 8 leading to faster neo-epithelization by day 14. Highly effective, biocompatible, and easy to apply NCs wound dressings (ointment and films) containing low amounts of Ag (0.05±0.01wt%) are potential candidates for effective skin repair.</t>
  </si>
  <si>
    <t>27701325</t>
  </si>
  <si>
    <t>Occurrence of Epistylis anastatica (Linnaeus, 1767) (Ciliophora: Peritrichia) on Mesocyclops isabellae Dussart &amp; Fernando (Crustacea: Copepoda: Cyclopoida) in India, with an annotated checklist of species of Epistylis reported as Epibionts of Cyclopoid Copepods and resources for their identification.</t>
  </si>
  <si>
    <t>The colonial peritrich ciliate Epistylis anastatica (Linnaeus, 1767) was discovered living as an epibiont on Mesocyclops isabellae Dussart &amp; Fernando, 1988 collected from a pond in Andhra Pradesh state, India. This is the first report of Epistylis on this host, and a description of its morphological characteristics is provided. The biomass of colonies of E. anastatica relative to that of their hosts was relatively high, being greater than that of the host in some cases (8.11 mm&lt;sup&gt;3&lt;/sup&gt; vs. 1.14 mm&lt;sup&gt;3&lt;/sup&gt; or less), and this epibiotic burden has the potential to have an impact on the host's activities. Relationships between epibiotic peritrichs and microcrustaceans like cyclopoid copepods may be much more complex than previously supposed and merit more thorough investigation. Species of Epistylis are commonly found on cyclopoid copepods, but resources for taxonomic identification are limited and scattered; therefore, an annotated checklist of all species reported from cyclopoid copepods and a summary of the diagnostic characteristics of each one is provided as an aid to investigators. Some records of Epistylis spp. from cyclopoid copepods that are accompanied by documentary evidence are misidentifications, raising the suspicion that many other undocumented records also may be erroneous; therefore, it is suggested that authors provide supplementary descriptions and figures.</t>
  </si>
  <si>
    <t>27701266</t>
  </si>
  <si>
    <t>A new species of the Cyrtodactylus (Geckoella) collegalensis (Beddome, 1870) complex (Squamata: Gekkonidae) from Western India.</t>
  </si>
  <si>
    <t>A new species of Cyrtodactylus (Geckoella) from the C. collegalensis complex is described based on a series of specimens from western and central India. Morphological and molecular data support the distinctiveness of the new form, which can be diagnosed from other Cyrtodactylus (including other Geckoella) species by its small body size (snout to vent length to 56 mm), the absence of precloacal and femoral pores, no enlarged preanal or femoral scales, and a dorsal scalation consisting wholly of small, granular scales. The new species is most closely related to C. collegalensis, C. speciosus and C. yakhuna, from which it differs by the presence of a patch of enlarged roughly hexagonal scales on the canthus rostralis and beneath the angle of jaw, its relatively long limbs and narrow body, and a dorsal colour pattern of 4-6 pairs of dark spots.</t>
  </si>
  <si>
    <t>27701247</t>
  </si>
  <si>
    <t>Taxonomic studies on potter wasps (Hymenoptera: Vespidae: Eumeninae) of south India.</t>
  </si>
  <si>
    <t>The family Vespidae is represented in India by four subfamilies: Vespinae, Polistinae, Stenogastrinae, and Eumeninae. The subfamily Eumeninae is the most species rich among the Vespidae. The potter wasps of south India are reviewed for the first time to comprise 31 valid genera. The genera Discoelius Latreille, 1809, Coeleumenes van der Vecht, 1963, Euodynerus Dalla torre, 1904, and Pseudonortonia Giordani Soika, 1936 are newly reported from south India. Diagnoses and a key to south Indian eumenine genera are given. A total of 72 species and subspecies are listed, 15 of them are newly reported from Karnataka and two species from Kerala.</t>
  </si>
  <si>
    <t>27701226</t>
  </si>
  <si>
    <t>Two new species of Stenaelurillus Simon, 1886 from India (Araneae: Salticidae: Aelurillina).</t>
  </si>
  <si>
    <t>Stenaelurillus digitus sp. nov. and Stenaelurillus gabrieli sp. nov. are described from India. New distributional records for Stenaelurillus albus Sebastian et al., 2015 and Stenaelurillus lesserti Reimoser, 1934 and maps for these species are given.</t>
  </si>
  <si>
    <t>27701224</t>
  </si>
  <si>
    <t>Some representative species of the tribe Holochlorini (Orthoptera: Tettigoniidae: Phaneropterinae) and the description of two new species from India.</t>
  </si>
  <si>
    <t>In the present paper two new species of the genus Holochlora (Phaneropterinae: Holochlorini) have been described viz., Holochlora umranensis sp. nov., collected from Meghalaya, the North-eastern province, India (Ri bhoi 90°55'15 to 91°16' latitude and 25°40' to 25°21' longitude, 993 MSL) and Holochlora alsigarhensis sp. nov., collected from Southern-western, Rajasthan, (Udaipur N 24 34'17 to E 73 41' 30'' and Latitude 24.5713, Longitude 73.6915, 582 MSL), as additions to the previously known species of the genus that were earlier collected from the southern parts of India. Among these, four species are being reported for the first time from India including: H. brevifissa, H. fruhstorferi, H. japonica and Rectimarginalis profunda Liu &amp; Kang. The key morphological characters of the head, pronotum, tenth abdominal tergite, subgenital plate, cerci, titillator and the ovipositor have been illustrated with suitable line drawings to distinguish the known, reported and new species, along with a key to the genera and species.</t>
  </si>
  <si>
    <t>27701059</t>
  </si>
  <si>
    <t>Exploring hazards of acute exposure of Acephate in Drosophila melanogaster and search for l-ascorbic acid mediated defense in it.</t>
  </si>
  <si>
    <t>This study reveals protective role of l-ascorbic acid (25, 50 and 100μg/mL) against toxic impacts of acute sub-lethal exposure of Acephate (5μg/mL) in a non-target organism Drosophila melanogaster. Organismal effect was evident from increased impairment in climbing activities (9 folds) of treated individuals who also manifested altered ocular architecture. These anomalies were reduced with l-ascorbic acid (l-AA) supplementation. Acephate induced apoptotic lesions in eye imaginal discs and gut confirmed tissue damage that also reduced with l-AA co-treatment. Reduction in viability of fat body cells (∼41%), neural cells (∼42%) and hemocytes (3 folds) indicates cytotoxic and immunotoxic potential of Acephate, which were significantly mitigated with l-AA co-administration. The sub-cellular toxic impacts of Acephate treatment became obvious from enhancement in activities of antioxidant enzymes (CAT by ∼1.63 folds, SOD by ∼1.32 folds), detoxifying enzymes (Cyp450 by ∼1.99 folds and GST by ∼1.34 folds), 2.1 times boost in HSP 70 expression, and inhibition of cholinesterase activity (by ∼0.66 folds). DNA breaks evident through comet assay confirmed Acephate triggered genotoxicity which could also be prevented through co-administration of. L-AA Furthermore, the study proposes the use of Drosophila as a model to screen chemicals for their protective potential against pesticide toxicity.</t>
  </si>
  <si>
    <t>27701047</t>
  </si>
  <si>
    <t>Spectrophotometric determination of gold(III) in forensic and pharmaceutical samples and results complemented with ICP AES and EDXRF analysis.</t>
  </si>
  <si>
    <t>Spectrophotometric method with three systems were developed here for the determination of gold(III) using o-dianisidine, aniline sulphate and catechol. Gold(III),in the system 1 it oxidizes o-dianisidine, in the system 2 it oxidizes catechol followed by its coupling with o-dianisidine, in the system 3 it oxidizes catechol followed by its coupling with aniline sulphate forming dye products with respective λmax 446nm, 540nm, and 505nm. All the three systems were optimized and analytical parameters were calculated. The molar absorptivity values were 9.27×10(4), 1.97×10(4) and 1.62×10(4) respectively for the systems 1, 2 and 3 with the corresponding Sandell sensitivity values (μgcm(-2)), 0.0021, 0.0096 and 0.011. The optimized systems were used for the determination of gold present in some forensic jewellery and pharmaceutical samples and the results obtained were compared with the results of all samples determined by Inductively Coupled Plasma - Atomic Emission Spectrometric method and a few of them were also complemented by Energy Dispersive X-Ray Fluorescent spectral analysis.</t>
  </si>
  <si>
    <t>27699204</t>
  </si>
  <si>
    <t>Role of Ultrasound in Body Stalk Anomaly and Amniotic Band Syndrome.</t>
  </si>
  <si>
    <t>Body stalk anomaly (BSA) and amniotic band syndrome (ABS) are rare similar fetal sporadic polymalformative syndromes of unknown etiology, though there are certain differences between them. BSA is a combination of developmental abnormalities involving neural tube, body wall, and the limbs with persistent extra embryonic coelomic cavity. ABS is characterized by the presence of thin membrane-like strands attached to fetal body parts and causing constrictions and amputations. This is a cohort study involving 32,100 patients who were referred for routine antenatal ultrasound scan. The data was entered prospectively into a computer database. The duration of study was 3 years. In our study, ultrasound examination in 86 patients demonstrated ventral wall defects, craniofacial defects, and spinal and limb deformities as isolated or combined abnormalities. In those, 10 patients were suspected/diagnosed as BSA/ABS including a twin of a dichorionic diamniotic gestation. The typical features of body stalk anomaly can be detected by ultrasound by the end of the first trimester, which is important for the patient counselling and management. We are presenting these rare conditions and highlighting the importance of early sonographic imaging in diagnosing and differentiating them from other anterior abdominal wall defects.</t>
  </si>
  <si>
    <t>27699186</t>
  </si>
  <si>
    <t>Data on the mixing of non-Newtonian fluids by a Rushton turbine in a cylindrical tank.</t>
  </si>
  <si>
    <t>The paper focuses on the data collected from the mixing of shear thinning non-Newtonian fluids in a cylindrical tank by a Rushton turbine. The data presented are obtained by using Computational Fluid Dynamics (CFD) simulation of fluid flow field in the entire tank volume. The CFD validation data for this study is reported in the research article 'Numerical investigation of hydrodynamic behavior of shear thinning fluids in stirred tank' (Khapre and Munshi, 2015) [1]. The tracer injection method is used for the prediction of mixing time and mixing efficiency of a Rushton turbine impeller.</t>
  </si>
  <si>
    <t>27699170</t>
  </si>
  <si>
    <t>Network Based Approach in the Establishment of the Relationship between Type 2 Diabetes Mellitus and Its Complications at the Molecular Level Coupled with Molecular Docking Mechanism.</t>
  </si>
  <si>
    <t>Diabetes mellitus (DM) is one of the major metabolic disorders that is currently threatening the world. DM is seen associated with obesity and diabetic retinopathy (DR). In the present paper we tried to evaluate the relationship between the three aliments at the gene level and further performed the molecular docking to identify the common drug for all the three diseases. We have adopted several software programs such as Phenopedia, VennViewer, and CDOCKER to accomplish the objective. Our results revealed six genes that commonly associated and are involved in the signalling pathway. Furthermore, evaluation of common gene association from the selected set of genes projected the presence of SIRT1 in all the three aliments. Therefore, we targeted protein 4KXQ which was produced from the gene SIRT1 and challenged it with eight phytochemicals, adopting the CDOCKER. C1 compound has displayed highest -CDOCKER energy and -CDOCKER interaction energy of 43.6905 and 43.3953, respectively. Therefore, this compound is regarded as the most potential lead molecule.</t>
  </si>
  <si>
    <t>27699070</t>
  </si>
  <si>
    <t>Effect of Purified Mushroom Tyrosinase on Melanin Content and Melanogenic Protein Expression.</t>
  </si>
  <si>
    <t>In mammalian melanocytes, melanosome is a highly specialized organelle where melanin is synthesized. Melanin synthesis is controlled by tyrosinase, the vital enzyme in melanogenic pathway. The present investigation is based on an effect of purified mushroom tyrosinase of Agaricus bisporus on B16F10 melanocytes for the melanin production via blocking pigment cell machinery. Using B16F10 melanocytes showed that the stimulation of melanogenesis by purified tyrosinase is due to increased tyrosinase absorption. Cellular tyrosinase activity and melanin content in B16F10 melanocytes were increased by purified tyrosinase in a dose-dependent manner. Western blot analysis revealed that cellular tyrosinase levels were enhanced after treatment with purified tyrosinase for 48 hours. Furthermore, tyrosinase induced phosphorylation of cyclic adenosine monophosphate (cAMP) response element-binding protein (CREB) in a dose-dependent manner. The purified tyrosinase-mediated increase of tyrosinase activity was significantly attenuated by H89, LY294002, Ro-32-0432, and PD98059, cAMP-dependent protein kinase inhibitors. The results indicate that purified tyrosinase can be used as contestant for the treatment of vitiligous skin conditions.</t>
  </si>
  <si>
    <t>27698949</t>
  </si>
  <si>
    <t>Influence of organic solvents on the structural and thermal characteristics of silk protein from the web of Orthaga exvinacea Hampson (Lepidoptera: Pyralidae).</t>
  </si>
  <si>
    <t>The silk protein from the web of Orthaga exvinacea was isolated, purified, and casted into films. This film was treated separately with methanol, acetone, ethyl acetate, and isopropyl alcohol in 50 % concentration for about 30 min. The treated films were thus dried in a desiccator and subjected to FTIR and TG-DTA analysis. The structural studies revealed that the organic solvents induce conformatory changes in the protein film, especially the most sensitive amide I (1650 cm(-1)) band. This band had shifted to lower wavenumber (1633-1636 cm(-1)). Furthermore, the conformatory characteristics associated with amide I band also changed from random coil to β-sheet. Generally, β-sheet contributes strength to the protein film. Among the treated films, film treated with acetone showed much thermal stability. Moreover, the film treated with methanol had shown two different temperatures of maximum degradation. It is concluded that in addition to β-sheet content, various other factors such as various processing conditions and structural organization of protein may influence the stability of the films.</t>
  </si>
  <si>
    <t>27698948</t>
  </si>
  <si>
    <t>Structural insight into binding mode of inhibitor with SAHH of Plasmodium and human: interaction of curcumin with anti-malarial drug targets.</t>
  </si>
  <si>
    <t>S-adenosyl-L-homocysteine hydrolase of Plasmodium falciparum (PfSAHH) is a potential drug target against malaria, and selective inhibition of PfSAHH is the excellent strategy to prevent the growth of parasite inside the host. Therefore, a comparative analysis of human S-adenosyl-L-homocysteine hydrolase (HsSAHH) and PfSAHH has been performed to explore the structural differences. Structural superimposition of PfSAHH and HsSAHH has generated the RMSD of 0.749 Å over 394 alpha carbon pairs. Residues of PfSAHH from position Tyr152 to Lys193 aligned with insertion/deletion region in HsSAHH, and these extra residues results in an extent of variation in cavity region of PfSAHH. Nicotinamide adenine dinucleotide (NAD) was observed to form hydrogen bonding with Thr201, Thr202, Thr203, Asn235, Val268, Glu287, Asn322, Ile343, Asn391, Lys473, and Tyr477 and also forms hydrophobic interactions with Val268, Ile288, and Thr320 of PfSAHH. In comparison to HsSAHH, Asn322, Lys473, and Tyr477 residues of PfSAHH are unique in interaction with NAD. 2-Fluoroaristeromycin and other analogues of aristeromycin have shown the good binding affinity for both enzymes. Structural differences between PfSAHH and HsSAHH might be employed to design the potential inhibitor of PfSAHH. To find the target enzyme responsible for an anti-malarial effect, molecular docking and interaction analysis of curcumin were performed with 34 drug targets of P. falciparum. Curcumin shows high affinity for binding with HGPRT of PfHGPRT, and an anti-malarial effect of curcumin might be due to binding with PfHGPRT.</t>
  </si>
  <si>
    <t>27698914</t>
  </si>
  <si>
    <t>Molecular Characterization and Enhancement of Anticancer Activity of Caffeic Acid Phenethyl Ester by γ Cyclodextrin.</t>
  </si>
  <si>
    <t>Caffeic Acid Phenethyl Ester (CAPE) is a key component in New Zealand propolis, known for a variety of health promoting and therapeutic potentials. We investigated the molecular mechanism of anticancer and anti-metastasis activities of CAPE. cDNA array performed on the control and CAPE-treated breast cancer cells revealed activation of DNA damage signaling involving upregulation of GADD45α and p53 tumor suppressor proteins. Molecular docking analysis revealed that CAPE is capable of disrupting mortalin-p53 complexes. We provide experimental evidence and demonstrate that CAPE induced disruption of mortalin-p53 complexes led to nuclear translocation and activation of p53 resulting in growth arrest in cancer cells. Furthermore, CAPE-treated cells exhibited downregulation of mortalin and several other key regulators of cell migration accountable for its anti-metastasis activity. Of note, we found that whereas CAPE was unstable in the culture medium (as it gets degraded into caffeic acid by secreted esterases), its complex with gamma cyclodextrin (γCD) showed high efficacy in anti-tumor and anti-metastasis assays in vitro and in vivo (when administered through either intraperitoneal or oral route). The data proposes that CAPE-γCD complex is a potent anti-cancer and anti-metastasis reagent.</t>
  </si>
  <si>
    <t>27698648</t>
  </si>
  <si>
    <t>Corrigendum: The Associations of Dyadic Coping and Relationship Satisfaction Vary between and within Nations: A 35-Nation Study.</t>
  </si>
  <si>
    <t>[This corrects the article on p. 1106 in vol. 7, PMID: 27551269.].</t>
  </si>
  <si>
    <t>27698578</t>
  </si>
  <si>
    <t>Alysicarpus poklianus (Fabaceae, Desmodieae), a new species from India.</t>
  </si>
  <si>
    <t>A new species, Alysicarpus poklianus Gholami &amp; Pandey from Sinhgarh, Maharashtra, India is described. It is morphologically most similar to Alysicarpus hamosus but differs in having ovate leaves, rounded-ovate bracts, larger size of calyx, pods comprising 5-7 longer than broad joints with easily separable septa. In this study, a comprehensive description, and identification key of Alysicarpus poklianus are provided.</t>
  </si>
  <si>
    <t>27698320</t>
  </si>
  <si>
    <t>Topological characterization of electron density, electrostatic potential and intermolecular interactions of 2-nitroimidazole: an experimental and theoretical study.</t>
  </si>
  <si>
    <t>An experimental charge density distribution of 2-nitroimidazole was determined from high-resolution X-ray diffraction and the Hansen-Coppens multipole model. The 2-nitroimidazole compound was crystallized and a high-angle X-ray diffraction intensity data set has been collected at low temperature (110 K). The structure was solved and further, an aspherical multipole model refinement was performed up to octapole level; the results were used to determine the structure, bond topological and electrostatic properties of the molecule. In the crystal, the molecule exhibits a planar structure and forms weak and strong intermolecular hydrogen-bonding interactions with the neighbouring molecules. The Hirshfeld surface of the molecule was plotted, which explores different types of intermolecular interactions and their strength. The topological analysis of electron density at the bond critical points (b.c.p.) of the molecule was performed, from that the electron density ρbcp(r) and the Laplacian of electron density ∇(2)ρbcp(r) at the b.c.p.s of the molecule have been determined; these parameters show the charge concentration/depletion of the nitroimidazole bonds in the crystal. The electrostatic parameters like atomic charges and the dipole moment of the molecule were calculated. The electrostatic potential surface of the molecule has been plotted, and it displays a large electronegative region around the nitro group. All the experimental results were compared with the corresponding theoretical calculations performed using CRYSTAL09.</t>
  </si>
  <si>
    <t>27698311</t>
  </si>
  <si>
    <t>Bis-(1-(2-aminoethyl)piperidino), (2-(2-aminoethyl)pyridino) and (1-(2-aminoethyl)pyrrolidino)-substituted dicyanoquinodimethanes: consequences of flexible ethylene spacers with heterocyclic moieties and amine functionalities.</t>
  </si>
  <si>
    <t>Heterocyclic building blocks possessing ethylene spacer and amine functionality such as 1-(2-aminoethyl)piperidine (1,2-AEPi), 2-(2-aminoethyl)pyridine (2,2-AEPy) and 1-(2-aminoethyl)pyrrolidine (1,2-AEPr) were reacted with tetracyanoquinodimethane (TCNQ) to give disubstituted compounds namely bis-(1-(2-aminoethyl)piperidino)dicyanoquinodimethane (1), bis-(2-(2-aminoethyl)pyridino)dicyanoquinodimethane (2) and bis-(1-(2-aminoethyl)pyrrolidino)dicyanoquinodimethane (3). Utilization of 1,2-AEPi, 2,2-AEPy and 1,2-AEPr as disubstituents on TCNQ has resulted in interesting crystal structures. Inter- and intramolecular hydrogen-bond mediated and expanded supramolecular structures were observed in the lattices of the crystals. Strong fluorescence was observed in solids and solutions. (2) showed a strong second harmonic generation (SHG) whereas (1) and (3) were found to be SHG inactive. All compounds possess good thermal stabilities.</t>
  </si>
  <si>
    <t>27697744</t>
  </si>
  <si>
    <t>Ternary nanohybrid of reduced graphene oxide-nafion@silver nanoparticles for boosting the sensor performance in non-enzymatic amperometric detection of hydrogen peroxide.</t>
  </si>
  <si>
    <t>A sensitive and novel electrochemical sensor was developed for the detection of hydrogen peroxide (H2O2) using a reduced graphene oxide-nafion@silver6 (rGO-Nf@Ag6) nanohybrid modified glassy carbon electrode (GC/rGO-Nf@Ag6). The GC/rGO-Nf@Ag6 electrode exhibited an excellent electrochemical sensing ability for determining H2O2 with high sensitivity and selectivity. The detection limit of the electrochemical sensor using the GC/rGO-Nf@Ag6 electrode for H2O2 determination was calculated to be 5.35×10(-7)M with sensitivity of 0.4508µAµM(-1). The coupling between rGO-Nf with silver nanoparticles (AgNPs) significantly boosted the electroanalytical performance by providing more active area for analyte interaction, thereby allowing more rapid interfacial electron transfer process. The interfering effect on the current response of H2O2 was studied and the results revealed that the sensor electrode exhibited an excellent immunity from most common interferents. The proposed non-enzymatic electrochemical sensor was used for determining H2O2 in apple juice, and the sensor electrode provided satisfactory results with reliable recovery values. These studies revealed that the novel GC/rGO-Nf@Ag6 sensor electrode could be a potential candidate for the detection of H2O2.</t>
  </si>
  <si>
    <t>27697721</t>
  </si>
  <si>
    <t>Characterization and intramolecular bonding patterns of busulfan: Experimental and quantum chemical approach.</t>
  </si>
  <si>
    <t>The investigations of structural conformers, molecular interactions and vibrational characterization of pharmaceutical drug are helpful to understand their behaviour. In the present work, the 2D potential energy surface (PES) scan has been performed on the dihedral angles C6O4S1C5 and C25S22O19C16 to find the stable conformers of busulfan. In order to show the effects of long range interactions, the structures on the global minima of PES scan have been further optimized by B3LYP/6-311++G(d,p) method with and without empirical dispersion functional in Gaussian 09W package. The presence of n→σ* and σ→σ* interactions which lead to stability of the molecule have been predicted by natural bond orbital analysis. The strong and weak hydrogen bonds between the functional groups of busulfan were analyzed using quantum topological atoms in molecules analysis. In order to study the long-range forces, such as van der Waals interactions, steric effect in busulfan, the reduced density gradient as well as isosurface defining these interactions has been plotted using Multiwfn software. The spectroscopic characterization on the solid phase of busulfan has been studied by experimental FT-IR and FT-Raman spectra. From the (13)C and (1)H NMR spectra, the chemical shifts of individual C and H atoms of busulfan have been predicted. The maximum absorption wavelengths corresponding to the electronic transitions between the highest occupied molecular orbital and the lowest unoccupied molecular orbital of busulfan have been found by UV-vis spectrum.</t>
  </si>
  <si>
    <t>27697524</t>
  </si>
  <si>
    <t>Mouse Apolipoprotein L9 is a phosphatidylethanolamine-binding protein.</t>
  </si>
  <si>
    <t>Mouse Apolipoprotein L9 (ApoL9) is an understudied cytoplasmic, interferon-inducible protein. The details of its intracellular localization and normal cellular functions are unclear. We report here that ApoL9 localizes to small puncta diffusely distributed in the cytoplasm, as well as to larger granules of varying size and number that are similar to aggresome-like induced structures (ALIS) and contain the autophagy receptor Sqstm1/p62, the autophagosome marker Lc3, and ubiquitin. Transfection of B16F10 mouse melanoma cells stably expressing ApoL9 (B16F10(L9)) with certain liposome-based transfection reagents causes dramatic disturbances in its subcellular distribution. We reasoned that these disturbances may be due to the interaction of ApoL9 with dioleoylphosphatidylethanolamine (DOPE), the helper lipid component of several transfection reagents. Recombinant ApoL9 produced in E. coli, as well as ApoL9 expressed in HEK293T cells, specifically bind phosphatidylethanolamine (PE) in vitro. ApoL9 is expressed at high levels in liver and brain, organs enriched in PE. Since PE is known to facilitate replication of positive strand RNA viruses, we examined the role of ApoL9 during replication of Japanese encephalitis virus (JEV), a positive strand virus of the family Flaviviridae. JEV titres in B16F10(L9) cells are higher than those in B16F10 cells. We propose that ApoL9 is a PE-binding protein that may have important roles in several cellular processes that involve this phospholipid.</t>
  </si>
  <si>
    <t>27697448</t>
  </si>
  <si>
    <t>Endothelial nitric oxide synthase gene polymorphisms are associated with cardiovascular risks in prehypertensives.</t>
  </si>
  <si>
    <t>Though endothelial nitric oxide synthase (eNOS) gene polymorphism is documented in the causation of hypertension, its role in prehypertension has not been investigated. The present study was conducted in 172 subjects divided into prehypertensives (n = 57) and normotensives (n = 115). Cardiovascular (CV) parameters including baroreflex sensitivity (BRS) by continuous BP variability assessment and sympathovagal imbalance (SVI) by heart rate variability analysis were recorded. Biochemical parameters for insulin resistance (homeostatic model for assessment of insulin resistance), oxidative stress, lipid risk factors, renin, and inflammatory parameters were measured. Genotyping for eNOS polymorphisms rs1799983 (298G&gt;T) and rs2070744 (-786T&gt;C) was performed by polymerase chain reaction-restriction fragment length polymorphism method. Multiple regression analysis was done to assess the association between SVI and metabolic markers, and multivariate logistic regression was done to determine the prediction of prehypertension status by genotype, BRS, and ratio of low-frequency to high-frequency in these subjects. The BP variability, heart rate variability, and biochemical parameters were significantly altered in prehypertensives. The eNOS polymorphisms were found to be associated with prehypertension. BRS, the marker of SVI, was significantly associated with BP, homeostatic model for assessment of insulin resistance, and tumor necrosis factor alpha in 298GG genotype of prehypertensive population. The eNOS gene polymorphisms appear to be associated with prehypertension. 298G&gt;T and -786T&gt;C contribute to SVI in young prehypertensives attributed by insulin resistance and inflammation. The CV risks were associated with prehypertension status in prehypertensives expressing both 298GG and -786TT genotypes. Association of CV risks with SVI appears to be stronger in prehypertensives expressing GG genotype.</t>
  </si>
  <si>
    <t>27697424</t>
  </si>
  <si>
    <t>Green and facile method for the recovery of spent Lithium Nickel Manganese Cobalt Oxide (NMC) based Lithium ion batteries.</t>
  </si>
  <si>
    <t>The research reports a novel green method to use citrus fruits for the management of spent NMC based lithium ion batteries (LIBs). Citrus fruit juice (CJ) can provide an excellent chemical combination to remove the binder and support the leaching with efficiency in between 94% to 100%. CJ have many advantages in LIBs recycling as an economic and green method due to rich in many organic acids like citric and malic acid as complexing agents with ascorbic acid and citrus flavonoids, for the reduction of many heavy metals. Application of CJ can avoid the use of N-Methylpyrrolidine, γ-Butyrolactone, dimethylformamide, and dimethyl sulfoxide like toxic solvents commonly used for peeling off Al/Cu. Furthermore, counterions (like Na(+), Mg(+), Ca(2+)) present in CJ was responsible for the improvement in the leaching efficiency of organic acids. A mechanistic pattern of the overall reaction was also proposed and duly supported by various spectroscopic techniques. Binder removal experiment was supported by analytical techniques like XRD, XRF, IR, and FE-SEM, while the metal concentration was monitored by using ICP-MS analysis.</t>
  </si>
  <si>
    <t>27697416</t>
  </si>
  <si>
    <t>Lipid - Motor Interactions: Soap Opera or Symphony?</t>
  </si>
  <si>
    <t>Intracellular transport of organelles can be driven by multiple motor proteins that bind to the lipid membrane of the organelle and work as a team. We review present knowledge on how lipids orchestrate the recruitment of motors to a membrane. Looking beyond recruitment, we also discuss how heterogeneity and local mechanical properties of the membrane may influence function of motor-teams. These issues gain importance because phagocytosed pathogens use lipid-centric strategies to manipulate motors and survive in host cells.</t>
  </si>
  <si>
    <t>27697397</t>
  </si>
  <si>
    <t>Implants in free fibula flap supporting dental rehabilitation - Implant and peri-implant related outcomes of a randomized clinical trial.</t>
  </si>
  <si>
    <t>The objective of this study was to assess the difference in success rates of implants when using two or four implant-supported-overdentures following segmental mandibular reconstruction with fibula free flap.This prospective, parallel designed, randomized clinical study was conducted with 1:1 ratio. At baseline, all participants already had segmental reconstruction of mandible with free fibula flap. The participants were randomized into two groups: Group-I received implant-supported-overdentures on two tissue-level implants and Group-II received implant-supported-overdentures on four tissue-level implants. Success rates of the implants were evaluated at 3 months, 6 months and 12 months following implant loading using marginal bone level changes as well as peri-implant indices (Buser et al., 1990).52 patients were randomized into two treatment groups (26 each), out of which 18 patients (36 implants) of Group-I and 17 patients (68 implants) of Group-II were evaluated. One implant in Group-I was lost due to infective complications and one patient in the same group had superior barrel necrosis. There was a statistically significant increase at both time points (p = 0.03, p = 0.04 at 6 months, 12 months) in the amount of marginal bone loss in Group-I (0.4 mm, 0.5 mm at 6 months, 12 months) as compared to Group-II (0.1 mm, 0.2 mm at 6 months, 12 months). There were no clinically significant changes peri-implant parameters between both groups. Peri-implant soft tissue hyperplasia was seen in both groups, 32% of implants at 3-months, 26% at 6-months and 3% at 12-months follow-up.The results of this study show that patients with 2-implant-supported-overdentures had higher marginal bone loss as compared to patients with 4-implant-supported-overdentures. There were no clinically significant differences in peri-implant soft tissue factors in patients with 2- or 4-implant-supported-overdentures. Hyperplastic peri-implant tissues are common in the early implant-loading phase and tend to decrease over time under appropriate management.</t>
  </si>
  <si>
    <t>27697363</t>
  </si>
  <si>
    <t>Characterization of Vibrio parahaemolyticus and its specific phage from shrimp pond in Palk Strait, South East coast of India.</t>
  </si>
  <si>
    <t>Phage therapy is an alternative and eco-friendly biocontrol agent to prevent and control multidrug resistant bacteria in the aquatic system. The aim of this study is to isolate and characterize the Vibrio parahaemolyticus and its potential lytic phage from Penaeus monodon growing-out by rearing in shrimp ponds in Palk Strait, South East coast of India. The conventional phenotypic characteristics and molecular identification was confirmed using 16S rRNA sequence and to determine the antibiotic resistant profiles. The V. parahaemolyticus phage was effective against V. parahaemolyticus through one-step growth experiments, phage survival was determined by long-term storage at various temperatures and pH. Further, transmission electron microscope (TEM) revealed that the lytic phage belongs to the Myoviridae family. The isolated lytic phage (VVP1) was more specific against N1A V. parahaemolyticus and was able to infect N7A V. parahaemolyticus, N3B and N13B Vibrio alginolyticus strains. Evaluation of microcosm studies with P. monodon larvae infected with V. parahaemolyticus showed the survival of larvae in the presence of phage treatment at 2.3 × 10(10) PFU/mL(-1) was enhanced when compared with the control. This study provides the application of phage as a useful strategy to prevent and eliminate or reduce shrimp pathogenic V. parahaemolyticus in the aquaculture system.</t>
  </si>
  <si>
    <t>27697343</t>
  </si>
  <si>
    <t>Occurrence, profile and spatial distribution of organochlorines pesticides in soil of Nepal: Implication for source apportionment and health risk assessment.</t>
  </si>
  <si>
    <t>Nepal is a landlocked country located between world's two most populous countries-India and China where high level of organochlorines pesticides has been reported from multi-environmental matrices. In this study, we investigated the occurrence, distributions and profile of selected OCP chemicals in surface soil samples (N=72) from four major cities of Nepal. Overall, the sum of total OCPs in soil ranged from 20 to 250ng/g with Biratnagar being the most polluted site in Nepal. DDTs and endosulfans were the most abundant OCP chemicals in soil samples. The concentration of DDTs ranged from 8 to 230ng/g, 8-56ng/g, 8-63ng/g, and 8-27ng/g in surface soil, while endosulfans were in the range of 2.9-3.3ng/g, 2.8-8.7ng/g, 2.8-3.4ng/g, 2.8-3.2ng/g in Biratnagar, Kathmandu, Pokhara and Birgunj, respectively. The isomeric ratio of DDT and their metabolites suggested the ongoing usages of technical DDT as well as dicofol in this region. Lower ratio of α/β-endosulfan indicated past application of endosulfans in Nepal. HCHs were less detected OCPs in soil sample accounting only 4-9% of ∑OCPs. The isomeric ratio of α-/γ-HCH indicated that the HCHs may be originated from mixed source of technical HCH as well as lindane use. Scattered plot of TOC and BC showed they were weakly and positively related with concentration of OCPs in soil. Health risk assessment modeling study of OCPs in soil suggested moderate cancer risk with ingestion being the most potential pathway of OCPs exposure.</t>
  </si>
  <si>
    <t>27697248</t>
  </si>
  <si>
    <t>Outcomes of topography-guided versus wavefront-optimized laser in situ keratomileusis for myopia in virgin eyes.</t>
  </si>
  <si>
    <t>To compare the outcomes of topography-guided and wavefront-optimized treatment in patients having laser in situ keratomileusis (LASIK) for myopia.Advanced Eye Centre, Post Graduate Institute of Medical Education and Research, Chandigarh, India.Prospective contralateral-eye case study.Patients had topography-guided LASIK in 1 eye and wavefront-optimized LASIK in the contralateral eye using the Customized Refractive Surgery Master software and Mel 80 excimer laser. Refractive (residual manifest refraction spherical equivalent [MRSE], higher-order aberrations [HOAs]), and visual (uncorrected distance visual acuity [UDVA] and photopic and mesopic contrast sensitivity) outcomes were prospectively analyzed 6 months postoperatively.The study comprised 35 patients. The UDVA was 0.0 logMAR or better and the postoperative residual MRSE was ±0.50 diopter in 94.29% of eyes in the topography-guided group and 85.71% of eyes in the wavefront-optimized group (P = .09). More eyes in the topography-guided group than in the wavefront-optimized group had a UDVA of -0.1 logMAR or better (P = .04). Topography-guided LASIK was associated with less deterioration of mesopic contrast sensitivity at higher spatial frequencies (12 cycles per degree [cpd] and 18 cpd) and lower amounts of induced coma (P = .04) and spherical aberration (P = .04). Less stromal tissue was ablated in the topography-guided group (mean 61.57 μm ± 16.23 [SD]) than in the wavefront-optimized group (mean 79.71 ± 14.81 μm) (P &lt; .001).Although topography-guided LASIK and wavefront-optimized LASIK gave excellent results, topography-guided LASIK was associated with better contrast sensitivity, lower induction of HOAs, and a smaller amount of tissue ablation.None of the authors has a financial or proprietary interest in any material or method mentioned.</t>
  </si>
  <si>
    <t>27697246</t>
  </si>
  <si>
    <t>Expanding binocular depth of focus by combining monovision with diffractive bifocal intraocular lenses.</t>
  </si>
  <si>
    <t>To test the hypothesis that binocular depth of field can be expanded while retaining high-quality vision at intermediate distances by combining anisometropia (monovision) and simultaneous vision bifocals.School of Optometry, Indiana University, Bloomington, Indiana, USA.Prospective research study.A computational polychromatic model was used to simulate retinal images as seen through a pseudophakic eye with a diffractive bifocal for a range of target distances. Computationally blurred stimuli were presented dichoptically, simulating a binocular pseudophakic person with 1 emmetropic eye and 1 eye with myopia of 0.40 diopter (D), 0.80 D, or 1.20 D. Binocular visual acuity was measured for computationally blurred high-contrast Sloan letters.Ten subjects participated in this study. The emmetropic eye achieved best vision at infinity and near distance specified by the addition (add) power, while the myopic eye peak acuities were achieved at shorter viewing distances. Having 1 myopic bifocal eye had no effect on distance acuities. With a bifocal add of 2.20 D and 1.20 D of anisometropia, the binocular depth of focus was more than 3.00 D and provided binocular acuities of better than 20/20 throughout this range. For each target distance, the binocular acuities closely approached those of the better-focused eye.By careful selection of unilateral myopia and bilateral use of high-quality bifocal lenses, high intermediate distance acuities can exist with a large depth of field. This approach can improve intermediate vision and expand depth of field without compromising best achievable distance and near acuities.None of the authors has a financial or proprietary interest in any material or method mentioned.</t>
  </si>
  <si>
    <t>27697241</t>
  </si>
  <si>
    <t>White ring sign for uneventful lenticule separation in small-incision lenticule extraction.</t>
  </si>
  <si>
    <t>We describe the white ring sign, which differentiates the posterior and anterior lenticular planes in small-incision lenticule extraction. The sign identifies the plane of dissection by the anteroposterior relationship between the dissecting instrument and the circular white light reflected from the lenticular side cut. Differentiating the planes enables the surgeon to dissect the anterior plane before the posterior plane, which facilitates smooth lenticule extraction and prevents complications such as cap tears, partial lenticule dissection, and a torn lenticule.None of the authors has a financial or proprietary interest in any material or method mentioned.</t>
  </si>
  <si>
    <t>27697094</t>
  </si>
  <si>
    <t>Determination of Withanolides in Withania somnifera by Liquid Chromatography: Single-Laboratory Validation, First Action 2015.17.</t>
  </si>
  <si>
    <t>An LC method was developed and validated in 2007 for analyzing Withania somnifera raw material (root) and dried extracts for withanolide content, including withanoside IV, withanoside V, withaferin A, 12-deoxywithastromonolide, withanolide A, and withanolide B. The method involved the extraction of the analytes with methanol, their subsequent filtration, and then analysis on a C18 column with an acetonitrile gradient and UV detection. Single-laboratory validation yielded linearity generally in the range of 20 to 200 μg/mL for each analyte, with a repeatability precision of RSD &lt; 3% in most cases, and recovery in the range of 90 to 105%. These results compare well with the performance criteria recently detailed in AOAC Standard Method Performance Requirement 2015.007. The method was shown to be rugged with respect to different analysts, equipment, and days of analysis, and the sample solution was shown to be stable for 24 h at room temperature after extraction. The method was reviewed by the AOAC Expert Review Panel on Dietary Supplements (Set 2 Ingredients) and approved for First Action Official MethodSM status.</t>
  </si>
  <si>
    <t>27696553</t>
  </si>
  <si>
    <t>Developmental regulation and modulation of apoptotic genes expression in sheep oocytes and embryos cultured in vitro with L-carnitine.</t>
  </si>
  <si>
    <t>The objective of this study was to find out the impact of L-carnitine (10 mM) on developmental regulation of preimplantation sheep embryos cultured in vitro when supplemented in maturation medium and post-fertilization medium separately. Subsequent objective was to observe the L-carnitine-mediated alteration in expression of apoptotic genes (Bcl2, Bax, Casp3 and PCNA) in sheep oocytes and developing embryos produced in vitro. Oocytes matured with L-carnitine showed significantly (p &lt; .05) higher cleavage (67.23% vs 43.12%), morula (47.65% vs 28.58%) and blastocysts (32.12% vs 13.24%) percentage as compared to presumptive zygotes cultured with L-carnitine during post-fertilization period. So it is suggested to use L-carnitine during maturation than post-fertilization period. Antiapoptotic and proliferative effects of L-carnitine were confirmed by inducing culture medium with actinomycin D (apoptotic agent) and TNFα (antiproliferative agent), respectively, with and without L-carnitine. Oocytes and embryos cultured with actinomycin D and TNFα showed developmental arrest with significant (p &lt; .05) decrease in morula and blastocysts percentage but supplementation of L-carnitine to actinomycin D and TNFα induced culture medium showed similar result as that of control. L-carnitine supplementation during IVM significantly (p &lt; .05) upregulated the expression of Bcl2 and PCNA genes in majority of the developmental stages. Although L-carnitine upregulated the expression of Bax in initial developmental stages but downregulated at latter part, whereas the expression of Casp3 was upregulated upto 16-cell stage but after that there was no difference in expression. Expression of GAPDH gene was not affected by L-carnitine supplementation. In conclusion, L-carnitine acted as an antiapoptotic and proliferative compound during embryo development and supplementation of L-carnitine during IVM altered the expression of apoptotic genes in the developmental stages of embryos.</t>
  </si>
  <si>
    <t>27696308</t>
  </si>
  <si>
    <t>MicroRNA-200c modulates DUSP-1 expression in diabetes-induced cardiac hypertrophy.</t>
  </si>
  <si>
    <t>Mitogen-activated protein kinases (MAPKs) (ERK1/2, JNK, and p38) are upregulated in diabetic cardiomyopathy (DCM). Dual-specific phosphatase-1 (DUSP-1) has been reported to regulate the activity of MAPKs in cardiac hypertrophy; however, the role of DUSP-1 in regulating MAPKs activity in DCM is not known. MicroRNAs have been reported to regulate the expression of several genes in hypertrophied failing hearts. However, little is known about the microRNAs regulating DUSP-1 expression in diabetes-related cardiac hypertrophy. In the present study, we investigated the role of DUSP-1 and miR-200c in diabetes-induced cardiac hypertrophy. DCM was induced in Wistar rats by low-dose Streptozotocin high-fat diet for 12 weeks. Cardiac expression of ERK, p-38, JNK, DUSP-1, miR-200c, and hypertrophy markers (ANP and β-MHC) was studied in DCM in control rats and in high-glucose (HG)-treated rat neonatal cardiomyocytes. miR-200c inhibition was performed to validate DUSP-1 as target. A significant increase in phosphorylated ERK, p38, and JNK was observed in DCM model and in HG-treated cardiomyocytes (p &lt; 0.05). Expression of DUSP-1 was significantly decreased in diabetes group and in HG-treated cardiomyocytes (p &lt; 0.05). Increased expression of miR-200c was observed in DCM model and in HG-treated cardiomyocytes (p &lt; 0.05). Inhibition of miR-200c induces the expression of the DUSP-1 causing decreased expression of phosphorylated ERK, p38, and JNK and attenuated cardiomyocyte hypertrophy in HG-treated cardiomyocytes. miR-200c plays a role in diabetes-associated cardiac hypertrophy by modulating expression of DUSP-1.</t>
  </si>
  <si>
    <t>27696295</t>
  </si>
  <si>
    <t>Serum microRNA-21 expression as a prognostic and therapeutic biomarker for breast cancer patients.</t>
  </si>
  <si>
    <t>MiRNA-21 is recognized as the main active candidate and high expression in many solid tumors consequential cell proliferation, differentiation, apoptosis, and closely related to metastasis of disease. The study aimed to evaluate the serum miRNA-21 expression and therapy outcome in breast cancer patients and cell lines. Seventy-five histopathologically confirmed newly diagnosed breast cancer patients were included in the study; before and after therapy, patient's blood sample were collected and analyzed for serum microRNA-21 expression by quantitative real-time PCR. In patients, 8.9 mean fold increased microRNA-21 expression was observed compared to controls. Increased expression was found to be associated with advanced stage (11.72-fold), lymph node involvement (11.12-fold), and distant metastases (20.17-fold). After treatment significant decrease in miRNA-21 expression was observed and found to be significant (p &lt; 0.0001). Patients treated with neoadjuvant therapy had significant impact on miRNA-21 suppression and found to be significantly associated with different clinicopathological features of patients. Increased miRNA-21 expression was also found to be significantly associated with poor survival of breast cancer patients (p = 0.002). MicroRNA-21 expression could be used as promising predictive indicators for breast cancer prognosis. MicroRNA-21 over-expression was associated with response to neoadjuvant therapy and may perhaps be considered as primary treatment choice.</t>
  </si>
  <si>
    <t>27696293</t>
  </si>
  <si>
    <t>Reversion-inducing cysteine-rich protein with Kazal motifs and its regulation by glycogen synthase kinase 3 signaling in oral cancer.</t>
  </si>
  <si>
    <t>The reversion-inducing cysteine-rich protein with Kazal motifs (RECK) and glycogen synthase kinase (GSK3) are novel tumor suppressors, and emerging evidence has suggested their active role in oral cancer pathogenesis. In the present study, 112 human samples, including 55 fresh samples of 14 adjacent normal tissues, 25 noninvasive oral tumors, and 18 invasive tumors, were included. The messenger RNA (mRNA) expression, protein expression, and promoter methylation of the RECK gene, as well as the expression of GSK3β, phospho/total β-catenin, and c-myc, were measured by RT-PCR, bisulphate modification-PCR, immunohistochemistry, and Western blot analysis. Additionally, ectopic expression of in/active GSK3β was performed in cell culture experiments. This study provided information on the progressive silencing of RECK gene expression at the protein and mRNA levels paralleled with promoter hypermethylation at various stages of oral tumor invasion. RECK expression and the hypermethylation of the RECK gene promoter were negatively and positively correlated with pS(9)GSK3β/c-myc expression, respectively. Further, a negative trend of RECK protein expression with nuclear β-catenin expression was observed. Induced expression of active GSK3β reversed the RECK silencing in SCC9 cells. Collectively, our results demonstrated that the silencing of the RECK gene, possibly regulated by the GSK3β pathway, is an important event in oral cancer invasion and this pathway could be exploited for therapeutic interventions.</t>
  </si>
  <si>
    <t>27696244</t>
  </si>
  <si>
    <t>In phyllodes tumour of the breast expression of c-kit but not of ALDH1A1 is associated with adverse clinico-pathological features.</t>
  </si>
  <si>
    <t>Attempts at identification of an ideal prognostic/predictive biomarker in phyllodes tumour (PT) have not been fruitful so far. Studies evaluating c-kit expression in PT have shown contradictory results. Recently aldehyde dehydrogenase 1A1 (ALDH1A1) was proposed as a stem cell marker for malignant PT but its expression has not been studied in benign and borderline tumours. We aimed to evaluate expression and prognostic significance of c-kit and ALDH1A1 in different grades of PT. Epithelial and stromal c-kit and ALDH1A1 expression were studied in 104 PT cases (86 primary and 18 recurrent tumours) and compared with different clinico-pathological features and recurrence rates. Stromal c-kit expression at 1 % cutoff correlated with increasing tumour grade, larger tumour size, hypercellularity, nuclear atypia, stromal overgrowth, infiltrative margins and mitotic count. These associations, however, were lost with higher (5 or 10 %) cutoffs. Conversely, decreased c-kit expression in the epithelial component correlated with increasing tumour grade, regardless of the cutoffs used. Stromal ALDH1A1 expression did not have significant associations with tumour grade or other adverse clinico-pathological features, regardless of different cutoffs. None of the cases showed significant epithelial ALDH1A1 expression. Expression of c-kit was associated with poorer overall survival (p = 0.011), while ALDH1A1 expression was associated with shorter recurrence-free survival (p = 0.036). In conclusion, c-kit expression was associated with higher tumour grade and adverse clinico-pathological features. However, these associations are cutoff dependent, partly explaining the variability in previously reported studies. ALDH1A1 expression did not have significant correlations with tumour grade and adverse clinico-pathological variables.</t>
  </si>
  <si>
    <t>27696138</t>
  </si>
  <si>
    <t>In Silico Template Selection of Short Antimicrobial Peptide Viscotoxin for Improving Its Antimicrobial Efficiency in Development of Potential Therapeutic Drugs.</t>
  </si>
  <si>
    <t>Rapid increase in antibiotic resistance has posed a worldwide threat, due to increased mortality, morbidity, and expenditure caused by antibiotic-resistant microbes. Recent development of the antimicrobial peptides like viscotoxin (Vt) has been successfully comprehended as a substitute for classical antibiotics. A structurally stable peptide, Vt can enhance antimicrobial property and can be used for various developmental purposes. Thus, structural stability among the antimicrobial peptides, Vt A1 (3C8P), A2 (1JMN), A3 (1ED0), B (1JMP), and C (1ORL) of Viscus album was computationally analyzed. In specific, the static confirmation of VtA3 showed high number of intramolecular interactions, along with an increase in hydrophobicity than others comparatively. Further, conformational sampling was used to analyze various geometrical parameters such as root mean square deviation, root mean square fluctuation, radius of gyration, and ovality which also revealed the structural stability of VtA3. Moreover, the statistically validated contours of surface area, lipophilicity, and distance constraints of disulfide bonds also supported the priority of VtA3 with respect to stability. Finally, the functional activity of peptides was accessed by computing their free energy of membrane association and membrane interactions, which defined VtA3 as functionally stable. Currently, peptide-based antibiotics and nanoparticles have attracted the pharmaceutical industries for their potential therapeutic applications. Thereby, it is proposed that viscotoxin A3 (1ED0) could be used as a preeminent template for scaffolding potentially efficient antimicrobial peptide-based drugs and nanomaterials in future.</t>
  </si>
  <si>
    <t>27696093</t>
  </si>
  <si>
    <t>Carcinogenic and endocrine-disrupting PAHs in the aquatic ecosystem of India.</t>
  </si>
  <si>
    <t>The quantification studies of 17 carcinogenic and endocrine-disrupting polycyclic aromatic hydrocarbons (PAHs) in the Mithi River polluting the Mahim Creek near Mumbai were performed to understand their sources and probable ecological risk. The overall concentration level of ΣPAHs was 157.96 ± 18.99 μg L(-1), while that of carcinogenic PAHs (ΣC-PAHs) was 81.31 ± 9.75 μg L(-1), which corresponds to 51.5 % of the ΣPAHs. The source analysis of PAH pollution was made on the basis of different PAH ratios. It was observed that the probable PAH contamination was due to pyrogenic inputs arising due to the combustion of grass, wood, and coal as well as due to the combustion of diesel and gasoline. Toxicity and biological risk assessment was made using toxic equivalent quantity (TEQ) for various C-PAHs. The results of our study showed that the mean BaP concentration in the Mithi River water (8.61 μg L(-1)) was above the European Directive 2008/105/EC Environmental Quality Standards (EQS) value of 0.05 μg L(-1), while the levels of benzo(k)fluoranthene (BkF) + benzo(b)fluoranthene (BbF) (21.54 μg L(-1)) and benzo(g,h,i)perylene (BghiP) + indeno(1,2,3,-c,d) pyrene (InP) (18.27 μg L(-1)) were significantly higher than that set by the EQS (0.03 and 0.002 μg L(-1), respectively), showing that the ecological integrity of the river and the adjoining creek is possibly at risk.</t>
  </si>
  <si>
    <t>27695958</t>
  </si>
  <si>
    <t>Dengue scenario: Chennai perspective-a six-year study (2009-2014).</t>
  </si>
  <si>
    <t>Dengue is a public health problem with an increasing global incidence and geographic distribution in almost all tropical and subtropical countries, with a transition from epidemic to endemic occurrence. In this study, we report a six-year analysis (2009-2014) performed at the Department of Virology, King Institute of Preventive Medicine, Chennai, Tamil Nadu, India. Our data confirm earlier findings that dengue is highly endemic in Chennai. In the present study, 10,099 serum samples from suspected dengue cases were tested for IgM ELISA (NIV Capture) and IgG Panbio ELISA (Australia). Of these suspected cases 6,798 and 3,301 were pediatric and adult cases, respectively, and 1,927 (19.08 %) were confirmed serologically as dengue. Of these, 1,752 (25.7 %) and 175 (5.3 %) were pediatric and adult cases, respectively. The aim of this study was to highlight the occurrence of DHF and DSS, mainly among the pediatric population, in which the infection causes higher mortality and morbidity. The overall positivity was higher in the pediatric group than in the adults. Detection of both IgM and IgG positivity will be useful for monitoring infection rates, the disease spectrum, and the prevalence of the different serotypes, which will give us insight about the circulating serotypes and pathogenicity. These data will be valuable for providing an early warning to predict an impending epidemic leading to major clinical manifestations of DHF and DSS.</t>
  </si>
  <si>
    <t>27695907</t>
  </si>
  <si>
    <t>Cochliobolus lunatus down-regulates proteome at late stage of colonization and transiently alters StNPR1 expression in Solanum tuberosum L.</t>
  </si>
  <si>
    <t>Cochliobolus lunatus abundantly produces four-celled conidia at high temperatures (&gt;30 °C) and under suitable conditions; the fungus colonizes potato (Solanum tuberosum L.) cultivars by adopting different invasion strategies at the microscopic level. Long-lasting defence during infection requires an upsurge in proteome changes particularly pathogenesis-related proteins chiefly under the control of nonexpresser of pathogenesis-related proteins. In order to gain molecular insights, we profiled the changes in proteome and potato nonexpresser of pathogenesis-related proteins (StNPR1) during the infection process. It is found that C. lunatus significantly (P &lt; 0.05) suppressed the host functional proteome by 96 h after infection (hai), principally, affecting the expression of ribulose bisphosphate carboxylase enzyme, plastidic aldolase enzyme, alcohol dehydrogenase 2 and photosystem II protein prior to the formation of brown-to-black leaf spot disease. Strongest host response was observed at 24 hai hallmarked by 307 differentially expressed peptide spots concurring with the active phase of production of penetrating hyphae. Additionally, C. lunatus differentially down-regulated StNPR1 transcript by 8.19 fold by 24 hai. This study is the first to elucidate that C. lunatus transiently down-regulates the expression of StNPR1 at the onset of infection, and as a whole, infection negatively affects the expression of proteome components involved in photosynthesis, carbon fixation and light assimilation. This study contributes towards better understanding of the mechanism underlining the invasion strategies of C. lunatus.</t>
  </si>
  <si>
    <t>27695687</t>
  </si>
  <si>
    <t>Sustained research capacity after completing a Structured Operational Research and Training (SORT IT) course.</t>
  </si>
  <si>
    <t>27695686</t>
  </si>
  <si>
    <t>India's new TB diagnostic algorithm - far from reality?</t>
  </si>
  <si>
    <t>27695683</t>
  </si>
  <si>
    <t>Surgical interventions for pulmonary tuberculosis in Mumbai, India: surgical outcomes and programmatic challenges.</t>
  </si>
  <si>
    <t>Setting: While surgery for pulmonary tuberculosis (PTB) is considered an important adjunct for specific cases, including drug-resistant tuberculosis, operational evidence on its feasibility and effectiveness is limited. Objective: To describe surgical outcomes and programmatic challenges of providing surgery for PTB in Mumbai, India. Design: A descriptive study of routinely collected data of surgical interventions for PTB from 2010 to 2014 in two Mumbai hospitals, one public, one private. Results: Of 85 patients, 5 (6%) died and 17 (20%) had complications, with wound infection being the most frequent. Repeat operation was required in 12 (14%) patients. Most procedures were performed on an emergency basis, and eligibility was established late in the course of treatment. Median time from admission to surgery was 51 days. Drug susceptibility test (DST) patterns and final treatment outcomes were not systematically collected. Conclusion: In a high-burden setting such as Mumbai, important data on surgery for PTB were surprisingly limited in both the private and public sectors. Eligibility for surgery was established late, culture and DST were not systematically offered, the interval between admission and surgery was long and TB outcomes were not known. Systematic data collection would allow for proper evaluation of surgery as adjunctive therapy for all forms of TB under programmatic conditions.Contexte : La chirurgie de la tuberculose pulmonaire (TBP) est considérée comme un adjuvant important dans des cas spécifiques, notamment celui de la TB pharmacorésistante ; les preuves opérationnelles de sa faisabilité et de son efficacité sont cependant limitées.Objectif : Décrire les résultats de la chirurgie et les défis programmatiques liés à l'offre de chirurgie à Mumbai, Inde.Schéma : Une étude descriptive de données recueillies en routine relatives aux interventions chirurgicales de TBP de 2010 à 2014 dans deux hôpitaux de Mumbai (un public, un privé).Résultats : Sur 85 patients, 5 (6%) sont décédés, 17 (20%) ont eu des complications, dont la plus fréquente était une infection de la plaie. Une deuxième intervention a été nécessaire dans 12 cas (14%). La majorité des procédures a été réalisée en urgence et l'éligibilité a été établie tardivement au cours du traitement. Le délai médian de l'admission à la chirurgie a été de 51 jours. Les profils de résistance de la TB et le résultat final du traitement n'ont pas été recueillis de façon systématique.Conclusion : Dans un contexte lourdement touché comme Mumbai, des données importantes relatives à la chirurgie de la TBP ont été étonnamment limitées à la fois dans le secteur privé et public. L'éligibilité à la chirurgie a été établie tardivement, la culture et le test de pharmacosensibilité n'ont pas été systématiquement proposés, l'intervalle entre l'admission et la chirurgie a été long et les résultats en matière de TB n'ont pas été notés. Un recueil systématique des données permettrait une évaluation correcte de la chirurgie comme traitement adjuvant de toutes les formes de TB dans des conditions de programme.Marco de referencia: El tratamiento quirúrgico se considera un complemento importante en el manejo de casos específicos de tuberculosis pulmonar (TBP), como la TB farmacorresistente; sin embargo, las pruebas operativas de su factibilidad y eficacia son escasas.Objetivo: Describir los desenlaces quirúrgicos y las dificultades programáticas de la prestación de opciones quirúrgicas a los casos de TBP en Bombay, en la India.Método: Fue este un estudio descriptivo de los datos recogidos de manera sistemática sobre las intervenciones quirúrgicas por TBP, realizadas del 2010 al 2014 en dos hospitales de Bombay (uno del sector público y otro del sector privado).Resultados: De los 85 pacientes tratados, cinco fallecieron (6%), 17 presentaron complicaciones (20%), de las cuales la infección de la herida fue la más frecuente. Fue necesaria una segunda intervención en 12 pacientes (14%). La mayoría de los procedimientos tuvieron lugar en un contexto de urgencia y los criterios de selección se analizaron tarde en el curso del tratamiento. La mediana del tiempo entre la hospitalización y la cirugía fue 51 días. El tipo de resistencia de la TB y los desenlaces terapéuticos no se registraron de manera sistemática.Conclusión: En un entorno con alta carga de morbilidad por TB como Bombay, los datos importantes sobre la cirugía por TBP son sorprendentemente escasos en el sector público y también en el sector privado de atención. Los criterios de selección para la cirugía se analizan tarde, no se ofrece de manera sistemática el cultivo y las pruebas de sensibilidad a los medicamentos, el intervalo entre la hospitalización y el procedimiento es prolongado y se desconocen los desenlaces clínicos de la tuberculosis. La recogida sistemática de datos facilitaría una evaluación adecuada de la cirugía como tratamiento complementario en todas las formas de TB en un contexto programático.</t>
  </si>
  <si>
    <t>27695679</t>
  </si>
  <si>
    <t>Dotting the Three I's for collaborative TB-HIV activities: evaluation of a pilot programme in Kathmandu, Nepal.</t>
  </si>
  <si>
    <t>Setting: The three government tertiary care hospitals providing care for people living with the human immunodeficiency virus (PLHIV) in Kathmandu, Nepal. Objectives: To assess 1) the screening cascades for intensified case finding for tuberculosis (TB), 2) isoniazid preventive therapy (IPT), including demographic and clinical factors associated with treatment interruption, and 3) TB infection control (IC) in the health facilities. Design: A cross-sectional study of new PLHIV enrolled from January 2012 to December 2014. Results: Among 572 registered PLHIV, 91% were on antiretroviral therapy. Of those registered, 561 (98%) were screened for TB and 73 (13%) were diagnosed with TB (17 [25%] sputum smear-positive, 17 [25%] smear-negative and 35 [51%] extra-pulmonary). Among the 488 (87%) PLHIV without active TB, 157 (32%) were initiated on IPT, of whom 136 (87%) completed treatment and 17 (11%) interrupted treatment. Those who experienced adverse events were 12 times more likely to interrupt IPT. TB IC showed gaps in personal control measures and supporting structures and policies. Conclusion: The implementation of the Three I's for collaborative TB-HIV activities in pilot sites in Nepal was successful and should be scaled up.Contexte : Les trois hôpitaux d'état de niveau tertiaire offrant des soins aux personnes vivant avec le virus de l'immunodéficience humaine (PVVIH) à Katmandou, Népal.Objectifs : Evaluer 1) les étapes du dépistage pour une recherche intensifiée de cas (ICF) de tuberculose (TB) ; 2) le traitement préventif par isoniazide (TPI), y compris les facteurs démographiques et cliniques associés à l'interruption du traitement ; et 3) la lutte contre l'infection tuberculeuse (IC) dans les structures de santé.Schéma : Etude transversale auprès des nouveaux PVVIH enrôlés entre janvier 2012 et décembre 2014.Résultats : Parmi 572 PVVIH enregistrés, 91% étaient sous traitement antirétroviral. Parmi les inscrits, 561 (98%) ont eu un dépistage de TB et 73 (13%) ont eu un diagnostic de TB (17 [25%] TB à frottis positif, 17 [25%] TB à frottis négatif et 35 [51%] TB extra-pulmonaire). Parmi les 488 (87%) PVVIH sans TB active, 157 (32%) ont été mis sous TPI, 136 (87%) d'entre eux l'ont achevé et 17 (11%) ont interrompu le traitement. Ceux qui ont eu des effets secondaires ont été 12 fois plus susceptibles d'interrompre le TPI. Les mesures de lutte contre l'infection TB connaissent des lacunes en termes de mesures de protection individuelle et des structures et des politiques de soutien.Conclusion : La mise en œuvre des Trois I pour des activités collaborative TB-VIH dans des sites pilotes au Népal s'est faite avec succès et devrait être étendue.Marco de referencia: Los tres hospitales públicos de atención terciaria que prestan servicios a las personas aquejadas de infección por el virus de la inmunodeficiencia humana (PVVIH) en Katmandú, Nepal.Objetivos: Evaluar 1) el algoritmo de detección en la búsqueda intensiva de casos de tuberculosis (TB); 2) el tratamiento preventivo con isoniazida (TPI), incluidos los factores demográficos y clínicos que se asocian con su interrupción; y 3) el control de la infección (IC) tuberculosa en los establecimientos de salud.Método: Fue este un estudio transversal de los PVVIH recién inscritos en el programa de enero del 2012 a diciembre del 2014.Resultados: De 572 PVVIH inscritos, el 91% recibía tratamiento antirretrovírico. De los pacientes registrados, en 561 se practicó la detección sistemática de la TB (98%) y se diagnosticaron 73 casos de enfermedad activa (13%) (17 obtuvieron un resultado positivo de la baciloscopia del esputo [25%], 17 un resultado negativo [25%] y ocurrieron 35 casos de TB extrapulmonar [51%]). De los 488 PVVIH sin TB activa (87%), 157 iniciaron el TPI (32%), 136 de ellos lo completaron (87%) y 17 lo interrumpieron (11%). La probabilidad de interrumpir el TPI fue 12 veces mayor en los pacientes que presentaron reacciones adversas. Al evaluar las medidas de control de las infecciones se observaron deficiencias en las medidas personales, las estructuras auxiliares y en las normas.Conclusión: La ejecución de actividades conjuntas, los Tres I's, de atención de la TB-VIH en tres centros piloto en Nepal fue eficaz y sería muy útil ampliar su escala de aplicación.</t>
  </si>
  <si>
    <t>27695635</t>
  </si>
  <si>
    <t>Toxicity and Safety Profiles of Methanolic Extract of Pistacia integerrima J. L. Stewart ex Brandis (PI) for Wistar Rats.</t>
  </si>
  <si>
    <t>The goals of this research were to evaluate acute (single-dose) and sub-acute (repeated-dose) toxicity profiles of methanolic extract of Pistacia integerrima J. L. Stewart ex Brandis (PI) for Wistar rats and to assess the safety profile of PI by observing physiological changes, mortality, changes in body weight, the histopathology of body organs, the hematology and the biochemistry of the animals.The toxicity profile of PI was evaluated using Wistar rats of both sexes. Animals were divided into four groups: Group 1; control group (normal saline), Group 2; PI-1 (250 mg/kg), Group 3; PI-2 (500 mg/kg), Group 4; PL-3 (1,000 mg/kg). An acute-toxicity study in which animals received a single dose of PI extract (2,000 mg/ kg) and were then observed for 14 days for changes in skin, fur, eye color, mucous membrane secretions and excretions, gait, posture, and tonic or clonic movements was performed according to guideline 425 of the Organization of Economic and Corporation Development (OECD). In the repeated-dose toxicity study (OECD - 407) animals received a daily dose of PI extract for 28 days (4 weeks). The parameters observed in this study include body weight, hematology and biochemistry of the animals.In the acute toxicity study, no mortalities or changes in behavior were noted in the animals. The repeated-dose toxicity study was also devoid of any toxicity in the animals during the 28 days of testing with PI extract. The extract did not alter- the body weight, hematology or biochemistry of the animals. The methanolic extract of PI was to be found safe to the no-observed-adverse-effect-level (NOAEL) for the single- dose and repeated-dose toxicity tests in rats.The methanolic extract of PI was devoid of toxicity; hence, it can be used for various ayurvedic preparations and treatments of diseases.</t>
  </si>
  <si>
    <t>27695461</t>
  </si>
  <si>
    <t>A High-Resolution InDel (Insertion-Deletion) Markers-Anchored Consensus Genetic Map Identifies Major QTLs Governing Pod Number and Seed Yield in Chickpea.</t>
  </si>
  <si>
    <t>Development and large-scale genotyping of user-friendly informative genome/gene-derived InDel markers in natural and mapping populations is vital for accelerating genomics-assisted breeding applications of chickpea with minimal resource expenses. The present investigation employed a high-throughput whole genome next-generation resequencing strategy in low and high pod number parental accessions and homozygous individuals constituting the bulks from each of two inter-specific mapping populations [(Pusa 1103 × ILWC 46) and (Pusa 256 × ILWC 46)] to develop non-erroneous InDel markers at a genome-wide scale. Comparing these high-quality genomic sequences, 82,360 InDel markers with reference to kabuli genome and 13,891 InDel markers exhibiting differentiation between low and high pod number parental accessions and bulks of aforementioned mapping populations were developed. These informative markers were structurally and functionally annotated in diverse coding and non-coding sequence components of genome/genes of kabuli chickpea. The functional significance of regulatory and coding (frameshift and large-effect mutations) InDel markers for establishing marker-trait linkages through association/genetic mapping was apparent. The markers detected a greater amplification (97%) and intra-specific polymorphic potential (58-87%) among a diverse panel of cultivated desi, kabuli, and wild accessions even by using a simpler cost-efficient agarose gel-based assay implicating their utility in large-scale genetic analysis especially in domesticated chickpea with narrow genetic base. Two high-density inter-specific genetic linkage maps generated using aforesaid mapping populations were integrated to construct a consensus 1479 InDel markers-anchored high-resolution (inter-marker distance: 0.66 cM) genetic map for efficient molecular mapping of major QTLs governing pod number and seed yield per plant in chickpea. Utilizing these high-density genetic maps as anchors, three major genomic regions harboring each of pod number and seed yield robust QTLs (15-28% phenotypic variation explained) were identified on chromosomes 2, 4, and 6. The integration of genetic and physical maps at these QTLs mapped on chromosomes scaled-down the long major QTL intervals into high-resolution short pod number and seed yield robust QTL physical intervals (0.89-2.94 Mb) which were essentially got validated in multiple genetic backgrounds of two chickpea mapping populations. The genome-wide InDel markers including natural allelic variants and genomic loci/genes delineated at major six especially in one colocalized novel congruent robust pod number and seed yield robust QTLs mapped on a high-density consensus genetic map were found most promising in chickpea. These functionally relevant molecular tags can drive marker-assisted genetic enhancement to develop high-yielding cultivars with increased seed/pod number and yield in chickpea.</t>
  </si>
  <si>
    <t>27695419</t>
  </si>
  <si>
    <t>Antioxidant Effect of Sericin in Brain and Peripheral Tissues of Oxidative Stress Induced Hypercholesterolemic Rats.</t>
  </si>
  <si>
    <t>This study evaluated the antioxidant effect of crude sericin extract (CSE) from Antheraea assamensis in high cholesterol fed rats. Investigation was conducted by administering graded oral dose of 0.25 and 0.5 gm/kg body weight (b.w.)/day of CSE for a period of 28 days. Experiments were conducted in 30 rats and were divided into five groups: normal control, high cholesterol fed (HCF), HCF + 0.065 gm/kg b.w./day fenofibrate (FF), HCF + sericin 0.25 gm/kg b.w./day (LSD), and HCF + sericin 0.5 gm/kg b.w./day (HSD). In brain, heart, liver, serum, and kidney homogenates nitric oxide (NO), thiobarbituric acid reactive substances (TBARS), protein carbonyl content (PCC), superoxide dismutase, reduced glutathione (GSH) was measured. LSD treatment prevented the alterations in GSH and PCC levels in hypercholesterolemic (HyC) brain tissue homogenates of rats. CSE lowers the serum total cholesterol level in HyC rats by promoting fecal cholesterol (FC) excretion. CSE increases FC level by promoting inhibition of cholesterol absorption in intestine. The endogenous antioxidant reduced significantly and the oxidative stress marker TBARS level increases significantly in the peripheral tissue of HCF rats. However, the administration of LSD and HSD exhibited a good antioxidant activity by reducing the TBARS level and increasing the endogenous antioxidant in peripheral tissue. In addition, a histological examination revealed loss of normal liver and kidney architecture in cholesterol fed rats which were retained in sericin treated groups. The findings of this study suggested that CSE improves hypercholesterolemia in rats fed a HyC diet. Clinical relevance of this effect of CSE seems worthy of further studies.</t>
  </si>
  <si>
    <t>27695363</t>
  </si>
  <si>
    <t>Atypical teratoid/rhabdoid tumors: challenges and search for solutions.</t>
  </si>
  <si>
    <t>Atypical teratoid/rhabdoid tumor (AT/RT) is a highly malignant embryonal central nervous system tumor commonly affecting children &lt;3 years of age. It roughly constitutes 1%-2% of all pediatric central nervous system tumors. Recent data show that it is the most common malignant central nervous system tumor in children &lt;6 months of age. Management of this aggressive tumor is associated with a myriad of diagnostic and therapeutic challenges. On the basis of radiology and histopathology alone, distinction of AT/RT from medulloblastoma or primitive neuroectodermal tumor is difficult, and hence this tumor has been commonly misdiagnosed as primitive neuroectodermal tumor for decades. Presence of a bulky heterogeneous solid-cystic mass with readily visible calcification and intratumor hemorrhage, occurring off-midline in children &lt;3 years of age, should alert the radiologist toward the possibility of AT/RT. Presence of rhabdoid cells on histopathology and polyphenotypic immunopositivity for epithelial, mesenchymal, and neuroectodermal markers along with loss of expression of SMARCB1/INI1 or SMARCA4/BRG1 help in establishing a diagnosis of AT/RT. The optimal management comprises maximal safe resection followed by radiation therapy and multiagent intensive systemic chemotherapy. Gross total excision is difficult to achieve in view of the large tumor size and location and young age at presentation. Leptomeningeal spread is noted in 15%-30% of patients, and hence craniospinal irradiation followed by boost to tumor bed is considered standard in children older than 3 years. However, in younger children, craniospinal irradiation may lead to long-term neurocognitive and neuroendocrine sequel, and hence focal radiation therapy may be a pragmatic approach. In this age group, high-dose chemotherapy with autologous stem cell rescue may also be considered to defer radiation therapy, but this approach is also associated with significant treatment-related morbidity and mortality. Novel small molecule inhibitors hold promise in preclinical studies and should be considered in patients with relapsed or refractory tumor.</t>
  </si>
  <si>
    <t>27695341</t>
  </si>
  <si>
    <t>Novel Approach to Analyzing MFE of Noncoding RNA Sequences.</t>
  </si>
  <si>
    <t>Genomic studies have become noncoding RNA (ncRNA) centric after the study of different genomes provided enormous information on ncRNA over the past decades. The function of ncRNA is decided by its secondary structure, and across organisms, the secondary structure is more conserved than the sequence itself. In this study, the optimal secondary structure or the minimum free energy (MFE) structure of ncRNA was found based on the thermodynamic nearest neighbor model. MFE of over 2600 ncRNA sequences was analyzed in view of its signal properties. Mathematical models linking MFE to the signal properties were found for each of the four classes of ncRNA analyzed. MFE values computed with the proposed models were in concordance with those obtained with the standard web servers. A total of 95% of the sequences analyzed had deviation of MFE values within ±15% relative to those obtained from standard web servers.</t>
  </si>
  <si>
    <t>27695290</t>
  </si>
  <si>
    <t>Protein kinase C-mediated sodium glucose transporter 1 activation in precondition-induced cardioprotection.</t>
  </si>
  <si>
    <t>The concept of cardioprotection through preconditioning against ischemia-reperfusion (I/R) injury is well known and established. However, among different proposed mechanisms regarding the concept of ischemic preconditioning, protein kinase C (PKC)-mediated cardioprotection through ischemic preconditioning plays a key role in myocardial I/R injury. Thus, this study was designed to find the relationship between PKC and sodium glucose transporter 1 (SGLT1) in preconditioning-induced cardioprotection, which is ill reported till now. By applying a multifaceted approach, we demonstrated that PKC activates SGLT1, which curbed oxidative stress and apoptosis against I/R injury. PKC activation enhances cardiac glucose uptake through SGLT1 and seems essential in preventing I/R-induced cardiac injury, indicating a possible cross-talk between PKC and SGLT1.</t>
  </si>
  <si>
    <t>27695194</t>
  </si>
  <si>
    <t>Emergence of PPR and its threat to Europe.</t>
  </si>
  <si>
    <t>PPR is an important infectious viral disease of domestic and wild small ruminants, that threatens the food security and sustainable livelihood of farmers across Africa, the Middle East and Asia. Europe is free of the disease except in Thrace (European part of Turkey) and Israel where outbreaks occur. Following the successful eradication of RPV, PPR has been targeted by the OIE and FAO as the next viral pathogen to be eradicated by 2030. However, the recent outbreaks in Northen Africa and Thrace (European part of Turkey) represent a significant threat to mainland Europe, as a source of disease spread. We have discussed here the emergence of PPR worldwide since its discovery with particular reference to the recent outbreaks in Northen Africa and Thrace, and the potential for spread of the disease into Europe.</t>
  </si>
  <si>
    <t>27694614</t>
  </si>
  <si>
    <t>Critical evaluation of challenges and future use of animals in experimentation for biomedical research.</t>
  </si>
  <si>
    <t>Animal experiments that are conducted worldwide contribute to significant findings and breakthroughs in the understanding of the underlying mechanisms of various diseases, bringing up appropriate clinical interventions. However, their predictive value is often low, leading to translational failure. Problems like translational failure of animal studies and poorly designed animal experiments lead to loss of animal lives and less translatable data which affect research outcomes ethically and economically. Due to increasing complexities in animal usage with changes in public perception and stringent guidelines, it is becoming difficult to use animals for conducting studies. This review deals with challenges like poor experimental design and ethical concerns and discusses key concepts like sample size, statistics in experimental design, humane endpoints, economic assessment, species difference, housing conditions, and systematic reviews and meta-analyses that are often neglected. If practiced, these strategies can refine the procedures effectively and help translate the outcomes efficiently.</t>
  </si>
  <si>
    <t>27694447</t>
  </si>
  <si>
    <t>Glue sniffing.</t>
  </si>
  <si>
    <t>Inhalant abuse refers to the inhalation of volatile substances for their euphoric effects. Glues and adhesives have been abused inhalants for decades and so the term "glue sniffing" attached to the habit. These days many substances used are not adhesives and the most accurate title of "solvent abuse" has been given to this widespread and dangerous habit. The various methods of inhalational abuse include huffing, bagging, dusting, glading, and sniffing. We report one such case of a 22-year-old male who was found in an unresponsive state at his residence with a plastic cover around his head and empty tubes of "Fevibond" glue beside him. He died on the way to hospital. At autopsy, conjunctival and visceral congestion were found with pulmonary edema and petechiae over visceral pericardium. The viscera were analyzed, and the presence of toluene in his liver and blood was reported.</t>
  </si>
  <si>
    <t>27694333</t>
  </si>
  <si>
    <t>Waardenburg-Shah Syndrome: a rare case in an Indian child.</t>
  </si>
  <si>
    <t>A 7-year-old male child presented with a history of discolouration of right eye since birth. On examination visual acuity was 6/6 on Snellen's chart in both eyes; anterior segment was within normal limits except for the brilliant blue discolouration of the inferior quadrant and superior quadrant of right iris and left eye iris, respectively. Both eyes had a clear lens and fundus findings were within normal limits. A detailed history from parents revealed that the child had difficulty in hearing and slurring of speech. In addition, the child had repeated episodes of constipation with bilious vomiting during infancy for which a diagnosis of fungal sepsis with Hirschsprung's disease was made and the child had to undergo a mid-sigmoid loop colostomy for that. A diagnosis of Waardenburg--Shah Syndrome was made and the child was referred for hearing and speech rehabilitation.</t>
  </si>
  <si>
    <t>27694156</t>
  </si>
  <si>
    <t>eIF4G-an integrator of mRNA metabolism?</t>
  </si>
  <si>
    <t>The eukaryotic translation initiation factor, eIF4G, plays a key functional role in the initiation of cap-dependent translation by acting as an adapter to nucleate the assembly of eIF4F complex. Together with poly(A)-binding protein and eIF3, eIF4F subsequently triggers the recruitment of 43S ribosomal pre-initiation complex to the messenger RNA template. Since eukaryotes primarily regulate translation at the level of initiation, eIF4G is implicated in the control of eukaryotic gene expression. Remarkably, emerging evidence in Saccharomyces cerevisiae indicates that eIF4G also plays a key role in nuclear mRNA biogenesis and surveillance-a finding that is in agreement with its nuclear distribution. Here, we focus on the functional involvement of eIF4G in the nucleus in modulating pre-mRNA splicing, mRNA surveillance and possibly in much-debated nuclear translation. Notably, the nature of the biochemical role of this protein in the major events of cellular mRNA metabolism emphasizes that this crucial protein factor may serve as a general integrator of mRNA functional states by acting as an adapter molecule.</t>
  </si>
  <si>
    <t>27694038</t>
  </si>
  <si>
    <t>Targeting mast cells: Uncovering prolific therapeutic role in myriad diseases.</t>
  </si>
  <si>
    <t>The mast cells are integral part of immune system and they have pleiotropic physiological functions in our body. Any type of abnormal stimuli causes the mast cells receptors to spur the otherwise innocuous mast cells to degranulate and release inflammatory mediators like histamine, cytokines, chemokines and prostaglandins. These mediators are involved in various diseases like allergy, asthma, mastocytosis, cardiovascular disorders, etc. Herein, we describe the receptors involved in degranulation of mast cells and are broadly divided into four categories: G-protein coupled receptors, ligand gated ion channels, immunoreceptors and pattern recognition receptors. Although, activation of pattern recognition receptors do not cause mast cell degranulation, but result in cytokines production. Degranulation itself is a complex process involving cascade of events like membrane fusion events and various proteins like VAMP, Syntaxins, DOCK5, SNAP-23, MARCKS. Furthermore, we described these mast cell receptors antagonists or agonists useful in treatment of myriad diseases. Like, omalizumab anti-IgE antibody is highly effective in asthma, allergic disorders treatment and recently mechanistic insight of IgE uncovered; matrix mettaloprotease inhibitor marimistat is under phase III trial for inflammation, muscular dystrophy diseases; ZPL-389 (H4 receptor antagonist) is in Phase 2a Clinical Trial for atopic dermatitis and psoriasis; JNJ3851868 an oral H4 receptor antagonist is in phase II clinical development for asthma, rheumatoid arthritis. Therefore, research is still in inchoate stage to uncover mast cell biology, mast cell receptors, their therapeutic role in myriad diseases.</t>
  </si>
  <si>
    <t>27694025</t>
  </si>
  <si>
    <t>Efficient adsorption and antibacterial properties of electrospun CuO-ZnO composite nanofibers for water remediation.</t>
  </si>
  <si>
    <t>On the face of impending global water resources, developing low-cost and efficient water treatment technologies and materials thereof is highly important. Herein, we explore the adsorption capacity and antibacterial properties of CuO-ZnO (CZ) composite nanofibers. The ultrafine nanofibers were fabricated using simple and inexpensive electrospinning technique and were further characterized using Field Emission-Scanning Electron Microscope (FE-SEM), Transmission electron microscope (TEM) and X-Ray Diffraction (XRD), Thermogravimetric analysis (TGA), Fourier transform Infrared Spectroscopy (FTIR). When employed as nanoadsorbents, CZ nanofibers exhibited excellent adsorption capacity for congo red dye. Adsorption Isotherms and kinetics were performed to determine the maximum adsorption capacity and the rate of adsorption, respectively, depicting the better efficiency of composite nanofibers as compared to their single counterparts. The mechanism of adsorption is also proposed with the evaluation of diffusion studies. The second part of this study deals with the examination of antibacterial activity of CZ composite nanofibers against antibiotic resistant GFP-E.coli and S. aureus. The antibacterial efficacy was monitored by visual turbidity assay, SEM analysis and reactive oxygen species (ROS) determination. Hence, such nanofibers have been explored as a single platform for the removal of biological as well organic contaminants so as to make them potential in the field of water remediation.</t>
  </si>
  <si>
    <t>27694010</t>
  </si>
  <si>
    <t>Dualistic temperature sensing in Er(3+)/Yb(3+) doped CaMoO4 upconversion phosphor.</t>
  </si>
  <si>
    <t>Temperature sensing performance of Er(3+)/Yb(3+) doped CaMoO4 phosphor prepared via polyol method is reported herein. The X-ray diffraction, Fourier transform infrared spectroscopy and field emission scanning electron microscopy are done to confirm the phase, structure and purity of the synthesized phosphor. The infrared to green upconversion emission is investigated using 980nm diode laser excitation along with its dependence on input pump power and external temperature. The temperature dependent fluorescence intensity ratio of two upconversion emission bands assigned to (2)H11/2→(4)I15/2 (530nm) and (4)S3/2→(4)I15/2 (552nm) transitions has shown two distinct slopes in the studied temperature range - 300 to 760K and therefore, dual nature of temperature sensitivity is observed in this phosphor. This phenomenon in rare earth doped materials is either scarcely reported or overlooked. The material has shown higher sensitivity in the high temperature region (535K&lt;T&lt;760K) with a maximum of 7.21×10(-3)K(-1) at 535K. The results indicate potential of CaMoO4: Er(3+)/Yb(3+) phosphor in high temperature thermometry.</t>
  </si>
  <si>
    <t>27693961</t>
  </si>
  <si>
    <t>Molecular and cellular effects of vitamin B12 forms on human trophoblast cells in presence of excessive folate.</t>
  </si>
  <si>
    <t>Folic acid (FA) and iron are essential supplements during pregnancy. Similarly effects of vitamin B12 (B12) inadequacy and high folate and low B12 status, on pregnancy outcome are available. However there are no mandatory recommendations for B12. There are many forms of B12 viz. Cyanocobalamin (Cbl), Methylcobalamin (MeCbl), Adenosylcobalamin (AdCbl), and Hydroxycobalamin (HCbl) though there is limited consensus on which form has better efficacy. In the present study we have determined effect of various forms of B12 in the presence of two FA concentrations namely normal physiological (20ng/mL; NPFA) and supra-physiological (2000ng/mL; SPFA) concentration to mimic real time situation where FA is in excess due to supplementation. We assessed trophoblastic proliferation, viability, TNFα and EGFr mRNA expression, homocysteine, β-hCG and MDA levels. Trophoblastic viability was significantly suppressed at SPFA concentration and was restored by B12 treatment with Cbl, AdCbl and combination of MeCbl+AdCbl. The mRNA expressions of TNFα were up-regulated, while EGFr were down-regulated at SPFA concentrations, as validated by RT-PCR. Treatment with MeCbl+AdCbl significantly decreased homocysteine and MDA levels at SPFA concentrations. High levels of FA alone had a detrimental effect on placental health and functions as reflected by decreased viability, EGFr expression and increased TNFα expression, homocysteine and MDA levels. Combination of B12 active forms i.e. MeCbl+AdCbl was found to be most effective in neutralising excess folate effect in-vitro.</t>
  </si>
  <si>
    <t>27693952</t>
  </si>
  <si>
    <t>Simultaneous quantification and identification of flavonoids, lignans, coumarin and amides in leaves of Zanthoxylum armatum using UPLC-DAD-ESI-QTOF-MS/MS.</t>
  </si>
  <si>
    <t>The current study presents isolation and characterization of twelve compounds including catechin (1), isovitexin (2), hesperidin (3), psoralin (4), eudesmin (5), kobusin (6), fargesin (7), sesamin (8), asarinin (9), planispine-A (10), α-sanshool (11) and vitexin (12), from the leaves of Zanthoxylum armatum. Further, two rapid and simple ultra performance liquid chromatography-diode array detection (UPLC-DAD) methods were developed for the simultaneous quantitative determination of isolated compounds from Z. armatum leaves. These analytical methods were validated for linearity, precision, accuracy, limit of detection (LOD) and limit of quantification (LOQ). The LOD and LOQ were in the range of 0.06-0.21μg/mL and 0.19-0.69μg/mL, respectively. The validated method was linear (R(2)≥0.9906), precise in terms of peak area (intra-day RSDs &lt;3.8% and inter-day RSDs &lt;2.7%), and accurate (109.6-92.5%). This is the first report on the isolation and quantification of 1, 2, 4 and 12 in Z. armatum and 3 in Zanthoxylum genus. The methods: were successfully applied to assess the quality of samples collected from different locations of Himachal Pradesh during summer and winter season. The results demonstrated that flavonoids and furofuran lignans were the major constituents in Z. armatum leaves. The developed methods: were further applied for tandem electrospray ionization-mass spectrometry (UPLC-DAD-ESI-MS/MS) and total eighteen compounds were identified including phenolic acid, flavonoids, furofuran lignans, coumarin and isobutyl amides.</t>
  </si>
  <si>
    <t>27693947</t>
  </si>
  <si>
    <t>Identification of non-resistant ROS-1 inhibitors using structure based pharmacophore analysis.</t>
  </si>
  <si>
    <t>Proto-oncogene receptor tyrosine kinase ROS-1 plays a key role in regulating a variety of cancers mainly non-small cell lung cancer (NSCLC). The marketed ROS-1 inhibitors such as Crizotinib suffer from the tribulations of growing resistance due to mutations primarily Gly2032Arg in the ROS-1 protein. To curb the problem of resistance, researchers have developed inhibitors such as Lorlatinib against the mutant protein. The present study was designed to identify inhibitors against wild type (WT) as well as mutant ROS-1 protein that will offer a broader spectrum of activity. Exploring crystal structure of ROS-1 complexed with Lorlatinib, receptor-ligand pharmacophore model was developed using Discovery Studio (DS) software. The developed pharmacophore model consisted of one hydrogen bond acceptor (HBA), one hydrogen bond donor (HBD) and two hydrophobic features (HY), subsequently utilized for virtual screening of commercially available databases and the retrieved hits were further subjected to fitness score and Lipinski's filter. Thereafter, the retrieved hits were docked in WT and mutated (Gly2032Arg) proteins of ROS-1. Total five molecules were retrieved with good docking scores and good binding interactions within the active site of WT and mutated ROS-1. The binding energies of the ligand-receptor complexes were predicted via calculation of MM-GBSA score. To predict the stability of the ligand receptor complexes with mutant and wild type proteins, molecular dynamic simulation was performed. Thus, these identified hits show good binding affinities with WT and mutant ROS-1 proteins that may be further evaluated for their in-vitro/in-vivo activity.</t>
  </si>
  <si>
    <t>27693912</t>
  </si>
  <si>
    <t>Diastereoselective synthesis of furanose and pyranose substituted glycine and alanine derivatives via proline-catalyzed asymmetric α-amination of aldehydes.</t>
  </si>
  <si>
    <t>A concise organocatalytic route toward the synthesis of furanose and pyranose substituted glycine and alanine derivatives is reported. These compounds are core structural units of some of the naturally available antibiotics and antifungal agents. Proline-catalyzed asymmetric α-amination of aldehydes derived from sugars is used as the key reaction to synthesize twelve sugar amino acid derivatives. The asymmetric transformations proceeded in good yields and with good to excellent diastereoselectivity. The application of the synthesized amino acids is demonstrated by synthesizing a tripeptide containing one of them.</t>
  </si>
  <si>
    <t>27693877</t>
  </si>
  <si>
    <t>Interiliac Ureter: A Rare Venous Anomaly Causing Hydronephrosis.</t>
  </si>
  <si>
    <t>Most of the developmental anomalies of inferior vena cava are asymptomatic. The retrocaval and retroiliac ureter, however, commonly present with symptoms due to ureteric obstruction. We present interesting computed tomography images of a 30-year-old male who was symptomatic for right upper ureteric obstruction and the ureter was coursing between the 2 common iliac veins that were uniting abnormally high at the level of right renal hilum with absence of infrarenal inferior vena cava.</t>
  </si>
  <si>
    <t>27693874</t>
  </si>
  <si>
    <t>A study of trace element contamination using multivariate statistical techniques and health risk assessment in groundwater of Chhaprola Industrial Area, Gautam Buddha Nagar, Uttar Pradesh, India.</t>
  </si>
  <si>
    <t>This study is an investigation on spatio-chemical, contamination sources (using multivariate statistics), and health risk assessment arising from the consumption of groundwater contaminated with trace and toxic elements in the Chhaprola Industrial Area, Gautam Buddha Nagar, Uttar Pradesh, India. In this study 33 tubewell water samples were analyzed for 28 elements using ICP-OES. Concentration of some trace and toxic elements such as Al, As, B, Cd, Cr, Mn, Pb and U exceeded their corresponding WHO (2011) guidelines and BIS (2012) standards while the other analyzed elements remain below than those values. Background γ and β radiation levels were observed and found to be within their acceptable limits. Multivariate statistics PCA (explains 82.07 cumulative percent for total 6 of factors) and CA indicated (mixed origin) that natural and anthropogenic activities like industrial effluent and agricultural runoff are responsible for the degrading of groundwater quality in the research area. In this study area, an adult consumes 3.0 L (median value) of water therefore consuming 39, 1.94, 1461, 0.14, 11.1, 292.6, 13.6, 23.5 μg of Al, As, B, Cd, Cr, Mn, Pb and U from drinking water per day respectively. The hazard quotient (HQ) value exceeded the safe limit of 1 which for As, B, Al, Cr, Mn, Cd, Pb and U at few locations while hazard index (HI) &gt; 5 was observed in about 30% of the samples which indicated potential health risk from these tubewells for the local population if the groundwater is consumed.</t>
  </si>
  <si>
    <t>27693794</t>
  </si>
  <si>
    <t>Dietary gamma oryzanol plays a significant role in the anti-inflammatory activity of rice bran oil by decreasing pro-inflammatory mediators secreted by peritoneal macrophages of rats.</t>
  </si>
  <si>
    <t>Ricebran oil (RBO) is promoted as heart friendly oil because of its ability to maintain serum lipids at desirable levels. Inflammation also plays an important role on cardiovascular health. The role of minor constituents present in unsaponifiable fraction (UF) of RBO on inflammatory markers is not well understood. To evaluate this, we have taken RBO with UF (RBO-N), RBO stripped of UF (RBO-MCR) and RBO-MCR supplemented with UF from RBO (UFRBO) or Gamma-Oryzanol (γ-ORY) were added in AIN-93 diets which was then fed to Wistar rats for a period of 60 days. Groundnut oil with UF (GNO-N), UF removed GNO (GNO-MCR) and GNO-MCR supplemented with UF from RBO or γ-ORY was also used for comparison. The peritoneal macrophages from the rats were activated and pro-inflammatory mediators such as Reactive Oxygen Species (ROS), eicosanoids, cytokines, hydrolytic enzymes of lysosomal origin were monitored. The results indicated that UF of RBO and γ-ORY supplemented in the dietary oils play a significant role in reducing the secretion of pro-inflammatory mediators by macrophages. Hence γ-ORY in RBO significantly contributed to the anti-inflammatory properties of RBO.</t>
  </si>
  <si>
    <t>27693792</t>
  </si>
  <si>
    <t>Serum starvation induces anti-apoptotic cIAP1 to promote mitophagy through ubiquitination.</t>
  </si>
  <si>
    <t>Mitophagy is a highly specialised type of autophagy that plays an important role in regulating mitochondrial dynamics and controls cellular quality during stress. In this study, we established that serum starvation led to induction of cellular inhibitor of apoptosis protein-1 (cIAP1), which regulates mitophagy through ubiquitination. Importantly, gain and loss of function of cIAP1 resulted in concomitant alteration in mitophagy confirming the direct implication of cIAP1 in induction of mitophagy. Interestingly, it was observed that cIAP1 translocated to mitochondria to associate with TOM20, Ulk1, and LC3 to initiate mitophagy. Further, cIAP1-induced mitophagy led to dysfunctional mitochondria that resulted in abrogation of mitochondrial oxygen consumption rate along with the decrease in ATP levels. The ubiquitination of cIAP1 was found to be the critical regulator of mitophagy. The disruption of cIAP1-ubiquitin interaction by PYR41 ensured the abrogation of cIAP1-LC3 interaction and mitophagy inhibition. Our study revealed an important function of cIAP1 as a crucial molecular link between autophagy and apoptosis for regulation of mitochondrial dynamics to mitigate cellular stress.</t>
  </si>
  <si>
    <t>27693748</t>
  </si>
  <si>
    <t>Emplacing India's "medicities".</t>
  </si>
  <si>
    <t>Plans for 'medicities', announced in the Indian press from 2007 onwards, were to provide large scale 'one-stop-shops' of super-speciality medical services supplemented by diagnostics, education, research facilities, and other aspects of healthcare and lifestyle consumption. Placing this phenomenon within the recent domestic and global political economy of health, we then draw on recent research literatures on place and health to offer an analysis of the narration of these new healthcare places given in promotional texts from press media, official documents and marketing materials. We consider the implications of such analytic undertakings for the understanding of the evolving landscapes of contemporary health care in middle-income countries, and end with some reflections on the tensions now appearing in the medicity model.</t>
  </si>
  <si>
    <t>27693717</t>
  </si>
  <si>
    <t>Understanding osteomyelitis and its treatment through local drug delivery system.</t>
  </si>
  <si>
    <t>Chronic osteomyelitis is a major challenge in bone surgery. Conventional use of antibiotics is not an effective way to control the malaise due to so many reasons. Determination of optimal treatment strategy becomes difficult for the orthopaedic surgeons and as a consequence, the patients suffer not only from therapeutic failure but also due to adverse side effects of antibiotics and financial loss due to additional stay at hospitals. A wide application of carrier systems, as a medium for local delivery of antibiotics, is being used experimentally and clinically for the treatment of osteomyelitis. This kind of delivery system provides sustained higher concentration of antibiotics at the infection site with reduced possibility of toxicity. This review highlight etiology and pathophysiology of osteomyelitis, current therapeutic options with their limitations, and potentiality of biomaterial based carrier materials impregnated with antibiotics as local delivery approach.</t>
  </si>
  <si>
    <t>27693683</t>
  </si>
  <si>
    <t>Endometriotic Vaginal Vault Nodule Causing Posthysterectomy Vaginal Bleeding.</t>
  </si>
  <si>
    <t>27693679</t>
  </si>
  <si>
    <t>Zinc peroxide nanomaterial as an adsorbent for removal of Congo red dye from waste water.</t>
  </si>
  <si>
    <t>In the past decade, various natural byproducts, advanced metal oxide composites and photocatalysts have been reported for removal of dyes from water. Although these materials are useful for select applications, they have some limitations such as use at fixed temperature, ultra violet (UV) light and the need for sophisticated experimental set up. These materials can remove dyes up to a certain extent but require long time. To overcome these limitations, a promising adsorbent zinc peroxide (ZnO2) nanomaterial has been developed for the removal of Congo red (CR) dye from contaminated water. ZnO2 is highly efficient even in the absence of sunlight to remove CR from contaminated water upto the permissible limits set by the World Health Organization (WHO) and the United States- Environmental Protection Agency (US-EPA). The adsorbent has a specific property to adjust the pH of the test solution within 6.5-7.5 range irrespective of acidic or basic nature of water. The adsorption capacity of the material for CR dye was 208mgg(-1) within 10min at 2-10pH range. The proposed material could be useful for the industries involved in water purification. The removal of CR has been confirmed by spectroscopic and microscopic techniques. The adsorption data followed a second order kinetics and Freundlich isotherm.</t>
  </si>
  <si>
    <t>27693666</t>
  </si>
  <si>
    <t>Pericellular plasma clot negates the influence of scaffold stiffness on chondrogenic differentiation.</t>
  </si>
  <si>
    <t>Matrix stiffness is known to play a pivotal role in cellular differentiation. Studies have shown that soft scaffolds (&lt;2-3kPa) promote cellular aggregation and chondrogenesis, whereas, stiffer ones (&gt;10kPa) show poor chondrogenesis in vitro. In this work we investigated if fibrin matrix from clotted blood can act as a soft surrogate which nullifies the influence of the underlying stiff scaffold, thus promoting chondrogenesis irrespective of bulk scale scaffold stiffness. For this we performed in vitro chondrogenesis on soft (∼1.5kPa) and stiff (∼40kPa) gelatin scaffolds in the presence and absence of pericellular plasma clot. Our results demonstrated that in absence of pericellular plasma clot, chondrocytes showed efficient condensation and cartilaginous matrix secretion only on soft scaffolds, whereas, in presence of pericellular plasma clot, cell rounding and cartilaginous matrix secretion was observed in both soft and stiff scaffolds. More specifically, significantly higher collagen II, chondroitin sulfate and aggrecan deposition was observed in soft scaffolds, and soft and stiff scaffolds with pericellular plasma clot as compared to stiff scaffolds without pericellular plasma clot. Moreover, collagen type I, a fibrocartilage/bone marker was significantly higher only in stiff scaffolds without plasma clot. Therefore, it can be concluded that chondrocytes surrounded by a soft fibrin network were unable to sense the stiffness of the underlying scaffold/substrate and hence facilitate chondrogenesis even on stiff scaffolds. This understanding can have significant implications in the design of scaffolds for cartilage tissue engineering.Cell fate is influenced by the mechanical properties of cell culture substrates. Outside the body, cartilage progenitor cells express significant amounts of cartilage-specific markers on soft scaffolds but not on stiff scaffolds. However, when implanted in joints, stiff scaffolds show equivalent expression of markers as seen in soft scaffolds. This disparity in existing literature prompted our study. Our results suggest that encapsulation of cells in a soft plasma clot, present in any surgical intervention, prevents their perception of stiffness of the underlying scaffold, and hence the ability to distinguish between soft and stiff scaffolds vanishes. This finding would aid the design of new scaffolds that elicit cartilage-like biochemical properties while simultaneously being mechanically comparable to cartilage tissue.</t>
  </si>
  <si>
    <t>27693573</t>
  </si>
  <si>
    <t>Re: Churukanti et al: Role of Ultrasonography for Testicular Injuries in Penetrating Scrotal Trauma (Urology 2016;95:208-212).</t>
  </si>
  <si>
    <t>27693431</t>
  </si>
  <si>
    <t>Chasing the personalized medicine dream through biomarker validation in colorectal cancer.</t>
  </si>
  <si>
    <t>Colorectal cancer (CRC) is a major health burden worldwide. The optimal approach to the diagnosis, management, and treatment of CRC involves multidisciplinary and integrated management practices. The field is rapidly changing because of recent advancements in delineating the molecular basis of tumorigenesis, introduction of targeted therapy, varied patient response to mainstay chemotherapeutics, biological drugs, and the effective combination regimes being used for treatment. Recent meta-analysis studies, which tend to establish few clinically useful predictor biomarkers, identify inconsistent results and limitations of the trials. Therefore, molecular pathological epidemiology discipline initiatives are promising. Here, we provide an overview of the potential of biomarker validation for personalized medicine by focusing largely on metastatic (m)CRC. We also highlight new candidate predictive and prognostic biomarkers.</t>
  </si>
  <si>
    <t>27693426</t>
  </si>
  <si>
    <t>Restoration of Corneal Transparency by Mesenchymal Stem Cells.</t>
  </si>
  <si>
    <t>Transparency of the cornea is indispensable for optimal vision. Ocular trauma is a leading cause of corneal opacity, leading to 25 million cases of blindness annually. Recently, mesenchymal stem cells (MSCs) have gained prominence due to their inflammation-suppressing and tissue repair functions. Here, we investigate the potential of MSCs to restore corneal transparency following ocular injury. Using an in vivo mouse model of ocular injury, we report that MSCs have the capacity to restore corneal transparency by secreting high levels of hepatocyte growth factor (HGF). Interestingly, our data also show that HGF alone can restore corneal transparency, an observation that has translational implications for the development of HGF-based therapy.</t>
  </si>
  <si>
    <t>27693409</t>
  </si>
  <si>
    <t>Serum Paraoxonase activity in relation to lipid profile in Age-related Macular Degeneration patients.</t>
  </si>
  <si>
    <t>Age-related Macular Degeneration (AMD) is a multifactorial disease causing visual impairment in old age. Oxidative stress is one of the main contributors for the disease progression. Paraoxonase (PON), a HDL-resident antioxidant enzyme which removes oxidized low density lipoprotein (oxLDL), which is not studied much in AMD. This study assesses the PON activities in relation to the lipid status and genetic variants in AMD patients. In this prospective case-control study, a total of 48 AMD patients and 30 unrelated healthy controls were recruited. The serum oxLDL and Plasma Homocysteine (Hcy) levels were estimated by ELISA. Plasma Homocysteine thiolactone (HCTL) was estimated by HPLC. Serum PON activities were estimated by spectrophotometry. PON gene expression was assessed by qPCR and protein expression by western blot, immunofluorescence and FACS analysis. Two known single nucleotide polymorphisms (SNPs) in the coding region of PON1, Q192R and L55M variants were checked in the AMD patients and controls and their association with PON activity and lipid levels were determined. Serum paraoxonase (PONase) and thiolactonase (PON-HCTLase) activities were significantly elevated in AMD patients than in controls apart from elevated serum levels of total cholesterol (TC), triglycerides (TG), oxLDL. While serum LDL levels in AMD patients correlate positively with PON HCTLase activity, the serum high density lipoprotein (HDL) correlates with both PONase and PON-HCTLase activities. However, multiple regression analysis showed that, amongst the parameters, only serum TG was a significant risk factor for AMD, after adjusting for demographic parameters as well as cataract. PON2 was significantly increased at the level of gene expression (p = 0.03) as seen in circulating peripheral blood mononuclear cells (PBMC) of AMD patients possibly mediated by the transcription factor SP1, that showed 2-fold increase. PON1 and 2 protein expressions also showed significant increase in the PBMC of AMD patients. At serum level, PON1 protein was significantly increased in AMD patients. Cholesterol transporters such as CD36, SR-B1 and ABCA1 gene expressions were also found to be higher (1.5, 1.9 and 2.4-fold respectively) in AMD, though not statistically significant. While the wet AMD (CNV) was found to be associated with increase in oxLDL and serum PONase activity, the dry AMD was associated with increased HDL and serum PON-HCTLase activity. The genotype and allele frequencies of Q192R &amp; L55M were not significantly different between AMD patients and controls. However, altered lipid status and PON activities were associated with the genotype in AMD patients. A higher enzyme activity was observed for the RR genotype of Q192R in the cohort, irrespective of case and control. Thus the PON genotype and phenotype seem to play a role in the pathogenesis of AMD.</t>
  </si>
  <si>
    <t>27693391</t>
  </si>
  <si>
    <t>Replacement of serum with ocular fluid for cryopreservation of immature testes.</t>
  </si>
  <si>
    <t>Cryopreservation of immature testis is a feasible approach for germplasm preservation of male animals. Combinations of dimethyl sulfoxide (DMSO) and foetal bovine serum (FBS) are used for testis cryopreservation. However, an alternative to FBS is needed, because FBS is expensive. Buffalo ocular fluid (BuOF), a slaughter house by-product, could be an economical option. The objective of the present study was to assess whether BuOF can replace FBS for cryopreservation of immature mouse (Mus musculus), rat (Rattus norvegicus), and buffalo (Bubalus bubalis) testes. Results showed that rodent and buffalo testes frozen in DMSO (10% for rodents and 20% for buffalo) with 20% FBS or BuOF had similar numbers of viable and DNA-damaged cells (P &gt; 0.05). The expression of cell proliferation- (PCNA) and apoptosis-specific proteins (Annexin V and BAX/BCL2 ratio) were also comparable in mouse and buffalo testes frozen in DMSO with FBS or BuOF (P &gt; 0.05). Interestingly, rat testis frozen in DMSO with BuOF had lower expression of Annexin V protein than testis frozen in DMSO with FBS (P &lt; 0.05). The percentage of meiotic germ cells (pachytene-stage spermatocytes) in xenografts from testis frozen either in DMSO with BuOF or FBS did not significantly differ in rats or buffalo (P &gt; 0.05). These findings provide evidence that BuOF has potential to replace FBS for cryopreservation of immature rodent and buffalo testis. Further investigation is needed to explore whether BuOF can replace FBS for testis cryopreservation of other species.</t>
  </si>
  <si>
    <t>27693384</t>
  </si>
  <si>
    <t>A novel inhibitor of BCL2, Disarib abrogates tumor growth while sparing platelets, by activating intrinsic pathway of apoptosis.</t>
  </si>
  <si>
    <t>Antiapoptotic protein BCL2, serves as an excellent target for anticancer therapy owing to its increased level in cancers. Previously, we have described characterization of a novel BCL2 inhibitor, Disarib, which showed selective cytotoxicity in BCL2 'high' cancer cells and CLL patient cells. Here, we have investigated the mechanism of Disarib-induced cytotoxicity, and compared its efficacy with a well-established BCL2 inhibitor, ABT199. We show that Disarib administration caused tumor regression in mouse allograft and xenograft models, exhibited platelet sparing property and did not exhibit significant side effects. Importantly, comparison between Disarib and ABT199, revealed higher efficacy for Disarib in mouse tumor model and cancer cell lines. Disarib induced cell death by activating intrinsic apoptotic pathway. Interestingly, Disarib showed synergism with paclitaxel, suggesting its potential for combination therapy. Thus, we provide mechanistic insights into the cell death pathways induced by Disarib, report that Disarib exhibited better effect than currently used ABT199 and demonstrate its combinatorial potential with paclitaxel.</t>
  </si>
  <si>
    <t>27693383</t>
  </si>
  <si>
    <t>Intranasal insulin improves cerebral blood flow, Nrf-2 expression and BDNF in STZ (ICV)-induced memory impaired rats.</t>
  </si>
  <si>
    <t>Insulin/insulin receptor signaling is involved in cognitive functions. Clinical studies have shown that intranasal insulin administration improves memory functions. However, the molecular mechanisms associated with improvement in memory functions are largely unexplored. Therefore, we investigated the protective effect of intranasal insulin in intracerebroventricular (ICV) streptozotocin (STZ) induced memory impairment in rats.Rats were injected with STZ (3mg/kg, ICV) bilaterally twice, on days 1 and 3 and intranasal insulin (2IU/rat/day) was given for 14days. Memory was assessed by Morris water maze test. Cerebral blood flow (CBF) was measured by laser-Doppler flowmetry. The biochemical and molecular studies were done in cortex and hippocampus of rat brain.STZ (ICV) administration caused memory impairment along with the reduction of CBF, ATP level, and Nrf-2 expression. Treatment with intranasal insulin significantly improved memory functions as well as restored CBF, ATP content and Nrf-2 expression in STZ injected rats. STZ administration stimulated oxidative-nitrosative stress as evidenced by a significant increase in ROS, malondialdehyde, NO level and inducible nitric oxide synthase expression and the decrease in glutathione level; which was normalized by intranasal insulin delivery. STZ-induced cholinergic dysfunction (AChE activity and α7-nAChR expression), and mitochondrial hypofunction was largely prevented by treatment with intranasal insulin. Intranasal insulin delivery successfully restored BDNF level and pCREB expression in STZ injected rats.The study shows the beneficial effects of intranasal insulin against STZ-induced memory impairment, which attributed to improved CBF, cholinergic function, brain energy metabolism, BDNF, Nrf-2 expression and antioxidative action.</t>
  </si>
  <si>
    <t>27693316</t>
  </si>
  <si>
    <t>Selective scavenging of intra-mitochondrial superoxide corrects diclofenac-induced mitochondrial dysfunction and gastric injury: A novel gastroprotective mechanism independent of gastric acid suppression.</t>
  </si>
  <si>
    <t>Non-steroidal anti-inflammatory drugs (NSAIDs) are widely used to treat multiple inflammatory diseases and pain but severe gastric mucosal damage is the worst outcome of NSAID-therapy. Here we report that mitoTEMPO, a mitochondrially targeted superoxide (O2(-)) scavenger protected as well as healed gastric injury induced by diclofenac (DCF), the most commonly used NSAID. Common existing therapy against gastric injury involves suppression of gastric acid secretion by proton pump inhibitors and histamine H2 receptor antagonists; however, dyspepsia, vitamin B12 deficiency and gastric microfloral dysbalance are the major drawbacks of acid suppression. Interestingly, mitoTEMPO did not inhibit gastric acid secretion but offered gastroprotection by preventing DCF-induced generation of O2(-) due to mitochondrial respiratory chain failure and by preventing mitochondrial oxidative stress (MOS)-mediated mitopathology. MitoTEMPO even restored DCF-stimulated reduced fatty acid oxidation, mitochondrial depolarization and bioenergetic crisis in gastric mucosa. MitoTEMPO also prevented the activation of mitochondrial pathway of apoptosis and MOS-mediated proinflammatory signaling through NF-κB by DCF. Furthermore, mitoTEMPO when administered in rats with preformed gastric lesions expedited the healing of gastric injury and the healed stomach exhibited its normal physiology as evident from gastric acid and pepsin secretions under basal or stimulated conditions. Thus, in contrast to the existing antiulcer drugs, mitochondrially targeted O2(-) scavengers like mitoTEMPO may represent a novel class of gastroprotective molecules that does not affect gastric acid secretion and may be used in combination with DCF, keeping its anti-inflammatory action intact, while reducing its gastrodamaging effects.</t>
  </si>
  <si>
    <t>27693252</t>
  </si>
  <si>
    <t>TDP-43/FUS in motor neuron disease: Complexity and challenges.</t>
  </si>
  <si>
    <t>Amyotrophic lateral sclerosis (ALS), a common motor neuron disease affecting two per 100,000 people worldwide, encompasses at least five distinct pathological subtypes, including, ALS-SOD1, ALS-C9orf72, ALS-TDP-43, ALS-FUS and Guam-ALS. The etiology of a major subset of ALS involves toxicity of the TAR DNA-binding protein-43 (TDP-43). A second RNA/DNA binding protein, fused in sarcoma/translocated in liposarcoma (FUS/TLS) has been subsequently associated with about 1% of ALS patients. While mutations in TDP-43 and FUS have been linked to ALS, the key contributing molecular mechanism(s) leading to cell death are still unclear. One unique feature of TDP-43 and FUS pathogenesis in ALS is their nuclear clearance and simultaneous cytoplasmic aggregation in affected motor neurons. Since the discoveries in the last decade implicating TDP-43 and FUS toxicity in ALS, a majority of studies have focused on their cytoplasmic aggregation and disruption of their RNA-binding functions. However, TDP-43 and FUS also bind to DNA, although the significance of their DNA binding in disease-affected neurons has been less investigated. A recent observation of accumulated genomic damage in TDP-43 and FUS-linked ALS and association of FUS with neuronal DNA damage repair pathways indicate a possible role of deregulated DNA binding function of TDP-43 and FUS in ALS. In this review, we discuss the different ALS disease subtypes, crosstalk of etiopathologies in disease progression, available animal models and their limitations, and recent advances in understanding the specific involvement of RNA/DNA binding proteins, TDP-43 and FUS, in motor neuron diseases.</t>
  </si>
  <si>
    <t>27693213</t>
  </si>
  <si>
    <t>MMP 1 circulating levels and promoter polymorphism in risk prediction of coronary artery disease in asymptomatic first degree relatives.</t>
  </si>
  <si>
    <t>Coronary artery disease (CAD) remains to be the prominent health problem in India, and its incidence is growing in developing countries as well. Matrix metalloproteinase 1 (MMP 1) is highly expressed in disruption-prone shoulder regions of the fibrous plaques. The present study aims to investigate association of MMP 1 gene polymorphisms (-1607 1G/2G) and serum circulating levels with CAD. The study includes 300 CAD patients, 100 FDRS, and 300 controls. ELISA and PCR-RFLP were performed to determine MMP 1 serum levels and genotypes respectively. MMP1 levels were high in CAD patients, followed by FDRS compared to controls (2.15±1.2ng/ml; 1.46±1.04ng/ml and 0.96±0.53ng/ml) respectively. ROC analysis showed the AUC at 95% CI of serum MMP-1 to be 0.83 and 0.73-0.94, respectively. The optimal cut-off point (sensitivity; specificity) of serum MMP 1 was &gt;1.5ng/ml (0.74; 0.90). The 2G/2G genotype was associated with high MMP 1 circulating levels in CAD patients, and a similar trend was observed in FDRS and controls. The pre-mRNA secondary structure of the 2G allele is much more stable than 1G allele. Our results suggest MMP 1 serum levels and polymorphism as potential independent prognostic markers for future cardiovascular events. These may also help to stratify CAD patients and to identify susceptibility for CAD in asymptomatic healthy FDRS.</t>
  </si>
  <si>
    <t>27692988</t>
  </si>
  <si>
    <t>An outbreak of Kyasanur forest disease in the Wayanad and Malappuram districts of Kerala, India.</t>
  </si>
  <si>
    <t>Kyasanur forest disease (KFD) is a zoonotic viral haemorrhagic fever and has been endemic to Karnataka State, India. Outbreaks of KFD were reported in new areas of Wayanad and Malappuram districts of Kerala, India during 2014-2015. Investigation of the outbreaks was carried out in these districts during May 2015. The line-list data of KFD cases available with District Medical Office, Wayanad were analysed. Case investigation was carried out to determine the risk factors associated with the outbreak and possible site of contraction infections. Ticks from the forest floor were collected in areas associated with monkey deaths by flagging method to estimate species abundance. Of 102 confirmed cases of KFD reported in Wayanad, 91% were adults aged &gt;15years. About 43% of the cases were from the areas of Poothady Primary Health Centre (PHC) followed by Chethalayam PHC (22%). Most of the affected individuals belong to Kattunayakan tribe, dependent on forest for their livelihood. Those tribes are engaged in trench digging and fire line works in summer months and hence are at a higher risk. In Malappuram, the Cholanaickan tribe, are under high risk of exposure to infected ticks as they live deep in the forest and trap monkeys for game meat. High abundance of Haemaphysalis spinigera and H. turturis, the established vectors of KFD virus was recorded in all affected areas. Incidence of KFD cases/monkey deaths and high abundance of Haemaphysalis vectors in the forest ranges of Wayanad and Malappuram districts indicate that the area has become receptive for KFD outbreaks. Preventive measures (vaccination of high risk groups) coupled with intensive health education should be carried out prior to transmission season.</t>
  </si>
  <si>
    <t>27692946</t>
  </si>
  <si>
    <t>An unusual case of giant coronary sinus causing left ventricular inflow obstruction.</t>
  </si>
  <si>
    <t>27692814</t>
  </si>
  <si>
    <t>Concomitant and discrete expressions of aldose reductase and sorbitol dehydrogenase in the male reproductive tract.</t>
  </si>
  <si>
    <t>This study aimed at investigating the expression and localization of the polyol pathway enzymes; aldose reductase (AR) and sorbitol dehydrogenase (SDH), in the male reproductive tract of rat. Gene expression analysis showed maximum expression of AR and SDH in the coagulating glands. Western blot analysis showed a coordinated presence of the two enzymes in the coagulating glands, seminal vesicle and epididymis. Immunohistochemistry showed a concordant expression of the two enzymes in the coagulating gland, which goes well with its function of fructose production in rats. A less concordant expression of the two enzymes in the seminal vesicle was also seen. Discrete expression of AR was seen in the Sertoli cells without SDH. Germ cells including sperm in the seminiferous tubules lacked AR, but SDH was present in all stages of developing germ cells including sperm present in the seminiferous tubules. The epithelial layer of epididymis showed the presence of AR, but it was negligible in vas deferens and prostate. SDH was not seen in the epithelial layer of epididymis, vas deferens or prostate. Though sperm in the seminiferous tubules lacked AR, sperm extracted from cauda showed the presence of both AR and SDH. Immunofluorescence localization of AR and SDH on sperm showed the presence of both the enzymes all over sperm. Discrete expression of AR in the Sertoli cells may be linked to detoxification of a number of metabolism by-products. Similarly, the presence of polyol enzymes on sperm in epididymis and beyond may be to tackle toxic metabolites they may encounter during their journey along the male or female reproductive tract.</t>
  </si>
  <si>
    <t>27692778</t>
  </si>
  <si>
    <t>Definition and classification of chyle leak after pancreatic operation: A consensus statement by the International Study Group on Pancreatic Surgery.</t>
  </si>
  <si>
    <t>Recent literature suggests that chyle leak may complicate up to 10% of pancreatic resections. Treatment depends on its severity, which may include chylous ascites. No international consensus definition or grading system of chyle leak currently is available.The International Study Group on Pancreatic Surgery, an international panel of pancreatic surgeons working in well-known, high-volume centers, reviewed the literature and worked together to establish a consensus on the definition and classification of chyle leak after pancreatic operation.Chyle leak was defined as output of milky-colored fluid from a drain, drain site, or wound on or after postoperative day 3, with a triglyceride content ≥110 mg/dL (≥1.2 mmol/L). Three different grades of severity were defined according to the management needed: grade A, no specific intervention other than oral dietary restrictions; grade B, prolongation of hospital stay, nasoenteral nutrition with dietary restriction, total parenteral nutrition, octreotide, maintenance of surgical drains, or placement of new percutaneous drains; and grade C, need for other more invasive in-hospital treatment, intensive care unit admission, or mortality.This classification and grading system for chyle leak after pancreatic resection allows for comparison of outcomes between series. As with the other the International Study Group on Pancreatic Surgery consensus statements, this classification should facilitate communication and evaluation of different approaches to the prevention and treatment of this complication.</t>
  </si>
  <si>
    <t>27692687</t>
  </si>
  <si>
    <t>Corrigendum to "Beta-caryophyllene modulates expression of stress response genes and mediates longevity in Caenorhabditis elegans" [Exp. Gerontol. 57 (2014) 81-95].</t>
  </si>
  <si>
    <t>27692674</t>
  </si>
  <si>
    <t>Evaluation of tumor response to intra-arterial chemoembolization of hepatocellular carcinoma: Comparison of contrast-enhanced ultrasound with multiphase computed tomography.</t>
  </si>
  <si>
    <t>To compare the diagnostic accuracy of contrast-enhanced ultrasound (CEUS) with that of multiphase computed tomography (CT) in the evaluation of tumor response to transarterial chemoembolization (TACE) of hepatocellular carcinoma (HCC).Fifty patients (41 men, 9 women; mean age, 53 years±12.5 [SD]) with a total of 70 HCCs (mean size, 5cm±3 [SD]) were evaluated. Post-TACE therapeutic assessment of HCC was done at 4 weeks. Patients with TACE done earlier and reporting with suspicion for recurrence were also included. Patients with hepatic masses seen on ultrasound were enrolled and subjected to CEUS, multiphase CT and magnetic resonance imaging (MRI). Hyperenhancing area at the tumor site on arterial phase of CEUS/multiphase CT/MRI was termed as residual disease (RD), the patterns of which were described on CEUS. Diagnostic accuracies of CEUS and MPCT were compared to that of MRI that was used as the reference standard.CEUS detected RD in 43/70 HCCs (61%). RD had a heterogeneous pattern in 22/43 HCCs (51%). Sensitivities of CEUS and multiphase CT were 94% (34/36; 95% CI: 81-99%) and 50% (18/36; 95% CI: 33-67%) respectively. Significant difference in sensitivity was found between CEUS and multiphase CT (P=0.0001). CEUS and multiphase CT had 100% specificity (95% CI: 83-100%).CEUS is a useful technique for detecting RD in HCC after TACE. For long term surveillance, CEUS should be complemented with multiphase CT/MRI for a comprehensive evaluation.</t>
  </si>
  <si>
    <t>27692643</t>
  </si>
  <si>
    <t>Elimination of visceral leishmaniasis on the Indian subcontinent.</t>
  </si>
  <si>
    <t>Visceral leishmaniasis is a serious public health problem on the Indian subcontinent, causing high morbidity and mortality. The governments in the region launched a visceral leishmaniasis elimination initiative in 2005. We review knowledge gaps and research priorities. Key challenges include low coverage of health services for those most at risk, drug resistance, the absence of a vaccine, and the complex biology of the sandfly-human host transmission cycle. Vector control is an essential component, but innovation in this field is insufficient. Substantial progress has been made in the area of diagnostic, therapeutic, and vaccine development, but there are still many hurdles to overcome. For visceral leishmaniasis elimination to become a reality, effective deployment of these existing and new tools is essential. A strong commitment at community level is imperative, and appropriate diagnostic and treatment services as well as effective epidemiological surveillance need to be ensured.</t>
  </si>
  <si>
    <t>27692502</t>
  </si>
  <si>
    <t>Intraoperative rupture in the surgical treatment of patients with intracranial aneurysms.</t>
  </si>
  <si>
    <t>Intraoperative rerupture (IOR) during clipping of cerebral aneurysms is a difficult complication of microneurosurgery. The aim of this study was to evaluate the incidence of IOR and analyze the strategies for controlling profound hemorrhage. A total of 165 patients with unruptured intracranial aneurysms and 46 patients with subarachnoid hemorrhage (SAH) treated surgically between April 2010 and March 2011, were reviewed. The data were collected with regard to age, sex, presence of symptoms, confounding factors and strategy for controlling intraoperative hemorrhage was analyzed in terms of location of aneurysms, timing of rupture and severity of IOR. 211 patients with 228 aneurysms were treated in this series. There were a total of six IORs which represented an IOR rate of 2.84% per patient and 2.63% per aneurysm. The highest ruptures rates occurred in patients with internal carotid artery aneurysms (25%). Surgeries in the group with ruptured aneurysms had a much higher rate of IOR compared with surgeries in the group with unruptured aneurysms. Of the six IOR aneurysms, one occurred during predissection, four during microdissection and one during clipping. One was major IOR, three were moderate and two were minor. Intraoperative rupture of an intracranial aneurysm can be potentially devastating in vascular neurosurgery. Aneurysm location, presence of SAH and surgical experience of the operating surgeon seem to be important factors affecting the incidence of IOR.</t>
  </si>
  <si>
    <t>27692487</t>
  </si>
  <si>
    <t>The ITS-based phylogeny of fungi associated with tarballs.</t>
  </si>
  <si>
    <t>Tarballs, the remnants of crude oil which change into semi-solid phase due to various weathering processes in the sea, are rich in hydrocarbons, including toxic and almost non-degradable hydrocarbons. Certain microorganisms such as fungi are known to utilize hydrocarbons present in tarballs as sole source of carbon for nutrition. Previous studies have reported 53 fungal taxa associated with tarballs. There is apparently no gene sequence-data available for the published taxa so as to verify the fungal identification using modern taxonomic tools. The objective of the present study is to isolate fungi from tarballs collected from Candolim beach in Goa, India and investigate their phylogenetic diversity based on 5.8S rRNA gene and the flanking internal transcribed spacer regions (ITS) sequence analysis. In the ITS-based NJ tree, eight tarball-associated fungal isolates clustered with 3 clades of Dothideomycetes and 2 clades of Saccharomycetes. To the best of our knowledge, this is the first study that has employed ITS-based phylogeny to characterize the fungal diversity associated with tarballs. Further studies are warranted to investigate the role of the tarball-associated fungi in degradation of recalcitrant hydrocarbons present in tarballs and the role of tarballs as carriers of human pathogenic fungi.</t>
  </si>
  <si>
    <t>27692299</t>
  </si>
  <si>
    <t>Association of single nucleotide polymorphism with arsenic-induced skin lesions and genetic damage in exposed population of West Bengal, India.</t>
  </si>
  <si>
    <t>Long term consumption of arsenic contaminated water causes a number of dermatological and non-dermatological health problems and cancer. In a Genome Wide Association Study (GWAS) on Bangladesh population, a significant association of asingle nucleotide polymorphism (SNP) in the C10orf32 region (rs 9527; G&gt;A) with urinary metabolites and arsenic induced skin lesions was reported. This study aims to evaluate the association of the C10orf32 G to A polymorphism (rs9527), concerned with As3MT read-through transcription, with the development of arsenic induced skin lesions in the arsenic exposed individuals of West Bengal, India. A total of 157 individuals with characteristic skin lesions (cases) and 158 individuals without any skin lesion (controls) were recruited for this study. The G&gt;A polymorphism (rs9527) having at least one minor allele 'A' was found to be significantly higher in cases compared to controls, implying increased risk toward the development of skin lesions. The risk genotype was also found to be significantly associated with cytogenetic damage as measured by chromosomal aberrations and micronuclei formation in lymphocytes. Hence, it can be concluded that G&gt;A change in the C10orf32 region plays an important role in arsenic induced toxicity and susceptibility.</t>
  </si>
  <si>
    <t>27692170</t>
  </si>
  <si>
    <t>Vitamin D regulates the production of vascular endothelial growth factor: A triggering cause in the pathogenesis of rheumatic heart disease?</t>
  </si>
  <si>
    <t>Rheumatic heart disease (RHD) remains a major cause of cardiac related mortality and morbidity in the developing countries due to poor diagnosis and lack of proper therapeutics. The definite reason of heart valve injury during RHD is poorly understood. Valvular endothelial cells play an important role in pathogenesis of different cardiovascular diseases. Besides, the regulation of vitamin D (calciferol) and VEGF (vascular endothelial growth factor) results in the functional changes in endothelial cells. However, the crosstalk between vitamin D and VEGF in the pathogenesis of RHD is not yet unfurled. Evidences in the concerned fields are documented by searching through Google Scholar and Pubmed. Literature based survey has revealed that vascular endothelium, especially endothelial cells play important roles in valvular remodelling during cardiovascular diseases. Endothelial cell dysfunction leads to heart valve remodelling, which furthermore initiates the pathogenesis of valvular heart disease. Vitamin D has the potential to maintain the concentration of VEGF in the circulation and induce the function of endothelial cells. Hence, we hypothesize that vitamin D and VEGF homeostasis can alter the function of endothelial cells, which may subsequently trigger the valvular remodelling or even damage of heart valves during the progression of RHD pathogenesis. Our hypothesis shed light on the evidence based knowledge translation of plausible cellular phenomena due to vitamin D/VEGF homeostasis during valvular vandalism in RHD.</t>
  </si>
  <si>
    <t>27692160</t>
  </si>
  <si>
    <t>DCoH: A novel biomarker for diagnosing acute kidney injury.</t>
  </si>
  <si>
    <t>Initial diagnosis of acute kidney injury (AKI) is usually based on measuring serum-creatinine and blood urea nitrogen levels; however such measurements are still poor in identifying renal injuries at initial stages. These standard matrices are not enough to monitor the outcome and progression of AKI. The prognosis prevents proper treatment and timely delay in providing putative therapeutic agents. The cost effective therapies to get delayed, patient health gets compromised and ultimately requires renal transplant due to end-stage renal disease, which is another major problematic factor due to shortage kidney donors. To establish effective therapies for AKI the need will be facilitated by developing and identifying reliable, sensitive biomarkers which can be detected early during all stages of AKI, even during preclinical and clinical studies. Although reaching to human clinical trials takes years of thorough evaluations, preliminary studies should be carried out effectively by: (a) Employing cell culture analysis, (b) use of AKI animal models, studying various gene regulated networks, and biomarkers, and (c) patient serum sampling and testing. As elevated phenylalanine are indicative of AKI onset within 4h, its levels is controlled, 4a-Hydroxy-tetrahydrobiopterin dehydratase/dimerization cofactor of HNF-1 (DCoH). There is a possibility of targeting DCoH to the current bedside list of biomarkers involved in AKI onset.</t>
  </si>
  <si>
    <t>27691910</t>
  </si>
  <si>
    <t>Primary care education: medical student and young doctors' perspective from Brazil, India and Portugal.</t>
  </si>
  <si>
    <t>This opinion paper is a collaborative effort describing recent developments in primary care education in three different countries; representing diverse socioeconomic and political systems. The authors describe their respective perspectives from the point of student (Brazil), trainee (Portugal) and young doctor (India). The section on Brazil focuses on the response of the medical education system to the developments before and after political reforms, leading to creation of the Unified Health System. The Indian experience focuses on the challenges faced by recently qualified doctors and ongoing debates about the medical education system in a highly populated but rapidly growing economy. The Portuguese section presents an evolving primary care education system for family doctors and describes the detail of the training programme. Education in primary care is an ever-evolving process that needs to be adequate for each country's health care system. Reading and learning from other experiences may highlight education strategies that may be adopted by peers from other countries. Medical students, doctors in training and recently qualified doctors are the key stakeholders in this process.</t>
  </si>
  <si>
    <t>27690257</t>
  </si>
  <si>
    <t>Hb Midnapore [β53(D4)Ala→Val; HBB: c.161C&gt;T]: A Novel Hemoglobin Variant with a Structural Abnormality Associated with IVS-I-5 (G&gt;C) (HBB: c.92+5G&gt;C) Found in a Bengali Indian Family.</t>
  </si>
  <si>
    <t>We describe a novel C&gt;T substitution at codon 53 of the HBB gene (HBB: c.161C&gt;T). The proband was a transfusion-dependent β-thalassemia major (β-TM) patient. DNA was extracted and subsequently, DNA sequencing was done to detect the mutations on the HBB gene. Capillary zone electrophoresis (CZE) revealed the presence of an unknown peak. She inherited this mutation from her grandmother through her mother. This mutation exists in cis with the common β(0) mutation IVS-I-5 (G&gt;C) (HBB: c.92+5G&gt;C). The proband is homozygous for HBB: c.92+5G&gt;C and needs monthly transfusions. On the other hand, her grandmother, mother and sister all possess this novel mutation cis with the heterozygous HBB: c.92+5G&gt;C. They are carriers not thalassemic. This mutation produces the substitution β53(D4)Ala→Val; HBB: c.161C&gt;T, a new structural hemoglobin (Hb) variant. As this variant was identified in a Bengali family from Paschim Midnapore district of West Bengal, India, it has been designated as Hb Midnapore. This variant has now been reported to the HbVar database.</t>
  </si>
  <si>
    <t>27690186</t>
  </si>
  <si>
    <t>Substitutional limit of gadolinium in β-tricalcium phosphate and its magnetic resonance imaging characteristics.</t>
  </si>
  <si>
    <t>To compensate the limitations of bone tissue magnetic resonance imaging (MRI), a series of gadolinium (Gd(3+) ) substituted β-Tricalcium phosphate [β-TCP, β-Ca3 (PO4 )2 ] were developed. All the powders were characterized using XRD, Raman spectroscopy, Rietveld refinement of the XRD data and the studies confirmed the Gd(3+) occupancy at Ca(2+) (1), Ca(2+) (2) and Ca(2+) (3) lattice sites of β-Ca3 (PO4 )2. HR-TEM analysis revealed the spherical nature of particles with diameter about 100 nm. The Gd(3+) doped β-Ca3 (PO4 )2 exhibited non-toxic behaviour to MG-63 cells in vitro and the room temperature magnetic field versus magnetization measurements confirmed its paramagnetic behaviour. MRI analysis revelas that it shorten both T1 and T2 proton relaxation times, thus influencing both r1 and r2 relaxivity values that reach 61.97 mM(-1) s(-1) and 73.35 mM(-1) s(-1) . © 2016 Wiley Periodicals, Inc. J Biomed Mater Res Part B: Appl Biomater, 105B: 2545-2552, 2017.</t>
  </si>
  <si>
    <t>27690136</t>
  </si>
  <si>
    <t>Chrysin exerts neuroprotective effects against 3-Nitropropionic acid induced behavioral despair-Mitochondrial dysfunction and striatal apoptosis via upregulating Bcl-2 gene and downregulating Bax-Bad genes in male wistar rats.</t>
  </si>
  <si>
    <t>3-Nitropropionic acid (3-NP) is an irreversible inhibitor of mitochondrial complex-II that causes transcriptional dysregulation, bioenergetics failure, protein aggregation and oxidative damage similar to Huntington's disease (HD) pathogenesis. Chrysin, a bioactive flavonoid reported to have anti-inflammation, antioxidant, vasorelaxant and neuroprotective property. The present study was framed to determine the neuroprotective efficiency of chrysin upon 3-NP induced oxidative stress, mitochondrial dysfunctions and neurodegeneration. 3-NP (10mg/kg b.w. i.p.) administration for 14days exhibited significant (P&lt;0.01) behavioral alterations, mitochondrial dysfunction and oxidative damages to biomolecules, finally causes cell death. Chrysin at 50mg/kg b.w. orally for 14days improved all the behavioral performances and regulated the complex activities in mitochondria. Further, chrysin diminished the oxidative stress markers (lipid peroxidation, nitrite and protein carbonyls) by significantly (P&lt;0.01) improving the antioxidant status (superoxide dismutase, catalase and reduced glutathione) in striatal mitochondria. Indeed, chrysin prevents apoptosis by upregulating the Bcl-2 mRNA expression and downregulating the pro-apoptotic (Bax, Bad) mRNAs in 3-NP induced condition. Furthermore, the survival of striatal neurons against 3-NP toxicity was enhanced upon chrysin treatment which was evidenced by observing histopathological studies. Hence, the present study collectively suggests that the chrysin can serve as a potential therapeutic agent on 3-NP induced mitochondrial deficits and subsequent apoptosis.</t>
  </si>
  <si>
    <t>27690114</t>
  </si>
  <si>
    <t>Long-Term Engagement in Formal Volunteering and Well-Being: An Exploratory Indian Study.</t>
  </si>
  <si>
    <t>Sustained engagement in volunteering and its correlates have been examined in many studies across the globe. However, there is a dearth of research that explores the perspectives of long-term formal volunteers on the nature of changes perceived in oneself as a result of volunteering. Moreover, the linkages between psychological well-being and volunteering have been insufficiently explored. The present study was aimed at addressing these gaps. A heterogeneous sample of 20 long-term formal volunteer engaged in volunteering across different voluntary organisations in a southern metropolitan Indian city formed the primary sample for the study. In addition, a group of 21 short-term volunteers, matched on age, income and gender, was utilised for comparison with long-term volunteers on well-being indices. A semi structured interview schedule was used to explore self-perceived changes attributable to volunteering experience. In addition, a few standardised measures were used to comprehensively assess subjective well-being and psychological well-being. The interview data provided rich descriptions of perceived positive changes in self across cognitive, behavioral and emotional domains. Mirroring these patterns, the quantitative analyses indicated that long-term volunteers experienced higher levels of psychological well-being (sense of mastery and competence, self-acceptance and sense of engagement and growth) than short-term volunteers. The potential mechanisms involved in beneficial outcomes of long-term volunteering and implications for further research are highlighted.</t>
  </si>
  <si>
    <t>27690084</t>
  </si>
  <si>
    <t>Emergence of a Latent Indian Cassava Mosaic Virus from Cassava Which Recovered from Infection by a Non-Persistent Sri Lankan Cassava Mosaic Virus.</t>
  </si>
  <si>
    <t>The major threat for cassava cultivation on the Indian subcontinent is cassava mosaic disease (CMD) caused by cassava mosaic geminiviruses which are bipartite begomoviruses with DNA A and DNA B components. Indian cassava mosaic virus (ICMV) and Sri Lankan cassava mosaic virus (SLCMV) cause CMD in India. Two isolates of SLCMV infected the cassava cultivar Sengutchi in the fields near Malappuram and Thiruvananthapuram cities of Kerala State, India. The Malappuram isolate was persistent when maintained in the Madurai Kamaraj University (MKU, Madurai, Tamil Nadu, India) greenhouse, whereas the Thiruvananthapuram isolate did not persist. The recovered cassava plants with the non-persistent SLCMV, which were maintained vegetative in quarantine in the University of Basel (Basel, Switzerland) greenhouse, displayed re-emergence of CMD after a six-month period. Interestingly, these plants did not carry SLCMV but carried ICMV. It is interpreted that the field-collected, SLCMV-infected cassava plants were co-infected with low levels of ICMV. The loss of SLCMV in recovered cassava plants, under greenhouse conditions, then facilitated the re-emergence of ICMV. The partial dimer clones of the persistent and non-persistent isolates of SLCMV and the re-emerged isolate of ICMV were infective in Nicotiana benthamiana upon agroinoculation. Studies on pseudo-recombination between SLCMV and ICMV in N. benthamiana provided evidence for trans-replication of ICMV DNA B by SLCMV DNA A.</t>
  </si>
  <si>
    <t>27689964</t>
  </si>
  <si>
    <t>Subfoveal choroidal thickness as a predictor of central serous chorioretinopathy.</t>
  </si>
  <si>
    <t>PurposeThe purpose of the study was to evaluate the role of subfoveal choroidal thickness (CT) measurements as a predictor for the course of central serous chorioretinopathy (CSC).Patients and methodsThirty-eight eyes of 33 patients with CSC were analyzed retrospectively. Key inclusion criteria were naive (acute or recurrent) CSC; a minimum of 12 months of follow up; and the availability of good quality enhanced depth imaging SD-OCT images at each visit. Eyes with changes suggestive of chronic CSC and history of any treatment were excluded. Collected data included demographic profile, visual acuity, subfoveal CT, central macular thickness (CMT), and treatment details. Univariate and multivariate analyses for association of baseline features with need for treatment were performed. On the basis of results of this analysis, the 38 eyes were divided into two groups: Group A (subfoveal CT≤356 μm) and Group B (subfoveal CT&gt;356 μm).ResultsOn univariate analysis, the need for treatment had significantly positive correlation with duration of symptoms (P=0.02), negative correlation with the baseline CT (P&lt;0.01), and no significant correlation with CMT (P=0.13). On multivariate regression analysis, only baseline CT had a statistically significant association with the need for treatment (odds ratio (OR), 0.989; CI, 0.979-0.999; P=0.048). Group A eyes were more likely to require treatment (Group A: 54.55%, 12 of 22 eyes; Group B: 18.75%, 3 of 16 eyes; OR: 5.2, 95% CI, 1.15-23.54; P=0.04). There was a significant decrease in subfoveal CT in Group B (-105.62±108.91 μm; P=0.002).ConclusionCSC with a subfoveal CT≤356 μm is of chronic nature and is more likely to require treatment rather than observation.</t>
  </si>
  <si>
    <t>27689889</t>
  </si>
  <si>
    <t>Bioelectrochemical approaches for removal of sulfate, hydrocarbon and salinity from produced water.</t>
  </si>
  <si>
    <t>Produced water (PW) is the largest liquid waste stream generated during the exploration and drilling process of both the conventional hydrocarbon based resources like crude oil and natural gas, as well as the new fossil resources like shale gas and coal bed methane. Resource management, efficient utilization of the water resources, and water purification protocols are the conventionally used treatment methods applied to either treat or utilize the generated PW. This review provides a comprehensive overview of these conventional PW treatment strategies with special emphasises on electrochemical treatment. Key considerations associated with these approaches for efficient treatment of PW are also discussed. After a thorough assessment of the salient features of these treatment platforms, we propose a new strategy of uniquely integrating bioelectrochemical processes with biological system for more effective PW treatment and management.</t>
  </si>
  <si>
    <t>27689883</t>
  </si>
  <si>
    <t>Efficacy of Six-Week Extended-Dose Nevirapine Varies by Infant Birth Weight with Greatest Relative Efficacy in Low Birth Weight Infants.</t>
  </si>
  <si>
    <t>Latest World Health Organization guidelines recommend weight-based nevirapine prophylaxis for all HIV-exposed infants in resource-limited settings, yet low birth weight (LBW) infants (&lt; 2500 g) have been understudied. Using data from the NIH-funded India six-week extended-dose nevirapine (SWEN) study, a randomized clinical trial of SWEN versus single-dose nevirapine (SD) for prevention of breast-milk HIV-1 transmission, we examined the relative impact of SWEN among 737 mother-infant pairs stratified by infant birth weight. Birth weight groups were defined as very LBW (VLBW) ≤ 2000 g, moderate LBW (MLBW) &gt;2000 g and ≤ 2500 g, and normal birth weight (NBW) &gt; 2500 g. Outcomes were HIV-1 infection, HIV-1 infection or death by 12 months, and severe adverse events (SAEs). The Kaplan-Meier method was used to estimate probability of efficacy outcomes in birth weight groups, and differential effects of SWEN by birth weight group were examined using Cox proportional hazards models adjusting for independent risk factors for HIV maternal-to-child transmission and significant covariates. Among 50 VLBW, 249 MLBW, and 433 NBW infants, 50% were randomized to SWEN; median gestational age was 36, 38 and 38 weeks, respectively; and there was no difference in breastfeeding duration (p = 0.99). Compared to SD: SWEN-treated VLBW had lower estimates of HIV-1 infection (13% vs. 38%, p = 0.004) and HIV-1 infection or death (13% vs. 41%, p = 0.002); SWEN-treated MLBW had lower estimated HIV-1 infection (13% vs. 17%, p = 0.042); and efficacy endpoints were similar by treatment arm in NBW. In multivariate analysis, SWEN was associated with reduced risk of HIV-1 infection or death by 83% (p = 0.03) in VLBW versus 45% (p = 0.05) in MLBW. SAE frequency was similar by treatment arm in VLBW (68% vs. 76%, p = 0.53) and MLBW (37% vs. 36%, p = 0.93). SWEN may safely increase HIV-free survival among HIV-exposed LBW infants with greatest protective advantage among infants ≤ 2000 g.</t>
  </si>
  <si>
    <t>27689842</t>
  </si>
  <si>
    <t>Aging and well-being in Goa, India: a qualitative study.</t>
  </si>
  <si>
    <t>The population of India is aging rapidly. This demographic shift brings with it a host of challenges to the health and well-being of older adults, including the increased prevalence of non-communicable diseases, among them depressive disorders. In this paper, we report on qualitative research intended to inform the development of a locally acceptable and appropriate intervention to improve the well-being of older adults in Goa, India and, specifically, to prevent late-life depression.Semi-structured interviews with 20 individuals, aged 60 years and older, attending two primary care clinics in Goa, India. Transcripts were reviewed to identify emerging themes, a coding scheme was developed and thematic analyses were conducted.Analyses of the interview transcripts revealed the following key themes: (1) notions of old age tended to be negative and there were widespread fears of becoming widowed or incapacitated; (2) the most frequently reported health conditions were joint pain, diabetes and heart disease; (3) emotional distress was described using the terms 'tension', 'stress', 'worry' and 'thinking'; (4) family issues often involved financial matters, difficult relationships with daughters-in-law and conflicted feelings about living with the family or independently; (5) other than a pension scheme, participants did not know of community resources available to older adults.Our findings are in general agreement with those of previous research, and with our experiences of working with older adults in Pittsburgh and the Netherlands. This research will inform the development of an intervention to prevent depression in older adults in Goa.</t>
  </si>
  <si>
    <t>27689776</t>
  </si>
  <si>
    <t>Groundwater Exploration in India Using Hydrogeological &amp; Resistivity Method in Past 60 Years.</t>
  </si>
  <si>
    <t>27689729</t>
  </si>
  <si>
    <t>Natural and synthetic bioactive inhibitors of glycogen synthase kinase.</t>
  </si>
  <si>
    <t>Glycogen synthase kinase-3 is a multi-functional serine-threonine kinase and is involved in diverse physiological processes, including metabolism, cell cycle, and gene expression by regulating a wide variety of known substrates like glycogen synthase, tau-protein and β-catenin. Aberrant GSK-3 has been involved in diabetes, inflammation, cancer, Alzheimer's and bipolar disorder. In this review, we present an overview of the involvement of GSK-3 in various signalling pathways, resulting in a number of adverse pathologies due to its dysregulation. In addition, a detailed description of the small molecule inhibitors of GSK-3 with different mode of action discovered or specifically developed for GSK-3 has been presented. Furthermore, some clues for the future optimization of these promising molecules to develop specific drugs inhibiting GSK-3, for the treatment of associated disease conditions have also been discussed.</t>
  </si>
  <si>
    <t>27689519</t>
  </si>
  <si>
    <t>Gastric GIST or gastric schwannoma-A diagnostic dilemma in a young female.</t>
  </si>
  <si>
    <t>Gastrointestinal stromal tumor (GIST) is the commonest mesenchymal tumor of GI tract and 60-70% of it seen in the stomach, whereas Gastric schwannoma is a benign, slow growing and one of the rare neoplasms of stomach. Age distribution, clinical, radiological features and gross appearance of both tumors are similar.We report a rare case of gastric schwannoma in a 20-year-old girl, who underwent subtotal gastrectomy with the suspicion of a GIST preoperatively but later confirmed to be gastric schwannoma postoperatively after immunohistochemical study.Accordingly, the differential diagnosis for gastric submucosal mass should be gastric schwannoma. Furthermore, Gastric schwannoma is a benign neoplasm with excellent prognosis after surgical resection, whereas 10-30% of GIST has malignant behavior. Therefore, it is important to distinguish between gastric schwannoma and GIST so as to make an accurate diagnosis for optimally guide treatment options.Due to the paucity of gastric schwannoma, the index of suspicion for this diagnosis is low. So it is important to include gastric schwannoma in the differential diagnosis when preoperative imaging studies reveal submucosal exophytic gastric mass and after resection of the tumor with a negative margin, it should be sent for immunohistochemical study for confirmation of diagnosis.</t>
  </si>
  <si>
    <t>27689464</t>
  </si>
  <si>
    <t>Letter to the Editor: Neurosurgery skills training laboratories and curriculum: a supplement to Halstedian practice.</t>
  </si>
  <si>
    <t>27689457</t>
  </si>
  <si>
    <t>Letter to the Editor: Enlargement of the middle meningeal artery.</t>
  </si>
  <si>
    <t>27689455</t>
  </si>
  <si>
    <t>Letter to the Editor: Cranioplasty after decompressive craniectomy.</t>
  </si>
  <si>
    <t>27689408</t>
  </si>
  <si>
    <t>Development of loteprednol etabonate-loaded cationic nanoemulsified in-situ ophthalmic gel for sustained delivery and enhanced ocular bioavailability.</t>
  </si>
  <si>
    <t>A novel cationic nanoemulsified in-situ ophthalmic gel of loteprednol etabonate (LE) was developed to improve the permeability and retention time of formulations for overall improvement of drug's ocular bioavability. Capryol 90 (oil phase), tween 80 (surfactant) and transcutol P (cosurfactant) was selected as formulation excipients to construct pseudoternary phase diagrams and nanoemulsion region was recognized from diagrams. Spontaneous emulsification method was used to manufacture LE nanoemulsion and it was optimized using 3(2) factorial design by considering the amount of oil and the ratio of surfactant to cosurfactant (Smix) as independent variables and evaluated for various physicochemical properties. Optimized NE was dispersed in Poloxamer 407 and 188 solution to form nanoemulsified sols that were predictable to transform into in-situ gels at corneal temperature. Drug pharmacokinetics of sterilized optimized in situ NE gel, NE-ISG2 [0.69% w/w Capryol 90, 0.99%w/w Smix (3:1), 13% Poloxamer 407, 4% w/w Poloxamer 188] and marketed formulation were assessed in rabbit aqueous humor. The in-situ gels were clear, shear thinning in nature and displayed zero-order drug release kinetics. NE-ISG2 showed the minimum ocular irritation potential and significantly (p &lt; 0.01) higher Cmax and AUC(0-10 h), delayed Tmax, extended mean residence time and improved (2.54-fold times) bioavailability compared to marketed formulation.</t>
  </si>
  <si>
    <t>27689351</t>
  </si>
  <si>
    <t>Enhanced lipid production in thermo-tolerant mutants of Chlorella pyrenoidosa NCIM 2738.</t>
  </si>
  <si>
    <t>The present study aimed to develop thermo-tolerant mutants of Chlorella pyrenoidosa NCIM 2738 for high lipids production. For this, ethyl methane sulfonate was used, which generated two effective thermo-tolerant mutants, M18 and M24 of Chlorella pyrenoidosa NCIM 2738, capable of surviving at temperature up to 47°C and showing improved lipid and biomass yields. They showed 59.62% and 50.75% increase, respectively in lipid content compared to wild type at 30°C, which could not grow at temperature above 35°C. The novelty of this study lied in incorporation of PAM Flurometry with mutagenesis to generate thermo-tolerant mutants of C. pyrenoidosa and investigating the reasons for increased yields of mutants at cellular and photosynthetic levels with the aim to use them for commercial biodiesel production.</t>
  </si>
  <si>
    <t>27689341</t>
  </si>
  <si>
    <t>Extracellular mycosynthesis of silver nanoparticles and their microbicidal activity.</t>
  </si>
  <si>
    <t>Myconanotechnology, a combination of mycology and nanotechnology that deals with the synthesis of nanoparticles using fungi or their metabolites, has great potential in the area of agriculture owing to the high surface-to-volume ratio and excellent biomedical, electronic, mechanical and physicochemical properties of these myconanoparticles. Extracellular mycosynthesis of Aspergillus flavus (KF934407) silver nanoparticles (AgNPs) was performed, which were produced by redox reaction. Furthermore, the extracellular synthesised AgNPs were characterised by ultraviolet/visible spectrophotometry, differential light scattering (DLS) and transmission electron microscopy. The bactericidal and fungicidal actions of synthesised silver myconanoparticles (myco-AgNPs) were studied against pathogenic bacteria and fungi. The formulated myco-AgNPs were spherical in shape, with a size in the range of 50nm and DLS at an intensity of 107.8nm. The myco-AgNPs showed effective antimicrobial properties against Staphylococcus aureus, Bacillus subtilis, Escherichia coli and Trichoderma spp. at high concentrations. In conclusion, AgNPs have a prolonged microbicidal effect as a result of continuous release of Ag(+) at sufficient concentrations. Thus, A. flavus-based myco-AgNPs have the potential to be used as a non-toxic and cheap antimicrobial agent against various pathogenic bacteria and fungi.</t>
  </si>
  <si>
    <t>27689287</t>
  </si>
  <si>
    <t>J_{eff} Description of the Honeycomb Mott Insulator α-RuCl_{3}.</t>
  </si>
  <si>
    <t>Novel ground states might be realized in honeycomb lattices with strong spin-orbit coupling. Here we study the electronic structure of α-RuCl_{3}, in which the Ru ions are in a d^{5} configuration and form a honeycomb lattice, by angle-resolved photoemission, x-ray photoemission, and electron energy loss spectroscopy supported by density functional theory and multiplet calculations. We find that α-RuCl_{3} is a Mott insulator with significant spin-orbit coupling, whose low energy electronic structure is naturally mapped onto J_{eff} states. This makes α-RuCl_{3} a promising candidate for the realization of Kitaev physics. Relevant electronic parameters such as the Hubbard energy U, the crystal field splitting 10 Dq, and the charge transfer energy Δ are evaluated.</t>
  </si>
  <si>
    <t>27689233</t>
  </si>
  <si>
    <t>An interpretative phenomenological analysis (IPA) of coercion towards community dwelling older adults with dementia: findings from Mysore studies of natal effects on ageing and health (MYNAH).</t>
  </si>
  <si>
    <t>Limited availability of specialist services places a considerable burden on caregivers of Persons with Dementia (PwD) in Low- and Middle-Income Countries (LMICs). There are limited qualitative data on coercive behavior towards PwD in an LMIC setting.The aim of this study was to find relevant themes of the lived experience of relatives as caregivers for PwD in view of their use of coercive measures in community setting in South India.Primary caregivers (n = 13) of PwDs from the Mysore study of Natal effects on Ageing and Health (MYNAH) in South India were interviewed to explore the nature and impact of coercion towards community dwelling older adults with dementia. The narrative data were coded using an Interpretative Phenomenological Analysis (IPA) approach for thematic analysis and theory formation.Caregivers reported feeling physical and emotional burn-out, a lack of respite care, an absence of shared caregiving arrangements, limited knowledge of dementia, and a complete lack of community support services. They reported restrictions on their lives through not being able take employment, a poor social life, reduced income and job opportunities, and restricted movement that impacted on their physical and emotional well-being. Inappropriate use of sedatives, seclusion and environmental restraint, and restricted dietary intake, access to finances and participation in social events, was commonly reported methods of coercion used by caregivers towards PwD. Reasons given by caregivers for employing these coercive measures included safeguarding of the PwD and for the management of behavioral problems and physical health.There is an urgent need for training health and social care professionals to better understand the use of coercive measures and their impact on persons with dementia in India. It is feasible to conduct qualitative research using IPA in South India.</t>
  </si>
  <si>
    <t>27689097</t>
  </si>
  <si>
    <t>Structural and Functional Characterization of Recombinant Interleukin-10 from Indian Major Carp Labeo rohita.</t>
  </si>
  <si>
    <t>Interleukin-10, an important regulator of both the innate and adaptive immune systems, is a multifunctional major cytokine. Though it is one of the major cytokines, IL-10 from the Indian major carp, Labeo rohita, has not yet been characterized. In the present study, we report large scale production and purification of biologically active recombinant IL-10 of L. rohita (rLrIL-10) using a heterologous expression system and its biophysical and functional characterization. High yield (~70 mg/L) of soluble rLrIL-10 was obtained at shake flask level. The rLrIL-10 was found to exist as a dimer. Far-UV CD spectroscopy showed presence of predominantly alpha helices. The tertiary structure of the purified rLrIL-10 was verified by fluorescence spectroscopy. Two-dimensional gel analysis revealed the presence of six isoforms of the rLrIL-10. The rLrIL-10 was biologically active and its administration significantly reduced serum proinflammatory cytokines, namely, interleukin 1β, TNFα, and IL-8, and augmented the NKEF transcript levels in spleen of L. rohita. Anti-inflammatory role of the rLrIL-10 was further established by inhibition of phagocytosis using NBT reduction assay in vitro. The data indicate that the dimeric alpha helical structure and function of IL-10 of L. rohita as a key regulator of anti-inflammatory response have remained conserved during evolution.</t>
  </si>
  <si>
    <t>27689045</t>
  </si>
  <si>
    <t>The Efficacy and Safety of Tetrachlorodecaoxide in Comparison with Super-oxidised Solution in Wound Healing.</t>
  </si>
  <si>
    <t>Some of the relatively newer, more efficacious, and potent topical wound dressing solutions include tetrachlorodecaoxide and super-oxidised solution. This study compares the efficacy and safety of these two drugs.This is a block-randomised, double blind, parallel-arm, post-marketing study. One hundred fifty patients with ulcers (75 blocks uniform for sex, ulcer aetiology, diabetes mellitus, and wound area score) were randomised into the two treatment arms. Patients were observed for eight weeks with weekly assessments. One hundred and twenty patients completed the study. Wound healing was objectively assessed by measurement of wound area, scoring of wound exudation and tissue type, and using the pressure ulcer scale of healing Tool (validated for multiple wound aetiologies). Subjective improvement in pain was noted using a visual analogue scale. Both groups were compared using Mann-Whitney U test on all indicators.Difference in change in wound tissue type in the two groups was significant (α=0.05) by intention-to-treat (ITT) and per-protocol (PP) analysis at the end of week two (ITT and PP, P&lt;0.001) and week four (ITT, P=0.010; PP, P=0.009). P-values for other comparisons were not significant (P&gt;0.05). No study-related adverse events were observed.Both drugs are efficacious. Tetrachlorodecaoxide yields healthy granulation tissue earlier. Both drugs appear to be safe for application.</t>
  </si>
  <si>
    <t>27688991</t>
  </si>
  <si>
    <t>Correction: Generalized Tetanus Initially Presenting with Dysmasesis.</t>
  </si>
  <si>
    <t>[This corrects the article DOI: 10.7759/cureus.644.].</t>
  </si>
  <si>
    <t>27688936</t>
  </si>
  <si>
    <t>Review of clinical studies of perampanel in adolescent patients.</t>
  </si>
  <si>
    <t>To assess the clinical trial and real-world data for adjunctive perampanel in adolescents and develop consensus recommendations to guide the use of perampanel in this population in clinical practice.In May 2015, 15 epilepsy experts attended a Consensus Development Meeting to assess the clinical trial data for perampanel, specific to the adolescent age group (12-17 years) and develop consensus treatment recommendations.Analysis of the adolescent subgroup data of three pivotal placebo-controlled, double-blind, phase 3 trials investigating perampanel in patients with ongoing focal epileptic seizures despite receiving one to three antiepileptic drugs found that perampanel 4-12 mg was superior to placebo. The tolerability profile of perampanel was generally acceptable. Adolescent patients receiving long-term treatment with perampanel in an open-label extension study maintained improvements in seizure control compared with baseline, with a favorable risk-benefit profile. A phase 2 study showed that perampanel had no clinically important effects on cognitive function, growth, and development.Perampanel is a welcome addition to the armamentarium of existing antiepileptic drugs as it represents a new approach in the management of epilepsy, with a novel mechanism of action, and the potential to have a considerable impact on the treatment of adolescents with epilepsy.</t>
  </si>
  <si>
    <t>27688856</t>
  </si>
  <si>
    <t>Usage of Nest Materials by House Sparrow (Passer domesticus) Along an Urban to Rural Gradient in Coimbatore, India.</t>
  </si>
  <si>
    <t>The house sparrow (Passer domesticus) is a widely distributed bird species found throughout the world. Being a species which has close association with humans, they chiefly nest on man-made structures. Here we describe the materials used by the house sparrow for making nests along an urban to rural gradient. For the current study, we selected the Coimbatore to Anaikatty road (State Highway-164), a 27 km inter-state highway, which traverses along an urban core to rural outstretch of Coimbatore. Of the 30 nests observed, 15 nests were from the rural, 8 were from the suburban, and 7 were from the urban areas. The nests had two distinct layers, specifically the structural layer and the inner lining. In the current study, we identified 11 plant species, 2 types of animal matter, and 6 types of anthropogenic matter, including plastic pieces and fine rope. The amount of anthropogenic materials in the nest formation varied along the gradients. The usage of anthropogenic materials was high in urban areas (p&lt;0.05) whereas it did not differ at the sub-urban regions (p&gt;0.05). A gradual decrease in the usage of plant matter towards the urban area was noticed (p&lt;0.05). This study explicitly documents the links between nest material usage along an urban to rural gradient, in a human associated bird.Burung ciak rumah (Passer domesticus) merupakan spesies burung yang tersebar luas di seluruh dunia. Spesies ini mempunyai perhubungan yang dekat dengan manusia, maka ia bersarang atas struktur-struktur buatan manusia. Di sini, kami menerangkan tentang bahan-bahan yang digunakan oleh burung ciak rumah untuk membina sarang sepanjang gradien kawasan bandar ke luar bandar. Untuk kajian ini, kami telah memilih jalan Coimbatore ke Anaikatty (State Highway-164), satu jalan lebuh raya 27 km panjang, yang melalui satu kawasan bandar ke luar bandar di Coimbatore. Daripada 30 sarang yang diperhatikan, 15 merupakan dari kawasan luar bandar, 8 daripada kawasan subbandar, dan 7 dari kawasan bandar. Sarang-sarang tersebut mempunyai 2 lapisan jelas, iaitu lapisan struktural dan lapisan dalaman. Dalam kajian ini, kami telah mengenal pasti 11 spesies tumbuhan, 2 jenis bahan haiwan, dan 6 jenis bahan antropogenik, termasuk kepingan plastik dan tali halus. Bilangan bahan antropogenik berbeza mengikut gradien kawasan. Penggunaan bahan antropogenik tinggi di kawasan bandar (p&lt;0.05) manakala tidak ada perbezaan nyata di kawasan-kawasan subbandar (p&gt;0.05). Satu pengurangan beransur penggunaan bahan tumbuhan mengarah ke kawasan bandar telah dikenal pasti (p&lt;0.05). Kajian ini telah menunjukkan perhubungan antara penggunaan bahan untuk membina sarang sepanjang gradien kawasan bandar ke luar bandar, untuk burung yang berkaitan rapat dengan manusia.</t>
  </si>
  <si>
    <t>27688849</t>
  </si>
  <si>
    <t>Toxicity of Chlorophyllin against Lymnaea acuminata at Different Wavelengths of Visible Light.</t>
  </si>
  <si>
    <t>Fasciolosis is a water and food-borne disease caused by the liver fluke Fasciola hepatica and Fasciola gigantica. This disease is widespread in different parts of the world. Lymnaeidae and Planorbidae snails are the intermediate hosts of these flukes. Snail population management is a good tool to control fasciolosis because gastropods represent the weakest link in the life-cycle of trematodes. Chlorophyll can be extracted from any green plant. Chlorophyllin was prepared from spinach in 100% ethanol by using different types of chemicals. The chlorophyll obtained from spinach was transformed into water-soluble chlorophyllin. In the present paper, toxicity of chlorophyllin against the snail Lymnaea acuminata was time and concentration dependent. The toxicity of extracted and pure chlorophyllin at continuous 4 h exposure of sunlight was highest with lethal concentration (LC50) of 331.01 mg/L and 2.60 mg/L, respectively, than discontinuous exposure of sunlight up to 8 h with LC50 of 357.04 mg/L and 4.94 mg/L, respectively. Toxicity of extracted chlorophyllin was noted in the presence of different monochromatic visible lights. The highest toxicity was noted in yellow light (96 h, LC50 392.77 mg/L) and the lowest in green light (96 h, LC50 833.02 mg/L). Chlorophyllin in combination with solar radiation or different wavelength of monochromatic visible lights may become a latent remedy against the snail L. acuminata. It was demonstrated that chlorophyllin was more toxic in sunlight. Chlorophyllin is ecologically safe and more economical than synthetic molluscicides which have the potential to control the incidence of fasciolosis in developing countries.Fasciolosis merupakan penyakit bawaan air dan makanan yang disebabkan oleh fluk hati Fasciola hepatica dan Fasciola gigantica. Penyakit ini menular di pelbagai bahagian di dunia ini. Siput Lymnaeidae and Planorbidae ialah perumah perantara bagi fluk ini. Pengurusan populasi siput menjadi kaedah terbaik bagi mengawal fasciolosis kerana gastropod merupakan rantaian yang paling lemah dalam kitaran hayat trematod. Klorofil boleh diekstrak dari sebarang tanaman hijau. Klorofilin disediakan daripada bayam dalam etanol 100% dengan menggunakan pelbagai jenis bahan kimia yang berbeza. Klorofil yang diperoleh daripada bayam bertukar menjadi klorofilin larut air. Dalam kajian yang dijalankan ini, ketoksikan klorofilin bagi menghapuskan siput Lymnaea acuminata bergantung kepada masa dan kepekatan. Ketoksikan klorofilin yang diekstrak dan yang tulen di bawah cahaya matahari secara berterusan selama 4 jam adalah tinggi dengan kepekatan maut (LC50) 331.01 mg/L dan 2.60 mg/L, masing-masing, berbanding dengan pendedahan kepada cahaya matahari selama 8 jam yang bukan secara berterusan dengan LC50 357.04 mg/L dan 4.94 mg/L, masing-masing. Ketoksikan klorofilin yang diesktrak dapat diketahui dengan kehadiran cahaya nampak monokromatik yang berbeza. Ketoksikan yang paling tinggi didapati dalam cahaya kuning (96 jam, LC50 392.77 mg/L) dan yang paling rendah dalam cahaya hijau (96 jam, LC50 833.02 mg/L). Kewujudan klorofilin dalam kombinasi dengan radiasi solar atau cahaya nampak monokromatik yang berbeza panjang gelombangnya mungkin menjadi satu penawar pendam bagi menghapuskan siput L. acuminata. Klorofilin terbukti lebih toksik dalam kehadiran cahaya matahari. Klorofilin adalah selamat dari segi ekologi dan lebih berekonomi berbanding molusisid sintetik yang berpotensi mengawal insiden fasciolosis di negara-negara membangun.</t>
  </si>
  <si>
    <t>27688796</t>
  </si>
  <si>
    <t>Analysis of gene copy number changes in tumor phylogenetics.</t>
  </si>
  <si>
    <t>Evolution of cancer cells is characterized by large scale and rapid changes in the chromosomal  landscape. The fluorescence in situ hybridization (FISH) technique provides a way to measure the copy numbers of preselected genes in a group of cells and has been found to be a reliable source of data to model the evolution of tumor cells. Chowdhury et al. (Bioinformatics 29(13):189-98, 23; PLoS Comput Biol 10(7):1003740, 24) recently develop a computational model for tumor progression driven by gains and losses in cell count patterns obtained by FISH probes. Their model aims to find the rectilinear Steiner minimum tree (RSMT) (Chowdhury et al. in Bioinformatics 29(13):189-98, 23) and the duplication Steiner minimum tree (DSMT) (Chowdhury et al. in PLoS Comput Biol 10(7):1003740, 24) that describe the progression of FISH cell count patterns over its branches in a parsimonious manner. Both the RSMT and DSMT problems are NP-hard and heuristics are required to solve the problems efficiently.In this paper we propose two approaches to solve the RSMT problem, one inspired by iterative methods to address the "small phylogeny" problem (Sankoff et al. in J Mol Evol 7(2):133-49, 27; Blanchette et al. in Genome Inform 8:25-34, 28), and the other based on maximum parsimony phylogeny inference. We further show how to extend these heuristics to obtain solutions to the DSMT problem, that models large scale duplication events.Experimental results from both simulated and real tumor data show that our methods outperform previous heuristics (Chowdhury et al. in Bioinformatics 29(13):189-98, 23; Chowdhury et al. in PLoS Comput Biol 10(7):1003740, 24) in obtaining solutions to both RSMT and DSMT problems.The methods introduced here are able to provide more parsimony phylogenies compared to earlier ones which are consider better choices.</t>
  </si>
  <si>
    <t>27688756</t>
  </si>
  <si>
    <t>Blue protein with red fluorescence.</t>
  </si>
  <si>
    <t>The walleye (Sander vitreus) is a golden yellow fish that inhabits the Northern American lakes. The recent sightings of the blue walleye and the correlation of its sighting to possible increased UV radiation have been proposed earlier. The underlying molecular basis of its adaptation to increased UV radiation is the presence of a protein (Sandercyanin)-ligand complex in the mucus of walleyes. Degradation of heme by UV radiation results in the formation of Biliverdin IXα (BLA), the chromophore bound to Sandercyanin. We show that Sandercyanin is a monomeric protein that forms stable homotetramers on addition of BLA to the protein. A structure of the Sandercyanin-BLA complex, purified from the fish mucus, reveals a glycosylated protein with a lipocalin fold. This protein-ligand complex absorbs light in the UV region (λmax of 375 nm) and upon excitation at this wavelength emits in the red region (λmax of 675 nm). Unlike all other known biliverdin-bound fluorescent proteins, the chromophore is noncovalently bound to the protein. We provide here a molecular rationale for the observed spectral properties of Sandercyanin.</t>
  </si>
  <si>
    <t>27688709</t>
  </si>
  <si>
    <t>Evolution of Synonymous Codon Usage in the Mitogenomes of Certain Species of Bilaterian Lineage with Special Reference to Chaetognatha.</t>
  </si>
  <si>
    <t>Chaetognatha is a minor phylum, comprising transparent marine invertebrates varying in size from 0.5 to 12 cm. The exact phylogenetic position of Chaetognatha in Metazoa has not been deciphered as some embryological characteristics place chaetognaths among deuterostomes and some morphological characteristics place these among protostomes. In this study, the major factors that drive synonymous codon usage bias (SCUB) in the mitogenomes of representative species of Chaetognatha and chosen species of other closely related phyla were analyzed. Spearman's rank correlation analyses of nucleotide contents suggested that mutational pressure and selection were acting in all examined mitogenomes but with varying intensities. The quantification of SCUB using effective number of codons vs. GC composition at the third codon position (GC3) plot suggested that mutational pressure due to GC compositional constraints might be one of the major influencing forces driving the SCUB in all chaetognaths except Sagitta enflata. However, neutrality plots revealed no significant correlation between GC3 and cumulative GC content at first and second codon positions (GC12) in all other species, except in Daphnia pulex. The parity rule 2 bias plot showed that significant compositional differences existed between C and G, as well as between A and T, contents in most of the protein-coding genes (PCGs) and, comparatively, A and T contents were used more proportionally than C and G contents in all chosen mitogenomes. Chi-square analysis revealed the presence of putative optimal codons in all species, except in S. enflata. The correspondence analysis identified that mutational pressure and selection act on the mitogenomes of the selected chaetognaths and other phyla with varying intensities. The cluster analysis based on relative synonymous codon usage (RSCU) values revealed that RSCU variations in the PCGs of mitogenomes of chaetognaths are more comparable with those of protostomes. Apart from mutational pressure and selection, certain unknown selective forces might be acting on the PCGs in the analyzed mitogenomes as the phenomenon of SCUB could not be explained by mutational pressure, by selection, or by both.</t>
  </si>
  <si>
    <t>27688703</t>
  </si>
  <si>
    <t>Analysis of Peristaltic Motion of a Nanofluid with Wall Shear Stress, Microrotation, and Thermal Radiation Effects.</t>
  </si>
  <si>
    <t>This paper analyzes the peristaltic flow of an incompressible micropolar nanofluid in a tapered asymmetric channel in the presence of thermal radiation and heat sources parameters. The rotation of the nanoparticles is incorporated in the flow model. The equations governing the nanofluid flow are modeled and exact solutions are managed under long wavelength and flow Reynolds number and long wavelength approximations. Explicit expressions of axial velocity, stream function, microrotation, nanoparticle temperature, and concentration have been derived. The phenomena of shear stress and trapping have also been discussed. Finally, the influences of various parameters of interest on flow variables have been discussed numerically and explained graphically. Besides, the results obtained in this paper will be helpful to those who are working on the development of various realms like fluid mechanics, the rotation, Brownian motion, thermophoresis, coupling number, micropolar parameter, and the nondimensional geometry parameters.</t>
  </si>
  <si>
    <t>27688654</t>
  </si>
  <si>
    <t>Inflammatory bowel disease in India - Past, present and future.</t>
  </si>
  <si>
    <t>There is rising incidence and prevalence of inflammatory bowel disease (IBD) in India topping the Southeast Asian (SEA) countries. The common genes implicated in disease pathogenesis in the West are not causal in Indian patients and the role of "hygiene hypothesis" is unclear. There appears to be a North-South divide with more ulcerative colitis (UC) in north and Crohn's disease (CD) in south India. IBD in second generation Indian migrants to the West takes the early onset and more severe form of the West whereas it retains the nature of its country of origin in migrants to SEA countries. The clinical presentation is much like other SEA countries (similar age and sex profile, low positive family history and effect of smoking, roughly similar disease location, use of aminosalicylates for CD, low use of biologics and similar surgical rates) with some differences (higher incidence of inflammatory CD, lower perianal disease, higher use of aminosalicylates and azathioprine and lower current use of corticosteroids). UC presents more with extensive disease not paralleled in severity clinically or histologically, follows benign course with easy medical control and low incidence of fulminant disease, cancer, complications, and surgery. UC related colorectal cancer develop in an unpredictable manner with respect to disease duration and site questioning the validity of strict screening protocol. About a third of CD patients get antituberculosis drugs and a significant number presents with small intestinal bleed which is predominantly afflicted by aggressive inflammation. Biomarkers have inadequate diagnostic sensitivity and specificity for both. Pediatric IBD tends to be more severe than adult. Population based studies are needed to address the lacunae in epidemiology and definition of etiological factors. Newer biomarkers and advanced diagnostic techniques (in the field of gastrointestinal endoscopy, molecular pathology and genetics) needs to be developed for proper disease definition and treatment.</t>
  </si>
  <si>
    <t>27688636</t>
  </si>
  <si>
    <t>Author's reply to the letter to editor, "Yakson touch as a part of early intervention in the Neonatal Intensive Care Unit: A systematic narrative review - comment".</t>
  </si>
  <si>
    <t>27688635</t>
  </si>
  <si>
    <t>Aseptic handling of ultrasound probe: An easy solution.</t>
  </si>
  <si>
    <t>27688634</t>
  </si>
  <si>
    <t>Hantavirus pulmonary syndrome in a postpartum woman.</t>
  </si>
  <si>
    <t>Hantavirus infection, a rare disease diagnosed in India and carries a very high mortality. There are no reports of this infection in association with pregnancy or postpartum period in our country. We present a case of a 30-year-old female diagnosed to have hantavirus pulmonary syndrome in the postpartum period. We intend to create awareness about this infection and consider it in the differential diagnosis of patients presenting with acute respiratory distress syndrome and multiorgan dysfunction in association with pregnancy and postpartum period.</t>
  </si>
  <si>
    <t>27688633</t>
  </si>
  <si>
    <t>Lance-Adams syndrome: A special case of a mother.</t>
  </si>
  <si>
    <t>Predicting the neurological outcome in survivors of cardiorespiratory arrest is difficult. A distinction has been made between acute and chronic posthypoxic myoclonus, called myoclonic status epilepticus and Lance-Adams syndrome (LAS), respectively, with the acute condition carrying a bad prognosis. Here, we report a case of a 37-year-old female who developed seizures after a successful cardiopulmonary resuscitation. The available literature on such cases is very rare and has generally mentioned a poor outcome. However, our patient was successfully managed and showed clinical features of LAS. Thus, making an early diagnosis and proper management of hypoxic brain insults is positively related to improving the patient's functional outcome.</t>
  </si>
  <si>
    <t>27688631</t>
  </si>
  <si>
    <t>Diagnosing obstructive shock: Echocardiography is the third eye of a vigilant intensivist.</t>
  </si>
  <si>
    <t>Training in echocardiography is essential for an intensivist. We present a rapidly fatal case of obstructive shock where a vigilant intensivist could diagnose left atrial mass obstructing the mitral inflow as the etiology of shock.</t>
  </si>
  <si>
    <t>27688629</t>
  </si>
  <si>
    <t>Comparative evaluation of the role of single and multiple blood specimens in the outcome of blood cultures using BacT/ALERT 3D (automated) blood culture system in a tertiary care hospital.</t>
  </si>
  <si>
    <t>Bloodstream infection (BSI) is a leading cause of mortality in critically ill patients. The mortality directly attributable to BSI has been estimated to be around 16% and 40% in general hospital population and Intensive Care Unit (ICU) population, respectively. The detection rate of these infections increases with the number of blood samples obtained for culture. The newer continuous monitoring automated blood culture systems with enhanced culture media show increased yield and sensitivity. Hence, we aimed at studying the role of single and multiple blood specimens from different sites at the same time in the outcome of automated blood culture system.A total of 1054 blood culture sets were analyzed over 1 year, the sensitivity of one, two, and three samples in a set was found to be 85.67%, 96.59%, and 100%, respectively, which showed a statistically significant difference (P &lt; 0.0001). Similar findings were seen in few more studies, however, among individual organisms in contrast to other studies, the isolation rates of Gram-positive bacteria were less than that of Gram-negative Bacilli with one (or first) sample in a blood culture set. In our study, despite using BacT/ALERT three-dimensional continuous culture monitoring system with FAN plus culture bottles, 15% of positive cultures would have been missed if only a single sample was collected in a blood culture set.The variables like the volume of blood and number of samples collected from different sites still play a major role in the outcome of these automated blood culture systems.</t>
  </si>
  <si>
    <t>27688628</t>
  </si>
  <si>
    <t>Acute kidney injury in Pediatric Intensive Care Unit: Incidence, risk factors, and outcome.</t>
  </si>
  <si>
    <t>To determine incidence, risk factors, and outcome of acute kidney injury (AKI) in Pediatric Intensive Care Unit (PICU).This is a prospective, observational study conducted in PICU of Department of Paediatrics, S.P. Medical College, Bikaner, from October 2013 to May 2014. In this study, 536 patients of aged 29 days to 16 years were screened for AKI according to the Pediatric Risk, Injury, Failure, Loss, End-stage Renal Disease (pRIFLE) criteria. Their clinical and biochemical data were recorded and followed up to their discharge/death.During the study period, 230 (42.9%) out of 536 patients developed AKI. Younger age (&lt;5 years) and females (P ≤ 0.013) were more prone to develop AKI. Most common etiologies were septicemia, multiple organ dysfunction syndrome (MODS), gastroenteritis, and severe malaria (P ≤ 0.05). The maximal stage of AKI was stage "R" (49.1%), followed by "I" (29.5%) and "F" (21.3%). Major PICU-related risk factors were use of vasoactive drug (VD) and nephrotoxic drug (ND) and need of mechanical ventilation (MV) (P ≤ 0.05). Length of stay was significantly longer than non-AKI patients (P ≤ 0.05). Mortality in AKI (47.5%) was higher (P ≤ 0.05%) in comparison to non-AKI (25.56%).AKI is common in critically sick children, especially in younger age and in females with septicemia and MODS. Use of VD and ND and need of MV are common risk factors. AKI is associated with longer hospital stay and higher mortality. pRIFLE is better diagnostic criteria in early detection of AKI and reduction of their morbidity and mortality.</t>
  </si>
  <si>
    <t>27688627</t>
  </si>
  <si>
    <t>Association of serum interleukin-6, interleukin-8, and Acute Physiology and Chronic Health Evaluation II score with clinical outcome in patients with acute respiratory distress syndrome.</t>
  </si>
  <si>
    <t>Studies on potential biomarkers in experimental models of acute lung injury (ALI) and clinical samples from patients with ALI have provided evidence to the pathophysiology of the mechanisms of lung injury and predictor of clinical outcome. Because of the high mortality and substantial variability in outcomes in patients with acute respiratory distress syndrome (ARDS), identification of biomarkers such as cytokines is important to determine prognosis and guide clinical decision-making.In this study, we have included thirty patients admitted to Intensive Care Unit diagnosed with ARDS, and serum samples were collected on day 1 and 7 and were analyzed for serum interleukin-6 (IL-6) and IL-8 by ELISA method, and Acute Physiology and Chronic Health Evaluation II (APACHE II) scoring was done on day 1.The mortality in the patients observed with ARDS was 34%. APACHE II score was significantly higher in nonsurvivors as compared to survivors. There were no significant differences in gender and biochemical and hematological parameters among the survivors and nonsurvivors. Serum IL-6 and IL-8 levels on day 1 were significantly higher in all the ARDS patients as compared to healthy controls and these levels were returned to near-normal basal levels on day 7. The serum IL-6 and IL-8 levels measured on day 7 were of survivors. As compared to survivors, the IL-6 and IL-8 levels were significantly higher in nonsurvivors measured on day 1. Spearman's rank correlation analysis indicated a significant positive correlation of APACHE II with IL-8. By using APACHE II score, IL-6, and IL-8, the receiver operating characteristic curve was plotted and the provided predictable accuracy of mortality (outcome) was 94%.The present study highlighted the importance of measuring the cytokines such as IL-6 and IL-8 in patients with ARDS in predicting the clinical outcome.</t>
  </si>
  <si>
    <t>27688626</t>
  </si>
  <si>
    <t>Bronchoalveolar lavage fluid cytokine bead array profile for prognostication of ventilated trauma patients.</t>
  </si>
  <si>
    <t>Ventilator-associated pneumonia (VAP) is a common cause of mortality in trauma patients admitted to Intensive Care Units. The outcome of such patients may be dependent on local host immune response, which may be best reflected in studies using bronchoalveolar lavage (BAL) fluid. The present study was conducted to ascertain the cytokine profile of BAL using the cytometric bead array (CBA) in a flow cytometer and to correlate the levels of Th-1/Th-2 cytokines in BAL with the clinical outcome of ventilated trauma patients.BAL was collected from the patients with suspected VAP. CBA was performed to assess the levels of interleukin-4 (IL-4), IL-6, IL-8, IL-1 β, interferon gamma (IFN-γ), and tumor necrosis factor-alpha in the BAL samples. After acquiring the BAL samples on the flow cytometer, the results were generated using FCAP Array™ software. The cytokine profile was correlated to clinical outcomes.A total of forty patients were enrolled during the study period. Of these, 12 patients (30%) had confirmed VAP and 8 (20%) patients had a fatal outcome. The levels of IL-8 and IFN-γ correlated significantly with the development of VAP and elevated IL-6 in BAL was associated with a poor outcome.A proinflammatory response in the form of elevated IL-6 and IL-8 correlated poorly with the clinical outcome. Th-1 response was significantly reduced in patients with VAP. A proinflammatory response in the form of elevated IL-6 and IL-8 correlated poorly with the clinical outcome.</t>
  </si>
  <si>
    <t>27688467</t>
  </si>
  <si>
    <t>Idiopathic Eruptive Macular Pigmentation with Papillomatosis: An Unfamiliar Entity.</t>
  </si>
  <si>
    <t>27688466</t>
  </si>
  <si>
    <t>Granular IgM Deposition at Basement Membrane Zone in an Infant with Diffuse Cutaneous Mastocytosis.</t>
  </si>
  <si>
    <t>Diffuse Cutaneous mastocytosis (DCM) occurs due to abnormal accumulation of mast cells in the skin. We report an 8-month-old infant presented papulovesicular lesions, predominantly on the trunk. Skin biopsy revealed subepidermal bulla, interspersed with mast cells, eosinophils and neutrophils. Direct immunofluorescence microscopy of perilesional skin revealed nonspecific deposition of IgM in granular pattern along the dermoepidermal junction.</t>
  </si>
  <si>
    <t>27688465</t>
  </si>
  <si>
    <t>Linear Non Scarring Alopecia of the Scalp: A Rare Manifestation of Lupus Panniculitis.</t>
  </si>
  <si>
    <t>Alopecia in a linear pattern is very rare with only a few cases reported in the medical literature. We report a case of linear non scarring alopecia involving the scalp in a 17-year-old boy with a histological diagnosis of lupus panniculitis. We report this case because of its rarity and also the inclusion of this entity as one of the rare differential of non scarring alopecia.</t>
  </si>
  <si>
    <t>27688464</t>
  </si>
  <si>
    <t>Generalized Morphea following Radiotherapy for an Intracranial Tumor.</t>
  </si>
  <si>
    <t>Morphea is a localized scleroderma variety which can be circumscribed or generalized and is characterized by sclerotic plaques developing on trunk and limbs. Surgery and radiation have been implicated as etiological factors for the development of morphea. Majority of the radiation-induced morphea cases have occurred in patients with breast cancer. The affected areas have been generally restricted to the area of radiation and nearby surrounding area in most of the reported cases. We hereby report a case of a 27-year-old male who developed radiation-induced progressive generalized morphea after getting radiotherapy for an intracranial tumor. His condition improved after dexamethasone-cyclophosphamide pulse therapy. With increased incidence of cancer worldwide and radiotherapy as a modality of treatment, it is imperative to follow the patient and look for the development of morphea which itself is a debilitating disease.</t>
  </si>
  <si>
    <t>27688463</t>
  </si>
  <si>
    <t>Multiple Eruptive Dermatofibromas Masquerading as Cutaneous Lymphoma.</t>
  </si>
  <si>
    <t>A 34-year-old male came with complaints of multiple firms to hard nontender, nonitchy nodules, measuring 2 cm × 2 cm to 1 cm × 1.5 cm, present predominantly over the lower limbs. This condition started 5 years back as a single nodule over the thigh but gradually increased in number and size with time to involve both lower limbs. A differential diagnosis of cutaneous lymphoma and dermatofibroma was considered. He underwent a biopsy and immunohistochemistry for the same which were consistent with hemosiderotic histiocytoma and positive for vimentin. The patient was advised surgical excision for the same. The occurrence of multiple dermatofibromas although rare has been reported in a few case reports; however, the occurrence of multiple dermatofibromas of the hemosiderotic variant has not been documented yet.</t>
  </si>
  <si>
    <t>27688462</t>
  </si>
  <si>
    <t>Borderline Tuberculoid Leprosy Associated with Histoid Leprosy.</t>
  </si>
  <si>
    <t>Coexistence of two immunologically diverse forms of leprosy in an individual is very rare. Herein, we report a case of association of borderline tuberculoid (BT) leprosy with histoid leprosy (HL) in a young immune competent male. He was diagnosed as a case of BT leprosy 10 years ago and now presented with multiple papules and nodules. Histopathological examination of biopsy taken from patch and nodule showed features of BT and HL, respectively.</t>
  </si>
  <si>
    <t>27688461</t>
  </si>
  <si>
    <t>Hyaline Fibromatosis Syndrome: A Rare Inherited Disorder.</t>
  </si>
  <si>
    <t>Hyaline fibromatosis syndrome (HFS) is rare autosomal recessive disease characterized by the deposition of amorphous hyaline material in skin and visceral organs. It represents a disease spectrum with infantile systemic hyalinosis (ISH) being the severe form and juvenile hyaline fibromatosis (JHF) being the mild form. Dermatologic manifestations include thickened skin, perianal nodules, and facial papules, gingival hyperplasia, large subcutaneous tumors on the scalp, hyperpigmented plaques over the metacarpophalangeal joints and malleoli, and joint contractures. ISH shows a severe visceral involvement, recurrent infections, and early death. We report a case of 2.5-year-old female patient who presented with HFS who had overlapping features of both ISH and JHF. To the best of our knowledge, very few cases of HFS have been reported in Indian literature till date.</t>
  </si>
  <si>
    <t>27688460</t>
  </si>
  <si>
    <t>Experience of Varied Presentation of Chronic Progressive Disseminated Histoplasmosis in Immunocompetent Patients: A Diagnostic Conundrum.</t>
  </si>
  <si>
    <t>We report two cases of chronic progressive disseminated histoplasmosis with unusual and rare clinical picture in a patient with no underlying risk factor. One 50-year-old male, presented with hoarseness of voice, chronic cough, with a history of nonresponding anti-tubercular therapy, revealed mucocutaneous lesions on examination. Fungating vocal cord lesions were visualized on bronchoscopy, raised suspicion of carcinoma. The second case, a 22-year-old female, referred to hospital with suspected vasculitis, with complaints of "off and on" fever with decreased oral intake, arthralgia, who later developed generalized nodular skin eruptions. On investigation, human immunodeficiency virus test was found to be negative in both the cases. Histopathological findings of skin biopsy, adrenal and bone marrow aspirates raised suspicion, whereas fungal cultures confirmed Histoplasma infection. Although diagnosis was delayed, but both of them were successfully treated with amphotericin B.</t>
  </si>
  <si>
    <t>27688458</t>
  </si>
  <si>
    <t>CD8-positive Mycosis Fungoides Masquerading as Pyoderma Gangrenosum.</t>
  </si>
  <si>
    <t>Mycosis fungoides (MF), a primary cutaneous T-cell lymphoma, accounts for &lt;1% of non-Hodgkin lymphomas. The diagnosis of classic MF is based on a constellation of typical clinical presentation, histopathology, immunohistochemistry, and T-cell monoclonality detected by molecular studies. Rarely, atypical clinical presentation may occur. The typical immunohistochemical phenotype is, CD2 +ve, CD3 +ve, CD5 +ve, CD4 +ve, and CD8 - ve. Here, we report a rare case of CD8 +ve MF in a 43-year-male patient who was clinically diagnosed as pyoderma gangrenosum initially. The atypical presentation and rarity of such case have prompted this report.</t>
  </si>
  <si>
    <t>27688457</t>
  </si>
  <si>
    <t>Keratotic Papules and Scars in a Young Boy.</t>
  </si>
  <si>
    <t>27688456</t>
  </si>
  <si>
    <t>Cutaneous Larva Migrans: Presentation at an Unusual Site.</t>
  </si>
  <si>
    <t>27688455</t>
  </si>
  <si>
    <t>Degos Disease: A Murderous Menace.</t>
  </si>
  <si>
    <t>27688454</t>
  </si>
  <si>
    <t>Angioma Serpiginosum in a Patchy and Blaschkoid Distribution: A Rare Condition with an Unconventional Presentation.</t>
  </si>
  <si>
    <t>27688453</t>
  </si>
  <si>
    <t>Marfanoid Hypermobility Syndrome: Reminscising a Forgotten Entity….</t>
  </si>
  <si>
    <t>27688452</t>
  </si>
  <si>
    <t>Pachyonychia Congenita: New Classification and Diagnosis.</t>
  </si>
  <si>
    <t>27688450</t>
  </si>
  <si>
    <t>Inpatient Dermatology: Characteristics of Patients and Admissions in a Tertiary Level Hospital in Eastern India.</t>
  </si>
  <si>
    <t>Dermatology is primarily a non-acute, outpatient-centered clinical specialty, but substantial number of patients need indoor admission for adequate management. Over the years, the need for inpatient facilities in Dermatology has grown manifold; however, these facilities are available only in some tertiary centers.To analyze the characteristics of the diseases and outcomes of patients admitted in the dermatology inpatient Department of a tertiary care facility in eastern India.We undertook a retrospective analysis of the admission and discharge records of all patients, collected from the medical records department, admitted to our indoor facility from 2011 to 2014. The data thus obtained was statistically analyzed with special emphasis on the patient's demographic profile, clinical diagnosis, final outcome, and duration of stay.A total of 375 patients were admitted to our indoor facility during the period. Males outnumbered females, with the median age in the 5th decade. Immunobullous disorders (91 patients, 24.27%) were the most frequent reason for admissions, followed by various causes of erythroderma (80 patients, 21.33%) and infective disorders (73 patients, 19.47%). Other notable causes included cutaneous adverse drug reactions, psoriasis, vasculitis, and connective tissue diseases. The mean duration of hospital stay was 22.2±15.7 days; ranging from 1 to 164 days. Majority of patients (312, 83.2%) improved after hospitalization; while 29 (7.73%) patients died from their illness. About 133 patients (35.64%) required referral services during their stay, while 8 patients (2.13%) were transferred to other departments for suitable management.Many dermatoses require inpatient care for their optimum management. Dermatology inpatient services should be expanded in India to cater for the large number of cases with potentially highly severe dermatoses.</t>
  </si>
  <si>
    <t>27688447</t>
  </si>
  <si>
    <t>Belimumab in Systemic Lupus Erythematosus.</t>
  </si>
  <si>
    <t>Belimumab is the only approved biological agent for the treatment of systemic lupus erythematosus (SLE). It is a fully humanized IgG1γ monoclonal antibody directed against soluble B lymphocyte stimulator (BLyS). It is indicated as an add-on therapy for the treatment of adult patients with active, autoantibody-positive SLE, who are receiving standard therapy. Belimumab is generally well-tolerated, common adverse effects include infections, infusion reactions, hypersensitivity, headache, nausea, and fatigue. Psychiatric events including suicidal tendency, progressive multifocal leukoencephalopathy and malignancies too have been reported. Apart from SLE, the drug is also being tried for other autoimmune disorders.</t>
  </si>
  <si>
    <t>27688446</t>
  </si>
  <si>
    <t>Efficacy of Intense Pulsed Light Therapy in the Treatment of Facial Acne Vulgaris: Comparison of Two Different Fluences.</t>
  </si>
  <si>
    <t>Acne vulgaris is the most common disease of the skin affecting adolescents and young adults causing psychological distress. The combination of antibiotic resistance, adverse effects of topical and systemic anti acne medications and desire for high tech approaches have all led to new enthusiasm for light based acne treatment. Intense pulse light (IPL) therapy has three modes of action in acne vulgaris i.e., photochemical, photo thermal and photo immunological.(1) to study efficacy of IPL therapy in facial acne vulgaris. (2) To compare two fluences - one normal and other subnormal on right and left side of face respectively.(Including settings and design and statistical analysis used). Total 45 patients in age group 16 to 28 years with inflammatory facial acne vulgaris were included in prospective study. Baseline data for each patient was recorded. All patients were given 4 sittings of IPL at 2 weeks interval and were followed for 2 months every 2 weeks. Fluence used was 35J/cm(2) on right and 20J/cm(2) on left side. Percentage reduction in lesion count was calculated at each sitting and follow up and graded as mild (0-25%), moderate (26-50%), good (51-75%) and excellent (76-100%). Side effects were noted. The results were analysed using Mann-Whitney Test.On right side, excellent results were achieved in 10(22%), good in 22(49%) and moderate in 13(29%) patients. On left side excellent were results achieved in 7(15%), good in 19(42%) and moderate in 16(43%) patients. There was no statically significant difference noted in efficacy of two fluences used in treatment of facial acne vulgaris.IPL is a effective and safe option for inflammatory acne vulgaris with minimal reversible side effects. Subnormal fluence is as effective as normal fluence in Indian skin.</t>
  </si>
  <si>
    <t>27688444</t>
  </si>
  <si>
    <t>A Prospective Study of Herpes Zoster in Children.</t>
  </si>
  <si>
    <t>Herpes zoster (HZ) is a dermatomal viral infection, caused by reactivation of varicella zoster virus (VZV) that persists in the posterior root ganglion. HZ is uncommonly reported in immunocompetent children. It may be due to intrauterine VZV infection or secondary to postnatal exposure to VZV at an early age.Our study was to review clinico-epidemiological data for HZ in children for early diagnosis and treatment to prevent complications.A prospective observational study was conducted from January 2013 to December 2014. Consecutive cases clinically diagnosed as HZ in the pediatric age group were taken up.We report the clinico-epidemiological study of 26 cases of HZ, their benign course and recovery among children.HZ is a rare disease in childhood. Varicella in early childhood is a risk factor of HZ in immunocompromised and immunocompetent children. Childhood zoster occurs in either healthy or underlying immunodeficient children. The appearance of HZ in a young child does not always imply an underlying immunodeficiency or malignancy. But the identification of HZ with or without immunodeficiency is of prime importance from the treatment and prognostic point of view and should be considered in the differential diagnosis of vesicular eruptions. The prognosis is generally good in healthy children.</t>
  </si>
  <si>
    <t>27688443</t>
  </si>
  <si>
    <t>Relapse after Oral Terbinafine Therapy in Dermatophytosis: A Clinical and Mycological Study.</t>
  </si>
  <si>
    <t>The incidence of recurrent tinea infections after oral terbinafine therapy is on the rise.This study aims to identify the appearance of incomplete cure and relapse after 2-week oral terbinafine therapy in tinea corporis and/or tinea cruris.A total of 100 consecutive patients clinically and mycologically diagnosed to have tinea corporis and/or tinea cruris were included in the study. The enrolled patients were administered oral terbinafine 250 mg once daily for 2 weeks. All clinically cured patients were then followed up for 12 weeks to look for any relapse/cure.The common dermatophytes grown on culture were Trichophyton rubrum and Trichophyton tonsurans in 55% and 20% patients, respectively. At the end of 2-week oral terbinafine therapy, 30% patients showed a persistent disease on clinical examination while 35% patients showed a persistent positive fungal culture (persisters) at this time. These culture positive patients included all the clinically positive cases. Rest of the patients (65/100) demonstrated both clinical and mycological cure at this time (cured). Over the 12-week follow-up, clinical relapse was seen in 22 more patients (relapse) among those who had shown clinical and mycological cure at the end of terbinafine therapy. Thus, only 43% patients could achieve a long-term clinical and mycological cure after 2 weeks of oral terbinafine treatment. Majority of the relapses (16/22) were seen after 8 weeks of completion of treatment. There was no statistically significant difference in the body surface area involvement or the causative organism involved between the cured, persister, or relapse groups.Incomplete mycological cure as well as relapse is very common after standard (2-week) terbinafine therapy in our patients of tinea cruris/corporis.</t>
  </si>
  <si>
    <t>27688442</t>
  </si>
  <si>
    <t>Dermatoses among Children from Celebration of "Holi," the Spring Festival, in India: A Cross-sectional Observational Study.</t>
  </si>
  <si>
    <t>"Holi" is a spring festival celebrated primarily in the Indian subcontinent and also abroad by expatriate Indians. It is a festival of colors, traditionally celebrated by mutual application of colors in different forms on a particular day of the year. These colors frequently comprise a range of synthetic dyes which have harmful effects on the skin and mucosae. Children take part in this colorful festival with much enthusiasm and vigor, making them prone to develop different "Holi"-related dermatoses. Our objective was to find out the different patterns of "Holi"-related dermatoses in a group of pediatric patients.This was a cross-sectional descriptive study carried out over a period of 6 years (2010-2015). Consecutive patients of pediatric age group who attended dermatology outpatient department (OPD) with different dermatoses following application of "Holi" color were included in this study.A total of 63 patients (mean age 11 years; range 1-16 years) were evaluated with a female to male ratio of 1.3:1. Itching is the predominant presenting symptom followed by burning sensation, dryness, scaling, oozing, and loss of hair. Examination revealed that eczematous lesion was the most common (69.8%) reaction pattern followed by xerosis, desquamation, excoriation, erythema, morbilliform eruption, erosion, alopecia, ulceration, acute paronychia, and hyperpigmentation. The face was the most common (76.4%) site of affection.A sizable number of patients of pediatric age group may be affected by "Holi"-related dermatoses necessitating precautionary measures.</t>
  </si>
  <si>
    <t>27688441</t>
  </si>
  <si>
    <t>Cutaneous Leishmaniasis in a Nonendemic Area of South Rajasthan: A Prospective Study.</t>
  </si>
  <si>
    <t>Cutaneous leishmaniasis (CL) usually occurs in areas with hot and dry climate. In India, the desert areas of Rajasthan, Gujarat, and the plains of Northwestern frontier are endemic for this disorder.The present study was aimed to describe clinicoepidemiological profile of the cases of CL from South Rajasthan, which is a nonendemic area of Rajasthan.During a period of 4 years (2010-2014), a total of 23 patients with CL were diagnosed. All the suspected cases of CL were interrogated in detail regarding visit to areas where CL is known to occur. This was followed by clinical examination, relevant investigations, and treatment. All except one patient were treated with azole antifungals. In one patient, CO2 laser ablation was done.There were 12 (52.17%) males and 11 (47.83%) females with age ranging from 3 to 72 years. Duration of disease ranged from 7 days to 10 months. Face (15; 65.22%) and extremities (12; 52.17%) were involved in majority of the patients. Common morphologies were noduloulcerative lesions and crusted plaques. Tissue smear for Leishmania donovani bodies was positive in all except one patient.The present report highlights occurrence of CL in nonendemic area. Further epidemiological studies are required for identification of vector and strain of Leishmania involved.</t>
  </si>
  <si>
    <t>27688440</t>
  </si>
  <si>
    <t>The Psychosocial Impact of Acne Vulgaris.</t>
  </si>
  <si>
    <t>Acne vulgaris causes erythematous papulopustular lesions in active stage and often leave behind residual scarring and pigmentation. Its onset in adolescence may add to the emotional and psychological challenges experienced during this period.To assess the impact of acne on the various psychosocial domains of daily life.This was a prospective, cross-sectional study done in the dermatology out-patient department of a tertiary care hospital from January to March 2015. A total of 100 consecutive, newly diagnosed patients of acne vulgaris, aged 15 years and above were included in this study. The relationship between acne vulgaris and its sequelae was analyzed with ten different domains of daily life by using dermatology life quality index (DLQI) questionnaire.Females (56%), 15-20 year olds (61%), facial lesions (60%), and Grade II acne (70%) were most common. Acne scars were noted in 75% patients, whereas 79% cases had post-acne hyperpigmentation. Thirty-seven percent patients had DLQI scores of (6-10) interpreted as moderate effect on patient's life. Statistically significant correlation (P &lt; 0.05) found were as follows: Physical symptoms with grade of acne; embarrassment with site and grade of acne; daily activities with grade of acne and post-acne pigmentation; choice of clothes with site of acne; social activities with gender, site and grade of acne; effect on work/study with grade of acne; interpersonal problems with site and post-acne pigmentation; sexual difficulties with grade of acne.It was a hospital-based study with small sample size.Significant impact of acne and its sequelae was noted on emotions, daily activities, social activities, study/work, and interpersonal relationships. Assurance and counseling along with early treatment of acne vulgaris is important to reduce disease-related psychosocial sequelae and increase the efficacy of treatment.</t>
  </si>
  <si>
    <t>27688439</t>
  </si>
  <si>
    <t>Significance of Anti-cyclic Citrullinated Peptide Autoantibodies in Immune-mediated Inflammatory Skin Disorders with and without Arthritis.</t>
  </si>
  <si>
    <t>Anti-cyclic citrullinated peptides (CCPs) are autoantibodies directed against citrullinated peptides. Rheumatoid factor (RF), an antibody against the Fc portion of IgG, is known to form immune complexes and contribute to the etiopathogenesis of various skin disorders. C-reactive protein (CRP), an acute-phase protein, increases following secretion of interleukin-6 from macrophages and T cells. Anti-CCP, RF, and CRP are well-established immune-markers, their diagnostic potential in immune-mediated skin disorders remains less widely studied.To determine the correlation between anti-CCP, RF, and CRP in immune-mediated inflammatory skin diseases.About 61 clinically diagnosed cases of various immune-mediated skin diseases (psoriasis [n = 38], connective tissue diseases such as systemic lupus erythematosus and systemic sclerosis [n = 14], and immunobullous disorders including pemphigus vulgaris and pemphigus foliaceus [n = 9]) were included in the study. These patients were subclassified on the basis of presence or absence of arthritis. Arthritis was present in nine cases of psoriasis and seven connective tissue disorder patients. Detection of serum anti-CCP was done using enzyme-linked immunosorbent assay, whereas CRP and RF levels were detected using latex agglutination technique.Of the 61 specimens, 14.75% had elevated serum anti-CCP levels. RF and CRP levels were elevated in 18.03% and 39.34% specimens, respectively. RF was elevated in 13.16% of inflammatory and 42.88% of connective tissue disorders, whereas anti-CCP was raised in 10.53% of inflammatory and 35.71% of connective tissue disorders. CRP positivity was highest in connective tissue disorders (50%), followed by 39.47% in inflammatory and 22.22% in immunobullous conditions. In none of the immunobullous patients, anti-CCP or RF levels were found to be elevated. Association of the presence of arthritis with elevated anti-CCP was found to be statistically significant.Although anti-CCP, RF, and CRP levels are valuable markers of chronic immune-mediated skin disorders, elaborate studies enrolling a larger number of patients are required to validate these diagnostic markers.</t>
  </si>
  <si>
    <t>27688438</t>
  </si>
  <si>
    <t>Methodology Series Module 5: Sampling Strategies.</t>
  </si>
  <si>
    <t>Once the research question and the research design have been finalised, it is important to select the appropriate sample for the study. The method by which the researcher selects the sample is the ' Sampling Method'. There are essentially two types of sampling methods: 1) probability sampling - based on chance events (such as random numbers, flipping a coin etc.); and 2) non-probability sampling - based on researcher's choice, population that accessible &amp; available. Some of the non-probability sampling methods are: purposive sampling, convenience sampling, or quota sampling. Random sampling method (such as simple random sample or stratified random sample) is a form of probability sampling. It is important to understand the different sampling methods used in clinical studies and mention this method clearly in the manuscript. The researcher should not misrepresent the sampling method in the manuscript (such as using the term ' random sample' when the researcher has used convenience sample). The sampling method will depend on the research question. For instance, the researcher may want to understand an issue in greater detail for one particular population rather than worry about the ' generalizability' of these results. In such a scenario, the researcher may want to use ' purposive sampling' for the study.</t>
  </si>
  <si>
    <t>27688437</t>
  </si>
  <si>
    <t>Biostatistics Series Module 5: Determining Sample Size.</t>
  </si>
  <si>
    <t>Determining the appropriate sample size for a study, whatever be its type, is a fundamental aspect of biomedical research. An adequate sample ensures that the study will yield reliable information, regardless of whether the data ultimately suggests a clinically important difference between the interventions or elements being studied. The probability of Type 1 and Type 2 errors, the expected variance in the sample and the effect size are the essential determinants of sample size in interventional studies. Any method for deriving a conclusion from experimental data carries with it some risk of drawing a false conclusion. Two types of false conclusion may occur, called Type 1 and Type 2 errors, whose probabilities are denoted by the symbols σ and β. A Type 1 error occurs when one concludes that a difference exists between the groups being compared when, in reality, it does not. This is akin to a false positive result. A Type 2 error occurs when one concludes that difference does not exist when, in reality, a difference does exist, and it is equal to or larger than the effect size defined by the alternative to the null hypothesis. This may be viewed as a false negative result. When considering the risk of Type 2 error, it is more intuitive to think in terms of power of the study or (1 - β). Power denotes the probability of detecting a difference when a difference does exist between the groups being compared. Smaller α or larger power will increase sample size. Conventional acceptable values for power and α are 80% or above and 5% or below, respectively, when calculating sample size. Increasing variance in the sample tends to increase the sample size required to achieve a given power level. The effect size is the smallest clinically important difference that is sought to be detected and, rather than statistical convention, is a matter of past experience and clinical judgment. Larger samples are required if smaller differences are to be detected. Although the principles are long known, historically, sample size determination has been difficult, because of relatively complex mathematical considerations and numerous different formulas. However, of late, there has been remarkable improvement in the availability, capability, and user-friendliness of power and sample size determination software. Many can execute routines for determination of sample size and power for a wide variety of research designs and statistical tests. With the drudgery of mathematical calculation gone, researchers must now concentrate on determining appropriate sample size and achieving these targets, so that study conclusions can be accepted as meaningful.</t>
  </si>
  <si>
    <t>27688436</t>
  </si>
  <si>
    <t>Skin Hyperpigmentation in Indian Population: Insights and Best Practice.</t>
  </si>
  <si>
    <t>Skin pigmentation is one of the most strikingly variable phenotypes in humans, therefore making cutaneous pigmentation disorders frequent symptoms manifesting in a multitude of forms. The most common among them include lentigines, postinflammatory hyperpigmentation, dark eye circles, and melasma. Variability of skin tones throughout the world is well-documented, some skin tones being reported as more susceptible to pigmentation disorders than others, especially in Asia and India. Furthermore, exposure to ultraviolet radiation is known to trigger or exacerbate pigmentation disorders. Preventive strategies for photoprotection and treatment modalities including topical and other medical approaches have been adopted by dermatologists to mitigate these disorders. This review article outlines the current knowledge on pigmentation disorders including pathophysiology, molecular profiling, and therapeutic options with a special focus on the Indian population.</t>
  </si>
  <si>
    <t>27688435</t>
  </si>
  <si>
    <t>Lichen Planus Pigmentosus: The Controversial Consensus.</t>
  </si>
  <si>
    <t>A pigmented variant of lichen planus (LP) was first reported from India in 1974 by Bhutani et al. who coined the term LP pigmentosus (LPP) to give a descriptive nomenclature to it. LP has a number of variants, one of which is LPP. This disease has also later been reported from the Middle East, Latin America, Korea, and Japan, especially in people with darker skin. It has an insidious onset. Initially, small, black or brown macules appear on sun-exposed areas. They later merge to form large hyperpigmented patches. The disease principally affects the sun-exposed areas of the body such as the face, trunk, and upper extremities. The oral mucosa may rarely be involved. However, the palms, soles, and nails are not affected. Histologically, the epidermis is atrophic along with vacuolar degeneration of basal cell layer. The dermis exhibits incontinence of pigment with scattered melanophages and a sparse follicular or perivascular infiltrate. There is a considerable similarity in histopathological findings between LPP and erythema dyschromicum perstans. However, there are immunologic and clinical differences between the two. These observations have led to a controversy regarding the identity of the two entities. While some dermatologists consider them to be the same, others have opined that the two should be considered as distinctly different diseases. A number of associations such as hepatitis C virus infection, frontal fibrosing alopecia, acrokeratosis of Bazex and nephrotic syndrome have been reported with LPP. A rare variant, LPP inversus, with similar clinical and histopathological findings was reported in 2001. As opposed to LPP, this variant occurs in covered intertriginous locations such as groins and axillae and mostly affects white-skinned persons.</t>
  </si>
  <si>
    <t>27688434</t>
  </si>
  <si>
    <t>Anti-inflammatory and Immunomodulatory Effects of Antibiotics and Their Use in Dermatology.</t>
  </si>
  <si>
    <t>Antibiotics (antibacterial, antiviral, and antiparasitic) are class of drugs which result in either killing or inhibiting growth and multiplication of infectious organisms. Antibiotics are commonly prescribed by all specialties for treatment of infections. However, antibiotics have hitherto immunomodulatory and anti-inflammatory properties and can be exploited for various noninfectious dermatoses. Dermatologists routinely prescribe antibiotics in treatment of various noninfectious disorders. This study will review anti-inflammatory and immunomodulatory effects of antibiotics and their use in dermatology.</t>
  </si>
  <si>
    <t>27688291</t>
  </si>
  <si>
    <t>Comment on: Role of subconjunctival bevacizumab in primary pterygium surgery.</t>
  </si>
  <si>
    <t>27688290</t>
  </si>
  <si>
    <t>Comment on: Childhood optic atrophy in biotinidase deficiency.</t>
  </si>
  <si>
    <t>27688289</t>
  </si>
  <si>
    <t>Ocular toxicity by seeds of Annona squamosa (custard apple).</t>
  </si>
  <si>
    <t>Custard apple seeds have been used in native medicine from time immemorial for the management of head lice and skin exfoliation. We report six consecutive patients who developed toxic keratoconjunctivitis within 6-12 h of ocular exposure to custard apple seeds. The use of topical steroid worsens the toxicity and predisposes to the development of microbial keratitis in such cases. Patients showed a good response to primary treatment with topical fortified antibiotics and lubricants. This case series highlights the need to educate the patients regarding the potential toxic effects of the custard seeds and the treating physicians about possible deleterious effects on using topical steroid.</t>
  </si>
  <si>
    <t>27688288</t>
  </si>
  <si>
    <t>A rare case of Enterococcus faecalis-induced orbital cellulitis and myositis.</t>
  </si>
  <si>
    <t>Orbital cellulitis is an infection of soft tissue behind the orbital septum. Common pathogens isolated include Staphylococcus aureus, Staphylococcus epidermidis, and Streptococcus pneumoniae. It is a straightforward diagnosis and usually responds to empirical treatment without any sequela. We report a case of orbital cellulitis caused by Enterococcus faecalis, which was complicated by myositis of levator palpebrae superioris. To the best of our knowledge, only one case report exists dating way back to 1986.</t>
  </si>
  <si>
    <t>27688287</t>
  </si>
  <si>
    <t>Choroidal neovascular membrane in a treated choroidal hemangioma.</t>
  </si>
  <si>
    <t>Association of choroidal neovascular (CNV) membrane with circumscribed choroidal hemangioma is rare, and the CNV development after photodynamic therapy (PDT) is also rare. Etiopathogenesis of these associations is poorly understood. We noted the development of CNV over choroidal hemangioma after PDT therapy in a young female patient in our hospital. Temporal association of CNV development after PDT treatment points toward the possible side effects of PDT. Repeat injections of antivascular endothelial growth factor (ranibizumab) regressed the CNV resulting in a favorable visual outcome.</t>
  </si>
  <si>
    <t>27688286</t>
  </si>
  <si>
    <t>An unusual case of protruding retro-orbital metallic foreign body.</t>
  </si>
  <si>
    <t>A 34-year-old female presented with firecracker injury with curved metallic foreign body embedded in the left orbit and protruding out through the upper eyelid. The report highlights notable aspects in diagnosis, decision-making, and successful removal of this unusual case of retro-orbital foreign body.</t>
  </si>
  <si>
    <t>27688285</t>
  </si>
  <si>
    <t>IgG4-related intraocular inflammation masquerading as ciliary body melanoma in a young girl.</t>
  </si>
  <si>
    <t>Immunoglobulin G4 (IgG4-related diseases) affects various tissues and organs of the human body. Orbital, adnexal, and scleral inflammations were already reported in the medical literature. To the best of our knowledge, we report the first case of intraocular IgG4-associated inflammatory mass in the ciliary body mimicking as a melanoma in a 23-year-old female from Northeast India. Characteristic histopathology, immunohistochemistry in the tissue, protein chemistry, and raised serum IgG4 were supportive for the diagnosis. As this newly diagnosed disease has multi-organ affection and little is known about its pathogenesis particularly in eye and adnexa, the present case will open many challenges in clinico-pathological diagnosis and research in the future.</t>
  </si>
  <si>
    <t>27688284</t>
  </si>
  <si>
    <t>Interface infectious keratitis following deep anterior lamellar keratoplasty.</t>
  </si>
  <si>
    <t>A 32-year-old female patient underwent deep anterior lamellar keratoplasty (DALK) in both eyes for advanced keratoconus. She developed an infiltrate in the nasal paracentral interface of the left eye. In view of the paracentral location, localized epithelial removal/stromal scraping was done and the infiltrate was removed using forceps and sent for microbiological assay, which revealed fungal filaments. The patient successfully responded to intensive topical antifungal therapy with the maintenance of visual acuity. Interface keratitis following DALK frequently needs graft lift/interface wash due to deep location, rapid spread and poor penetration and efficacy of topical medications. In view of a paracentral location, modified debulking with topical therapy resulted in a satisfactory outcome in our case thereby avoiding the need for more invasive treatments.</t>
  </si>
  <si>
    <t>27688280</t>
  </si>
  <si>
    <t>To assess surgical outcomes of combined femtosecond laser-assisted cataract surgery with 25-gauge vitrectomy surgery at a tertiary eye care center.</t>
  </si>
  <si>
    <t>The aim of this study was to assess the surgical outcomes of combined femtosecond laser-assisted cataract surgery (FLACS) with 25-gauge vitrectomy surgery.A retrospective analysis of 45 patients who underwent combined FLACS with 25-gauge vitrectomy surgery.A total number of 45 eyes of 45 patients were treated with a mean age of 63.27 years (range 45-75). The mean follow-up was 3 months (range 3-12 months). The mean preoperative best-corrected visual acuity was 1.47 ± 0.86. The mean postoperative vision was 0.36 ± 0.36 and 0.275 ± 0.184 at a paired t-test revealed a statistically significant improvement in visual acuity at 1 month (P &lt; 0.001) and 3 months (P &lt; 0.001). The most common indication for surgery was full-thickness macular hole (51.1%), vitreous hemorrhage (24.4%), followed by epiretinal membrane (17.7%) and rhegmatogenous retinal detachment (4.4%).Combining FLACS with vitrectomy may be a step toward achieving better outcomes when combined CS and vitrectomy is performed.</t>
  </si>
  <si>
    <t>27688279</t>
  </si>
  <si>
    <t>Prevalence of glaucoma in Eastern India: The Hooghly River Glaucoma Study.</t>
  </si>
  <si>
    <t>Glaucoma is the leading cause of global irreversible blindness. No recent study with adequate sample size has been carried out to estimate glaucoma prevalence in Eastern India.The aim of this study was to assess and compare the prevalence and types of glaucoma in a rural and urban East Indian population.The Hooghly River Glaucoma Study (HRGS) is a population-based cross-sectional study from West Bengal. A tertiary hospital in Kolkata was our urban study center. Our rural study area included 28 contiguous villages from the district of Hooghly surrounding the rural base hospital located at Dhobapara in village Bakulia. Individuals aged 40 years and above were included in this study.All subjects underwent a detailed ophthalmic examination at our base hospitals including applanation tonometry, ultrasound pachymetry, gonioscopy, and frequency doubling technology perimetry. Glaucoma was defined using modified International Society of Geographical and Epidemiological Ophthalmology criteria.Analysis was performed using Chi-square test and multiple logistic regression using SPSS.Totally, 14,092 individuals participated; 2.7% were detected to have glaucoma in rural arm and 3.23% in urban arm (P &lt; 0.001). In urban population, 2.10% had primary open angle glaucoma (POAG), 0.97% had primary angle closure glaucoma (PACG), and 0.15% had secondary glaucoma. In rural population, 1.45% had POAG, 1.15% had ACG, and 0.10% had secondary glaucoma.HRGS is the largest population-based glaucoma study in India to date with glaucoma prevalence comparable to other landmark Indian studies. POAG was the most common form of glaucoma in our study population as well. PACG was more common in this region than previously thought.</t>
  </si>
  <si>
    <t>27688278</t>
  </si>
  <si>
    <t>Burden and depression in primary caregivers of persons with visual impairment.</t>
  </si>
  <si>
    <t>Caregivers who assist persons with visual impairment often neglect their needs, resulting in burden and depression. Rehabilitation efforts, directed to the disabled, seldom target the caregiver.To assess burden and depression in persons caring for blind individuals.This was a cross-sectional study carried out in the outpatient department of a tertiary-level teaching hospital in New Delhi.Institutional Ethical Board approval was obtained and written informed consent too was obtained from the participants involved in this study. Persons with best-corrected vision &lt;20/200 in the better eye, and their primary caregivers, were recruited. We recorded demography, other illness/disability, household income, relationship with disabled person, and caregiver burden (Caregiver Burden Scale) and depression (Centre for Epidemiologic Studies Depression Scale).Statistical analysis was carried out using SPSS version 20 (Released 2011. Armonk, NY: IBM Corp.); range, average, and standard deviation were determined for age, burden, and depression. The association between burden and depression was determined using Pearson's correlation; the relationship between degree of disability and caregiver burden and depression was determined using unpaired t-test; using multiple linear regression, factors were found to be statistically significant; significance was taken at P &lt; 0.05.Twenty-seven (53.0%) men and 24 (47.0%) women had visual impairment. Most caregivers (n = 40; 81.6%) were first-degree relatives or a spouse; 32 (65%) had schooling &lt;5 years; and 29 (59%) were unemployed. Depression ranged from 21 to 52 (average 43.2 ± 5.71); it correlated with degree of disability (P = 0.012), household income (r = -0.320; P = 0.025), and burden (r = 0.616; P &lt; 0.001). Burden ranged from 30 to 73 (average 54.5 ± 6.73) and correlated with degree of disability (P = 0.006). On multiple linear regression, burden predicted depression (r = 0.557; P &lt; 0.001).Caregivers merit community support, financial benefit, interventions to diagnose and treat depression, and training in coping. Centers that provide disability certification could offer counseling.</t>
  </si>
  <si>
    <t>27688275</t>
  </si>
  <si>
    <t>Anterior stromal puncture with staining: A modified technique for preoperative reference corneal marking for toric lenses and its retrospective analyses.</t>
  </si>
  <si>
    <t>Toric intraocular lenses (IOLs) are an effective way of compensating preexisting corneal astigmatism during cataract surgery. To achieve success, it is imperative to align the toric IOLs in desired position and preoperative reference marking is one among the three important steps for accurate alignment. To make the marking procedure simpler and effective, we have modified the conventional three-step slit lamp-based technique.Patient is seated in front of the slit lamp and asked to keep the chin over chin rest. A 26-gauge bent needle with tip stained by sterile blue ink marker is used to make anterior stromal puncture (ASP) at the edges of horizontal 180° axis near the limbus.A total of 58 eyes were retrospectively evaluated. Mean (+/-SD) IOL deviation on day 1 and day 30 was 5.7 ± 6.5° and 4.7 ± 5.6°, respectively. Median IOL misalignment on day 1 and day 30 was 3°. Redialing of IOL was required in 2 (3.4%) eyes only, all of which were performed within 1 week of surgery. In total, 2 (3.7%) eyes had a residual astigmatism of - 0.5 Dcyl and - 1.0 Dcyl, respectively.ASP is an effective technique for reference marking, technically simpler and can be practiced by most of the surgeons. It avoids the necessity of high-end sophisticated machinery and gives a better platform for the reference corneal marking along with the benefit of reproducibility and simplicity.</t>
  </si>
  <si>
    <t>27688274</t>
  </si>
  <si>
    <t>Clinical spectrum, diagnostic criteria, and polymerase chain reaction of aqueous humor in viral and toxoplasma detection in Fuchs' uveitis syndrome.</t>
  </si>
  <si>
    <t>The aim of this study is to describe the clinical features and diagnostic criteria of Fuchs' uveitis (FU) and to determine whether it has an association with virus and toxoplasma in the aqueous humor during cataract surgery.This is a prospective, case-control study.Patients with FU (n = 25), anterior uveitis (n = 15), and no uveitis (normal) (n = 50) were included based on predefined inclusion and exclusion criteria for all three groups. Polymerase chain reaction (PCR) of aqueous humor and serum for rubella, herpes simplex virus (HSV), cytomegalovirus (CMV), varicella-zoster virus (VZV), and toxoplasma was done using conventional uniplex PCR.It was done using SPSS software using Chi-square test for categorical variables, and P &lt; 0.05 was considered statistically significant.Ninety patients were enrolled in the study in three groups, comparable for age, gender, and laterality of ocular involvement. All patients had diffuse keratic precipitates in FU group (P = 0001) with none having posterior synechiae (P = 0.046) which was statistically significant when compared to anterior uveitis patients. Iris nodules were noted in one case in both groups. Serum and aqueous PCR was negative for detection of VZV, CMV, toxoplasma, and rubella in all groups. PCR for HSV was positive in one patient in "normal" group but was not statistically significant.Our study shows that diagnosis of FU is mainly clinical. There appears to be no role of aqueous humor testing for viruses by PCR to aid in etiological diagnosis.</t>
  </si>
  <si>
    <t>27688273</t>
  </si>
  <si>
    <t>The emerging battlefront: Infectious diseases.</t>
  </si>
  <si>
    <t>27688193</t>
  </si>
  <si>
    <t>Design, synthesis and docking studies of novel 1,2-dihydro-4-hydroxy-2-oxoquinoline-3-carboxamide derivatives as a potential anti-proliferative agents.</t>
  </si>
  <si>
    <t>A new series of 4-hydroxy-1-methyl-2-oxo-1,2-dihydroquinoline-3-carboxamide hybrids 8a-l have been designed and synthesized using peptide coupling agents with substituted N-phenyl piperazines and piperidines with good to excellent yields. The synthesized compounds were evaluated for their in vitro anti-proliferative activity against PANC 1, HeLa and MDA-MB-231. The compounds 8d, 8e, 8f, 8g, 8h and 8k exhibited considerable anti-proliferative activity with GI50 values ranging from 0.15 to 1.4 μM. The structure and anti-proliferative activity relationship was further supported by in silico molecular docking study of the active compounds against tubulin protein.</t>
  </si>
  <si>
    <t>27688192</t>
  </si>
  <si>
    <t>Quinolidene-rhodanine conjugates: Facile synthesis and biological evaluation.</t>
  </si>
  <si>
    <t>A series of rhodanine incorporated quinoline derivatives were efficiently synthesized using reusable DBU acetate as ionic liquid and evaluated for their in vitro antitubercular activity against Mycobacterium tuberculosis H37Ra (MTB) (ATCC 25177) and Mycobacterium bovis BCG (ATCC 35743) both in active and dormant state. Compounds 3e, 3f, 3g, 3h and 3i exhibited very good antitubercular activity. The active compounds were studied for cytotoxicity against HUVEC, THP-1, macrophages, A549, PANC-1 and HeLa cell lines using modified MTT assay and were found to be noncytotoxic. Inactivity of all these compounds against Gram positive and Gram negative bacteria indicates their specificity towards the MTB. Further, the synthesized compounds have been screened for their in vitro antifungal activity. In addition, the molecular docking studies revealed the binding modes of these compounds in active site of Zmp1 enzyme, which in turn helped to establish a structural basis of inhibition of mycobacteria. The results of present study clearly indicate the identification of some novel, selective and specific inhibitors against MTB that can be explored further for potential antitubercular drug.</t>
  </si>
  <si>
    <t>27688185</t>
  </si>
  <si>
    <t>K-Ras and its inhibitors towards personalized cancer treatment: Pharmacological and structural perspectives.</t>
  </si>
  <si>
    <t>The discovery of genetic, genomic and clinical biomarkers have revolutionized the treatment option in the form of personalized medicine which allows to accurately predict a person's susceptibility/progression of disease, the patient's response to therapy, and maximize the therapeutic outcome in terms of low/no toxicity for a particular patient. Recently, the U.S. Food and Drug Administration has realized the contribution of pharmacogenomics in better healthcare and advocated the consideration of pharmacogenomic principles in making safer and more effective drug. Many anticancer drugs show reduced or no response in cancer patients with tumor specific gene mutations such as B-Raf and K-Ras. The high incidence of K-Ras mutation has been reported in pancreatic, colon, and lung carcinomas. The identification of K-Ras as a clinical biomarker and potential therapeutic target has attracted the scientific community to develop effective and precise anticancer drug. Inhibitors which block farnesylation of Ras have been developed or under clinical trial studies. Tipifarnib, approved by USFDA for the treatment of elderly acute leukemia is a Ras pathway inhibitor. Some peptidomimetics and bi-substrate inhibitors like FTI 276, FTI 277, B956, B1086, L731, L735, L739, L750, BMS-214662, L778123, and L778123 are under clinical trials. Recently mutant K-Ras has been considered as potential biomarker and target for precise cancer therapy. This review focuses primarily on the Ras/Raf/MEK/ERK signaling pathway including K-Ras mutation as therapeutic target, inhibitors and their structure activity relationships (SARs) for the design and development of anticancer agents.</t>
  </si>
  <si>
    <t>27688182</t>
  </si>
  <si>
    <t>4-Aminoquinoline-ferrocenyl-chalcone conjugates: Synthesis and anti-plasmodial evaluation.</t>
  </si>
  <si>
    <t>A series of aliphatic and aromatic substituted 1H-1,2,3-triazole-tethered 4-amino-quinoline-ferrocenylchalcone conjugates has been synthesized and evaluated for anti-plasmodial activity. The conjugates with flexible aliphatic (aminoethanol or aminopropanol) substituents on the quinoline ring showed better anti-plasmodial activities compared to those with cyclic (piperazine or aminophenol) substituents. The conjugate 17j was the most potent and non-cytotoxic, with an IC50 value of 0.37 μM against the chloroquine-resistant W2 strain of Plasmodium falciparum.</t>
  </si>
  <si>
    <t>27688163</t>
  </si>
  <si>
    <t>Predicting PD-L1 expression on human cancer cells using next-generation sequencing information in computational simulation models.</t>
  </si>
  <si>
    <t>Interaction of the programmed death-1 (PD-1) co-receptor on T cells with the programmed death-ligand 1 (PD-L1) on tumor cells can lead to immunosuppression, a key event in the pathogenesis of many tumors. Thus, determining the amount of PD-L1 in tumors by immunohistochemistry (IHC) is important as both a diagnostic aid and a clinical predictor of immunotherapy treatment success. Because IHC reactivity can vary, we developed computational simulation models to accurately predict PD-L1 expression as a complementary assay to affirm IHC reactivity.Multiple myeloma (MM) and oral squamous cell carcinoma (SCC) cell lines were modeled as examples of our approach. Non-transformed cell models were first simulated to establish non-tumorigenic control baselines. Cell line genomic aberration profiles, from next-generation sequencing (NGS) information for MM.1S, U266B1, SCC4, SCC15, and SCC25 cell lines, were introduced into the workflow to create cancer cell line-specific simulation models. Percentage changes of PD-L1 expression with respect to control baselines were determined and verified against observed PD-L1 expression by ELISA, IHC, and flow cytometry on the same cells grown in culture.The observed PD-L1 expression matched the predicted PD-L1 expression for MM.1S, U266B1, SCC4, SCC15, and SCC25 cell lines and clearly demonstrated that cell genomics play an integral role by influencing cell signaling and downstream effects on PD-L1 expression.This concept can easily be extended to cancer patient cells where an accurate method to predict PD-L1 expression would affirm IHC results and improve its potential as a biomarker and a clinical predictor of treatment success.</t>
  </si>
  <si>
    <t>27688149</t>
  </si>
  <si>
    <t>Fused cervical vertebrae: a coincidental finding in a lateral cephalogram taken for orthodontic diagnostic purposes.</t>
  </si>
  <si>
    <t>27688147</t>
  </si>
  <si>
    <t>Bleomycin-induced skin toxicity: is it always flagellate erythema?</t>
  </si>
  <si>
    <t>Bleomycin-induced skin toxicity is a rare and unique complication. We report a 35-year-old man with nodular lymphocytic predominant Hodgkin's lymphoma, stage IVB, who was started on adriamycin, bleomycin, vinblastin and dacarbazine (ABVD) chemotherapy. He developed pruritic hyperpigmented, patchy skin lesions on the neck, back, chest and thighs after IA cycle of ABVD chemotherapy. Lesions were not typical flagellate rash but hyperpigmented, patchy and mildly pruritic lesions over the trunk and proximal extremities. Lesions increased with continuation of bleomycin and improved gradually after removing the drug from chemotherapy schedule. The patient was in complete remission after VI cycles of chemotherapy (AVD Regimen) and skin lesions healed with minimal residual hyperpigmentation.</t>
  </si>
  <si>
    <t>27688117</t>
  </si>
  <si>
    <t>Comparison of spinal accessory dysfunction following neck dissection with harmonic scalpel and electrocautery - A randomized study.</t>
  </si>
  <si>
    <t>Harmonic scalpel is being increasingly used in neck dissection as alternative to conventional electro-cautery for achieving haemostasis. Use of harmonic scalpel has been shown to significantly reduce intra operative blood loss and intra operative time in neck dissection. But how safe is it with regards to nerve injury (spinal accessory nerve and other nerves) during neck dissection. We intended to study the spinal accessory nerve injury during neck dissection by both harmonic scalpel and electro cautery technique and compared postoperative recovery of shoulder function after neck dissection.40 patients undergoing selective neck dissection for primary oral malignancy were enrolled in this study. The Harmonic scalpel (HS) group consisted of 20 patients, and the electo cautery technique (ET) group had 20 patients. The following variables were examined: shoulder pain by visual analog scoring and shoulder function by means of degree of abduction and graded was grade I-0-90°; grade II-90-135°; grade III-135-180°. They assessment was done at the time of discharge, 1month and 3month and six month after surgery.Though shoulder pain was almost similar at 1st week and 1month, however at 2nd and 6th month shoulder pain was found to be significantly lesser in harmonic scalpel group as compared to electro cautery. At 1week more no of patients had restricted shoulder mobility in HS as compared to EC group. But at 6months the shoulder function was found to be significantly better in HS group as compared to EC group (p value&lt;0.05).Spinal accessory nerve function recovery after selective neck dissection is better in HS group as compared to the electro cautery group.</t>
  </si>
  <si>
    <t>27688114</t>
  </si>
  <si>
    <t>Autophagy: A boon or bane in oral cancer.</t>
  </si>
  <si>
    <t>Autophagy is a catabolic process involving cellular recycling and is believed to play a distinct role in cell survival especially when exposed to stressors, rendering it comparable to the elixir sustaining life. It plays a significant role in various conditions like cancers, neuropathies, heart diseases, auto-immune diseases, etc. Its role in tumorigenesis and cancer therapeutics is worth exploring. Autophagy is believed to help in survival and longevity of cancer cells by buffering metabolic stress. Inhibition of autophagy in an environment of nutrient deprivation leads to cell death. Autophagy is also seen to facilitate metastasizing tumor cells in surviving the conditions of metabolic deprivation and in recovery when conditions turn favorable. Many current cancer therapies tend to inflict metabolic stress, thus autophagy inhibitors may be useful in cancer treatment. As per the adage, "excess of anything is bad", the autophagy promoters can also be exploited as beneficial tools in the fight against cancer. Another method for tumor-cell elimination can be by inducing autophagic cell death through over-stimulation. Oral cancers are becoming a leading cause of deaths worldwide. Much remains to be explored about the role autophagy plays in progression of head and neck cancers, so as to harness it in the therapeutics of these cancers. Research on autophagy is still in its infancy. There are knowledge gaps in understanding this complex process. But there is no doubt that understanding exact mechanism behind autophagy will open up new avenues in cancer therapeutics and even prevention.</t>
  </si>
  <si>
    <t>27688066</t>
  </si>
  <si>
    <t>Synthesis of Water Dispersible Fluorescent Carbon Nanocrystals from Syzygium cumini Fruits for the Detection of Fe(3+) Ion in Water and Biological Samples and Imaging of Fusarium avenaceum Cells.</t>
  </si>
  <si>
    <t>In this work, water dispersible fluorescent carbon nanocrystals (NCs) were synthesized by a simple, green and low cost hydrothermal method using Syzygium cumini (jamun) as a carbon source at 180 °C for 6 h. The average size of carbon NCs was found to be 2.1 ± 0.5 nm and shown bright blue fluorescence when excited at 365 nm under UV lamp. The carbon NCs were characterized by spectroscopic (UV-visible and fluorescence, Fourier transform infrared and dynamic light scattering) and high resolution transmission electron microscopic techniques. The quantum yield of carbon NCs was found to be ~5.9 % at 438 nm emission wavelength when excited at 360 nm. It was noticed that none of the metal ions quenched the fluorescence intensity of carbon NCs at 438 nm except for Fe(3+), indicating the formation of Fe(3+) ion-carbon NCs complexes. The linear range was observed in the concentration range of 0.01-100 μM with the corresponding detection limits of 0.001 μM, respectively. Furthermore, the carbon NCs were used as probes for imaging of fungal (Fusarium avenaceum) cells.</t>
  </si>
  <si>
    <t>27687961</t>
  </si>
  <si>
    <t>Assessment of vitreous haze using ultra-wide field retinal imaging.</t>
  </si>
  <si>
    <t>Conventional fundus imaging has been used to assess vitreous haze (VH) in patients with uveitis. Ultra-wide field (UWF) retinal imaging that uses scanning laser technology has not been evaluated for the detection of VH. This pilot study evaluates the ability of UWF imaging in detecting VH. Patients with intermediate, posterior, or panuveitis were examined to assess the level of VH using slit-lamp biomicroscopy. Colored fundus images were acquired using a Carl Zeiss FF450 camera. The same photographer obtained fundus images of the same eyes during the same visit by Optos UWF P200Tx retinal camera. Two graders independently analyzed UWF fundus images for presence or absence of VH, without quantifying the degree of VH using any scale. The images were analyzed using the composite red plus red-free wavelengths utilized by the Optos UWF camera and by using each wavelength exclusively. These findings were compared to clinical detection of VH and detection of VH using conventional fundus photography.Ninety-two eyes were included in the study. For composite UWF images, sensitivity was 0.27, specificity was 0.88, PPV was 0.31, NPV was 0.86, positive LR was 2.25, and negative LR was 0.83. For the conventional Zeiss images, sensitivity was 0.5, specificity was 0.84, PPV was 0.33, NPV was 0.91, positive LR was 3.13, and negative LR was 0.6. Agreement between the composite UWF and Zeiss techniques was substantial with k = 0.64. Inter-observer agreement for composite UWF images was also substantial with k = 0.65. Inter-observer agreement for Zeiss images was moderate with k = 0.471. Intra-observer agreement for both imaging modalities was substantial with a composite UWF k = 0.76 and Zeiss k = 0.7.UWF fundus imaging using scanning laser technique may be used to assess VH and employed in the management of intermediate, posterior, and panuveitis.</t>
  </si>
  <si>
    <t>27687899</t>
  </si>
  <si>
    <t>Central corneal thickness changes in bevel-up versus bevel-down phacoemulsification cataract surgery: study protocol for a randomised, triple-blind, parallel group trial.</t>
  </si>
  <si>
    <t>Corneal endothelial damage following phacoemulsification is still one of the major concerns of modern day cataract surgery. Although many techniques have been proposed, the risks of posterior capsular rupture and corneal endothelium damage persist. In theory, damage to the corneal endothelium is minimised by delivering the lowest phaco energy only in the direction necessary to emulsify the lens nucleus. Hence, it is believed that the bevel of the needle should be turned towards the nucleus or the nuclear fragment (ie, bevel-down. However, there is a difference of opinion among ophthalmologists with reference to the phaco tip's position (bevel-up vs bevel-down) during phacoemulsification. This subject has not been extensively studied earlier.This is a prospective, triple-blinded (trial participant, outcome assessor and the data analyst), randomised controlled trial with 2 parallel groups and with an allocation ratio of 1:1. It will be conducted in a tertiary care hospital, Mangaluru, India. The objective is to compare the postoperative central corneal thickness changes between the bevel-up and bevel-down techniques of phacoemulsification. Patients aged &gt;18 years with immature cataract undergoing phacoemulsification will be selected for the study. The important exclusion criteria are the history of previous significant ocular trauma or intraocular surgery, corneal pathology, pseudoexfoliation syndrome, intraocular inflammation, a preoperative fully dilated pupil &lt;6 mm, anterior chamber depth &lt;2.5 mm and nuclear sclerosis grade &gt;4. After randomisation, patients will undergo phacoemulsification surgery either by a bevel-up or bevel-down procedure. With an estimated power of 80%, the calculated sample size is 55 patients in each group. The recruitment will start from April 2016.Yenepoya University Ethics Committee, India has approved the study protocol (YUEC/148/2016 on 18 February 2016). It complies with the Declaration of Helsinki, local laws and the International Council for Harmonization-good clinical practices.CTRI/2016/02/006691; Pre-results.</t>
  </si>
  <si>
    <t>27687765</t>
  </si>
  <si>
    <t>Unleashing the potential of ligninolytic bacterial contributions towards pulp and paper industry: key challenges and new insights.</t>
  </si>
  <si>
    <t>Lignocellulose biomass predominantly constitutes the main feedstock for pulp and paper industry. Though some products of pulp and paper industry require the presence of lignin content, for most of the useful products formation lies in the efficient and selective removal of lignin component to make use of the intact cellulose fraction during the pretreatment of pulp. Lignin is a recalcitrant heteropolymer comprised of several complex stable bonds and linkages. The chemicals or intense energy processes used for delignification process release the hazardous chemicals compounds in the wastewater which cause toxicity and environmental pollution. The implementation of bacterial species has elucidated an effective approach in the generation of value-added products while degrading lignin from pulp biomass as well as detoxification of effluent. The direct use of bacterial cells in lignocellulose biomass and wastewater streams is promising as it outperforms the practical and technical constraints largely confronted by fungal and enzymatic means. The present review paper thus unleashed the potential of ligninolytic bacteria towards delignification of pulp biomass and treatment of effluent together with bioconversion of biomass and lignin into value-added products. Graphical abstract Schematic illustration of potential possible contribution of ligninolytic bacteria towards pulp and paper industry.</t>
  </si>
  <si>
    <t>27687764</t>
  </si>
  <si>
    <t>Role of Spirulina in mitigating hemato-toxicity in Swiss albino mice exposed to aluminum and aluminum fluoride.</t>
  </si>
  <si>
    <t>Aluminum is ingested through foods, water, air, and even drugs. Its intake is potentiated further through foods and tea prepared in aluminum utensils and Al salt added in the drinking water for removal of suspended impurities and also fluoride in the affected areas. The ameliorating role of a blue green alga Spirulina is well documented to various pollutants in the animal models. We, therefore, examined its protective role (230 mg/kg body weight) on the hematology of male Swiss albino mice treated with aluminum (sub-acute = 78.4 mg/kg body weight for 7 days, sub-chronic = 7.8 mg/kg body weight for 90 days) and aluminum fluoride (sub-acute = 103 mg/kg body weight, sub-chronic = 21 mg/kg body weight), along with their recovery after 90 days of sub-chronic exposure. This study revealed significant reduction in the values of RBC (5-18 %), Hb (15-17 %), PCV (8-14 %), and platelets (26-36 %), and increase in WBC (54-124 %) in the treated mice, particularly after sub-acute exposure. Aluminum fluoride was comparatively more toxic than aluminum. Further, Spirulina supplement not only alleviated toxicity of test chemicals in Swiss albino mice but also led to their better recovery after withdrawal.</t>
  </si>
  <si>
    <t>27687737</t>
  </si>
  <si>
    <t>Nutritional risk factors and status of serum 25(OH)D levels in patients with breast cancer: A case control study in India.</t>
  </si>
  <si>
    <t>To study the nutritional risk factors and status of serum 25(OH)D levels in patients with breast cancer. A total of 100 women (cases) with confirmed breast cancer (BC) matched with equal number of healthy females (controls) of similar age and socioeconomic status (SES) were included in study. Controls included were nonbreast cancer patients who accompanied the patients to a tertiary care hospital. All the subjects (cases and controls) were administered a questionnaires to collect data on socioeconomic status, dietary pattern and the frequency of food consumption using a validated food frequency questionnaire. Anthropometric assessment was done for waist and hip circumference to calculate waist to hip ratio (WHR). Non fasting blood samples were collected for serum 25-hydroxyvitamin D [25(OH)D] levels estimation using chemiluminescent immunoassay technique and total serum calcium levels by colorimetric assay technique. Serum 25(OH)D and total calcium levels were expressed in ng/ml and mg/dl. Vitamin D deficiency was defined as per the guidelines set by United States Endocrine Society. The mean age of cases and controls was 45±9 and 46±10 years respectively. On multivariate analysis, an inverse association with BC was found for less frequency of fruits consumption with an adjusted (ORs, 95% CI) (2.7, 0.5-15.7) respectively. Mushroom intake was inversely associated with risk of BC (ORs, 95% CI) (5.6, 1.9-16.6). Saturated fat intake and high WHR were significantly associated with high risk of BC with adjusted ORs, 95% CI of (3.4, 1.4-8.1) and (5, 1.4-17). A significant association (p&lt;0.05) was found between low serum 25(OH)D levels and the risk of BC with adjusted ORs, 95% CI of (2.5, 0.9-7.4). Majority of the patients with BC were suffering from vitamin D deficiency. Dietary intake of mushrooms containing vitamin D naturally was found to be associated with decreased risk of breast cancer. A significant association was found between low serum 25(OH)D levels (&lt;20ng/ml) with the risk of BC. Obesity as a consequence of nutritional risk factors determined by higher WHR was found to be significantly associated with the risk of BC.</t>
  </si>
  <si>
    <t>27687705</t>
  </si>
  <si>
    <t>In silico analysis and expression studies of kisspeptin gene in C. catla.</t>
  </si>
  <si>
    <t>We report the characterization of kisspeptin gene which is considered to be essential for successful animal reproduction. The full-length cDNA sequence of kiss2 was 583 bp, consisted of 11 bp 5'-UTR (untranslated region) and 194 bp 3'-UTR, respectively. Open reading frame of 378 bp encoding a putative protein of 125 amino acids. The Catla catla kiss2 protein was having a molecular weight of 14.51 kDa and isoelectric point (pI) of 8.46. There were four serine (Ser), four threonine (Thr) and two tyrosine (Tyr) phosphorylation sites and no N-glycosylation sites on the predicted protein. The amino acids on positions 8, 11, 24, 80 and 114 were detected to be ligand binding sites. The signal peptide analysis predicted that C. catla kiss2 is a secretory protein. Kiss2 protein is localized in nuclear region (49.7%) and the extracellular region (38.3%) of the cell. Analysis of tissue distribution revealed that, kiss2 transcripts were predominantly expressed in the brain and gonads, with expression levels in female higher than those of male. Ontogenetic analysis of kiss2 demonstrated that expression level was low during early phase of development stages and more expression was observed during mature stage. Overall present results lay a strong basis for understanding the role of kisspeptin in the neuroendocrine system in teleosts.</t>
  </si>
  <si>
    <t>27687633</t>
  </si>
  <si>
    <t>Valuing setting-based recreation for selected visitors to national forests in the southern United States.</t>
  </si>
  <si>
    <t>In this study we estimate selected visitors' demand and value for recreational trips to settings such as developed vs. undeveloped sites in U.S. national forests in the Southern United States using the travel cost method. The setting-based approach allows for valuation of multi-activity trips to particular settings. The results from an adjusted Poisson lognormal estimator corrected for truncation and endogenous stratification reveal that economic value per trip estimates are higher for wilderness compared to day-use developed settings, overnight-use developed settings, and general forest areas. Estimates of these economic values are important to resource managers because their management decisions and actions typically control recreational settings. For example, managers control developed campground capacity in a national forest, but typically not the number of campers below the capacity constraint and the number and types of activities visitors engage in during a multi-activity trip to a developed campground (within limits since some activities such as discharging a firearm are not permitted in a developed campground).</t>
  </si>
  <si>
    <t>27687551</t>
  </si>
  <si>
    <t>The IAB Congress 2016: Is there justice in the bioethics world?</t>
  </si>
  <si>
    <t>This comment contains the reflections of a first-time participant in the 13th International Association of Bioethics Congress (IAB 2016), held from June 14 to 17, 2016, in Edinburgh. At the outset, I would like to make a couple of clarifications. First, the opinions expressed here are my personal reflections and second, I am a physician and public health practitioner by profession and my interest is bioethics. I reflect on the justice implications of the IAB 2016 from the perspective of the challenge of maintaining inclusivity in a multidisciplinary bioethics world.</t>
  </si>
  <si>
    <t>27687502</t>
  </si>
  <si>
    <t>Can CuO nanoparticles lead to epigenetic regulation of antioxidant enzyme system?</t>
  </si>
  <si>
    <t>Copper has been used from ancient time in various applications. Scientists have exploited its means of exposure and consequences to living organisms. The peculiar property of nanomaterials that is a high surface to volume ratio has increased the range of application in products. Copper oxide nanoparticles (CuO NPs) are widely used in industrial applications such as semiconductor devices, gas sensor, batteries, solar energy converter, microelectronics, heat transfer fluids and consumer products. In contrast, acute toxicity of CuO NPs has also been reported. Subsequently, human and environmental health may be at a high risk. Their frequent use can also contaminate ecosystems. Therefore, the toxicity of CuO NPs needs to be thoroughly understood. In this review, we have tried to discuss the recent facts and mechanism that have been explored for CuO NPs-induced toxicity at a cellular, in vivo and ecotoxicological level. Accordingly, the main cause for induction of toxicity by CuO NPs is the generation of reactive oxygen species (ROS) followed by the mitochondrial destruction that leads to apoptosis via the intrinsic pathway or under the condition such as hypoxia cell on exposure to CuO NPs may commit to necrosis. Moreover, CuO NPs also result in activation of MAPK pathways, ERKs and JNK/SAPK thus play an important role in the activation of AP-1. Furthermore, CuO NPs also leads to up-regulation of p53 and caspase three genes. Therefore, careful measures are required to explore omic technology to understand the molecular mechanism of the deleterious effects caused by CuO NPs. Copyright © 2016 John Wiley &amp; Sons, Ltd.</t>
  </si>
  <si>
    <t>27687478</t>
  </si>
  <si>
    <t>Neem (Azadirachta indica): towards the ideal insecticide?</t>
  </si>
  <si>
    <t>Pesticide resistance is going to change rapidly our antibiotics and insecticides arsenal. In this scenario, plant-derived natural products are considered valuable candidates to reverse this negative trend. Growing research attention is focused on neem (Azadirachta indica, Meliaceae), exploring the utility of its products as insecticides and antibiotics. In this review, we summarised the knowledge on neem oil and neem cake by-products in arthropod pest control, with special reference to mosquito vectors of public health importance. To the best of our knowledge, neem-borne products currently showed effective and eco-friendly features, including little non-target effects, multiple mechanisms of action, low cost, easy production in countries with limited industrial facilities. In particular, the potentiality of neem cake as ideal and affordable source of mosquitocidal compounds in anopheline and aedine control programmes is outlined. Overall, we propose the employ of neem-based products as an advantageous alternative to build newer and safer arthropod control tools.</t>
  </si>
  <si>
    <t>27687257</t>
  </si>
  <si>
    <t>Topoisomerases: Resistance versus Sensitivity, How Far We Can Go?</t>
  </si>
  <si>
    <t>DNA topoisomerases are ubiquitously present remarkable molecular machines that help in altering topology of DNA in living cells. The crucial role played by these nucleases during DNA replication, transcription, and recombination vis-à-vis less sequence similarity among different species makes topoisomerases unique and attractive targets for different anticancer and antibacterial drugs. However, druggability of topoisomerases by the existing class of molecules is increasingly becoming questationable due to resistance development predominated by mutations in the corresponding genes. The current scenario facing a decline in the development of new molecules further comprises an important factor that may challenge topoisomerase-targeting therapy. Thus, it is imperative to wisely use the existing inhibitors lest with this rapid rate of losing grip over the target we may not go too far. Furthermore, it is important not only to design new molecules but also to develop new approaches that may avoid obstacles in therapies due to multiple resistance mechanisms. This review provides a succinct account of different classes of topoisomerase inhibitors, focuses on resistance acquired by mutations in topoisomerases, and discusses the various approaches to increase the efficacy of topoisomerase inhibitors. In a later section, we also suggest the possibility of using bisbenzimidazoles along with efflux pump inhibitors for synergistic bactericidal effects.</t>
  </si>
  <si>
    <t>27687183</t>
  </si>
  <si>
    <t>Multitemporal analysis of forest fragmentation in Hindu Kush Himalaya-a case study from Khangchendzonga Biosphere Reserve, Sikkim, India.</t>
  </si>
  <si>
    <t>Forests in the mountains are a treasure trove; harbour a large biodiversity; and provide fodder, firewood, timber and non-timber forest products; all of these are essential for human survival in the highest mountains on earth. The present paper attempts a spatiotemporal assessment of forest fragmentation and changes in land use land cover (LULC) pattern using multitemporal satellite data over a time span of around a decade (2000-2009), within the third highest protected area (PA) in the world. The fragmentation analysis using Landscape Fragmentation Tool (LFT) depicts a decrease in large core, edge and patches areas by 5.93, 3.64 and 0.66 %, respectively, while an increase in non-forest and perforated areas by 6.59 and 4.01 %, respectively. The land cover dynamics shows a decrease in open forest, alpine scrub, alpine meadows, snow and hill shadow areas by 2.81, 0.39, 8.18, 3.46 and 0.60 %, respectively, and there is an increase in dense forest and glacier area by 4.79 and 10.65 %, respectively. The change analysis shows a major transformation in areas from open forest to dense forest and from alpine meadows to alpine scrub. In order to quantify changes induced by forest fragmentation and to characterize composition and configuration of LULC mosaics, fragmentation indices were computed using Fragstats at class level, showing the signs of accelerated fragmentation. The outcome of the analysis revealed the effectiveness of geospatial tools coupled with landscape ecology in characterization and quantification of forest fragmentation and land cover changes. The present study provides a baseline database for sustainable conservation planning that will benefit the subsistence livelihoods in the region. Recommendations made based on the present analysis will help to recover forest and halt the pessimistic effects of fragmentation and land cover changes on biodiversity and ecosystem services in the region.</t>
  </si>
  <si>
    <t>27687171</t>
  </si>
  <si>
    <t>Emergent Needle Aspiration of an Orbital Subperiosteal Hematoma.</t>
  </si>
  <si>
    <t>Delayed presentation of orbital trauma as an acute subperiosteal hematoma.A 12-year-boy developed sudden painful abaxial proptosis of the left eyeball 15 days after blunt trauma over the forehead. On contrast-enhanced computed tomography, a heterogeneous, hypodense, non-enhancing mass with biconvex contour was seen adjacent to the orbital roof. Direct needle drainage was performed and about 10 mL dark blood was aspirated. Proptosis reduced immediately and resolved completely at 2 weeks follow-up. WHY SHOULD AN EMERGENCY PHYSICIAN BE AWARE OF THIS?: Sudden proptosis with no immediate history of trauma can be alarming for the emergency physician. Familiarity with this clinical entity and early drainage can decrease morbidity.</t>
  </si>
  <si>
    <t>27686965</t>
  </si>
  <si>
    <t>Benzimidazole-core as an antimycobacterial agent.</t>
  </si>
  <si>
    <t>Mycobacterium tuberculosis (Mtb) is considered as one of the precarious bacterial infections around the world. Through a projected 8.7 million new tuberculosis (TB) cases and 1.4 million mortalities per annum, this deadly infection resulted insubstantial amount of human deaths than any other single organism bacterial infections. TB is one of India's most threatening human health problems and it accounts for approximately 33% of the global health issues. Subsequently, for TB there is an imperative need for the improvement of existing drug candidates with newer targets and specified mechanism of action. Within the wide spectra of heterocycles, benzimidazole and its substituted analogues were evidenced promising biological efficacies enabling them to perform as new drug or prodrug candidates. Exceptional structural features of this class of heterocycle and versatile biological applications made it a privileged structural backbone in new drug design and discovery. Majorly, 2,5- and 2,6-disubstituted benzimidazole derivatives shown to induce significant antiTB potential. To seek more insights on this unique feature of benzimidazole candidates, there is an urgency to assemble the recent advances in this promising area. This review presents an overview of the recent advancements and focuses on the structural features responsible for unique antiTB applications and compiled published reports on benzimidazole derivatives emphasizing on different approaches employed for their syntheses in order to help medicinal and clinical chemists in designing next generation, yet effective and safer antiTB candidates.</t>
  </si>
  <si>
    <t>27686723</t>
  </si>
  <si>
    <t>Modelling of pretreatment and saccharification with different feedstocks and kinetic modeling of sorghum saccharification.</t>
  </si>
  <si>
    <t>Experiments have been performed for pretreatment of sorghum, wheat straw and bamboo through high temperature alkali pretreatment with different alkaline loading and temperatures, and the data on extent of delignification in terms of the final compositions of cellulose, hemicellulose and lignin have been generated. Further, enzymatic saccharification has been carried out in all the cases to find the extent of conversion possible after 72h. The effect of different operating parameters on the extent of delignification and cellulose conversion are evaluated. This data is employed to develop a generalized multi-feedstock and individual feedstock based models which can be used to determine the extent of delignification and cellulose conversion for any and specific biomass respectively with alkaline pretreatment and similar enzyme conditions as considered in the present study. Also, a kinetic model is developed and validated for sorghum for cellulosic conversion.</t>
  </si>
  <si>
    <t>27686713</t>
  </si>
  <si>
    <t>Cardiac arrhythmia beat classification using DOST and PSO tuned SVM.</t>
  </si>
  <si>
    <t>The increase in the number of deaths due to cardiovascular diseases (CVDs) has gained significant attention from the study of electrocardiogram (ECG) signals. These ECG signals are studied by the experienced cardiologist for accurate and proper diagnosis, but it becomes difficult and time-consuming for long-term recordings. Various signal processing techniques are studied to analyze the ECG signal, but they bear limitations due to the non-stationary behavior of ECG signals. Hence, this study aims to improve the classification accuracy rate and provide an automated diagnostic solution for the detection of cardiac arrhythmias.The proposed methodology consists of four stages, i.e. filtering, R-peak detection, feature extraction and classification stages. In this study, Wavelet based approach is used to filter the raw ECG signal, whereas Pan-Tompkins algorithm is used for detecting the R-peak inside the ECG signal. In the feature extraction stage, discrete orthogonal Stockwell transform (DOST) approach is presented for an efficient time-frequency representation (i.e. morphological descriptors) of a time domain signal and retains the absolute phase information to distinguish the various non-stationary behavior ECG signals. Moreover, these morphological descriptors are further reduced in lower dimensional space by using principal component analysis and combined with the dynamic features (i.e based on RR-interval of the ECG signals) of the input signal. This combination of two different kinds of descriptors represents each feature set of an input signal that is utilized for classification into subsequent categories by employing PSO tuned support vector machines (SVM).The proposed methodology is validated on the baseline MIT-BIH arrhythmia database and evaluated under two assessment schemes, yielding an improved overall accuracy of 99.18% for sixteen classes in the category-based and 89.10% for five classes (mapped according to AAMI standard) in the patient-based assessment scheme respectively to the state-of-art diagnosis. The results reported are further compared to the existing methodologies in literature.The proposed feature representation of cardiac signals based on symmetrical features along with PSO based optimization technique for the SVM classifier reported an improved classification accuracy in both the assessment schemes evaluated on the benchmark MIT-BIH arrhythmia database and hence can be utilized for automated computer-aided diagnosis of cardiac arrhythmia beats.</t>
  </si>
  <si>
    <t>27686700</t>
  </si>
  <si>
    <t>Study of heat transfer on physiological driven movement with CNT nanofluids and variable viscosity.</t>
  </si>
  <si>
    <t>With ongoing interest in CNT nanofluids and materials in biotechnology, energy and environment, microelectronics, composite materials etc., the current investigation is carried out to analyze the effects of variable viscosity and thermal conductivity of CNT nanofluids flow driven by cilia induced movement through a circular cylindrical tube. Metachronal wave is generated by the beating of cilia and mathematically modeled as elliptical wave propagation by Blake (1971).The problem is formulated in the form of nonlinear partial differential equations, which are simplified by using the dimensional analysis to avoid the complicacy of dimensional homogeneity. Lubrication theory is employed to linearize the governing equations and it is also physically appropriate for cilia movement. Analytical solutions for velocity, temperature and pressure gradient and stream function are obtained. The analytical results are numerically simulated by using the Mathematica Software and plotted the graphs for velocity profile, temperature profile, pressure gradient and stream lines for better discussion and visualization. This model is applicable in physiological transport phenomena to explore the nanotechnology in engineering the artificial cilia and ciliated tube/pipe.</t>
  </si>
  <si>
    <t>27686606</t>
  </si>
  <si>
    <t>Direct determination of small RNAs using a biotinylated polythiophene impedimetric genosensor.</t>
  </si>
  <si>
    <t>Herein, direct determination of small RNAs is described using a functional-polymer modified genosensor. The analytical strategy adopted involves deposition by electropolymerization of biotinylated polythiophene films on the surface of miniaturized, disposable, gold screen-printed electrodes, followed by the layer-by-layer deposition of streptavidin, and then biotynilated capture probes. A small RNA (miR-221) target was determined via the impedimetric measurement of the hybridization event in a label-free and PCR-free approach. Under optimized conditions, the limit of detection (LOD) was 0.7 pM miR-221 (15% RSD). The genosensor was applied for determination of miR-221 in total RNA extracted from human lung and breast cancer cell lines, discriminating between the cancer-positive and -negative cells, without any amplification step, in less than 2h.</t>
  </si>
  <si>
    <t>27686575</t>
  </si>
  <si>
    <t>Knowledge and attitude of parents/caregivers towards hearing loss and screening in newborns - a systematic review.</t>
  </si>
  <si>
    <t>The parents/caregivers of a newborn play a pivotal role in the process of hearing screening and intervention. The decisions taken by them depend on their knowledge and attitude. The purpose of this study was to review the literature systematically on knowledge and attitude of parents/caregivers towards infant hearing loss and newborn hearing screening.A systematic search was conducted using electronic databases for the periods from 1990 to March 2016. Two authors scrutinized the studies and extracted the data based on predetermined criteria.Ten studies.Ear discharge was correctly identified as a risk factor for hearing loss along with measles, drugs/medication, family history, congenital causes and noise exposure. The studies revealed mixed results for knowledge about newborn hearing screening. Overall, the parents/caregivers showed positive attitudes towards hearing screening and intervention options. However, due to heterogeneity in the studies, it's hard to derive a conclusion.The present review sheds light on the common areas of misconception among parents/caregivers about risk factors of infant hearing loss and newborn hearing screening. The review also draws attention to the need to have more studies exploring this knowledge and attitude of parents/caregivers among diverse populations.</t>
  </si>
  <si>
    <t>27686559</t>
  </si>
  <si>
    <t>Evaluating genomic DNA extraction methods from human whole blood using endpoint and real-time PCR assays.</t>
  </si>
  <si>
    <t>The extraction of genomic DNA is the crucial first step in large-scale epidemiological studies. Though there are many popular DNA isolation methods from human whole blood, only a few reports have compared their efficiencies using both end-point and real-time PCR assays. Genomic DNA was extracted from coronary artery disease patients using solution-based conventional protocols such as the phenol-chloroform/proteinase-K method and a non-phenolic non-enzymatic Rapid-Method, which were evaluated and compared vis-a-vis a commercially available silica column-based Blood DNA isolation kit. The appropriate method for efficiently extracting relatively pure DNA was assessed based on the total DNA yield, concentration, purity ratios (A260/A280 and A260/A230), spectral profile and agarose gel electrophoresis analysis. The quality of the isolated DNA was further analysed for PCR inhibition using a murine specific ATP1A3 qPCR assay and mtDNA/Y-chromosome ratio determination assay. The suitability of the extracted DNA for downstream applications such as end-point SNP genotyping, was tested using PCR-RFLP analysis of the AGTR1-1166A&gt;C variant, a mirSNP having pharmacogenetic relevance in cardiovascular diseases. Compared to the traditional phenol-chloroform/proteinase-K method, our results indicated the Rapid-Method to be a more suitable protocol for genomic DNA extraction from human whole blood in terms of DNA quantity, quality, safety, processing time and cost. The Rapid-Method, which is based on a simple salting-out procedure, is not only safe and cost-effective, but also has the added advantage of being scaled up to process variable sample volumes, thus enabling it to be applied in large-scale epidemiological studies.</t>
  </si>
  <si>
    <t>27686535</t>
  </si>
  <si>
    <t>Function of the SIRT3 mitochondrial deacetylase in cellular physiology, cancer, and neurodegenerative disease.</t>
  </si>
  <si>
    <t>In mammals, seven members of the sirtuin protein family known as class III histone deacetylase have been identified for their characteristic features. These distinguished characteristics include the tissues where they are distributed or located, enzymatic activities, molecular functions, and involvement in diseases. Among the sirtuin members, SIRT3 has received much attention for its role in cancer genetics, aging, neurodegenerative disease, and stress resistance. SIRT3 controls energy demand during stress conditions such as fasting and exercise as well as metabolism through the deacetylation and acetylation of mitochondrial enzymes. SIRT3 is well known for its ability to eliminate reactive oxygen species and to prevent the development of cancerous cells or apoptosis. This review article provides a comprehensive review on numerous (noteworthy) molecular functions of SIRT3 and its effect on cancer cells and various diseases including Huntington's disease, amyotrophic lateral sclerosis, and Alzheimer's disease.</t>
  </si>
  <si>
    <t>27686522</t>
  </si>
  <si>
    <t>Association of rotavirus strains and severity of gastroenteritis in Indian children.</t>
  </si>
  <si>
    <t>Rotavirus is the leading cause of severe and dehydrating diarrhea in children aged under 5 years. We undertook this hospital-based surveillance study to examine the possible relationship between the severity of diarrhea and the various G-group rotaviruses circulating in India. Stool samples (n = 2,051) were systematically collected from 4,711 children aged &lt;5 years admitted with severe acute gastroenteritis to 12 medical school centers from April 2011 to July 2012. Rotavirus testing was undertaken using a commercially available enzyme immunoassay kit for the rotavirus VP6 antigen (Premier Rotaclone Qualitative ELISA). Rotavirus positive samples were genotyped for VP7 and VP4 antigens by reverse-transcription polymerase chain reaction at a central laboratory. Of the stool samples tested for rotavirus antigen, 541 (26.4%) were positive for VP6 antigen. Single serotype infections from 377 stool samples were compared in terms of gastroenteritis severity. Among those with G1 rotavirus infection, very severe diarrhea (Vesikari score ≥ 16) was reported in 59 (33.9%) children, severe diarrhea (Vesikari score 11-15) in 104 (59.8%), moderate (Vesikari score 6-10) and mild diarrhea (Vesikari score 0-5) in 11 (6.3%). Among those with G2 infection, very severe diarrhea was reported in 26 (27.4%) children, severe diarrhea in 46 (48.4%), and moderate and mild diarrhea in 23 (24.2 %). Among those with G9 infection, very severe diarrhea was reported in 47 (54.5%) children, severe diarrhea in 29 (33.6%), and moderate and mild diarrhea in 10 (11.9%). Among those with G12 infection, very severe diarrhea was reported in 9 (40.9%) children and severe diarrhea in 13 (59.1%). The results of this study indicate some association between rotavirus serotypes and severity of gastroenteritis.</t>
  </si>
  <si>
    <t>27686517</t>
  </si>
  <si>
    <t>A case of recent myocardial infarction with cardiac failure.</t>
  </si>
  <si>
    <t>A 50-year-old hypertensive smoker presented with a typical angina of 2 days duration. An urgent ECG revealed extensive anterior wall myocardial infarction. In view of the delayed presentation, the patient was conservatively managed with heparin. In-hospital echocardiogram showed akinesia of entire left anterior descending artery (LAD) territory with severe left ventricular (LV) dysfunction. He was discharged with a plan for early coronary intervention. However, he presented a fortnight later with acute pulmonary oedema. General appraisal revealed a restless individual who was dyspnoeic and diaphoretic at rest. On clinical examination, the patient was in hypotension with features of biventricular failure. A 12-lead ECG showed QS pattern with persistent ST segment elevation in precordial leads. The chest radiograph demonstrated features of pulmonary oedema, cardiomegaly and bilateral pleural effusion. Creatine Phosphokinase-MB (CPK-MB) was negative. A preliminary transthoracic echocardiography was done (figure 1 and see online supplementary video 1).What is the most likely diagnosis based on the echocardiogram? LV pseudo-aneurysm with contained ruptureDissecting intramural haematoma of LV apexVentricular apical aneurysm with thrombusLV non-compaction with prominent ventricular trabaculations.</t>
  </si>
  <si>
    <t>27686507</t>
  </si>
  <si>
    <t>Benign Glandular Schwannoma in Basal Ganglia.</t>
  </si>
  <si>
    <t>The oncogenesis and biologic behaviors of benign glandular schwannoma have not been clinically unveiled because of its rarity and variability.However, we report a young male patient who presented with a benign glandular schwannoma in the basal ganglia, a site that has not been reported in any literature. Histologically, the samples are composed of spindle-shaped cells and variable glandular structures. The spindle-shaped cells are identified with the appearance of Antoni A and Antoni B zones. Moreover, the glandular structures are lined by stratified epithelial cells, glandular epithelium cells, intestinal epithelial cells, and few degenerative syncytial macrophage cells. Hemorrhage, necrosis and cystic changes were observed in the specimen cells, but no mitotic figures were found. The immunohistochemical results showed that the spindle cells were stained with S-100 protein, but lacked carcinoembryonic antigen (CEA), cytokeratin pan (AE1/AE3) (CK), synaptophysin, chromogranin A, and glial fibrillary acidic protein reactivity after surgery. Meanwhile, the glandular epithelium cells mostly consisted of glandular epithelium and stratified epithelium cells stained with CEA, chromogranin A, and CK antigen.Therefore, the morphologic and immunohistochemical findings support the diagnosis of benign glandular schwannoma.</t>
  </si>
  <si>
    <t>27686498</t>
  </si>
  <si>
    <t>Relationship between birth weight and total cholesterol concentration in adulthood: A meta-analysis.</t>
  </si>
  <si>
    <t>Although a substantial number of studies have investigated the relationship between birth weight and serum cholesterol later in life, the results vary extensively. The aim of this study was to explore the relationship between birth weight and total cholesterol concentration in adulthood.We considered the results of several published observational studies that reported the association between birth weight and total cholesterol concentration in adulthood. The associations were assessed by linear regression coefficients. Summary regression coefficients with 95% confidence intervals (CI) were computed using random-effects models. Subgroup and sensitivity analyses were also conducted to explore possible explanations for heterogeneity among the studies.A total of 20 studies with 26,122 participants were identified. After adjustment for adult body mass index, the summary regression coefficient for an increment in birth weight of 1 kg was -0.09 mmol/L (95% CI: -0.13, -0.05) for men without heterogeneity (I(2) = 17.2%) and -0.08 mmol/L (95% CI: -0.13, -0.03) for women with low heterogeneity (I(2) = 34.0%). Stratified and sensitivity analyses generally confirmed the robustness of the findings in men. However, subgroup analyses by age indicated that the association of birth weight with total cholesterol was statistically significant only in women aged &lt;50 years. There was no evidence of publication bias in these studies.Based on our results, lower birth weight was found to be associated with higher concentrations of total cholesterol in men aged &gt;18 years and in women aged &lt;50 years.</t>
  </si>
  <si>
    <t>27686268</t>
  </si>
  <si>
    <t>Symplocos cochinchinensis enhances insulin sensitivity via the down regulation of lipogenesis and insulin resistance in high energy diet rat model.</t>
  </si>
  <si>
    <t>This plant has been utilized in Indian system of medicine for treatment of diabetes. This is clearly evident from the composition of Ayurvedic preparation for diabetes 'Nisakathakadi Kashayam' where this is one of the main ingredients of this preparation AIM OF THE STUDY: The study aims in elucidating the molecular mechanisms underlying the insulin sensitizing effects of Symplocos cochinchinensis ethanol extract (SCE) using a high fructose and saturated fat (HFS) fed insulin resistant rat model.Experimental groups consisted of normal diet (ND), ND+SCE 500mg/kg bwd, HFS+vehicle, HFS+metformin 100mg/kg bwd, HFS+SCE 250/500mg/kg bwd. Initially the animals were kept under HFS diet for 8 weeks, and at the end of 8 week period, animals were found to develop insulin resistance and dyslipidemia. Post-administration of SCE, metformin or vehicle were carried out for 3 weeks. Gene and protein expressions relevant to insulin signalling pathway were analysed.HFS significantly altered the normal physiology of animals via proteins and genes relevant to metabolism like stearoyl-CoA desaturase (SCD1), sterol regulatory element binding protein 1 (SREBP-1c), fatty acid synthase (FAS), glucose 6 phosphatase (G6Pase), phosphoenol pyruvate carboxykinase (PEPCK), glucose transporter 2 (GLUT2), protein tyrosine phosphatse 1B (PTP1B), peroxisome proliferator activated receptor alpha (PPAR alpha), sirtuin 1 (SIRT1) and glucokinase. SCE administration attenuates the insulin resistance in HFS rat by the down regulation of SCD1 gene expression that modulates SREBP-1c dependent and independent hepatic lipid accumulation.SCE enhances insulin sensitivity via the down regulation of lipogenesis and insulin resistance in HFS rat model.</t>
  </si>
  <si>
    <t>27686221</t>
  </si>
  <si>
    <t>A Novel Reference Security Model with the Situation Based Access Policy for Accessing EPHR Data.</t>
  </si>
  <si>
    <t>Electronic Patient Health Record (EPHR) systems may facilitate a patient not only to share his/her health records securely with healthcare professional but also to control his/her health privacy, in a convenient and easy way even in case of emergency. In order to fulfill these requirements, it is greatly desirable to have the access control mechanism which can efficiently handle every circumstance without negotiating security. However, the existing access control mechanisms used in healthcare to regulate and restrict the disclosure of patient data are often bypassed in case of emergencies. In this article, we propose a way to securely share EPHR data under any situation including break-the-glass (BtG) without compromising its security. In this regard, we design a reference security model, which consists of a multi-level data flow hierarchy, and an efficient access control framework based on the conventional Role-Based Access Control (RBAC) and Mandatory Access Control (MAC) policies.</t>
  </si>
  <si>
    <t>27686178</t>
  </si>
  <si>
    <t>Deciphering molecular aspects of interaction between anticancer drug mitoxantrone and tRNA.</t>
  </si>
  <si>
    <t>Mitoxantrone (1,4-dihydroxy-5,8-bis[[2-[(2-hydroxyethyl)amino]ethyl]amino]-9,10-anthracenedione) is a synthetically designed antineoplastic agent and structurally similar to classical anthracyclines. It is widely used as a potent chemotherapeutic component against various kinds of cancer and possesses lesser cardio-toxic effects with respect to naturally occurring anthracyclines. In the present study, we have investigated the binding features of mitoxantrone-tRNA complexation at physiological pH using attenuated total reflection-Fourier transform infrared (ATR-FTIR) spectroscopy, circular dichroism (CD) spectroscopy, isothermal titration calorimetry, and UV-visible absorption spectroscopic techniques. FTIR analysis reveals that mitoxantrone interacts mainly with heterocyclic base residues of tRNA along with slight external binding with phosphate-sugar backbone. In particular, mitoxantrone binds at uracil (C=O) and adenine (C=N) sites of biomolecule (tRNA). CD spectroscopic results suggest that there is no major conformational transition in native A-form of tRNA upon mitoxantrone-tRNA adductation except an intensification in the secondary structure of tRNA is evident. The association constant calculated for mitoxantrone-tRNA association is found to be 1.27 × 10(5) M(-1) indicating moderate to strong binding affinity of drug with tRNA. Thermodynamically, mitoxantrone-tRNA interaction is an enthalpy-driven exothermic reaction. Investigation into drug-tRNA interaction can play an essential role in the rational development of RNA targeting chemotherapeutic agents, which also delineate the structural-functional relationship between drug and its target at molecular level.</t>
  </si>
  <si>
    <t>27686134</t>
  </si>
  <si>
    <t>Functioning of medial olivocochlear bundle in right- and left-handed individuals.</t>
  </si>
  <si>
    <t>Functional symmetry of medial olivocochlear bundle (MOCB) as a function of handedness remains to be well investigated. The current study aimed to assess the functional symmetry of MOCB through contralateral inhibition of otoacoustic emissions (OAEs) in right- and left-handed individuals. Thirteen left-handed and 13 right-handed individuals in the age range of 19-25 years participated. Behavioural experiment involved measuring speech perception in noise and vocal reaction time. Physiological experiment involved measuring the contralateral inhibition of OAEs in both the ears of participants. Findings of the current study revealed lack of functional asymmetry in right- as well as left-handed individuals. Results of the current study suggest that right- as well as left-handed individuals do not demonstrate functional asymmetry at the level of descending auditory pathways unlike the higher cortical centres.</t>
  </si>
  <si>
    <t>27686119</t>
  </si>
  <si>
    <t>Changing prevalence and resistance patterns in children with drug-resistant tuberculosis in Mumbai.</t>
  </si>
  <si>
    <t>The prevalence of drug-resistant (DR) tuberculosis (TB) in children is increasing. Although, in India, multi-drug-resistant (MDR) TB rates have been relatively stable, the number of children with pre-extensively drug-resistant and extensively drug-resistant (XDR) TB is increasing.To determine whether the prevalence of DR TB in children in Mumbai is changing and to study the evolving patterns of resistance.A retrospective study was undertaken in 1311 paediatric patients referred between April 2007 and March 2013 to the Paediatric TB clinic at B. J. Wadia Hospital for Children, Mumbai. Children were defined as having DR TB on the basis of drug susceptibility testing (DST) of Mycobacterium tuberculosis grown on culture of body fluids (in the case of extra pulmonary TB) or from gastric lavage/bronchi-alveolar lavage/sputum in patients with pulmonary TB or from DST of the contacts. The prevalence of DR TB was calculated and the type of DR was evaluated yearly and in the pre-2010 and post-2010 eras.The overall prevalence of DR TB was 86 (6.6%) with an increase from 23 (5.6%) patients pre-2010 to 63 (7%) post-2010 (P = 0.40). Nine (10.4%) patients were diagnosed on the basis of contact with a parent with DR TB. Overall fluoroquinolone resistance increased from 9 (39.1%) pre-2010 to 59 (93.7%) post-2010 (P = 0.0001): moxifloxacin resistance increased from 2 (8.7%) to 29 (46%) (P = 0.0018) and ofloxacin resistance increased from 7 (30.4%) to 30 (47.6%) (P = 0.14). Ethionamide resistance also increased from 6 (26.1%) to 31 (49.2%) (P = 0.04), aminoglycoside resistance was one (4.3%) pre-2010 and 12 (19%) post-2010 (P = 0.17) and resistance remained virtually the same for both amikacin [0 pre-2010 and 6 (9.5%) after 2010] and kanamycin [one (4.3%) pre- and 6 (9.5%) post-2010]. Of the first-line drugs, resistance remained the same for isoniazid [23 (100%) to 61 (96.8%)], rifampicin [22 (95.7%) to 51 (80.9%),P = 0.17], pyrazinamide [15 (65.2%) to 35 (55.6%), P = 0.47], ethambutol [14 (60.9%) to 38 (60.3%), P = 1.00] and streptomycin [19 (82.6%) to 50 (79.4%), P = 1.00]. Resistance to PAS remained unchanged [2 (8.7%) to 5 (7.9%), P = 1.00].There is increasing resistance to second-line anti-tuberculosis (ATT) drugs, particularly flouroquinolones and ethionamide. Hence, there is an urgent need to avoid the use of ATT drugs for non-tuberculous infection and to increase surveillance for DR TB in adults as MDR TB in children is usually through contact with an adult with infectious MDR TB.</t>
  </si>
  <si>
    <t>27686062</t>
  </si>
  <si>
    <t>Do Circadian Rhythms Draw the Patterns of Sustained Mental Vigor and Ailment?</t>
  </si>
  <si>
    <t>Preclinical Research Circadian rhythms are fundamental processes in all cells that coordinate a variety of cellular functions related to a specific time of the day. Disruption of circadian rhythms markedly impacts homeostasis. In this Commentary, we present data that disruption of circadian rhythm may lead to the pathogenesis of neurodegenerative states. In this context, we further argue that there is an urgent need of developing new generations of compounds, chronobiotics, to modulate the molecular substrates of circadian timing system. Chronobiotics conceptually offer an effective way for restoration and protection from the consequences of the circadian disruption. We also briefly discuss whether dysfunctional circadian rhythms are a major driver of aging. Drug Dev Res 77 : 469-473, 2016. © 2016 Wiley Periodicals, Inc.</t>
  </si>
  <si>
    <t>27686061</t>
  </si>
  <si>
    <t>Electrospun nanofibres to mimic natural hierarchical structure of tissues: application in musculoskeletal regeneration.</t>
  </si>
  <si>
    <t>Biomimetic scaffolds mimicking the natural hierarchical structure of tissues have recently attracted the interest of researchers and provide a promising strategy to resemble the nonhomogeneous property of tissues. This review provides an overview of the various hierarchical length scales in the native tissues of the musculoskeletal system. It further focuses on electrospinning as a technique to mimic the tissue structures with specific emphasis on bone. The effect of cellular alignment, infiltration, vascularisation, and differentiation in these nanostructures has also been discussed. An outline of the various additive manufacturing techniques in combination with electrospinning has been elaborated. The review concludes with the challenges and future directions to understand the intricacies of bottom-up approach to engineer the systems at a macroscale. Copyright © 2016 John Wiley &amp; Sons, Ltd.</t>
  </si>
  <si>
    <t>27685972</t>
  </si>
  <si>
    <t>A study on Cu and Ag doped ZnO nanoparticles for the photocatalytic degradation of brilliant green dye: synthesis and characterization.</t>
  </si>
  <si>
    <t>Novel polyvinyl pyrrolidone capped pure, Ag (1-3%) and Cu doped (1-3%) zinc oxide (ZnO) nanoparticles (NPs) were successfully synthesized via the co-precipitation method. The synthesized NPs were characterized by UV-visible spectrophotometry, X-ray diffraction (XRD), energy dispersive spectroscopy (EDS) and field emission scanning electron microscopy (FE-SEM). Compared to pure ZnO, the absorption bands of Ag and Cu doped ZnO NPs were shifted and, further, the band gap energy was also decreased which confirms the incorporation of Ag and Cu into the ZnO lattice. The XRD diffraction peak confirms that all the synthesized compounds are found to be of highly crystalline hexagonal wurtzite structure. In addition, the presence of Ag and Cu in the ZnO NPs was further evidenced from EDS analysis. FE-SEM images established the morphology of the doped ZnO NPs which was not affected by the addition of Ag and Cu. The photocatalytic activity of undoped, Ag doped (1-3%) and Cu doped (1-3%) ZnO NPs were tested with brilliant green dye under UV irradiation. Degradation study reveals that doping has a distinct effect on the photocatalytic behavior of ZnO NPs. In addition to that, kinetic, thermodynamic and reusability studies have been performed for the 2% Ag doped ZnO NPs.</t>
  </si>
  <si>
    <t>27685808</t>
  </si>
  <si>
    <t>Novel Synthetic Oxazines Target NF-κB in Colon Cancer In Vitro and Inflammatory Bowel Disease In Vivo.</t>
  </si>
  <si>
    <t>Aberrant activation of nuclear factor kappa B (NF-κB) has been linked with the pathogenesis of several proinflammatory diseases including number of cancers and inflammatory bowel diseases. In the present work, we evaluated the anticancer activity of 1,2-oxazines derivatives against colorectal cancer cell lines and identified 2-((2-acetyl-6,6-dimethyl-4-phenyl-5,6-dihydro-2H-1,2-oxazin-3-yl)methyl)isoindoline-1,3-dione (API) as the lead anticancer agent among the tested compounds. The apoptosis inducing effect of API was demonstrated using flow cytometry analysis and measuring the caspase 3/7 activity in API treated cells. Based on the literature on inhibition of NF-κB by oxazines, we evaluated the effect of 1,2-oxazines against the ability of NF-κB binding to DNA, NF-κB-dependent luciferase expression and IκBα phosphorylation. We found that, API abrogate constitutive activation of NF-κB and inhibits IκBα phosphorylation in HCT116 cells. Our in silico analysis revealed the binding of oxazines to the hydrophobic cavity that present between the interface of p65 and IκBα. Given the relevance with aberrant activation of NF-κB in inflammation bowel disease (IBD), we evaluated the effect of API on dextran sulphate sodium-induced IBD mice model. The treatment of IBD induced mice with API decreased the myeloperoxidase activity in colonic extract, modulated the colon length and serum levels of pro- and anti-inflammatory cytokines such as TNF-α, IFN-γ, IL-6, IL-1β and IL-10. Furthermore, the histological analysis revealed the restoration of the distorted cryptic epithelial structure of colon in the API treated animals. In conclusion, we comprehensively validated the NF-κB inhibitory efficacy of API that targets NF-κB in in vitro colon cancer and an in vivo inflammatory bowel disease model.</t>
  </si>
  <si>
    <t>27685792</t>
  </si>
  <si>
    <t>Functionalized nanosponges for controlled antibacterial and antihypocalcemic actions.</t>
  </si>
  <si>
    <t>The aim of the present work was to develop lysozyme impregnated surface-active nanosponges to maintain its conformational stability and break bacterial cell walls by catalyzing the hydrolysis of 1,4-β-linkages between N-acetyl-d-glucosamine and N-acetylmuramic acid residues present in peptidoglycan layer surrounding the bacterial cell membrane, and for controlling the release of calcium in hypocalcemia condition. Different carbonyl diimidazole cross-linked β-cyclodextrin nanosponges with and without CaCO3 and CMC were prepared by polymer condensation method. The surface-active nanosponges were impregnated by lysozyme due to their ability to adsorb protein. Lysozyme impregnated nanosponges had a monomodal particle size distribution of 347.46±3.07 to 550.34±5.23nm, with a narrow distribution. The zeta potentials were sufficiently increased upon lysozyme impregnation, suggesting stable formulations by preventing aggregation. The in vitro release studies showed controlled release of lysozyme and calcium over a period of 24h. FTIR studies confirmed the impregnation of lysozyme on nanosponges and encapsulation of calcium in nanosponges. Lysozyme formulation showed promising conformational stability by DSC. It can be concluded that the stable nanosponges formulation is a promising carrier for antibacterial protein and preventing depletion of calcium in antibiotic associated hypocalcemic condition.</t>
  </si>
  <si>
    <t>27685788</t>
  </si>
  <si>
    <t>Enhancement of orofacial antinociceptive effect of carvacrol, a monoterpene present in oregano and thyme oils, by β-cyclodextrin inclusion complex in mice.</t>
  </si>
  <si>
    <t>Orofacial pain is associated with diagnosis of chronic pain of head, face, mouth, neck and all the intraoral structures. Carvacrol, a naturally occurring isoprenoid with diverse class of biological activities including anti-inflammatory, analgesic, antitumor and antioxidant properties. Now, the antinociceptive effect was studied in mice pretreatment with carvacrol (CARV) and β-cyclodextrin complex containing carvacrol (CARV-βCD) in formalin-, capsaicin-, and glutamate- induced orofacial nociception. Mice were pretreated with vehicle (0.9% Nacl, p.o.), CARV (10 and 20mg/kg, p.o.), CARV-βCD (10 and 20mg/kg, p.o.) or MOR (10mg/kg, i.p.) before the nociceptive behavior induced by subcutaneous injections (s.c.) of formalin (20μl, 2%), capsaicin (20μl, 2.5μg) or glutamate (20μl, 25μM) into the upper lip respectively. The interference on motor coordination was determined using rotarod and grip strength meter apparatus. CARV-βCD reduced the nociceptive during the two phases of the formalin test, whereas CARV did not produced the reduction in face-rubbing behavior in the initial phase. CARV-βCD (20mg/kg, p.o.) produced 49.3% behavior pain while CARV alone at 20mg/kg, p.o, produced 28.7% of analgesic inhibition in the second phase of formalin test. CARV, CARV-βCD and Morphine (MOR) showed a significant reduction against nociception caused by capsaicin or glutamate injection. Thus the encapsulation of carvacrol in β-cyclodextrin can acts as a considerable therapeutic agent with pharmacological interest for the orofacial pain management.</t>
  </si>
  <si>
    <t>27685664</t>
  </si>
  <si>
    <t>The First Report of miRNAs from a Thysanopteran Insect, Thrips palmi Karny Using High-Throughput Sequencing.</t>
  </si>
  <si>
    <t>Thrips palmi Karny (Thysanoptera: Thripidae) is the sole vector of Watermelon bud necrosis tospovirus, where the crop loss has been estimated to be around USD 50 million annually. Chemical insecticides are of limited use in the management of T. palmi due to the thigmokinetic behaviour and development of high levels of resistance to insecticides. There is an urgent need to find out an effective futuristic management strategy, where the small RNAs especially microRNAs hold great promise as a key player in the growth and development. miRNAs are a class of short non-coding RNAs involved in regulation of gene expression either by mRNA cleavage or by translational repression. We identified and characterized a total of 77 miRNAs from T. palmi using high-throughput deep sequencing. Functional classifications of the targets for these miRNAs revealed that majority of them are involved in the regulation of transcription and translation, nucleotide binding and signal transduction. We have also validated few of these miRNAs employing stem-loop RT-PCR, qRT-PCR and Northern blot. The present study not only provides an in-depth understanding of the biological and physiological roles of miRNAs in governing gene expression but may also lead as an invaluable tool for the management of thysanopteran insects in the future.</t>
  </si>
  <si>
    <t>27685522</t>
  </si>
  <si>
    <t>Insights into the mechanism of natural terpenoids as NF-κB inhibitors: an overview on their anticancer potential.</t>
  </si>
  <si>
    <t>The transcription factor, nuclear factor kappa B (NF-kB) is one of the principal inducible protein in mammals known to control the gene expression in many critical physiological responses such as oxidative stress, inflammation etc. and has been shown to play an important role in the pathogenesis of cancer. Terpenoids are major constituents present in nutritionally used fruits, vegetables and different spices which possess various pharmacological action including anticancer activity. Various terpenoids, viz. monoterpenoids, sesquiterpenoids, diterpenoids, sesterterpenoids, triterpenoids, tetraterpenoids and polyterpenoids inhibit NF-kB signa-ling pathway through IkB phosphorylation, DNA binding, p65 translocation etc. Keeping in mind these facts, the present review revealed the anti-cancer potential of naturally occurring terpenoids highlighting their mechanism of NF-kB inhibition. This review also focuses on some of the naturally occurring terpenoids belonging to various chemical categories with potential inhibitory effects on NF-kB and their role in the treatment of cancer.</t>
  </si>
  <si>
    <t>27685499</t>
  </si>
  <si>
    <t>YOUNGEST REPORTED CASE OF MACULAR TELANGIECTASIA (MAC TEL) TYPE 2.</t>
  </si>
  <si>
    <t>To report the occurrence of macular telangiectasia (Mac Tel) Type 2 in a 28-year-old lady.Retrospective case report.A 28-year-old obese diabetic lady presented with mild blurring of vision and reading difficulty for 2 months. Clinical examination revealed the presence of myopic refraction and features suggestive of macular telangiectasia Type 2 on fundus evaluation. Fundus fluorescein angiography and optical coherence tomography confirmed the diagnosis of Mac Tel Type 2, Stage 3. As there was no evidence of subretinal neovascular membrane, she was advised to follow-up regularly.Mac Tel Type 2 or idiopathic juxtafoveal telangiectasia is a condition commonly reported in middle age or elderly people. Presentation in a young individual alerts us to the possibility of this condition occurring at an early age and also stresses on the need for meticulous examination to detect subtle signs of the condition in the young.</t>
  </si>
  <si>
    <t>27685355</t>
  </si>
  <si>
    <t>Phospholipid complexation of NMITLI118RT+: way to a prudent therapeutic approach for beneficial outcomes in ischemic stroke in rats.</t>
  </si>
  <si>
    <t>Withania somnifera Dunal (Solanaceae) known as Ashwagandha, a popular plant of Indian origin is known to possess tremedous medicinal potential, often used as anti-inflammatory, anti-platelet, antihypertensive, hypoglycemic, hypolipidemic and adaptogenic candidate. Some of its chemotypes developed by CSIR, India includes NMITLI-101, NMITLI-118, NMITLI-128. In this study the investigators have attempted development of a phytosomal complex of NMITLI118RT + (standardized ethanolic extract of a new chemotype of W. somnifera Dunal.), its pharmaceutical characterization and evaluation of its neuro-protective potential against experimenal stroke in rats in continuation with their previous work in this area. The phytosomal complex (NIMPLC) was prepared by following a cohesive optimization design and was characterized on the basis of solubility, dissolution profile, FT-IR, DSC-TGA analysis, zeta potential, physical stability, forced degradation and photolytic degradation. Results were suggestive of a pharmaceutically acceptable formulation. NIMPLC was taken up further for biological evaluation using the middle cerebral artery occlusion (MCAO) model in rats. It could be demonstrated that the beneficial effects of NMITLI118RT + could be augmented by NIMPLC in 1 h pre and 6 h post treatment as was evident from reduction in MDA levels, increment in GSH levels, reduction in neurological deficit (ND) scores and reduction in infarct size. The study could successfully demonstrate the beneficial effects of NIMPLC in brain function restoration following stroke.</t>
  </si>
  <si>
    <t>27685316</t>
  </si>
  <si>
    <t>Long-Term Storage at -80°C: Effect on Rate of Recovery of Mycobacterium tuberculosis From Direct Acid-Fast Bacilli Smear-Positive Sputum Samples.</t>
  </si>
  <si>
    <t>The aim of this study was to evaluate the difference in the rate of recovery of Mycobacterium tuberculosis (MTB) from routinely cultured sputum and long-term stored sputum specimens (at -80°C) using Löwenstein-Jensen (LJ) media, Mycobacterium Growth Indicator Tube (BBL MGIT(TM) ), and Middlebrook 7H11 (MB 7H11) agar.Direct acid-fast bacilli smear-positive sputum specimens (both before and after storage [n = 136]) were studied (after culturing on LJ media, BBL MGIT(TM) , and MB 7H11 agar) and the performances were compared.For the detection of MTB, BBL MGIT(TM) and MB 7H11 agar (before storage) demonstrated a sensitivity, specificity, positive predictive value (PPV) of 98.28%, 30.77%, 92.68%, 66.67%, and negative predictive value (NPV) of 97.41%, 30.77%, 92.62%, 57.14%, respectively, when compared to LJ media (before storage). Similarly, BBL MGIT(TM) and MB 7H11 agar (after storage) demonstrated a sensitivity, specificity, PPV, and NPV of 95.5%, 38.89%, 90.6%, 58.33%, and 95.5%, 66.67 %, 94.64%, 70.59%, respectively, when compared to LJ media (after storage) for the detection of MTB.None of the culture techniques independently (both before and after storage) detected growth of MTB from all the sputum specimens studied. However, BBL MGIT(TM) system and LJ media combination (both before and after storage) effectively detected the growth of MTB from sputum specimens when compared to other culture technique combinations.</t>
  </si>
  <si>
    <t>27685160</t>
  </si>
  <si>
    <t>In Situ Impregnation of Silver Nanoclusters in Microporous Chitosan-PEG Membranes as an Antibacterial and Drug Delivery Percutaneous Device.</t>
  </si>
  <si>
    <t>An in situ synthesis method for preparing silver nanoclusters (AgNCs) embedded in chitosan-polyethylene glycol (CS-PEG) membranes is disclosed. The aim is to develop implantable multifunctional devices for biofilm inhibition and drug release to reduce percutaneous device related complications (PDRCs). A multiple array of characterization techniques confirmed the formation of fluorescent AgNCs with sizes of ∼3 nm uniformly distributed in CS-PEG matrix and their active role in determining the fraction and interconnectivity of the microporous membranes. The presence and increasing contents of AgNCs enhanced the mechanical stability of membranes and decreased their susceptibility to degradation in the presence of lysozyme and H2O2. Moreover, the presence and increasing concentrations of AgNCs hindered biofilm formation against Escherichia coli (Gram negative) and Staphylococcus aureus (Gram positive) and enabled a sustainable release of an anti-inflammatory drug naproxen in vitro until 24 h. The overall results gathered and reported in this work make the AgNCs impregnated CS-PEG membranes highly promising multifunctional devices combining efficient antibacterial activity and biocompatibility with active local drug delivery.</t>
  </si>
  <si>
    <t>27685092</t>
  </si>
  <si>
    <t>Comparative Metagenomics Reveal Phylum Level Temporal and Spatial Changes in Mycobiome of Belowground Parts of Crocus sativus.</t>
  </si>
  <si>
    <t>Plant-fungal associations have been explored by routine cultivation based approaches and cultivation based approaches cannot catalogue more than 5% of fungal diversity associated with any niche. In the present study, an attempt has been made to catalogue fungal diversity associated with belowground parts i.e. rhizosphere and cormosphere, of Crocus sativus (an economically important herb) during two growth stages, using cultivation independent ITS gene targeted approach, taking bulk soil as reference. The 454 pyrosequencing sequence data analysis suggests that the fungal diversity was niche and growth stage specific. Fungi diversity, in the present case, was not only different between the two organs (roots and corm) but the dominance pattern varies between the cormosphere during two growth stages. Zygomycota was dominant fungal phylum in the rhizosphere whereas Basidiomycota was dominant in cormosphere during flowering stage. However in cormosphere though Basidiomycota was dominant phylum during flowering stage but Zygomycota was dominant during dormant stage. Interestingly, in cormosphere, the phyla which was dominant at dormant stage was rare at flowering stage and vice-versa (Basidiomycota: Flowering = 93.2% Dormant = 0.05% and Zygomycota: Flowering = 0.8% Dormant = 99.7%). At genus level, Rhizopus was dominant in dormant stage but was rare in flowering stage (Rhizopus: Dormant = 99.7% Flowering = 0.55%). This dynamics is not followed by the bulk soil fungi which was dominated by Ascomycota during both stages under study. The genus Fusarium, whose species F. oxysporum causes corm rot in C. sativus, was present during both stages with slightly higher abundance in roots. Interestingly, the abundance of Rhizopus varied a great deal in two stages in cormosphere but the abundance of Fusarium was comparable in two growth stages (Bulk soil Flowering = 0.05%, Rhizosphere Flowering = 1.4%, Cormosphere Flowering = 0.06%, Bulk soil Dormant = 2.47% and cormosphere dormant = 0.05%). This is the first report on the fungal diversity associated with the root of Crocus sativus and first report on the fungi associated with corm of any plant with the temporal and spatial variation in the fungal community structure.</t>
  </si>
  <si>
    <t>27684895</t>
  </si>
  <si>
    <t>Scleroderma overlap syndromes.</t>
  </si>
  <si>
    <t>27684822</t>
  </si>
  <si>
    <t>Disseminated cysticercosis: clinical spectrum, Toll-like receptor-4 gene polymorphisms and role of albendazole: A prospective follow-up of 60 cases with a review of 56 published cases.</t>
  </si>
  <si>
    <t>In this study, we describe clinical and imaging spectrum, and the natural course of patients with disseminated cysticercosis. How albendazole affects the course of disease has also been evaluated. We assessed the Toll-like receptor-4 gene polymorphisms, to know the reason for the apparently higher prevalence of disseminated cysticercosis in India.Sixty consecutive patients with disseminated cysticercosis were enrolled. Sixty age-and-sex-matched healthy controls were also enrolled for the purpose of genetic study. Twenty patients, who gave consent, were treated with albendazole along with corticosteroids. Forty patients did not give consent for antiparasitic therapy. Assessment for Toll-like receptor-4 gene polymorphisms (Asp299Gly and Thr399Ile genes) was done. Patients were followed for 6 months. We also performed a literature search of cases published in English language using PubMed electronic database and analyzed 56 cases thus available.There was an increased risk (6.63 fold and 4.61 fold) of disseminated cysticercosis in the presence of Asp299Gly and Thr399Ile polymorphisms in Toll-like receptor-4, respectively. The allelic frequency of Gly (11% vs. 3%, P = 0.024, odds ratio [OR] = 3.52) and Ile alleles (11% vs. 2%, P = 0.009, OR = 4.738) in disseminated cysticercosis was high. Albendazole resulted in complete disappearance of all cerebral lesions in 35% (7/20) patients and reduction in lesion load in remaining 65% (13/20) patients. No significant change in number of cysticercal lesion was noted in patients who did not receive albendazole. No major adverse reaction following antiparasitic treatment was noted. Three deaths were recorded in patients who did not receive antiparasitic treatment.Of the 56 cases reported in PubMed, 33 patients received antiparasitic treatment with follow-up data available for 31 patients. Most (24) of these patients received albendazole. A significant clinical and/or imaging improvements, on follow up, were observed in 27 patients. Of the 4 deaths recorded, 3 had a heavy parasitic load and died after praziquantel therapy.Toll-like receptor-4 gene polymorphisms are associated with an increased susceptibility to disseminated cysticercosis, in the Indian population. Albendazole treatment seems to reduce the lesion load and improve symptoms.</t>
  </si>
  <si>
    <t>27684741</t>
  </si>
  <si>
    <t>Searching new targets to counter drug resistance - GTPase-Obg mRNA expression analysis in Mycobacterium under stress and in silico docking with GTPase inhibitors.</t>
  </si>
  <si>
    <t>27684212</t>
  </si>
  <si>
    <t>Bactericidal, quorum quenching and anti-biofilm nanofactories: a new niche for nanotechnologists.</t>
  </si>
  <si>
    <t>Despite several conventional potent antibacterial therapies, bacterial infections pose a significant threat to human health because they are emerging as the leading cause of death worldwide. Due to the development of antibiotic resistance in bacteria, there is a pressing demand to discover novel approaches for developing more effective therapies to treat multidrug-resistant bacterial strains and biofilm-associated infections. Therefore, attention has been especially devoted to a new and emerging branch of science "nanotechnology" to design non-conventional antimicrobial chemotherapies. A range of nanomaterials and nano-sized carriers for conventional antimicrobial agents have fully justified their potential to combat bacterial diseases by reducing cell viability, by attenuating quorum sensing, and by inhibiting/or eradicating biofilms. This communication summarizes emerging nano-antimicrobial therapies in treating bacterial infections, particularly using antibacterial, quorum quenching, and anti-biofilm nanomaterials as new approaches to tackle the current challenges in combating infectious diseases.</t>
  </si>
  <si>
    <t>27684206</t>
  </si>
  <si>
    <t>Antibacterial efficacy of silver nanoparticles synthesized employing Terminalia arjuna bark extract.</t>
  </si>
  <si>
    <t>In the present investigation, we have explored simple, robust, inexpensive, and eco-friendly method for the synthesis of silver nanoparticles (AgNPs) using Terminalia arjuna bark extract (TA-AgNPs). Various parameters dictating the biosynthesis of TA-AgNPs such as time and temperature of reaction, concentration of AgNO3, and T. arjuna extract amount were investigated. Characterization of TA-AgNPs was done via UV-vis spectroscopy along with FT-IR, XRD, SEM and dynamic light scattering. The antimicrobial activity of TA-AgNPs was investigated against Escherichia coli. Comparable zone of inhibition was exhibited by TA-AgNPs. This study suggests that TA-AgNPs possesses significant antibacterial properties.</t>
  </si>
  <si>
    <t>27684195</t>
  </si>
  <si>
    <t>Ring Expansion of Donor-Acceptor Cyclopropane via Substituent Controlled Selective N-Transfer of Oxaziridine: Synthetic and Mechanistic Insights.</t>
  </si>
  <si>
    <t>A distinctive N-substituent controlled electrophilic N-transfer of oxaziridines with donor-acceptor cyclopropanes in the presence of MgI2 is reported. Contrary to earlier reports, the oxaziridine having bulkier N-substituents can also give N-transferred product instead of the O-transferred one. Interestingly, the oxaziridines having α-H containing N-substituents lead to the pyrrolidine derivatives through [3 + 2] cycloaddition. A mechanistic reasoning for this divergent reactivity is depicted by density functional theory calculations and validated through energy decomposition analysis.</t>
  </si>
  <si>
    <t>27684191</t>
  </si>
  <si>
    <t>Anti-Inﬂammatory Potential of Hecogenin in Experimental Animals: Possible Involvement of Inflammatory Cytokines and Myeloperoxidase.</t>
  </si>
  <si>
    <t>Hecogenin is a steroidal sapogenin plays important role in treatment of variety of inflammatory diseases. We have investigated the anti-inflammatory effects of Hecogenin (50 µg/animal) (HG), Fluticasone (50 µg/animal) (FC) and Hecogenin+Fluticasone (HG+FC) combination (25 µg/animal, each) on various inflammatory models. The anti-inflammatory effect of HG, FC and HG+FC combination was studied on % inhibition of dry weight of granuloma tissue, Δ ear weight, myeloperoxidase assay, serum pro-inflammatory cytokines, colon weight to length ratio, macroscopic lesions, adhesion score, diarrhoea score and histopathological analysis of ear and colon tissue on Cotton pellets induced granuloma in rats, Croton oil induced ear edema in mice and TNBS induced granuloma in rats. Topical administration of HG and its combination with FC showed significant decrease (p&lt;0.001) in the % inhibition of dry weight of granuloma tissue, Δ ear weight, myeloperoxidase level, serum pro-inflammatory cytokines levels, colon weigh to length ratio as compared with Cotton pellets treated with acetone groups and Croton oil treated animals. Further histopathological analysis of ear tissue showed significant decrease in dermal thickness and epidermal hyperplasia and colon tissue showed reduction of edema, infiltration of inflammatory cells and normalization of crypt structure compared to DC animals. Thus, the findings of present study suggest the possible role of HG in the treatment of inflammation by reducing the dose of FC in combination with HG.</t>
  </si>
  <si>
    <t>27684055</t>
  </si>
  <si>
    <t>Hydroxido-Supported and Carboxylato Bridge-Driven Aggregation for Discrete [Ni4] and Interconnected [Ni2]n Complexes.</t>
  </si>
  <si>
    <t>Four different carboxylato bridges have been efficiently utilized for growth of three tetranuclear nickel(II) complexes [Ni4(μ3-H2L)2(μ3-OH)2(μ1,3-CH3CO2)2](ClO4)2 (1), [Ni4(μ3-H2L)2(μ3-OH)2(μ1,3-C2H5CO2)2](ClO4)2·1/2H2O (2), and [Ni4(μ3-H2L)2(μ3-OH)2(μ1,3-O2C-C6H4-pNO2)2](ClO4)(p-NO2-C6H4-CO2)·DMF·5H2O (3) and one dinuclear nickel(II)-based chain complex {[Ni2(μ-H2L)(μ1,3-O2CCH2Ph)2(H2O)](ClO4)·1/2(CH3OH)}n (4). These were obtained via the reaction of Ni(ClO4)2·6H2O with H3L [2,6-bis((2-(2-hydroxyethylamino)ethylimino)methyl)-4-methylphenol] and RCO2Na (R = CH3,C2H5, p-NO2C6H4, and PhCH2). This family of complexes is developed from {Ni2(μ-H2L)}(3+) fragments following self-aggregation. The complexes were characterized by X-ray crystallography and magnetic measurements. The changes from acetate, propionate, and p-nitrobenzoate to phenylacetate groups resulted in two different types of coordination aggregation. These compounds are new examples of [Ni4] and [Ni2]n complexes where organization of the building motifs are guided by the type of the carboxylate groups responsible for in-situ generation and utilization of HO(-) bridges with alteration in the aggregation process within the same ligand environment. Studies on the magnetic behavior of the compounds reveal that the exchange coupling within 1-4 is predominantly antiferromagnetic in nature.</t>
  </si>
  <si>
    <t>27683555</t>
  </si>
  <si>
    <t>The Dissociation between Polarity, Semantic Orientation, and Emotional Tone as an Early Indicator of Cognitive Impairment.</t>
  </si>
  <si>
    <t>The present study aims to identify early cognitive impairment through the efficient use of therapies that can improve the quality of daily life and prevent disease progress. We propose a methodology based on the hypothesis that the dissociation between oral semantic expression and the physical expressions, facial gestures, or emotions transmitted in a person's tone of voice is a possible indicator of cognitive impairment. Experiments were carried out with phrases, analyzing the semantics of the message, and the tone of the voice of patients through unstructured interviews in healthy people and patients at an early Alzheimer's stage. The results show that the dissociation in cognitive impairment was an effective indicator, arising from patterns of inconsistency between the analyzed elements. Although the results of our study are encouraging, we believe that further studies are necessary to confirm that this dissociation is a probable indicator of cognitive impairment.</t>
  </si>
  <si>
    <t>27683297</t>
  </si>
  <si>
    <t>Immediate versus delayed aggressive physical therapy following buccal fat pad interposition in oral submucous fibrosis-a prospective study in Central India.</t>
  </si>
  <si>
    <t>Oral submucous fibrosis is a disease of an Indian subcontinent with obscure aetiology and poorly treated with varying signs and symptoms. OSMF occurs at any age but is most commonly seen in teenagers and adults in the age ranging between 16 and 35 years. A number of surgical treatments have been used for the treatment of oral submucous fibrosis with unpredictable results.In this study, 220 patients were randomly divided into two groups with mouth opening less than 16 mm and evaluated with immediate and delayed aggressive physiotherapy with buccal fat pad interposition after fibrotomy. Group A (n = 110) patients underwent aggressive mouth opening exercise from the next postoperative day while in group B (n = 110), patients underwent physiotherapy 7th day postoperatively. Pain and discomfort, mucosalization, infection, flap dehiscence and necrosis were noted. Patients were followed for 1 year on a regular interval basis.At the end of 1-year follow up, the post-operative mean mouth opening in group A was 38.63 mm and 34.19 mm in group B. In group A, the immediate physiotherapy results in mild to moderate pain and discomfort to the patients as compared to no apparent pain in the group B. The mean mucosalization time in group A and group B was 4.2 and 5.1 weeks, respectively. Postoperatively, all patients achieve satisfactory mouth opening.Immediate aggressive physiotherapy yields a comparatively superior result than delayed physiotherapy with respect to mouth opening in 1 year of follow-up.</t>
  </si>
  <si>
    <t>27683282</t>
  </si>
  <si>
    <t>Comparison of 300,000 and 600,000 IU Oral Vitamin-D Bolus for Vitamin-D Deficiency in Young Children.</t>
  </si>
  <si>
    <t>To compare the efficacy and safety of 300,000 and 600,000 IU vitamin-D single-oral dose for the treatment of vitamin-D deficiency (VDD) in young children (3 mo - 3 y).This double-blind randomized control trial (Clinical Trail Registration-CTRI/2012/05/002621) was conducted in the Pediatric out-patient department (OPD) at a tertiary-care referral hospital. Children (3 mo - 3 y) with clinical/radiological features suggestive of VDD were screened; those found to be having 25(OH)D below 15 ng/ml and meeting inclusion and exclusion criteria's were enrolled after taking informed consent. They were randomized into two groups, one receiving 600,000 and other 300,000 IU vitamin-D orally stat (Stoss-therapy). Primary outcome measure was proportion of children developing hypercalcemia/and hypercalciuria at day 7-10 post-therapy. Secondary outcome measures were proportion of children with hypercalciuria at day 3-5, hypercalcemia/and hypercalciuria at day 25-30 and 25(OH)D sufficiency at day 25-30 post-therapy.Sixty children, 30 in each group were randomized to two study groups. Baseline variables were comparable in two groups. Primary outcome measure (proportion of children with hypercalcemia/and hypercalciuria at 7 - 10th d) were 18.5 % (5/27) in 600,000 and 10.7 % (3/28) in 300,000 IU group (P = 0.47). Secondary outcome measures were - i) Proportion of children with hypercalciuria (3-5th d) were 18.5 % (5/27) in 600,000 and 7 % (2/28) in 300,000 group (P = 0.25). ii) Proportion of children with hypercalcemia/and hypercalciuria (25-30th d) were 18.5 % (5/27) in 600,000 and 11 % (3/28) in 300,000 group (P = 0.47). iii) All children in both groups had 25(OH)D levels in sufficiency range (25-30th d). With this sample size no significant difference in any of the group could be established.The superiority of 300,000 over 600,000 IU vitamin-D single-dose oral therapy for VDD in children (3 mo - 3 y) in terms of safety could not be established with this sample size, although the prevalence of hypercalcemia/and hypercalciuria was observed more with 600,000 IU group. Both the regimens were effective for treating VDD at 25-30th d post-therapy.</t>
  </si>
  <si>
    <t>27683273</t>
  </si>
  <si>
    <t>Activation of Checkpoint Kinase Chk1 by Reactive Oxygen Species Resulting from Disruption of wat1/pop3 in Schizosaccharomyces pombe.</t>
  </si>
  <si>
    <t>DNA double-strand breaks are critical lesions that can lead to chromosomal aberrations and genomic instability. In response to DNA damage, Chk1, a serine/threonine kinase, is responsible for cell cycle arrest to prevent damaged cells from progressing through the cell cycle. Here, we report that the disruption of wat1, a WD repeat-containing protein, leads to the phosphorylation of Chk1. The double-deletion of chk1 and wat1 had a grave effect on the survival of fission yeast cells, and the spontaneous recombination rate was also high upon double-deletion of wat1 and chk1, as compared to the single-mutant. In the absence of wat1, the cells exhibited a high level of nuclear fragmentation that resulted in the accumulation of Rad22 yellow fluorescent protein foci. Furthermore, we show that wat1 is required for the regulation of the oxidative stress response. We observed elevated levels of reactive oxygen species (ROS) generation in wat1-null mutant that led to a high degree of propidium iodide staining at nonpermissive temperature. Based on the results presented here, we hypothesize that ROS production in wat1-null mutant cells generates DNA fragmentation that could trigger a checkpoint response and that, in the absence of checkpoint kinase Chk1, the cells exhibit severe growth defects leading to a synthetic lethal phenotype.</t>
  </si>
  <si>
    <t>27683269</t>
  </si>
  <si>
    <t>Identification of genetic variation in the lncRNA HOTAIR associated with HPV16-related cervical cancer pathogenesis.</t>
  </si>
  <si>
    <t>Previously, over-expression of the long noncoding RNA (lncRNA) HOTAIR has been found to be associated with the invasive and metastatic capacities of several epithelial cancers, including cervical cancer (CaCx). Here, we aimed at identifying functionally relevant genetic variants that may be employed to differentiate between clinically distinct CaCx subtypes, i.e., those exhibiting high HOTAIR levels and molecular signatures of metastasis and those lacking such signatures in the presence of low HOTAIR expression levels.Genomic DNA isolated from various cervical tissue samples (characterized by histopathology and HPV status) was used for HOTAIR amplicon sequencing, followed by validation of the findings by Sanger sequencing. The impact of the genetic variants found on the secondary structure of HOTAIR and the concomitant alterations in miRNA binding sites were determined through in silico analysis, followed by miRNA expression analysis by quantitative real-time PCR and confirmation of miRNA binding using a luciferase reporter assay.We found that rs2366152C was over-represented [ORage-adjusted = 2.58 (1.23-5.57); p = 0.014] in low HOTAIR expressing HPV positive CaCx cases compared to HPV negative controls. This genetic variant showed the propensity of a secondary structure alteration and gain of a miR-22 binding site in HOTAIR, which was found to be concordant with miR-22 over-expression in low HOTAIR CaCx cases compared to controls. We found that miR-22 expression negatively correlated with HOTAIR and E7 expression in HPV16 positive cases and in an E7 transfected HPV negative CaCx-derived cell line (C33A), but was not altered in high HOTAIR cases compared to controls. Reduced luciferase activity of a HOTAIR rs2366152C expression plasmid in C33A cells through miR-22 co-transfection confirmed the ability of miR-22 to specifically target rs2366152C-harbouring HOTAIR lncRNA in CaCx cells, ultimately leading to its down-regulation.Our data indicate that rs2366152C not only has the potential to serve as a marker for singling out CaCx cases lacking metastatic molecular signatures, but also to explain the functional inactivation of HOTAIR in these cases, including the mechanism of its down-regulation.</t>
  </si>
  <si>
    <t>27683258</t>
  </si>
  <si>
    <t>In vitro and in silico characterization of angiogenic inhibitors from Sophora interrupta.</t>
  </si>
  <si>
    <t>Sophora interrupta Bedd, (Fabaceae) is used in Indian folk medicine to treat cancer. Angiogenesis is one of the crucial characteristics of cancer metastasis and is regulated by vascular endothelial growth factor (VEGF). In this study, we examined the antiangiogenic properties of the root ethyl acetate extract of Sophora interrupta by various methods. In vitro antioxidant activity (100-600 μg/ml) of S. interrupta ethyl acetate (SEA) extract was evaluated by DPPH and ABTS, anti-inflammatory activity (50, 100 and 150 μg/ml) by estimating nitric oxide (NO) levels, anti-angiogenic activity (200 and 500 μg/ml) was validated by chorio allantoic membrane (CAM) assay and in silico molecular dynamic (MD) simulations analyses (25 ns) were performed to identify the anti-angiogenic compounds extracted from root extract. The antioxidative activity of SEA extract at IC50 (200 ± 0.6 μg/mL) is equal to that of ascorbic acid at IC50 (50 ± 0.6 μg/mL), and the anti-inflammatory activity of SEA extract at IC50 (150 ± 0.2 μg/mL) was inhibited significantly by nitric oxide (NO) production. The SEA extract significantly reduced the sprouting of new blood vessels at ID50 500 ± 0.13 μg/mL in the CAM assay. Gas chromatography-mass spectrometry analysis of the SEA extract detected 34 secondary metabolites, of which 6a,12a-dihydro-6H-(1,3)dioxolo(5,6)benzofuro(3,2-c)chromen-3-ol (maackiain) and funiculosin formed strong hydrogen bond interactions with Lys 920, Thr 916 and Cys 919 (2H), as well as Glu 917 of VEGFR2, and these interactions were similar to those of the anti-angiogenic compound axitinib. Significant findings in all the assays performed indicate that SEA extract has potential anti-angiogenic compounds that may interfere with VEGF-induced cancer malignancy.</t>
  </si>
  <si>
    <t>27683231</t>
  </si>
  <si>
    <t>Nano-Bio Engineered Carbon Dot-Peptide Functionalized Water Dispersible Hyperbranched Polyurethane for Bone Tissue Regeneration.</t>
  </si>
  <si>
    <t>The present study delves into a combined bio-nano-macromolecular approach for bone tissue engineering. This approach relies on the properties of an ideal scaffold material imbued with all the chemical premises required for fostering cellular growth and differentiation. A tannic acid based water dispersible hyperbranched polyurethane is fabricated with bio-nanohybrids of carbon dot and four different peptides (viz. SVVYGLR, PRGDSGYRGDS, IPP, and CGGKVGKACCVPTKLSPISVLYK) to impart target specific in vivo bone healing ability. This polymeric bio-nanocomposite is blended with 10 wt% of gelatin and examined as a non-invasive delivery vehicle. In vitro assessment of the developed polymeric system reveals good osteoblast adhesion, proliferation, and differentiation. Aided by this panel of peptides, the polymeric bio-nanocomposite exhibits in vivo ectopic bone formation ability. The study on in vivo mineralization and vascularization reveals the occurrence of calcification and blood vessel formation. Thus, the study demonstrates carbon dot/peptide functionalized hyperbranched polyurethane gel for bone tissue engineering application.</t>
  </si>
  <si>
    <t>27683202</t>
  </si>
  <si>
    <t>Evolving Health Expenditure Landscape of the BRICS Nations and Projections to 2025.</t>
  </si>
  <si>
    <t>Global health spending share of low/middle income countries continues its long-term growth. BRICS nations remain to be major drivers of such change since 1990s. Governmental, private and out-of-pocket health expenditures were analyzed based on WHO sources. Medium-term projections of national health spending to 2025 were provided based on macroeconomic budgetary excess growth model. In terms of per capita spending Russia was highest in 2013. India's health expenditure did not match overall economic growth and fell to slightly less than 4% of GDP. Up to 2025 China will achieve highest excess growth rate of 2% and increase its GDP% spent on health care from 5.4% in 2012 to 6.6% in 2025. Russia's spending will remain highest among BRICS in absolute per capita terms reaching net gain from $1523 PPP in 2012 to $2214 PPP in 2025. In spite of BRICS' diversity, all countries were able to significantly increase their investments in health care. The major setback was bold rise in out-of-pocket spending. Most of BRICS' growing share of global medical spending was heavily attributable to the overachievement of People's Republic of China. Such trend is highly likely to continue beyond 2025. Copyright © 2016 John Wiley &amp; Sons, Ltd.</t>
  </si>
  <si>
    <t>27682834</t>
  </si>
  <si>
    <t>Hemiatrophy of brain: antenatal ultrasonography and MRI/postnatal MRI diagnosis with the introduction of "shifted falx sign".</t>
  </si>
  <si>
    <t>Dyke-Davidoff-Masson syndrome (DDMS) is an uncommon congenital/pediatric disorder diagnosed only with the help of imaging. Clinical features associated with it are hemiparesis, seizures, facial asymmetry, and mental retardation. We here present a case of DDMS diagnosed antenatally at 29 weeks gestational age during routine antenatal ultrasound examination. The patient was further evaluated and followed using both ultrasound and magnetic resonance imaging during antenatal and postnatal periods. The infant had unilateral hemiatrophy with the absence of anterior and middle cerebral arteries. We hereby also want to coin the term "shifted falx sign" as a diagnostic indicator for DDMS for the first time. To our knowledge, this is the earliest antenatally sonologically diagnosed case of the said pathology.</t>
  </si>
  <si>
    <t>27682829</t>
  </si>
  <si>
    <t>Transcriptome Analysis of the Response to NaCl in Suaeda maritima Provides an Insight into Salt Tolerance Mechanisms in Halophytes.</t>
  </si>
  <si>
    <t>Although salt tolerance is a feature representative of halophytes, most studies on this topic in plants have been conducted on glycophytes. Transcriptome profiles are also available for only a limited number of halophytes. Hence, the present study was conducted to understand the molecular basis of salt tolerance through the transcriptome profiling of the halophyte Suaeda maritima, which is an emerging plant model for research on salt tolerance. Illumina sequencing revealed 72,588 clustered transcripts, including 27,434 that were annotated using BLASTX. Salt application resulted in the 2-fold or greater upregulation of 647 genes and downregulation of 735 genes. Of these, 391 proteins were homologous to proteins in the COGs (cluster of orthologous groups) database, and the majorities were grouped into the poorly characterized category. Approximately 50% of the genes assigned to MapMan pathways showed homology to S. maritima. The majority of such genes represented transcription factors. Several genes also contributed to cell wall and carbohydrate metabolism, ion relation, redox responses and G protein, phosphoinositide and hormone signaling. Real-time PCR was used to validate the results of the deep sequencing for the most of the genes. This study demonstrates the expression of protein kinase C, the target of diacylglycerol in phosphoinositide signaling, for the first time in plants. This study further reveals that the biochemical and molecular responses occurring at several levels are associated with salt tolerance in S. maritima. At the structural level, adaptations to high salinity levels include the remodeling of cell walls and the modification of membrane lipids. At the cellular level, the accumulation of glycinebetaine and the sequestration and exclusion of Na+ appear to be important. Moreover, this study also shows that the processes related to salt tolerance might be highly complex, as reflected by the salt-induced enhancement of transcription factor expression, including hormone-responsive factors, and that this process might be initially triggered by G protein and phosphoinositide signaling.</t>
  </si>
  <si>
    <t>27682737</t>
  </si>
  <si>
    <t>Evaluation of antioxidant and stabilizing lipid peroxidation nature of Solanum xanthocarpum leaves in experimentally diethylnitrosamine induced hepatocellular carcinogenesis.</t>
  </si>
  <si>
    <t>Solanum xanthocarpum Schrad. &amp; Wendl, is a traditional edible leaves as a form of decoction, extracts used as a herbal medicine, and consumed for health promoting profiles. The present investigation was carried out to evaluate antioxidant status and lipid peroxidation level of anticancer activity of Solanum xanthocarpum (SXC) on Diethylnitrosamine (DEN) induced hepato carcinogenesis in male Wistar albino rats. Hepatic cancer was developed on the liver of Wistar rats treated by DEN or vehicle three times a week for 16 weeks. Tumour incidence, tumour volume, tumour burden, lipid peroxidation, antioxidant, liver marker enzymes and histopathological changes were assessed in DEN alone and in DEN+SXC leaves extract treated rats. Hundred percent tumour incidences with an imbalance in carcinogen metabolizing enzymes and cellular redox status were observed in rats treated with DEN alone. Oral administration of SXC aqueous leaves extract treatment at a dose of 150mg/kg b.w. to DEN treated rats were prevented tumour incidence and restored the elevated activities of liver marker enzymes and antioxidant status to near normal with decreased lipid peroxide levels. The biochemical consistent with histopathological observations suggesting marked hepatoprotective effect of the leaves extract in a dose dependent manner. These results clearly suggest that SXC aqueous leaves extract treatment prevents liver damage, lipid peroxidation, protects the antioxidant defense system and anti-carcinogenic potential in DEN induced hepatic carcinogenesis.</t>
  </si>
  <si>
    <t>27682579</t>
  </si>
  <si>
    <t>Occupational safety measures and morbidity among welders in Vellore, Southern India.</t>
  </si>
  <si>
    <t>Welders in the unorganized occupational sector in the economically developing world are exposed to respiratory, skin, eye, ear, and neurological problems exacerbated by non-usage of personal protective equipment (PPE).To study the frequency of health problems and the usage of PPE among welders in unorganized welding units in Vellore, India.A cross-sectional survey was conducted among 150 welders to determine the frequency of skin, ear, eye, and respiratory morbidity and the usage of PPE. A group of 150 non-welders were chosen for comparison.Significant differences in the frequency of skin burns, redness, hyper pigmentation, itching, eye injuries, and sensorineural deafness were observed among the welders and non-welders (P &lt; 0.001). Hypertension was noted in 12.6% of the welders as compared to 0.7% among the non-welders. None of the welders used appropriate PPE. For welders, low educational attainment was associated with an increased risk of eye injury (P &lt; 0.05, OR = 0.29). There was also a significant difference between sensorineural deafness and a welder having less than 10 years of welding work experience (P &lt; 0.001, OR = 18.18) which could probably be accounted for by the healthy worker effect.Welders in this sample experienced a significant skin, eye, and ear morbidity accentuated by the non-usage of PPE. All worked without formal training and were unaware of the safe working guidelines that exist, but are not implemented for the welders in India.</t>
  </si>
  <si>
    <t>27682256</t>
  </si>
  <si>
    <t>Impact of Heat Stress on Cellular and Transcriptional Adaptation of Mammary Epithelial Cells in Riverine Buffalo (Bubalus Bubalis).</t>
  </si>
  <si>
    <t>The present study aims to identify the heat responsive genes and biological pathways in heat stressed buffalo mammary epithelial cells (MECs). The primary mammary epithelial cells of riverine buffalo were exposed to thermal stress at 42°C for one hour. The cells were subsequently allowed to recover at 37°C and harvested at different time intervals (30 min to 48 h) along with control samples (un-stressed). In order to assess the impact of heat stress in buffalo MECs, several in-vitro cellular parameters (lactate dehydrogenase activity, cell proliferation assay, cellular viability, cell death and apoptosis) and transcriptional studies were conducted. The heat stress resulted in overall decrease in cell viability and cell proliferation of MECs while induction of cellular apoptosis and necrosis. The transcriptomic profile of heat stressed MECs was generated using Agilent 44 K bovine oligonucleotide array and at cutoff criteria of ≥3-or ≤3 fold change, a total of 153 genes were observed to be upregulated while 8 genes were down regulated across all time points post heat stress. The genes that were specifically up-regulated or down-regulated were identified as heat responsive genes. The upregulated genes in heat stressed MECs belonged to heat shock family viz., HSPA6, HSPB8, DNAJB2, HSPA1A. Along with HSPs, genes like BOLA, MRPL55, PFKFB3, PSMC2, ENDODD1, ARID5A, and SENP3 were also upregulated. Microarray data revealed that the heat responsive genes belonged to different functional classes viz., chaperons; immune responsive; cell proliferation and metabolism related. Gene ontology analysis revealed enrichment of several biological processes like; cellular process, metabolic process, response to stimulus, biological regulation, immune system processes and signaling. The transcriptome analysis data was further validated by RT-qPCR studies. Several HSP (HSP40, HSP60, HSP70, HSP90, and HSPB1), apoptotic (Bax and Bcl2), immune (IL6, TNFα and NF-kβ) and oxidative stress (GPX1 and DUSP1) related genes showed differential expression profile at different time points post heat stress. The transcriptional data strongly indicated the induction of survival/apoptotic mechanism in heat stressed buffalo MECs. The overrepresented pathways across all time points were; electron transport chain, cytochrome P450, apoptosis, MAPK, FAS and stress induction of HSP regulation, delta Notch signaling, apoptosis modulation by HSP70, EGFR1 signaling, cytokines and inflammatory response, oxidative stress, TNF-alpha and NF- kB signaling pathway. The study thus identified several genes from different functional classes and biological pathways that could be termed as heat responsive in buffalo MEC. The responsiveness of buffalo MECs to heat stress in the present study clearly suggested its suitability as a model to understand the modulation of buffalo mammary gland expression signature in response to environmental heat load.</t>
  </si>
  <si>
    <t>27682244</t>
  </si>
  <si>
    <t>Regulation of aPKC activity by Nup358 dependent SUMO modification.</t>
  </si>
  <si>
    <t>Atypical PKC (aPKC) family members are involved in regulation of diverse cellular processes, including cell polarization. aPKCs are known to be activated by phosphorylation of specific threonine residues in the activation loop and turn motif. They can also be stimulated by interaction with Cdc42~GTP-Par6 complex. Here we report that PKCζ, a member of the aPKC family, is activated by SUMOylation. We show that aPKC is endogenously modified by SUMO1 and the nucleoporin Nup358 acts as its SUMO E3 ligase. Results from in vitro SUMOylation and kinase assays showed that the modification enhances the kinase activity of PKCζ by ~10-fold. By monitoring the phosphorylation of Lethal giant larvae (Lgl), a downstream target of aPKC, we confirmed these findings in vivo. Consistent with the function of Nup358 as a SUMO E3 ligase for aPKC, depletion of Nup358 attenuated the extent of SUMOylation and the activity of aPKC. Moreover, overexpression of the C-terminal fragment of Nup358 that possesses the E3 ligase activity enhanced SUMOylation of endogenous aPKC and its kinase activity. Collectively, our studies reveal a role for Nup358-dependent SUMOylation in the regulation of aPKC activity and provide a framework for understanding the role of Nup358 in cell polarity.</t>
  </si>
  <si>
    <t>27682226</t>
  </si>
  <si>
    <t>Iron Deficiency Anemia Coexists with Cancer Related Anemia and Adversely Impacts Quality of Life.</t>
  </si>
  <si>
    <t>Cancer related anemia (CRA) adversely affects patient Quality of Life (QoL) and overall survival. We prospectively studied the prevalence, etiology and the impact of anemia on QoL in 218 Indian cancer patients attending a tertiary referral hospital. The study used the sTfR/log Ferritin index to detect iron deficiency anemia and assessed patient QoL using the Functional Assessment of Cancer Therapy-Anemia (FACT-An) tool, standardized for language. Mean patient age was 51±13 years and 60% were female. The prevalence of cancer related anemia in this setting was 64% (n = 139). As expected, plasma ferritin did not differ significantly between anemic (n = 121) and non-anemic cancer patients (n = 73). In contrast, plasma sTfR levels were significantly higher in anemic cancer patients compared to non-anemic cancer patients (31 nmol/L vs. 24 nmol/L, p = 0.002). Among anemic cancer patients, using the sTfR/log Ferritin index, we found that 60% (n = 83) had iron deficiency anemia (IDA). Interestingly, plasma sTfR levels were significantly higher in cancer patients with CRA+IDA (n = 83) compared with patients having CRA (n = 38) alone (39 nmol/L vs. 20 nmol/L, p&lt;0.001). There was a significant linear correlation between Hb and QoL (Spearman ρ = 0.21; p = 0.001) and multivariate regression analysis revealed that every gram rise in Hb was accompanied by a 3.1 unit increase in the QoL score (95% CI = 0.19-5.33; p = 0.003). The high prevalence of anemia in cancer patients, a major portion of which is due to iron deficiency anemia, the availability of sensitive and specific biomarkers of iron status to detect IDA superimposed on anemia of inflammation, suggests an urgent need to diagnose and treat such patients. Despite the potential negative consequences of increasing metabolically available plasma iron in cancer, our clinical data suggest that detecting and treating IDA in anemic cancer patients will have important consequences to their QoL and overall survival. Clinical trials of iron therapy in these patients will be able to demonstrate the potential for benefit or harm.</t>
  </si>
  <si>
    <t>27682218</t>
  </si>
  <si>
    <t>Understanding the complexation of Eu(3+) with potential ligands used for preferential separation of lanthanides and actinides in various stages of nuclear fuel cycle: A luminescence investigation.</t>
  </si>
  <si>
    <t>A systematic photoluminescence based investigation was carried out to understand the complexation of Eu(3+) with different ligands (TBP: tri-n-butyl phosphate, DHOA: di-n-hexyl octanamide, Cyanex 923: tri-n-alkyl phosphine oxide and Cyanex 272: Bis (2,4,4 trimethyl) pentyl phosphinic acid) used for preferential separation of lanthanides and actinides in various stages of nuclear fuel cycle. In case of TBP and DHOA complexes, 3 ligand molecules coordinated in monodentate fashion and 3 nitrate ion in bidentate fashion to Eu(3+) to satisfy the 9 coordination of Eu. In case of Cyanex 923 and Cyanex 272 complexes, 3 ligand molecules, 3 nitrate ion and 3 water molecules coordinated to Eu(3+) in monodentate fashion. The Eu complexes of TBP and DHOA were found to have D3h local symmetry while that for Cyanex 923 and Cyanex 272 were C3h. Judd-Ofelt analysis of these systems revealed that the covalency of EuO bond followed the trend DHOA&gt;TBP&gt;Cyanex 272&gt;Cyanex 923. Different photophysical properties like radiative and non-radiative life time, branching ratio for different transitions, magnetic and electric dipole moment transition probabilities and quantum efficiency were also evaluated and compared for these systems. The magnetic dipole transition probability was found to be almost independent of ligand field perturbation while electric dipole transition probability for (5)D0-(7)F2 transition was found to be hypersensitive with ligand field with a trend DHOA&gt;TBP&gt;Cyanex 272&gt;Cyanex 923.</t>
  </si>
  <si>
    <t>27681956</t>
  </si>
  <si>
    <t>Clinical outcome and morbidity in pediatric patients with nasopharyngeal cancer treated with chemoradiotherapy.</t>
  </si>
  <si>
    <t>The aim of the study was to evaluate the outcome and treatment-related morbidity in pediatric patients with nasopharyngeal carcinoma (NPC) treated with chemoradiotherapy.We did a retrospective review of 41 pediatric patients diagnosed with NPC between 2000 and 2013. The majority of the patients were treated with neoadjuvant chemotherapy followed by concurrent chemoradiation with the dose of 70 Gy in 35 fractions. Eight patients were treated with intensity-modulated radiation therapy, while the remaining with three-dimensional conformal radiation therapy or two-dimensional simulation technique.The median age of the patients was 14 years (range 6-20 years). Most of the patients had locoregionally advanced disease (stage III/IVA/IVB). The histology of all the cases was undifferentiated carcinoma. Immunohistochemistry for the Epstein-Barr virus-Latent membrane protein 1 was positive in nine of the 13 tested cases. The median follow-up for all and the surviving patients was 26.6 months (range 2-140.8) and 51.2 months, respectively. The 3-year overall survival (OS) and event-free survival (EFS) rates were estimated at 83.7% (95% confidence interval [CI]: 64.8-93%) and 55.8% (95%CI: 38.7-69.8%), respectively. Distant metastases were the predominant pattern of failure. Treatment response showed an independent association with OS. T classification (T1/T2 vs. T3/T4) was significantly associated with EFS. Xerostomia, hypothyroidism, dental caries, neck fibrosis, trismus, and dysphagia were the common late effects in survivors. Radiation myelitis was observed in one patient.Treatment with neoadjuvant chemotherapy followed by concurrent chemoradiation provides good survival outcomes in pediatric NPC. The quality of life of the survivors is a pertinent area that necessitates consideration.</t>
  </si>
  <si>
    <t>27681774</t>
  </si>
  <si>
    <t>Development and Validation of Chiral HPLC Method for Quantification of 3-(S)-Quinuclidinol in Pharmaceutically Important Precursor, 3-(R)-Quinuclidinol, by Precolumn Derivatization.</t>
  </si>
  <si>
    <t>A sensitive and specific high-performance liquid chromatography (HPLC) method for the separation and quantification of 3-(S)-quinuclidinol in 3-(R)-quinuclidinol, precursor for active pharmaceutical ingredients (solifenacin, revatropate and talsaclidine), has been developed and validated by precolumn derivatization. Several chiral columns were tested in a normal phase system. Excellent enantioseparation with the resolution more than 11.4 was achieved on Chiralpak IC column using isocratic mobile phase consisting of n-hexane, ethanol, 2-propanol and diethylamine (80:8:12:0.4, v/v). The detection was carried out using UV detector at 230 nm. The influence of mobile phase composition, namely organic modifiers, additives, aliphatic alkanes and water content in mobile phase, on retention and enantioseparation was studied. Validation of the developed method including specificity, system suitability, limit of detection, limit of quantification, linearity, repeatability, intermediate precision, accuracy and solution stability was performed according to the International Conference on Harmonization guidelines. The advantage of the method is a good HPLC enantioseparation by precolumn derivatization using reaction mixture as sample, simpler UV detection, short analysis time (&lt;30 min), and therefore this method is suitable option for routine quantification of 3-(S)-quinuclidinol in 3-(R)-quinuclidinol.</t>
  </si>
  <si>
    <t>27681725</t>
  </si>
  <si>
    <t>Fabrication and Mechanical Characterization of Hydrogel Infused Network Silk Scaffolds.</t>
  </si>
  <si>
    <t>Development and characterization of porous scaffolds for tissue engineering and regenerative medicine is of great importance. In recent times, silk scaffolds were developed and successfully tested in tissue engineering and drug release applications. We developed a novel composite scaffold by mechanical infusion of silk hydrogel matrix into a highly porous network silk scaffold. The mechanical behaviour of these scaffolds was thoroughly examined for their possible use in load bearing applications. Firstly, unconfined compression experiments show that the denser composite scaffolds displayed significant enhancement in the elastic modulus as compared to either of the components. This effect was examined and further explained with the help of foam mechanics principles. Secondly, results from confined compression experiments that resemble loading of cartilage in confinement, showed nonlinear material responses for all scaffolds. Finally, the confined creep experiments were performed to calculate the hydraulic permeability of the scaffolds using soil mechanics principles. Our results show that composite scaffolds with some modifications can be a potential candidate for use of cartilage like applications. We hope such approaches help in developing novel scaffolds for tissue engineering by providing an understanding of the mechanics and can further be used to develop graded scaffolds by targeted infusion in specific regions.</t>
  </si>
  <si>
    <t>27681709</t>
  </si>
  <si>
    <t>Snowball Vs. House-to-House Technique for Measuring Annual Incidence of Kala-azar in the Higher Endemic Blocks of Bihar, India: A Comparison.</t>
  </si>
  <si>
    <t>Visceral Leishmaniasis, commonly known as kala-azar, is widely prevalent in Bihar. The National Kala-azar Control Program has applied house-to-house survey approach several times for estimating Kala-azar incidence in the past. However, this approach includes huge logistics and operational cost, as occurrence of kala-azar is clustered in nature. The present study aims to compare efficiency, cost and feasibility of snowball sampling approach to house-to-house survey approach in capturing kala-azar cases in two endemic districts of Bihar, India.A community based cross-sectional study was conducted in two highly endemic Primary Health Centre (PHC) areas, each from two endemic districts of Bihar, India. Snowball technique (used to locate potential subjects with help of key informants where subjects are hard to locate) and house-to-house survey technique were applied to detect all the new cases of Kala-azar during a defined reference period of one year i.e. June, 2010 to May, 2011. The study covered a total of 105,035 households with 537,153 populations. Out of total 561 cases and 17 deaths probably due to kala-azar, identified by the study, snowball sampling approach captured only 221 cases and 13 deaths, whereas 489 cases and 17 deaths were detected by house-to-house survey approach. Higher value of McNemar's χ² statistics (64; p&lt;0.0001) for house-to-house survey approach than snowball sampling and relative difference (&gt;1) indicates that most of the kala-azar cases missed by snowball sampling were captured by house-to-house approach with 13% of omission.Snowball sampling was not found sensitive enough as it captured only about 50% of VL cases. However, it captured about 77% of the deaths probably due to kala-azar and was found more cost-effective than house-to-house approach. Standardization of snowball approach with improved procedure, training and logistics may enhance the sensitivity of snowball sampling and its application in national Kala-azar elimination programme as cost-effective approach for estimation of kala-azar burden.</t>
  </si>
  <si>
    <t>27681356</t>
  </si>
  <si>
    <t>Two atypical cases of isolated migrainous paraesthesia.</t>
  </si>
  <si>
    <t>A large number of migraineurs have various transient neurological symptoms in the absence of headache at one time or another. Such transient neurological symptoms largely represent the typical migraine auras without headaches. Isolated visual aura is the most common aura in this category. Sensory aura is the second most common aura. However, the literature is sparse regarding isolated sensory aura without headache. Herein, we are reporting two cases of recurrent paraesthesia that fulfilled the International Classification of Headache Disorders (ICHD-3β) criteria of typical migrainous sensory aura without headache. Review of the literature suggests that upper limb involvement is almost universal (&gt;90%) in the typical sensory aura. However, our both cases were unusual in this aspect. Case 1 had recurrent spontaneous paraesthesia predominantly on the left side of the face. Case 2 had recurrent spontaneous paraesthesia in either the left or right lower limb. Both cases responded to antimigraine drugs.</t>
  </si>
  <si>
    <t>27681355</t>
  </si>
  <si>
    <t>Hepatic hydatid disease presenting as secondary Budd-Chiari syndrome.</t>
  </si>
  <si>
    <t>27681075</t>
  </si>
  <si>
    <t>Lewis Acid-Catalyzed Denitrogenative Transannulation of Pyridotriazoles with Nitriles: Synthesis of Imidazopyridines.</t>
  </si>
  <si>
    <t>The synthesis of imidazo[1,5-a]pyridines through denitrogenative transannulation of pyridotriazoles with nitriles using BF3·Et2O as catalyst has been described. The combination of solvents (dichlorobenzene-dichloroethane) plays a crucial role in achieving quantitative yields of desired products under metal-free conditions.</t>
  </si>
  <si>
    <t>27680742</t>
  </si>
  <si>
    <t>Protective effect of 3-O-methyl quercetin and kaempferol from Semecarpus anacardium against H2O2 induced cytotoxicity in lung and liver cells.</t>
  </si>
  <si>
    <t>Hydrogen peroxide is continuously generated in living cells through metabolic pathways and serves as a source of reactive oxygen species. Beyond the threshold level, it damages cells and causes several human disorders, including cancer.Effect of isolated 3-O-methyl quercetin and kaempferol on H2O2 induced cytotoxicity, ROS formation, plasma membrane damage, loss of mitochondrial membrane potential, DNA damage was evaluated in normal liver and lung cells. The RT-PCR analysis used to determine Nrf 2 gene expression. Calorimetric ELISA was used to determine Nrf2 and p-38 levels. Expression of SOD and catalase was analyzed by Western blot analysis.The present study isolated 3-O-methyl quercetin and kaempferol from the stem bark. They protected normal lung and liver cells from H2O2 induced cytotoxicity, ROS formation, membrane damage and DNA damage. Pre-treatment with 3-O-methyl quercetin and kaempferol caused translocation of Nrf2 from cytosol to nucleus. It also increased expression of p-p38, Nrf2, SOD and catalase in H2O2 treated lung and liver cells.The flavonoids isolated from S. anacardium significantly reduced H2O2 induced stress and increased expression of Nrf2, catalase and superoxide dismutase-2 indicating cytoprotective nature of 3-O-methylquercetin and kaempferol.</t>
  </si>
  <si>
    <t>27680740</t>
  </si>
  <si>
    <t>Detection of pH and Enzyme-Free H2O2 Sensing Mechanism by Using GdO x Membrane in Electrolyte-Insulator-Semiconductor Structure.</t>
  </si>
  <si>
    <t>A 15-nm-thick GdO x membrane in an electrolyte-insulator-semiconductor (EIS) structure shows a higher pH sensitivity of 54.2 mV/pH and enzyme-free hydrogen peroxide (H2O2) detection than those of the bare SiO2 and 3-nm-thick GdO x membranes for the first time. Polycrystalline grain and higher Gd content of the thicker GdO x films are confirmed by transmission electron microscopy (TEM) and X-ray photo-electron spectroscopy (XPS), respectively. In a thicker GdO x membrane, polycrystalline grain has lower energy gap and Gd(2+) oxidation states lead to change Gd(3+) states in the presence of H2O2, which are confirmed by electron energy loss spectroscopy (EELS). The oxidation/reduction (redox) properties of thicker GdO x membrane with higher Gd content are responsible for detecting H2O2 whereas both bare SiO2 and thinner GdO x membranes do not show sensing. A low detection limit of 1 μM is obtained due to strong catalytic activity of Gd. The reference voltage shift increases with increase of the H2O2 concentration from 1 to 200 μM owing to more generation of Gd(3+) ions, and the H2O2 sensing mechanism has been explained as well.</t>
  </si>
  <si>
    <t>27680733</t>
  </si>
  <si>
    <t>Predictors of intensive care unit utilization in patients with posterior reversible encephalopathy syndrome.</t>
  </si>
  <si>
    <t>Posterior reversible encephalopathy syndrome (PRES) is an acute neurological syndrome that requires prompt, aggressive management to improve outcomes. Our aim was to identify factors that would necessitate care in the intensive care unit (ICU) in patients with PRES and the outcomes on discharge following ICU stay. We retrospectively reviewed the medical records and radiological data of adult PRES patients admitted to our tertiary care medical center. We dichotomized them into two groups based on their need for ICU care and compared their clinical, laboratory, imaging characteristics and discharge outcomes. Outcomes were defined using the modified Rankin Score (mRS) and Glasgow Outcome Score (GOS) on discharge. Out of 100 patients, 67 % required admission to the ICU. On univariate analysis, factors associated with ICU admission were atrial fibrillation (19.4 vs 0 %; p ≤ 0.05), encephalopathy from PRES (89.6 vs 66.7 %; p &lt; 0.05), low Glasgow Coma Score (GCS) (11 ± 4 vs 14 ± 2; p = 0.01) and cortical involvement on imaging (89.6 vs 72.7 %, p = 0.03). On multivariate logistic regression analysis, encephalopathy (odds ratio 10.22; 95 % CI (1.14-91.55; p = 0.04) was the sole predictor of ICU utilization. This correlated with a GCS &lt;12 (odds ratio 5.53; 95 % CI (1.05-29.22; p = 0.04). Despite worse functional outcomes following ICU care based on mRS (2.3 ± 2.1 vs 1.3 ± 1.4, p = 0.02) and GOS (3.9 ± 1.3 vs 4.6 ± 0.7, p ≤ 0.05), only a borderline increase in mortality was observed (10.4 vs 0 %, p = 0.05). The presence of PRES-related encephalopathy might aid in prompt identification of patients who require ICU care.</t>
  </si>
  <si>
    <t>27680679</t>
  </si>
  <si>
    <t>The preparation of γ-crystalline non-electrically poled photoluminescant ZnO-PVDF nanocomposite film for wearable nanogenerators.</t>
  </si>
  <si>
    <t>Polyvinylidene fluoride (PVDF) films are filled with various mass fractions (wt%) of zinc oxide nanoparticles (ZnO-NPs) to fabricate the high performance of a wearable polymer composite nanogenerator (PCNG). The ZnO-NPs can induced a fully γ-crystalline phase in PVDF, where traditional electrical poling is not necessary for the generation of piezoelectric properties. The PCNG delivers up to 28 V of open circuit voltage and 450 nA of short circuit current by simple repeated human finger imparting (under a pressure amplitude of 8.43 kPa) that generates sufficient power to turn on at least 48 commercial blue light emitting diodes (LEDs) instantly. Furthermore, it also successfully charged the capacitors, signifying practical applicability as a piezoelectric based nanogenerator for self-powering devices. The applicability of PCNG by wearable means is clarified when it gives rise to a sensible response, say up to 400 mV of output voltage synchronized with the PCNG embedded human finger in a bending and releasing gesture. UV-visible absorption spectral analysis revealed the possibility of estimating a change in the optical band gap value (E g), refractive index (n) and optical activation energy (E a) in different concentrations of ZnO-NP incorporated PVDF nanocomposite films, and it possesses a useful methodology where ZnO-NPs can be used as an optical probe. Near blue light emission is observed from photoluminescence spectra, which are clearly shown from a Commission Internationale de L'Eclairage (CIE) diagram. The piezoelectric charge coefficient of the nanocomposite film is estimated to be -6.4 pC/N, where even electrical poling treatment is not employed. In addition, dielectric properties have been studied to understand the role of molecular kinetic and interfacial polarization occurring in nanocomposite films at different applied frequencies.</t>
  </si>
  <si>
    <t>27680662</t>
  </si>
  <si>
    <t>Transcriptome landscape of perennial wild Cicer microphyllum uncovers functionally relevant molecular tags regulating agronomic traits in chickpea.</t>
  </si>
  <si>
    <t>The RNA-sequencing followed by de-novo transcriptome assembly identified 11621 genes differentially xpressed in roots vs. shoots of a wild perennial Cicer microphyllum. Comparative analysis of transcriptomes between microphyllum and cultivated desi cv. ICC4958 detected 12772 including 3242 root- and 1639 shoot-specific microphyllum genes with 85% expression validation success rate. Transcriptional reprogramming of microphyllum root-specific genes implicates their possible role in regulating differential natural adaptive characteristics between wild and cultivated chickpea. The transcript-derived 5698 including 282 in-silico polymorphic SSR and 127038 SNP markers annotated at a genome-wide scale exhibited high amplification and polymorphic potential among cultivated (desi and kabuli) and wild accessions suggesting their utility in chickpea genomics-assisted breeding applications. The functional significance of markers was assessed based on their localization in non-synonymous coding and regulatory regions of microphyllum root-specific genes differentially expressed predominantly in ICC 4958 roots under drought stress. A high-density 490 genic SSR- and SNP markers-anchored genetic linkage map identified six major QTLs regulating drought tolerance-related traits, yield per plant and harvest-index in chickpea. The integration of high-resolution QTL mapping with comparative transcriptome profiling delineated five microphyllum root-specific genes with non-synonymous and regulatory SNPs governing drought-responsive yield traits. Multiple potential key regulators and functionally relevant molecular tags delineated can drive translational research and drought tolerance-mediated chickpea genetic enhancement.</t>
  </si>
  <si>
    <t>27680597</t>
  </si>
  <si>
    <t>Role of gabapentin and anticholinergics in management of neurogenic bladder after repair of spina bifida - a randomized controlled study.</t>
  </si>
  <si>
    <t>Anticholinergics are well established in the management of neurogenic bladders. However, some patients do have sub-optimal response or severe side effects. This study is designed to assess and compare efficacy of gabapentin with oxybutynin in neurogenic bladders after surgery for spina bifida.Patients were randomized into three groups after urodynamic studies and started on oxybutynin, gabapentin, and combination of both, respectively. Thorough clinical and urodynamic reassessment was done at 6months and one year after starting treatment.Forty-four patients (3-19years) were studied. Improvement was noted in symptoms as well as urodynamic parameters in all groups. Maximal improvement of symptom score was with combination of drugs at 1year. In urodynamic studies, compliance, pressures, and capacity showed improvement, which was significant between the groups at both six months and 1year for bladder pressures and volume. Improvement in compliance though marked was not statistically significant. Best response was seen in group receiving both drugs. Gabapentin was better tolerated than oxybutynin.Gabapentin is a good alternative to oxybutynin for management of neurogenic bladder, both as monotherapy and as an add-on therapy. It has potential application in patients with inadequate response to anticholinergics.prospective competitive treatment study - level II.</t>
  </si>
  <si>
    <t>27680536</t>
  </si>
  <si>
    <t>CT Reporting of Pediatric Neck Infections and Masses: Don't Forget the Veins.</t>
  </si>
  <si>
    <t>27680387</t>
  </si>
  <si>
    <t>Interplay between cell cycle and autophagy induced by boswellic acid analog.</t>
  </si>
  <si>
    <t>In this study, we investigated the role of autophagy induced by boswellic acid analog BA145 on cell cycle progression in pancreatic cancer cells. BA145 induced robust autophagy in pancreatic cancer cell line PANC-1 and exhibited cell proliferation inhibition by inducing cells to undergo G2/M arrest. Inhibition of G2/M progression was associated with decreased expression of cyclin A, cyclin B, cyclin E, cdc2, cdc25c and CDK-1. Pre-treatment of cells with autophagy inhibitors or silencing the expression of key autophagy genes abrogated BA145 induced G2/M arrest and downregulation of cell cycle regulatory proteins. It was further observed that BA145 induced autophagy by targeting mTOR kinase (IC50 1 μM), leading to reduced expression of p-mTOR, p-p70S6K (T389), p-4EBP (T37/46) and p-S6 (S240/244). Notably, inhibition of mTOR signalling by BA145 was followed by attendant activation of AKT and its membrane translocation. Inhibition of Akt through pharmacological inhibitors or siRNAs enhanced BA145 mediated autophagy, G2/M arrest and reduced expression of G2/M regulators. Further studies revealed that BA145 arbitrated inhibition of mTOR led to the activation of Akt through IGFR/PI3k/Akt feedback loop. Intervention in IGFR/PI3k/Akt loop further depreciated Akt phosphorylation and its membrane translocation that culminates in augmented autophagy with concomitant G2/M arrest and cell death.</t>
  </si>
  <si>
    <t>27680205</t>
  </si>
  <si>
    <t>Comment on the Comment on "Ultrahigh Performance Supercapacitor from Lacey Reduced Graphene Oxide Nanoribbons".</t>
  </si>
  <si>
    <t>27679996</t>
  </si>
  <si>
    <t>Defining the genetic basis of early onset hereditary spastic paraplegia using whole genome sequencing.</t>
  </si>
  <si>
    <t>We performed whole genome sequencing (WGS) in nine families from India with early-onset hereditary spastic paraplegia (HSP). We obtained a genetic diagnosis in 4/9 (44 %) families within known HSP genes (DDHD2 and CYP2U1), as well as perixosomal biogenesis disorders (PEX16) and GM1 gangliosidosis (GLB1). In the remaining patients, no candidate structural variants, copy number variants or predicted splice variants affecting an extended candidate gene list were identified. Our findings demonstrate the efficacy of using WGS for diagnosing early-onset HSP, particularly in consanguineous families (4/6 diagnosed), highlighting that two of the diagnoses would not have been made using a targeted approach.</t>
  </si>
  <si>
    <t>27679993</t>
  </si>
  <si>
    <t>Green Synthetic Approach for Synthesis of Fluorescent Carbon Dots for Lisinopril Drug Delivery System and their Confirmations in the Cells.</t>
  </si>
  <si>
    <t>In this work, highly luminescent carbon dots (CDs) were synthesized by the hydrothermal method at 170 °C for 12 h using pasteurized milk as a carbon source. The prepared CDs exhibited bright blue fluorescence under UV light illumination at 365 nm. The CDs show fluorescence life time of ~4.89 ns at excitation wavelength of 370 nm. The effect of different solvents on the fluorescence property of CDs was also investigated. The lisinopril (Lis)-loaded CDs were fabricated by self-assembly of lisinopril on the surfaces of CDs, which were characterized by UV-visible and FT-IR spectroscopic techniques. The controlled release of lisinopril from the Lis-CDs was realized at pH values of 5.2, 6.2 and 7.4, respectively. The results of the cytotoxicity and confocal laser scanning microscopic images indicate that the Lis-CDs were successfully uptaken by HeLa cells without apparent cytotoxicity. The synthesized CDs show great potential as drug vehicles with good biocompatibility, sustained release of lisinopril from CDs, indicating that the CDs can act as a promising drug delivery system for therapeutic delivery and/or bioimaging applications.</t>
  </si>
  <si>
    <t>27679868</t>
  </si>
  <si>
    <t>The co-occurrence of bronchial anthracofibrosis and interstitial lung disease.</t>
  </si>
  <si>
    <t>27679815</t>
  </si>
  <si>
    <t>A π-gel scaffold for assembling fullerene to photoconducting supramolecular rods.</t>
  </si>
  <si>
    <t>Nonequilibrium self-assembly of molecules holds a huge prospect as a tool for obtaining new-generation materials for future applications. Crystallization of neutral molecules within a supramolecular gel matrix is one example in which two nonequilibrium processes occur orthogonal to each other. On the other hand, electronically interacting donor-acceptor two-component systems are expected to form phase-miscible hybrid systems. Contrary to the expectation, we report the behavior of a π-gel, derived from oligo(p-phenylenevinylene), OPVA, as a scaffold for the phase separation and crystallization of fullerene (C60) to supramolecular rods with increased transient photoconductivity (φƩμmax = 2.4 × 10(-4) cm(2) V(-1) s(-1)). The C60 supramolecular rods in the π-gel medium exhibited high photocurrent in comparison to C60 loaded in a non-π-gel medium. This finding provides an opportunity for large-scale preparation of micrometer-sized photoconducting rods of fullerenes for device application.</t>
  </si>
  <si>
    <t>27679781</t>
  </si>
  <si>
    <t>Modified skin bridge technique for ilio-inguinal lymph node dissection: A forgotten technique revisited.</t>
  </si>
  <si>
    <t>Ilio-inguinal lymph node dissection (IILD) is a commonly performed surgical procedure for a number of malignant conditions involving mainly the male and female genitalia, and the skin; however the postoperative morbidity of IILD, due to high frequency of flap necrosis, wound infection and seroma formation, has always been a major concern for the surgeons. The aim of the study is to highlight a modified skin bridge technique of IILD using two parallel curvilinear incisions to minimize postoperative skin flap necrosis. This technique was successfully employed in 38 IILD during May 2012 to November 2013. None of the patient had flap necrosis. Two patients developed seroma while another two patients had superficial surgical site infection; they were managed conservatively. Modified skin bridge technique for IILD is an effective method to minimize flap necrosis without compromising the oncological safety.</t>
  </si>
  <si>
    <t>27679777</t>
  </si>
  <si>
    <t>Comparative effectiveness of quetiapine and haloperidol in delirium: A single blind randomized controlled study.</t>
  </si>
  <si>
    <t>To evaluate the effectiveness of quetiapine and haloperidol in patients of delirium referred to psychiatry consultation liaison services.The study followed a single blind randomised controlled trial design. Thirty-two patients in the haloperidol group and 31 patients in the quetiapine group were assessed at the baseline and 6 consecutive days. Flexible dosing regimen (haloperidol: 0.25-1.25 mg; quetiapine 12.5-75 mg/d) was used. Delirium Rating Scale-Revised-98 (DRS-R-98) and mini mental status examination (MMSE) were the primary and secondary efficacy measures respectively.Baseline DRS-R-98 severity score and MMSE scores did not differ between the 2 study groups. From baseline to day 6, there was significant reduction in the total DRS-R-98 scores, DRS-R-98 cognitive domain scores, DRS-R-98 non-cognitive domain scores and significant increase in the MMSE scores in both the groups. Both the groups did not differ on any of the assessments in terms of DRS-R98 and MMSE scores. The effectiveness of both the medications was similar in adult and elderly (≥ 60 years) patients. At the end of the trial, 68.75% and 67.74% of subjects in the haloperidol and quetiapine group respectively had mean DRS-R-98 scores below 10. By 6(th) day, 12 (37.5%) patients in haloperidol group and 9 (29.03%) patients in the quetiapine group had DRS-R98 score of "0" with no significant difference between the two groups (P = 0.47).Quetiapine is as effective as haloperidol in the management of delirium.</t>
  </si>
  <si>
    <t>27679749</t>
  </si>
  <si>
    <t>Negative Pressure Wound Therapy in the Management of Combat Wounds: A Critical Review.</t>
  </si>
  <si>
    <t>Significance: Wounds sustained in a combat trauma often result in a composite tissue loss. Combat injuries, due to high energy transfer to tissues, lead to trauma at multiple anatomical sites. An early wound cover is associated with lower rate of infections and a faster wound healing. The concept of negative pressure wound therapy (NPWT) in the management of combat-related wounds has evolved from the civilian trauma and the wounds from nontraumatic etiologies. Recent Advances: Encouraged by the results of NPWT in noncombat-related wounds, the military surgeons during Operation Iraqi Freedom and Operation Enduring Freedom used this novel method in a large percentage of combat wounds, with gratifying results. The mechanism of NPWT in wound healing is multifactorial and often complex reconstructive procedure can be avoided in a combat trauma setting. Critical Issues: Wounds sustained in military trauma are heavily contaminated with dirt, patient clothing, and frequently associated with extensive soft tissue loss and osseous destruction. Delay in evacuation during an ongoing conflict carries the risk of systemic infection. Early debridement is indicated followed by delayed closure of wounds. NPWT helps to provide temporary wound cover during the interim period of debridement and wound closure. Future Directions: Future area of research in combat wounds is related to abdominal trauma with loss of abdominal wall. The concept of negative pressure incisional management system in patients with a high risk of wound breakdown following surgery is under review, and may be of relevance in combat wounds.</t>
  </si>
  <si>
    <t>27679748</t>
  </si>
  <si>
    <t>Irreversible Hemichorea-Hemiballism in a Case of Nonketotic Hyperglycemia Presenting as the Initial Manifestation of Diabetes Mellitus.</t>
  </si>
  <si>
    <t>Hemichorea-hemiballism (HCHB) is a hyperkinetic movement disorder with features of both chorea and ballism occurring on the same side.We present a case of HCHB due to nonketotic hyperglycemia (NKH) that was the initial presentation of diabetes and was irreversible clinically even after 6 months of optimal blood sugar control.Although HCHB due to hyperglycemia is a potentially reversible condition in the majority of patients, prolonged uncontrolled hyperglycemia may cause ischemic insult and persistent symptoms. Hyperglycemia should always be kept in the list of differentials while dealing with patients who are newly diagnosed with HCHB.</t>
  </si>
  <si>
    <t>27679645</t>
  </si>
  <si>
    <t>Halophytes As Bioenergy Crops.</t>
  </si>
  <si>
    <t>Shrinking arable land due to soil salinization and, depleting fresh water resources pose serious worldwide constraints to crop productivity. A vision of using plant feedstock for biofuel production can only be realized if we can identify alternate species that can be grown on saline soils and therefore, would not compete for the resources required for conventional agriculture. Halophytes have remarkable ability to grow under high salinity conditions. They can be irrigated with seawater without compromising their biomass and seed yields making them good alternate candidates as bioenergy crops. Both oil produced from the seeds and the lignocellulosic biomass of halophytes can be utilized for biofuel production. Several researchers across the globe have recognized this potential and assessed several halophytes for their tolerance to salt, seed oil contents and composition of their lignocellulosic biomass. Here, we review current advances and highlight the key species of halophytes analyzed for this purpose. We have critically assessed the challenges and opportunities associated with using halophytes as bioenergy crops.</t>
  </si>
  <si>
    <t>27679615</t>
  </si>
  <si>
    <t>Antimicrobial Activity and Mechanism of Inhibition of Silver Nanoparticles against Extreme Halophilic Archaea.</t>
  </si>
  <si>
    <t>Haloarchaea are salt-loving halophilic microorganisms that inhabit marine environments, sea water, salterns, and lakes. The resistance of haloarchaea to physical extremities that challenge organismic survival is ubiquitous. Metal and antibiotic resistance of haloarchaea has been on an upsurge due to the exposure of these organisms to metal sinks and drug resistance genes augmented in their natural habitats due to anthropogenic activities and environmental pollution. The efficacy of silver nanoparticles (SNPs) as a potent and broad spectrum inhibitory agent is known, however, there are no reports on the inhibitory activity of SNPs against haloarchaea. In the present study, we have investigated the antimicrobial potentials of SNPs synthesized using aqueous leaf extract of Cinnamomum tamala against antibiotic resistant haloarchaeal isolates Haloferax prahovense RR8, Haloferax lucentense RR15, Haloarcula argentinensis RR10 and Haloarcula tradensis RR13. The synthesized SNPs were characterized by UV-Vis spectroscopy, scanning electron microscopy, energy dispersive X-ray spectroscopy, dynamic light scattering, X-ray diffraction and Fourier transform infrared spectroscopy. The SNPs demonstrated potent antimicrobial activity against the haloarchaea with a minimum inhibitory concentration of 300-400 μg/ml. Growth kinetics of haloarchaea in the presence of SNPs was studied by employing the Baranyi mathematical model for microbial growth using the DMFit curve fitting program. The C. tamala SNPs also demonstrated cytotoxic activity against human lung adenocarcinoma epithelial cell line (A540) and human breast adenocarcinoma cell line (MCF-7). The mechanism of inhibition of haloarchaea by the SNPs was investigated. The plausible mechanism proposed is the alterations and disruption of haloarchaeal membrane permeability by turbulence, inhibition of respiratory dehydrogenases and lipid peroxidation causing cellular and DNA damage resulting in cell death.</t>
  </si>
  <si>
    <t>27679614</t>
  </si>
  <si>
    <t>New Insight into Isoprenoids Biosynthesis Process and Future Prospects for Drug Designing in Plasmodium.</t>
  </si>
  <si>
    <t>The MEP (Methyl Erythritol Phosphate) isoprenoids biosynthesis pathway is an attractive drug target to combat malaria, due to its uniqueness and indispensability for the parasite. It is functional in the apicoplast of Plasmodium and its products get transported to the cytoplasm, where they participate in glycoprotein synthesis, electron transport chain, tRNA modification and several other biological processes. Several compounds have been tested against the enzymes involved in this pathway and amongst them Fosmidomycin, targeted against IspC (DXP reductoisomerase) enzyme and MMV008138 targeted against IspD enzyme have shown good anti-malarial activity in parasite cultures. Fosmidomycin is now-a-days prescribed clinically, however, less absorption, shorter half-life, and toxicity at higher doses, limits its use as an anti-malarial. The potential of other enzymes of the pathway as candidate drug targets has also been determined. This review details the various drug molecules tested against these targets with special emphasis to Plasmodium. We corroborate that MEP pathway functional within the apicoplast of Plasmodium is a major drug target, especially during erythrocytic stages. However, the major bottlenecks, bioavailability and toxicity of the new molecules needs to be addressed, before considering any new molecule as a potent antimalarial.</t>
  </si>
  <si>
    <t>27679488</t>
  </si>
  <si>
    <t>Inhibition of Insulin Amyloid Fibrillation by a Novel Amphipathic Heptapeptide: MECHANISTIC DETAILS STUDIED BY SPECTROSCOPY IN COMBINATION WITH MICROSCOPY.</t>
  </si>
  <si>
    <t>The aggregation of insulin into amyloid fibers has been a limiting factor in the development of fast acting insulin analogues, creating a demand for excipients that limit aggregation. Despite the potential demand, inhibitors specifically targeting insulin have been few in number. Here we report a non-toxic and serum stable-designed heptapeptide, KR7 (KPWWPRR-NH2), that differs significantly from the primarily hydrophobic sequences that have been previously used to interfere with insulin amyloid fibrillation. Thioflavin T fluorescence assays, circular dichroism spectroscopy, and one-dimensional proton NMR experiments suggest KR7 primarily targets the fiber elongation step with little effect on the early oligomerization steps in the lag time period. From confocal fluorescence and atomic force microscopy experiments, the net result appears to be the arrest of aggregation in an early, non-fibrillar aggregation stage. This mechanism is noticeably different from previous peptide-based inhibitors, which have primarily shifted the lag time with little effect on later stages of aggregation. As insulin is an important model system for understanding protein aggregation, the new peptide may be an important tool for understanding peptide-based inhibition of amyloid formation.</t>
  </si>
  <si>
    <t>27679485</t>
  </si>
  <si>
    <t>A Novel Function of δ Factor from Bacillus subtilis as a Transcriptional Repressor.</t>
  </si>
  <si>
    <t>δ, a small protein found in most Gram-positive bacteria was, for a long time, thought to be a subunit of RNA polymerase (RNAP) and was shown to be involved in recycling of RNAP at the end of each round of transcription. However, how δ participates in both up-regulation and down-regulation of genes in vivo remains unclear. We have recently shown, in addition to the recycling of RNAP, δ functions as a transcriptional activator by binding to an A-rich sequence located immediately upstream of the -35 element, consequently facilitating the open complex formation. The result had explained the mechanism of up-regulation of the genes by δ. Here, we show that Bacillus subtilis δ could also function as a transcriptional repressor. Our results demonstrate that δ binds to an A-rich sequence located near the -35 element of the spo0B promoter, the gene involved in the regulatory cascade of bacterial sporulation and inhibits the open complex formation due to steric clash with σ region 4.2. We observed a significant increase in the mRNA level of the spo0B gene in a δ-knock-out strain of B. subtilis compared with the wild-type. Thus, the results report a novel function of δ, and suggest the mechanism of down-regulation of genes in vivo by the protein.</t>
  </si>
  <si>
    <t>27679456</t>
  </si>
  <si>
    <t>Polycyclic aromatic hydrocarbons (PAHs) around tea processing industries using high-sulfur coals.</t>
  </si>
  <si>
    <t>In the present investigation, the concentrations of polycyclic aromatic hydrocarbons (PAHs) associated with PM2.5, PM10 and dust particles emitted from two tea processing industrial units were studied that uses high-sulfur coal as their energy source. A total of 16 PAHs (viz. naphthalene (Nap), acenaphthene (Ace), acenaphthylene (Acen), phenanthrene (Phe), fluorene (Flu), anthracene (Ant), fluoranthene (Fluo), pyrene (Pyr), benz[a]anthracene (BaA), chrysene (Chry), benzo[b]fluoranthene (BbF), benzo[k]fluoranthene (BkF), benzo[a]pyrene (BaP), dibenz[a,h]anthracene (DBahA), indeno[1,2,3-cd]pyrene (IP) and benzo[ghi]perylene (BghiP) were measured. The total PAH concentration was found to be 94.7 ng/m(3) (∑4 PAHs) in the PM10 particle, 32.5 (∑12 PAHs) in PM2.5 and 1.08 ng/m(3) (∑6 PAHs) in the dust sample from site A. In site B, the sum of the PAHs in the PM2.5, PM10 and dust samples are found to be 154.4 ng/m(3) (∑7 PAHs), 165 ng/m(3) (∑3 PAHs) and 1.27 ng/m(3) (∑6 PAHs), respectively. Hybrid Single Particle Lagrangian Integrated Trajectory model study revealed the contribution of local or long-range transport of aerosol sources. Along with the coal combustion activities in the study sites, other sources such as biomass burning and vehicular emission may contribute to the PAHs in the aerosol samples.</t>
  </si>
  <si>
    <t>27678493</t>
  </si>
  <si>
    <t>Aggregation-Induced Emission and Sensing Characteristics of Triarylborane-Oligothiophene-Dicyanovinyl Triads.</t>
  </si>
  <si>
    <t>The design, synthesis and aggregation-induced emission properties of a new series of triarylborane-oligothiophene-dicyanovinyl (DCV) conjugates 4-6 (A-D-A' type molecular configuration) are reported. The optical properties of 4-6 can be modulated by judiciously varying the number of thiophene units between electron deficient boryl and dicyanovinyl units. Compound 6 with terthiophene spacer showed highly red-shifted absorption and emission compared to 5 and 4 with bithiophene and monothiophene spacers, respectively. Compounds 5 and 6 show aggregation-induced emission enhancement in water/THF mixtures. Compounds 5 and 6 also showed solvent viscosity dependent emission characteristics. All the three compounds show distinct optical responses for small anions such as fluoride and cyanide. Filter paper strips coated with compounds 5 and 6 can detect F(-) and CN(-) in aqueous media with different colorimetric responses.</t>
  </si>
  <si>
    <t>27678417</t>
  </si>
  <si>
    <t>Immunostaining of proinflammatory cytokines in renal cortex and medulla of rats exposed to gold nanoparticles.</t>
  </si>
  <si>
    <t>Recently, gold nanoparticles (GNPs) have shown promising applications in targeted drug delivery and contrast imaging. Although in vitro cytotoxicity of GNPs has been thoroughly studied, there are limited data on in vivo toxicity of GNPs. In this study, we evaluated the effects of intraperitoneally injected 10 nm and 50 nm GNPs (5 μg/animal) on the expression of proinflammatory cytokines (IL-1β, IL-6 and TNF-α) on day 1 and day 5, post-exposure. The results of immunohistochemistry showed that both 10 nm and 50 nm GNPs induced an acute phase expression of proinflammatory cytokines in renal cortex and medulla. This proinflammatory response was comparatively more intense in renal medulla than cortex. All the three cytokines were undetectable in control cortex and medulla. In conclusion, both 10 nm and 50 nm GNPs caused an acute phase induction of proinflammatory cytokines in cortex and medulla of rat kidneys. An intense immunostaining of proinflammatory cytokines in renal medulla warrants further studies to evaluate the nephrotoxicity of GNPs to validate the safe application of GNPs for contrast imaging in renal insufficiency.</t>
  </si>
  <si>
    <t>27678373</t>
  </si>
  <si>
    <t>Glaucoma following phakic posterior chamber intraocular lens implantation.</t>
  </si>
  <si>
    <t>27678330</t>
  </si>
  <si>
    <t>Cross-talk between Human Papillomavirus Oncoproteins and Hedgehog Signaling Synergistically Promotes Stemness in Cervical Cancer Cells.</t>
  </si>
  <si>
    <t>Viral oncoproteins E6/E7 play key oncogenic role in human papillomavirus (HPV)-mediated cervical carcinogenesis in conjunction with aberrant activation of cellular signaling events. GLI-signaling has been implicated in metastasis and tumor recurrence of cervical cancer. However, the interaction of GLI-signaling with HPV oncogenes is unknown. We examined this relationship in established HPV-positive and HPV-negative cervical cancer cell lines using specific GLI inhibitor, cyclopamine and HPVE6/E7 siRNAs. Cervical cancer cell lines showed variable expression of GLI-signaling components. HPV16-positive SiHa cells, overexpressed GLI1, Smo and Patch. Inhibition by cyclopamine resulted in dose-dependent reduction of Smo and GLI1 and loss of cell viability with a higher magnitude in HPV-positive cells. Cyclopamine selectively downregulated HPVE6 expression and resulted in p53 accumulation, whereas HPVE7 and pRb level remained unaffected. siRNA-mediated silencing of HPV16E6 demonstrated reduced GLI1 transcripts in SiHa cells. Cervical cancer stem-like cells isolated by side population analysis, displayed retention of E6 and GLI1 expression. Fraction of SP cells was reduced in cyclopamine-treated cultures. When combined with E6-silencing cyclopamine resulted in loss of SP cell's sphere-forming ability. Co-inhibition of GLI1 and E6 in cervical cancer cells showed additive anti-cancer effects. Overall, our data show existence of a cooperative interaction between GLI signaling and HPVE6.</t>
  </si>
  <si>
    <t>27678271</t>
  </si>
  <si>
    <t>Can intraperitoneal bupivacaine decreases pain in patients undergoing laparoscopic live donor nephrectomy? A randomized control trial.</t>
  </si>
  <si>
    <t>To evaluate effect of intraperitoneal bupivacaine on postoperative pain in patients undergoing laparoscopic live donor nephrectomy.Hundred patients undergoing laparoscopic live donor nephrectomy were included in the study and were divided randomly into two groups based on computer-generated randomization chart of fifty each. Patients were made familiar with VAS chart preoperatively. Group A received 20 mL of 0.5 % bupivacaine, while group B patients received 20 mL of 0.9 % normal saline intraperitoneally Postoperatively, patients were assessed based on VAS and requirement of rescue analgesic, hemodynamic parameters and presence of any adverse effects. Student's t test was used for statistical analysis.At all-time interval, mean pain scores were higher in group B than group A. The difference between the mean pain scores was statistically significant (p &lt; 0.05) at 0, 2 and 4 h. The mean dose of rescue analgesia (pentazocin, 30 mg in one vial) in group A was 33 ± 26 mg which was significantly less as compared to group B where it was 62 ± 28 mg. There was statistically insignificant difference between all cardiorespiratory factories at all-time intervals except for heart rate and mean blood pressure at 0 h in group A as compared to group B.Intraperitoneal bupivacaine is a simple, safe, inexpensive method for control of postoperative pain in patients undergoing laparoscopic live donor nephrectomy. Use of the correct dose and concentration of the drug are essential for effective pain control.</t>
  </si>
  <si>
    <t>27678249</t>
  </si>
  <si>
    <t>Molecular characterization of GPR50 gene and study of its comparative genetic variability in sheep breeds adapted to different thermo-contrasting climatic regimens.</t>
  </si>
  <si>
    <t>GPR50, formerly known as a melatonin-related receptor, is one of the three subtypes of melatonin receptor subfamily, together with MTNR1A and MTNR1B. GPR50, despite its high identity with the melatonin receptor family, does not bind melatonin and is considered to be an ortholog of MTNR1C in mammals. GPR50-expressing cells have been found in the dorsomedial nucleus of the hypothalamus, the periventricular nucleus, and the median eminence. Genetic and functional evidence have been recently investigated linking GPR50 to adaptive thermogenesis and torpor, but still, it is an orphan receptor and is yet to be studied conclusively. The aims of the study were to characterize the GPR50 gene of sheep and to study the sequence variability of the gene in Indian sheep breeds of two different thermo-varied agroclimatic conditions. Genomic DNA isolation was done and a 791-bp sequence was amplified using self-designed primers and SNP profiling done out of samples of all the breeds to study the relative frequency of SNPs in each of the breed. Five important non-synonymous mutations were observed in the various breeds studied. T698G, G1097A, G1270A, G1318A, and C1334G lead to the following substitution: valine by glycine, arginine by glutamine, threonine by alanine, isoleucine by valine, and serine by cytosine, respectively. Two synonymous mutations (T663G and C888T) were also observed in some of the studied breeds. G1270A and C888T were the most prevalent SNPs observed in nearly all of the breeds. C888T SNPs were observed in higher prevalence in Chokla, Marwari, and Magra in comparison to Gaddi and Bharat Merino. A PolyPhen-2 analysis, which is used to assess the potential damaging nature of an SNP, revealed that mutation T698G and G1270A were benign while G1097A, G1318A, and C1334G were damaging with a score of 0.987, 0.993, and 0.739, respectively. A 3-D homology model of the protein was prepared using c4zwjA (UniProt sequence ID) as a template using the online version of Phyre2 protein modeling software. The structure demonstrated closed similarity with other G-coupled receptor and it had a 45 % α-helical content. G1270A and C888T may be taken up for SNP correlation in a larger population study for their association with heat stress protection.</t>
  </si>
  <si>
    <t>27678150</t>
  </si>
  <si>
    <t>Age-specific mixing generates transient outbreak risk following critical-level vaccination.</t>
  </si>
  <si>
    <t>Measles elimination goals have been adopted in a range of countries, sub-regions, and regions since the WHO declared an elimination goal by 2015 or 2020. All countries attempt to achieve and maintain high coverage through routine immunization programmes. This routine strategy, however, does not ensure the elimination goal of measles. Many developed countries, such as the United States, that have succeeded in interrupting measles transmission earlier, are now experiencing outbreaks with an increasing number of cases. Using a stochastic, age-structured model of measles vaccination dynamics, we explore and characterize the transient dynamics of measles susceptibility in the years following the implementation of routine vaccination at the herd immunity threshold. We demonstrate how a population could face risks of potentially large outbreaks even within few years of vaccination. We characterize different risk profiles depending on the incidence pattern in the years prior to vaccination. These results suggest that the classic critical vaccination threshold is necessary to achieve herd immunity, but not sufficient to prevent long periods of transient, super-critical dynamics. Our results suggest the need of future work for more careful monitoring of the impacts of current immunization programmes, and developing models that take into account more complicated vaccination strategies, demographic factors, and population movements.</t>
  </si>
  <si>
    <t>27678149</t>
  </si>
  <si>
    <t>Modulation of Behavioral Deficits and Neurodegeneration by Tannic Acid in Experimental Stroke Challenged Wistar Rats.</t>
  </si>
  <si>
    <t>Oxidative stress and inflammatory responses play a critical contributing factor in cerebral ischemia and reperfusion, which lead to lipid peroxidation and neuronal dysfunction that may represent a target for therapeutic intervention. The present study was aimed to elucidate the neuroprotective effect of tannic acid (TA), a natural polyphenol with potential antioxidant and antiinflammatory properties on middle cerebral artery occlusion (MCAO) model in rats. To test this hypothesis, male Wistar rats were pretreated with TA (50 mg/kg b.wt.) and then subjected to 2-h MCAO followed by 22 h of reperfusion. After 2-h MCAO/22-h reperfusion, neurological deficit, infarct sizes, activities of antioxidant enzymes, cytokine level, histology, and immunohistochemistry were used to analyze the expression of glial fibrillary acidic protein (GFAP) in ischemic brain. The pretreatment of TA showed a marked reduction in infarct size, improved neurological function, suppressed neuronal loss, and downregulated the GFAP expression in MCAO rats. A significantly depleted activity of antioxidant enzymes and content of glutathione in MCAO group were protected significantly in MCAO group pretreated with TA. Conversely, the elevated level of thiobarbituric acid reactive species and cytokines in MCAO group was attenuated significantly in TA-pretreated group when compared with MCAO group. The results indicated that TA protected the brain from damage caused by MCAO, and this effect may thorough diminish the oxidative stress and inflammatory responses.</t>
  </si>
  <si>
    <t>27678144</t>
  </si>
  <si>
    <t>Bladder rupture with incomplete rupture of the uterus.</t>
  </si>
  <si>
    <t>27678102</t>
  </si>
  <si>
    <t>Variable Methylation Potential in Preterm Placenta: Implication for Epigenetic Programming of the Offspring.</t>
  </si>
  <si>
    <t>Children born preterm are reported to be at increased risk of developing noncommunicable diseases in later life. Altered placental DNA methylation patterns are implicated in fetal programming of adult diseases. Our earlier animal studies focus on micronutrients (folic acid, vitamin B12) and long-chain polyunsaturated fatty acids (LCPUFAs) that interact in the 1 carbon cycle, thereby influencing methylation reactions. Our previous studies in women delivering preterm show altered plasma levels of micronutrients and lower plasma LCPUFA levels. We postulate that alterations in the micronutrient metabolism may affect the regulation of enzymes, methionine adenosyltransferase ( MAT2A), and SAH-hydrolase ( AHCY), involved in the production of methyl donor S-adenosylmethionine (SAM), thereby influencing the methylation potential (MP) in the placenta of women delivering preterm. The present study, therefore, examines the mRNA, protein levels of enzymes ( MAT2A and AHCY), SAM, S-adenosylhomocysteine (SAH) levels, and global DNA methylation levels from preterm (n = 73) and term (n = 73) placentae. The enzyme messenger RNA (mRNA) levels were analyzed by real-time quantitative polymerase chain reaction, protein levels by enzyme-linked immunosorbent assay, and SAM-SAH levels by high-performance liquid chromatography. The mRNA levels for MAT2A and AHCY are higher ( P &lt; .05 for both) in the preterm group as compared to the term group. S-Adenosylmethionine and SAH levels were similar in both groups, although SAM:SAH ratio was lower ( P &lt; .05) in the preterm group as compared to the term group. The global DNA methylation levels were higher ( P &lt; .05) in women delivering small for gestation age infants as compared to women delivering appropriate for gestation age infants at term. Our data showing lower MP in the preterm placenta may have implications for the epigenetic programming of the developing fetus.</t>
  </si>
  <si>
    <t>27677930</t>
  </si>
  <si>
    <t>Intrinsic GTPase activity of a ribosomal maturation protein CgtA is associated with its inter-domain movement: insights from MD simulations and biochemical studies.</t>
  </si>
  <si>
    <t>CgtA is an essential ribosome associated GTPase protein of bacteria. It has three domains, viz., Obg, GTPase, and C-terminal domain. It is a multifunctional protein and it is being considered as a potential drug target against bacterial infections. Despite the importance, CgtA's action mechanisms are not well known which warrants further study. Towards that goal, we are pursuing biochemical and computational studies in Vibrio cholerae CgtA (CgtAvc). Biochemically we found that a single amino acid substitution from Gly98 to Asp98 belonging to the Obg domain caused reduced GTPase activity of CgtAvc. The results from our comparative MD simulations studies revealed that in silico amino acid substitution for Gly98Asp influenced the inter-domain movement between Obg domain and GTPase domain. Moreover, we found significant alteration of intra-domain movements among the P-loop, G4 box, and G5 box of the GTPase domain, implying a potential cause for the reduced GTPase activity.</t>
  </si>
  <si>
    <t>27677829</t>
  </si>
  <si>
    <t>Plant phenyl-propanoids-conjugated silver nanoparticles from edible plant Suaeda maritima (L.) dumort. Inhibit proliferation of K562-human myeloid leukemia cells.</t>
  </si>
  <si>
    <t>The present study portrays the isolation of four phenylpropanoids - ferulic acid (FA), sinapic acid (SA), caffeic acid (CA), and chlorogenic acid (CHA) from the water extract of Suaeda maritima (L.) Dumort, a phytochemically less explored Indian medicinal plant. Further, synthesis and characterization of silver and gold nanoparticles using the isolated phenylpropanoids were done. The silver nanoparticles synthesized from S. maritima water extract along with silver nano-conjugated forms of the isolated compounds exhibited appreciable anti-leukemic activity against K562 cells (human myeloid leukemia). Especially, the ferulic and CA-conjugated silver nanoparticles showed significant (P &lt; .01) activity against leukemia.</t>
  </si>
  <si>
    <t>27677774</t>
  </si>
  <si>
    <t>Green synthesis of silver nanoparticles using Pongamia pinnata seed: Characterization, antibacterial property, and spectroscopic investigation of interaction with human serum albumin.</t>
  </si>
  <si>
    <t>In recent years, green synthesized nanoparticles from plant extract have drawn a great interest due to their prospective nanomedicinal application. This study investigates a proficient, safer, and sustainable way for the preparation of AgNPs using medicinal plant Pongamia pinnata (family: Leguminoseae, species: Pinnata) seeds extract without using any external reducing and stabilizing agent. Both ultraviolet-visible spectrum at λmax  = 439 nm and energy dispersive X-ray spectra proof the formation of AgNPs. An average diameter of the AgNPs was 16.4 nm as revealed from transmission electron microscope. Hydrodynamic size (d = ~19.6 nm) was determined by dynamic light scattering (DLS). Zeta potential of AgNPs was found to be -23.7 mV, which supports its dispersion and stability. Fourier transform infrared study revealed that the O ─ H, C ═ O, and C-O-C groups were responsible for the formation of AgNPs. The antibacterial activity of the synthesized AgNPs was checked against Escherichia coli ATCC 25922. AgNPs at its LD50 dose exhibited synergistic effect with ampicillin. Because protein-AgNPs association greatly affects its adsorption, distribution, and functionality and can also influence the functions of biomolecules. So in order to understand the adsorption and bioavailability, we investigated by fluorescence, ultraviolet-visible, and circular dichroism spectroscopic methods the interaction of synthesized AgNPs toward human serum albumin. The binding affinity and binding sites of human serum albumin toward AgNPs were measured by using the fluorescence quenching data. The circular dichroism spectroscopic results revealed that there was a negligible change of α-helical content in their native structure. Overall, these AgNPs show versatile biological activities and may be applied in the field of nanomedicine.</t>
  </si>
  <si>
    <t>27677738</t>
  </si>
  <si>
    <t>Synthesis of amino ester-embedded benzimidazoles: a one-pot sequential protocol under metal-free neutral conditions.</t>
  </si>
  <si>
    <t>A one-pot three-component protocol has been developed for the synthesis of amino ester-embedded benzimidazoles under metal-free neutral conditions. Sequentially, the methodology involves coupling of an amino ester with 1-fluoro-2-nitrobenzene, reduction of the coupled nitroarene by sodium dithionite, and cyclization of the corresponding diamine with an aldehyde.</t>
  </si>
  <si>
    <t>27677693</t>
  </si>
  <si>
    <t>Unexpected functional implication of a stable succinimide in the structural stability of Methanocaldococcus jannaschii glutaminase.</t>
  </si>
  <si>
    <t>Protein ageing is often mediated by the formation of succinimide intermediates. These short-lived intermediates derive from asparaginyl deamidation and aspartyl dehydration and are rapidly converted into β-aspartyl or D-aspartyl residues. Here we report the presence of a highly stable succinimide intermediate in the glutaminase subunit of GMP synthetase from the hyperthermophile Methanocaldoccocus jannaschii. By comparing the biophysical properties of the wild-type protein and of several mutants, we show that the presence of succinimide increases the structural stability of the glutaminase subunit. The protein bearing this modification in fact remains folded at 100 °C and in 8 M guanidinium chloride. Mutation of the residue following the reactive asparagine provides insight into the factors that contribute to the hydrolytic stability of the succinimide. Our findings suggest that sequences that stabilize succinimides from hydrolysis may be evolutionarily selected to confer extreme thermal stability.</t>
  </si>
  <si>
    <t>27677677</t>
  </si>
  <si>
    <t>Molecular dynamics-based analyses of the structural instability and secondary structure of the fibrinogen gamma chain protein with the D356V mutation.</t>
  </si>
  <si>
    <t>Mutations in the fibrinogen gamma chain (FGG) gene have been associated with various disorders, such as dysfibrinogenemia, thrombophilia, and hypofibrinogenemia. A literature survey showed that a residue exchange in fibrinogen Milano I from γ Asp to Val at position 330 impairs fibrin polymerization. The D356V (D330V) mutation located in the C-terminus was predicted to be highly deleterious and to affect the function of the protein. The pathogenicity of the altered gene and changes in protein functions were predicted using in silico methods, such as SIFT, PolyPhen 2, I-Mutant 3.0, Align GV-GD, PhD-SNP, and SNPs&amp;GO. The secondary structure of the mutant protein was unwound by the end of the 50-ns simulation period, and a structural change in the helix-turn transition of the alpha-helical (352-356) region residues was observed. Moreover, a change in the length of the helical region was visualized in the mutant trajectory file, indicating the local transient unfolding of the protein. The obtained computational results suggest that the substitution of the neutral amino acid valine for the acidic amino acid aspartic acid at position 356 results in an unwound conformation within 50 ns, which might contribute to defective polymerization. Our analysis also provides insights into the effect of the conformational change in the D356V (D330V) mutant on protein structure and function.</t>
  </si>
  <si>
    <t>27677646</t>
  </si>
  <si>
    <t>Altitude-induced pulmonary hypertension on one-day rapid ascent of Mount Fuji: incidence and therapeutic effects of sildenafil.</t>
  </si>
  <si>
    <t>27677614</t>
  </si>
  <si>
    <t>Granuloma after sling surgery: an attempt to answer the 'why' and 'what to do next'.</t>
  </si>
  <si>
    <t>To review cases of granuloma formation after sling surgery with a view to find out possible aetiological factors and propose a further plan of management MATERIALS AND METHODS: A retrospective analysis of 120 eyes of 108 patients who underwent frontalis sling surgery with silicone rod from Jan 2008 to Dec 2015 was conducted. All patients with severe ptosis and poor levator function who underwent frontalis sling surgery with silicone rod were included in the study irrespective of the cause of ptosis and method of passing the sling. A complete ophthalmic and ptosis examination was done. In all the cases, the prolene suture was tied over the sleeve to tighten it and it was buried along with the silicone rod in forehead pocket. All the cases with granuloma formation were first subjected to a microbiological examination including culture and sensitivity to antibiotics. All the patients were given a trial of antibiotics.We encountered 10 cases of granuloma in 120 eyes of 108 patients operated during this period. The duration between time of surgery and presentation varied from 2 weeks to 4 months. The microbiological examination revealed positive culture in 5 cases. None of the cases responded to the course of antibiotics given for 10 days. The histopathological examination done in 5 cases (2 of them culture positive and 3 of them culture negative) revealed granulomatous inflammation of non-specific type. The sling was explanted in all cases which resulted in prompt resolution of granuloma in 7-10 days.The granuloma is primarily due to exposure of the sling itself or the sleeve enveloping the sling or the suture tied around the sleeve thereby. They do not respond to antibiotics but respond very well to explantation. These patients can be taken up for re-sling surgery after a waiting period of 3 months.</t>
  </si>
  <si>
    <t>27677577</t>
  </si>
  <si>
    <t>Triple Fundal Coloboma: irregular closure of the embryonic cleft in the optic cup.</t>
  </si>
  <si>
    <t>27677544</t>
  </si>
  <si>
    <t>Hesperidin, a citrus flavonoid, protects against l-methionine-induced hyperhomocysteinemia by abrogation of oxidative stress, endothelial dysfunction and neurotoxicity in Wistar rats.</t>
  </si>
  <si>
    <t>Hesperidin (HSP), a flavanoglycone found in citrus fruits, has antioxidant, anti-inflammatory and neuroprotective properties.This study evaluates the protective effect of HSP on l-methionine-induced hyperhomocysteinemia (HHcy) in rats.Male Wistar rats were randomly divided into seven groups as DMSO, l-methionine, HSP (25, 50 and 100 mg/kg), HSP-per se (100 mg/kg) and donepezil (0.1 mg/kg). HHcy was induced by oral administration of l-methionine (1.7 g/kg) for 32 days. From the 14(th) day of study HSP (25, 50 and 100 mg/kg) and donepezil was administered orally to l-methionine-treated rats. Cognitive impairment induced by HHcy was determined using the Morris water maze (MWM) and Y-maze on video tracking system (28(th)-32(nd) day). Different biomarkers of HHcy in serum and brain and vascular reactivity were evaluated and histopathology (thoracic aorta and brain) was done.HSP (100 mg/kg) treatment in l-methionine-treated rats exhibited significant (p &lt; 0.001) dose-dependent activity and reduced behavioural deficits, brain acetylcholinesterase (25.99 ± 2.36 versus 10.73 ± 1.26 μmoles/mg), brain lipid peroxidation (15.25 ± 1.65 versus 6.18 ± 0.74 nM/mg), serum homocysteine (Hcy) (22.37 ± 0.30 versus 11.01 ± 1.01 μg/mL) and serum cholesterol (182.7 ± 2.15 versus 101.5 ± 2.76 mg/dL) and increased brain antioxidant levels. HSP significantly (p &lt; 0.001) reduced endothelial dysfunction (ED) by abolishing the effect of l-methionine on acetylcholine-induced endothelial-dependent relaxation and increased serum nitrite and vascular nitric oxide bioavailability along with the restoration of histological aberrations.HSP exerts a protective effect on HHcy by abrogating oxidative stress, ED and neurotoxicity.</t>
  </si>
  <si>
    <t>27677537</t>
  </si>
  <si>
    <t>Trachyonychia in juvenile dermatomyositis: nail as a mirror to disease activity.</t>
  </si>
  <si>
    <t>27677501</t>
  </si>
  <si>
    <t>Diagnostic Potential of Extracellular MicroRNA in Respiratory Diseases.</t>
  </si>
  <si>
    <t>Lack of markers of subclinical disease state and clinical phenotype other than pulmonary function test has made the diagnosis and interventions of environmental respiratory diseases a major challenge. MicroRNAs (miRNAs), small non-coding single stranded RNAs, have emerged as potential disease-modifier in various environmental respiratory diseases. They can also be found in various body fluids and are remarkably stable. Because of their high stability, disease-specific expression, and the ease to detect and quantify them have raised the potential of miRNAs in body fluids to be useful clinical diagnostic biomarkers for lung disease phenotyping. In the present review, we provide a comprehensive overview of progress made in identifying miRNAs in various body fluids including blood, serum, plasma, bronchoalveolar lavage (BAL) fluid, and sputum as biomarkers for a wide range of human respiratory diseases such as acute lung injury/acute respiratory distress syndrome (ALI/ARDS), idiopathic pulmonary fibrosis (IPF), chronic obstructive pulmonary disease (COPD), and asthma. Finally, we discuss several challenges remain to be concerned and suggest few disease-specific and non-specific miRNAs to become part of future clinical practice.</t>
  </si>
  <si>
    <t>27677362</t>
  </si>
  <si>
    <t>Choline metabolic pathway gene polymorphisms and risk for Down syndrome: An association study in a population with folate-homocysteine metabolic impairment.</t>
  </si>
  <si>
    <t>Choline is an essential nutrient involved in one-carbon metabolism, but its role in mechanisms underlying meiotic non-disjunction is poorly known. The relationship between folate-homocysteine metabolic pathway gene polymorphism and Down syndrome (DS) risk has been widely analyzed, but there are limited reports on its correlation with choline metabolism. In the present case-control association study, we investigated the relationship of three single-nucleotide polymorphisms (SNPs) (phosphatidylethanolamine N-methyltransferase (PEMT) rs12325817, choline dehydrogenase (CHDH) rs12676 and homocysteine methyltransferase (BHMT) rs3733890) of choline metabolism with risk for DS.Genotyping of 228 mothers of a down syndrome child (DSM) and 200 control mothers (CMs) for all SNPs was performed by PCR coupled with restriction fragment length polymorphism method.A significantly increased risk for BHMT +742AA genotype with an odds ratio of 4.96 (95% confidence interval (CI): 1.66-14.88, P=0.0036) was observed. For PEMT rs12325817 and CHDH rs12676, no significant difference in allelic and genotypic frequencies was observed. In genotypic combination analysis considering PEMT -744GG/CHDH +432GG/BHMT +742GG as the reference combination, PEMT -744GC/CHDH +432GG/BHMT +742GG genotypic combination was significantly higher in DSM compared with that in CMs with an odds ratio of 2.061 (95% CI: 1.10-3.86, P=0.0342). We also observed an epistatic interaction between methylenetetrahydrofolate reductase (MTHFR) rs1801133 and choline metabolic pathway gene variants.Our findings indicate impaired choline metabolism showing a greater risk for DS, especially in a population associated with homocysteine-folate impairment. Further studies are required to confirm our findings.</t>
  </si>
  <si>
    <t>27677333</t>
  </si>
  <si>
    <t>Unravelling molecular mechanisms from floral initiation to lipid biosynthesis in a promising biofuel tree species, Pongamia pinnata using transcriptome analysis.</t>
  </si>
  <si>
    <t>Pongamia pinnata (L.) (Fabaceae) is a promising biofuel tree species which is underexploited in the areas of both fundamental and applied research, due to the lack of information either on transcriptome or genomic data. To investigate the possible metabolic pathways, we performed whole transcriptome analysis of Pongamia through Illumina NextSeq platform and generated 2.8 GB of paired end sequence reads. The de novo assembly of raw reads generated 40,000 contigs and 35,000 transcripts, representing leaf, flower and seed unigenes. Spatial and temporal expression profiles of photoperiod and floral homeotic genes in Pongamia, identified GIGANTEA (GI) - CONSTANS (CO) - FLOWERING LOCUS T (FT) as active signal cascade for floral initiation. Four prominent stages of seed development were selected in a high yielding Pongamia accession (TOIL 1) to follow the temporal expression patterns of key fatty acid biosynthetic genes involved in lipid biosynthesis and accumulation. Our results provide insights into an array of molecular events from flowering to seed maturity in Pongamia which will provide substantial basis for modulation of fatty acid composition and enhancing oil yields which should serve as a potential feedstock for biofuel production.</t>
  </si>
  <si>
    <t>27677331</t>
  </si>
  <si>
    <t>Allosteric Inhibitory Molecular Recognition of a Photochromic Dye by a Digestive Enzyme: Dihydroindolizine makes α-chymotrypsin Photo-responsive.</t>
  </si>
  <si>
    <t>The structural-functional regulation of enzymes by the administration of an external stimulus such as light could create photo-switches that exhibit unique biotechnological applications. However, molecular recognition of small ligands is a central phenomenon involved in all biological processes. We demonstrate herein that the molecular recognition of a photochromic ligand, dihydroindolizine (DHI), by serine protease α-chymotrypsin (CHT) leads to the photo-control of enzymatic activity. We synthesized and optically characterized the photochromic DHI. Light-induced reversible pyrroline ring opening and a consequent thermal back reaction via 1,5-electrocyclization are responsible for the photochromic behavior. Furthermore, DHI inhibits the enzymatic activity of CHT in a photo-controlled manner. Simultaneous binding of the well-known inhibitors 4-nitrophenyl anthranilate (NPA) or proflavin (PF) in the presence of DHI displays spectral overlap between the emission of CHT-NPA or CHT-PF with the respective absorption of cis or trans DHI. The results suggest an opportunity to explore the binding site of DHI using Förster resonance energy transfer (FRET). Moreover, to more specifically evaluate the DHI binding interactions, we employed molecular docking calculations, which suggested binding near the hydrophobic site of Cys-1-Cys-122 residues. Variations in the electrostatic interactions of the two conformers of DHI adopt unfavorable conformations, leading to the allosteric inhibition of enzymatic activity.</t>
  </si>
  <si>
    <t>27677270</t>
  </si>
  <si>
    <t>Rab11, a vesicular trafficking protein, affects endoreplication through Ras-mediated pathway in Drosophila melanogaster.</t>
  </si>
  <si>
    <t>Rab11, a small monomeric GTPase associated with recycling endosomes, is a key molecule in the regulation of vesicular trafficking and is involved in the development and differentiation of many Drosophila tissues through interaction with diverse signaling pathways. In this study, we report for the first time that Rab11 affects endoreplication through a Ras-mediated pathway. Suppression of Rab11 activity in salivary glands, an endoreplicating tissue, leads to reduction in size of salivary glands with cells having a small nucleus. Endoreplication-regulating proteins, CycE, E2f1 and Gem, are also down-regulated in Rab11 knocked-down salivary glands suggesting that Rab11 has a role in the process of endoreplication, possibly indirectly through other pathways that regulate cell cycle progression. Ras signaling plays an important role in cell cycle progression through G/S phase transition. Ectopic expression of activated Ras in salivary glands of Rab11 down-regulated individuals rescues the small-sized glands to intermediate size. Furthermore, we observed altered localization of Ras in Rab11 down-regulated salivary glands. It is likely that the low level of endoreplication in the Rab11 down-regulated condition is Ras-mediated.</t>
  </si>
  <si>
    <t>27677153</t>
  </si>
  <si>
    <t>Carbon spectrum utilization by an indigenous strain of Pseudomonas aeruginosa NCIM 5514: Production, characterization and surface active properties of biosurfactant.</t>
  </si>
  <si>
    <t>The present research work was undertaken with a mandate to study carbon spectrum utilization and structural characterization of biosurfactant produced by indigenous Pseudomonas aeruginosa NCIM 5514, which showed unique properties to utilize a large number of carbon sources effectively for production of biosurfactant, although glucose was the best carbon substrate. In Bushnell-Hass medium supplemented with glucose (1%, w/v), 3.178±0.071g/l biosurfactant was produced by this isolate in 96h. The biosurfactant produced showed surface tension and emulsification activity values from 29.14±0.05 to 62.29±0.13mN/m and 88.50±1.96 to 15.40±0.91%, respectively. Toluene showed highest emulsification activity followed by kerosene. However, kerosene exhibited emulsion stability for 30days. Biosurfactant was characterized as a mixture of di-rhamnolipid (Rha-Rha-C10-C14:1) and mono-rhamnolipid (Rha-C8-C10) by FTIR, ESI-MS and LC-MS techniques. High biosurfactant yield opens up doors for the isolate to find utility in various industries.</t>
  </si>
  <si>
    <t>27677152</t>
  </si>
  <si>
    <t>CO2 capture using limestone for cultivation of the freshwater microalga Chlorella sorokiniana PAZ and the cyanobacterium Arthrospira sp. VSJ.</t>
  </si>
  <si>
    <t>The present study reports a process wherein CO2 is captured in the form of bicarbonates using calcium oxide and photosynthetically fixed into biomass. Microalgal cultures viz. Chlorella sorokiniana PAZ and Arthrospira sp. VSJ were grown in the medium containing bicarbonates. The rate of bicarbonate utilization by C. sorokiniana PAZ was higher when CO2 trapped in the presence of 2.67mM calcium oxide than in the presence of 10mM sodium hydroxide and with direct addition of 10mM sodium bicarbonate. For Arthrospira sp. VSJ the bicarbonate utilization was 92.37%, 88.34% and 59.23% for the medium containing CaO, NaOH and NaHCO3, respectively. Illumination of photosynthetically active radiation (PAR)+ultraviolet A radiation (UVA) enhanced the yield of C. sorokiniana PAZ and Arthrospira sp. VSJ by 1.3 and 1.8 folds, respectively. FTIR analysis revealed elevation in the biosynthesis of specific metabolites in response to the UVA exposure.</t>
  </si>
  <si>
    <t>27676392</t>
  </si>
  <si>
    <t>Metal Flux Growth, Structural Relations, and Physical Properties of EuCu2Ge2 and Eu3T2In9 (T = Cu and Ag).</t>
  </si>
  <si>
    <t>Single crystals (SCs) of the compounds Eu3Ag2In9 and EuCu2Ge2 were synthesized through the reactions run in liquid indium. Eu3Ag2In9 crystallizes in the La3Al11 structure type [orthorhombic space group (SG) Immm] with the lattice parameters: a = 4.8370(1) Å, b = 10.6078(3) Å, and c = 13.9195(4) Å. EuCu2Ge2 crystallizes in the tetragonal ThCr2Si2 structure type (SG I4/mmm) with the lattice parameters: a = b = 4.2218(1) Å, and c = 10.3394(5) Å. The crystal structure of Eu3Ag2In9 is comprised of edge-shared hexagonal rings consisting of indium. The one-dimensional chains of In6 rings are shared through the edges, which are further interconnected with other six-membered rings forming a three-dimensional (3D) stable crystal structure along the bc plane. The crystal structure of EuCu2Ge2 can be explained as the complex [CuGe]((2+δ)-) polyanionic network embedded with Eu ions. These polyanionic networks present in the crystal structure of EuCu2Ge2 are shared through the edges of the 011 plane containing Cu and Ge atoms, resulting in a 3D network. The structural relationship between Eu3T2In9 and EuCu2Ge2 has been discussed in detail, and we conclude that Eu3T2In9 is the metal deficient variant of EuCu2Ge2. The magnetic susceptibilities of Eu3T2In9 (T = Cu and Ag) and EuCu2Ge2 were measured between 2 and 300 K. In all cases, magnetic susceptibility data followed Curie-Weiss law above 150 K. Magnetic moment values obtained from the measurements indicate the probable mixed/intermediate valent behavior of the europium atoms, which was further confirmed by X-ray absorption studies and bond distances around the Eu atoms. Electrical resistivity measurements suggest that Eu3T2In9 and EuCu2Ge2 are metallic in nature.</t>
  </si>
  <si>
    <t>27676356</t>
  </si>
  <si>
    <t>Polymorphic keratotic nodules in an immunocompetent man.</t>
  </si>
  <si>
    <t>27676173</t>
  </si>
  <si>
    <t>A Small Cysteine-Rich Protein from the Asian Soybean Rust Fungus, Phakopsora pachyrhizi, Suppresses Plant Immunity.</t>
  </si>
  <si>
    <t>The Asian soybean rust fungus, Phakopsora pachyrhizi, is an obligate biotrophic pathogen causing severe soybean disease epidemics. Molecular mechanisms by which P. pachyrhizi and other rust fungi interact with their host plants are poorly understood. The genomes of all rust fungi encode many small, secreted cysteine-rich proteins (SSCRP). While these proteins are thought to function within the host, their roles are completely unknown. Here, we present the characterization of P. pachyrhizi effector candidate 23 (PpEC23), a SSCRP that we show to suppress plant immunity. Furthermore, we show that PpEC23 interacts with soybean transcription factor GmSPL12l and that soybean plants in which GmSPL12l is silenced have constitutively active immunity, thereby identifying GmSPL12l as a negative regulator of soybean defenses. Collectively, our data present evidence for a virulence function of a rust SSCRP and suggest that PpEC23 is able to suppress soybean immune responses and physically interact with soybean transcription factor GmSPL12l, a negative immune regulator.</t>
  </si>
  <si>
    <t>27676167</t>
  </si>
  <si>
    <t>Leadless cardiac pacing.</t>
  </si>
  <si>
    <t>27676155</t>
  </si>
  <si>
    <t>Coexistence of Th1/Th2 and Th17/Treg imbalances in patients with post traumatic sepsis.</t>
  </si>
  <si>
    <t>Multiple organ dysfunction syndrome (MODS) developed due to the insult of trauma is a leading cause of death. The high mortality rate in these patients with and without sepsis has been reported up to 50%, throughout the world and thus required an urgent insight to overcome this problem.The aim of this study is to examine the differential changes in subsets of T cells, imbalance in cytokine profile, immune-paralysis (T cell anergy) in Trauma hemorrhagic shock (THS) and post traumatic sepsis patients.114, THS patients and 50 healthy controls were recruited in the present study. We have measured the T cell proliferation assay using dominant antigens of both gram positive (LTA, 100ng/ml) and gram negative (LPS-100ng/ml) bacteria and PHA (4μg/ml) using radioactive thymidine (1H(3)) assay. Simultaneously, we have measured the culture supernatant level of cytokines using Cytokine bead assay (CBA). The other parts of this study include the analysis of different subsets of T cells.We observed significantly (P&lt;0.05) reduced T cell proliferation in THS patients as compared to control. Our study also showed patients died due to sepsis/septic shock, had significantly (p&lt;0.05) lower T cell response and had significantly elevated levels of IL-4, IL-10andTGF-β, but low level of IL-2andIFN-γ in culture supernatant. THS patients who developed sepsis complication had significantly higher T regulatory cells and lower Th17 cells in comparison to non-sepsis. In conclusion, our study showed an imbalance in cell mediated immune response and disturbance in Th1/Th2/Th17 and T reg population of T helper cells and also the shifts towards Th2 and T17 in THS patients who had developed sepsis and showed poor outcomes.</t>
  </si>
  <si>
    <t>27676154</t>
  </si>
  <si>
    <t>Phorbol-12-myristate-13-acetate (PMA) mediated transcriptional regulation of Oncostatin-M.</t>
  </si>
  <si>
    <t>Oncostatin-M (OSM), an IL-6 family cytokine, exhibits varied roles in different patho-physiological conditions. Differential expression of OSM in response to varying stimuli indicates importance of its regulation of expression. The present study illustrated transcriptional induction of osm on treatment with chemical inducer, phorbol-12-myristate-13-acetate (PMA). Following initial hours of PMA treatment, a nuclear protein C/EBP-β binds specifically to the CCAAT consensus sequence at the proximal end of the OSM promoter. Genistein (a specific Tyr phosphorylation inhibitor) leads to the interaction of CHOP (C/EBP Homologous Protein) with C/EBP-β, thus negatively regulating it. Knockdown of C/EBP-β also leads to inhibition of PMA-mediated OSM induction.</t>
  </si>
  <si>
    <t>27676078</t>
  </si>
  <si>
    <t>Degradation of tricyclazole: Effect of moisture, soil type, elevated carbon dioxide and Blue Green Algae (BGA).</t>
  </si>
  <si>
    <t>Pesticide persistence and degradation in soil are influenced by factors like soil characteristics, light, moisture etc. Persistence of tricyclazole was studied under different soil moisture regimes viz., dry, field capacity and submerged in two different soil types viz., Inceptisol and Ultisol from Delhi and Karnataka, respectively. Tricyclazole dissipated faster in submerged (t1/2 160.22-177.05d) followed by field capacity (t1/2 167.17-188.07d) and dry (t1/2 300.91-334.35d) in both the soil types. Half-life of tricyclazole in Delhi field capacity soil amended with Blue Green Algae (BGA), was 150.5d as compared to 167.1d in unamended soil. In Karnataka soil amended with BGA the half-lives were 177.0d compared to 188.0d in unamended soil, indicating that BGA amendment enhanced the rate of dissipation of in both the selected soils. Tricyclazole was found to be stable in water over a pH range of 3-9, the half life in paddy field was 60.20d and 5.47d in paddy soil and paddy water, respectively. Statistical analysis and Duncan's Multiple Range Test (DMRT) revealed significant effect of moisture regime, organic matter and atmospheric CO2 level on dissipation of tricyclazole from soil and pH of water (at 95% confidence level p&lt;0.0001).</t>
  </si>
  <si>
    <t>27673499</t>
  </si>
  <si>
    <t>Comparative structural and vibrational study of the four lowest energy conformers of serotonin.</t>
  </si>
  <si>
    <t>A computational investigation of all possible lowest energy conformers of serotonin was carried out at the B3LYP/6-311++G** level. Out of the 14 possible lowest energy conformers, the first 4 conformers were investigated thoroughly for the optimized geometries, fundamental frequencies, the potential energy distributions, APT and natural charges, natural bond orbital (NBO) analysis, MEP, Contour map, total density array, HOMO, LUMO energies. The second third and fourth conformers are energetically at higher temperatures of 78, 94 and 312K respectively with respect to the first one. Bond angles and bond lengths do not show significant variations while the dihedral angles vary significantly in going from one conformer to the other. Some of the vibrational modes of the indole moiety are conformation dependent to some extent whereas most of the normal modes of vibration of amino-ethyl side chain vary significantly in going from one conformer to conformer. The MEP for the four conformers suggested that the sites of the maximum positive and negative ESP change on changing the conformation. The charges at some atomic sites also change significantly from conformer to conformer.</t>
  </si>
  <si>
    <t>27673498</t>
  </si>
  <si>
    <t>Förster resonance energy transfer and excited state life time reduction of rhodamine 6G with NiO nanorods in PVP films.</t>
  </si>
  <si>
    <t>In the present study, we report the preparation of NiO nanorods (NNR) and its Förster resonant energy transfer (FRET) behaviour with rhodamine 6G (R6G) in a Polyvinyl pyrrolidone (PVP) polymer matrix. The prepared nanocomposite polymer (NCP) films contain PVP and R6G whose concentrations are kept constant and different concentrations of NNR. Spectral overlap between the absorption and fluorescence spectrum of R6G and NNR shows the possibility of FRET phenomena to be occurring in the prepared NCP films. Steady state and time resolved fluorescence measurements are carried out at two excitation wavelengths (330 and 510nm) to study the energy transfer process between R6G and NNR in the PVP host. The obtained results show that the energy transfer is from R6G (serves as a donor) to NNR (functions as an acceptor). Calculated radiative efficiencies, donor-acceptor distances and average lifetime also confirm the energy transfer from R6G to NNR.</t>
  </si>
  <si>
    <t>27673496</t>
  </si>
  <si>
    <t>Design, synthesis and DNA-binding study of some novel morpholine linked thiazolidinone derivatives.</t>
  </si>
  <si>
    <t>The emergence of multiple drug resistance amongst bacterial strains resulted in many clinical drugs to be ineffective. Being vulnerable to bacterial infections any lack in the development of new antimicrobial drugs could pose a serious threat to public health. Here we report design and synthesis of a novel class of morpholine linked thiazolidinone hybrid molecules. The compounds were characterized by FT-IR, NMR and HRMS techniques. Susceptibility tests showed that most of the synthesized molecules were highly active against multiple bacterial strains. Compound 3f displayed MIC values which were better than the standard drug for most of the tested strains. DNA being a well defined target for many antimicrobial drugs was probed as possible target for these synthetic molecules. DNA-binding study of 3f with sm-DNA was probed through UV-vis absorption, fluorescence quenching, gel electrophoresis and molecular docking techniques. The studies revealed that compound 3f has strong affinity towards DNA and binds at the minor groove. The docking studies revealed that the compound 3f shows preferential binding towards A/T residues.</t>
  </si>
  <si>
    <t>27673470</t>
  </si>
  <si>
    <t>Use of quantitative molecular diagnostic methods to identify causes of diarrhoea in children: a reanalysis of the GEMS case-control study.</t>
  </si>
  <si>
    <t>Diarrhoea is the second leading cause of mortality in children worldwide, but establishing the cause can be complicated by diverse diagnostic approaches and varying test characteristics. We used quantitative molecular diagnostic methods to reassess causes of diarrhoea in the Global Enteric Multicenter Study (GEMS).GEMS was a study of moderate to severe diarrhoea in children younger than 5 years in Africa and Asia. We used quantitative real-time PCR (qPCR) to test for 32 enteropathogens in stool samples from cases and matched asymptomatic controls from GEMS, and compared pathogen-specific attributable incidences with those found with the original GEMS microbiological methods, including culture, EIA, and reverse-transcriptase PCR. We calculated revised pathogen-specific burdens of disease and assessed causes in individual children.We analysed 5304 sample pairs. For most pathogens, incidence was greater with qPCR than with the original methods, particularly for adenovirus 40/41 (around five times), Shigella spp or enteroinvasive Escherichia coli (EIEC) and Campylobactor jejuni o C coli (around two times), and heat-stable enterotoxin-producing E coli ([ST-ETEC] around 1·5 times). The six most attributable pathogens became, in descending order, Shigella spp, rotavirus, adenovirus 40/41, ST-ETEC, Cryptosporidium spp, and Campylobacter spp. Pathogen-attributable diarrhoeal burden was 89·3% (95% CI 83·2-96·0) at the population level, compared with 51·5% (48·0-55·0) in the original GEMS analysis. The top six pathogens accounted for 77·8% (74·6-80·9) of all attributable diarrhoea. With use of model-derived quantitative cutoffs to assess individual diarrhoeal cases, 2254 (42·5%) of 5304 cases had one diarrhoea-associated pathogen detected and 2063 (38·9%) had two or more, with Shigella spp and rotavirus being the pathogens most strongly associated with diarrhoea in children with mixed infections.A quantitative molecular diagnostic approach improved population-level and case-level characterisation of the causes of diarrhoea and indicated a high burden of disease associated with six pathogens, for which targeted treatment should be prioritised.Bill &amp; Melinda Gates Foundation.</t>
  </si>
  <si>
    <t>27673407</t>
  </si>
  <si>
    <t>Cytomorphology and Histology Correlation of Rosai-Dorfman Disease: A 15-Year Study from a Tertiary Referral Centre in South India.</t>
  </si>
  <si>
    <t>Rosai-Dorfman disease (RDD) is an uncommon, benign histiocytic disorder of unknown etiology, typically presenting in young adulthood. We highlight the cytomorphology of RDD and correlate it with the histopathology.All cases diagnosed as RDD on fine-needle aspiration cytology between January 2001 and June 2015 were included. Clinical details were obtained from medical records. The cytology smears were reviewed along with the histopathology and immunohistochemistry, wherever available.The study included 10 cases ranging in age from 11 to 68 years (median 29). There was a male predominance with a male:female ratio of 1.5:1. The patients commonly presented with bilateral cervical lymphadenopathy. Extranodal involvement was seen in 2 cases in the nose and mandible, respectively. Of these 10 cases, 8 were later biopsied. The cytological features included numerous crescentic histiocytes, emperipolesis, reactive lymphocytes and plasma cells. A histological diagnosis of RDD was made in 7 out of 8 cases, and 1 was diagnosed as Hodgkin lymphoma.FNA represents an efficient, minimally invasive, cost-effective and reliable technique for the diagnosis of RDD and may obviate the need for further biopsy. However, the disease has close differential diagnoses, including Langerhans cell histiocytosis, granulomatous lesions, and Hodgkin lymphoma. Hence, it must be remembered that there can be pitfalls when the diagnosis is made by cytology alone.</t>
  </si>
  <si>
    <t>27672751</t>
  </si>
  <si>
    <t>Spinal Cord Injuries Related to 2015 Nepal Earthquakes.</t>
  </si>
  <si>
    <t>27672675</t>
  </si>
  <si>
    <t>Dataset generated using hyperplexing and click chemistry to monitor temporal dynamics of newly synthesized macrophage secretome post infection by mycobacterial strains.</t>
  </si>
  <si>
    <t>Here we provide data for SILAC and iTRAQ based hyperplexing combined with BONCAT based click chemistry for selective enrichment of newly synthesized proteins secreted by THP1 macrophages at various time points after infection with four different strains of Mycobacterium tuberculosis. The macrophages were infected with H37Ra, H37Rv, BND433 and JAL2287 strains of M. tuberculosis. Newly-synthesized secreted host proteins were observed, starting from six hours post-infection till 26 h, at 4 h intervals. We have combined BONCAT with hyperplexing (18-plex), which blends SILAC and iTRAQ, for the first time. Two sets of triplex SILAC were used to encode the strains of M. tuberculosis - H37Ra &amp; H37Rv in one and BND433 &amp; JAL2287 in another with a control in each. BONCAT was used to enrich the secretome for newly synthesized proteins while 6-plex iTRAQ labeling was employed to quantify the temporal changes in the captured proteome. Each set of 18-plex was run in 4 MS replicates with two linear and two non-linear separation modes. This new variant of hyperplexing method, combining triplex SILAC with 6-plex iTRAQ, achieves 18-plex quantitation in a single MS run. Hyperplexing enables large scale spatio-temporal systems biology studies where large number of samples can be processed simultaneously and in quantitative manner. Data are available via ProteomeXchange with identifier ProteomeXchange: PXD004281.</t>
  </si>
  <si>
    <t>27672648</t>
  </si>
  <si>
    <t>Gliosarcoma: A rare variant of glioblastoma multiforme in paediatric patient: Case report and review of literature.</t>
  </si>
  <si>
    <t>Gliosarcoma is rare central nervous system tumour and a variant of glioblastoma multiforme with bimorphic histological pattern of glial and sarcomatous differentiation. It occurs in elderly between 5(th) and 6(th) decades of life and extremely rare in children. It is highly aggressive tumour and managed like glioblastoma multiforme. A 12-year-old female child presented with complaints of headache and vomiting from 15 d and blurring of vision from 3 d. Magnetic resonance imaging of brain shows heterogeneous mass in right parieto-occipital cortex. A right parieto-occipito-temporal craniotomy with complete excision of mass revealed a primary glioblastoma on histopathological investigation. Treatment consists of maximum surgical excision followed by adjuvant radiotherapy. The etiopathogenesis, treatment modalities and prognosis is discussed. The available literature is also reviewed.</t>
  </si>
  <si>
    <t>27672647</t>
  </si>
  <si>
    <t>Unique case of oligoastrocytoma with recurrence and grade progression: Exhibiting differential expression of high mobility group-A1 and human telomerase reverse transcriptase.</t>
  </si>
  <si>
    <t>Mixed gliomas, primarily oligoastrocytomas, account for about 5%-10% of all gliomas. Distinguishing oligoastrocytoma based on histological features alone has limitations in predicting the exact biological behavior, necessitating ancillary markers for greater specificity. In this case report, human telomerase reverse transcriptase (hTERT) and high mobility group-A1 (HMGA1); markers of proliferation and stemness, have been quantitatively analyzed in formalin-fixed paraffin-embedded tissue samples of a 34 years old patient with oligoastrocytoma. Customized florescence-based immunohistochemistry protocol with enhanced sensitivity and specificity is used in the study. The patient presented with a history of generalized seizures and his magnetic resonance imaging scans revealed infiltrative ill-defined mass lesion with calcified foci within the left frontal white matter, suggestive of glioma. He was surgically treated at our center for four consecutive clinical events. Histopathologically, the tumor was identified as oligoastrocytoma-grade II followed by two recurrence events and final progression to grade III. Overall survival of the patient without adjuvant therapy was more than 9 years. Glial fibrillary acidic protein, p53, Ki-67, nuclear atypia index, pre-operative neutrophil-lymphocyte ratio, are the other parameters assessed. Findings suggest that hTERT and HMGA1 are linked to tumor recurrence and progression. Established markers can assist in defining precise histopathological grade in conjuction with conventional markers in clinical setup.</t>
  </si>
  <si>
    <t>27672612</t>
  </si>
  <si>
    <t>The role of oral physicians in predicting the risk of obstructive sleep apnea: A case-control study.</t>
  </si>
  <si>
    <t>Obstructive sleep apnea (OSA) is a common medical disorder with serious complications if untreated. Dentists play a vital role in the early diagnosis of this condition, thereby improving patients' prognoses. The purpose of this study was to identify patients with a high risk of OSA using simple cephalometric measurements in patients receiving routine dental care.The present study was conducted on 206 patients divided into a high-risk group and a control group after answering the Berlin questionnaire. Cephalometric analysis of a digital cephalogram was performed to measure the upper airway diameter (UAD) and mandibular-to-hyoid bone distance (MP-H) by 2 observers at 2 different times.Among 206 patients, 93 (45%) were included in the high-risk group and 113 (55%) were in the control group. No significant difference was present between the groups with regard to gender, and the patients ranged in age from 18 to 65 years. The UAD measurements in the high-risk group were significantly lower than in the control group, and the MP-H measurements were significantly higher in the high-risk group than in the control group. The UAD was lower in middle-aged patients in both groups.Our study found that the UAD was lower in individuals with a high risk of OSA. Also, we found that middle-aged individuals of both genders were more likely to develop OSA. Dentists play a vital role in diagnosing patients at a high risk for OSA via thorough clinical examinations, risk factor analyses, and simple cephalometric analyses.</t>
  </si>
  <si>
    <t>27672584</t>
  </si>
  <si>
    <t>Tetra-Amelia Syndrome.</t>
  </si>
  <si>
    <t>27672583</t>
  </si>
  <si>
    <t>Malrotation and Midgut Volvulus associated with Asymptomatic Duplication Cyst of Jejunum.</t>
  </si>
  <si>
    <t>Gastrointestinal duplications can affect any part of the alimentary tract and are notorious for their variable presentation. Their association with malrotation and midgut volvulus is rare. We describe an 8-year old boy presented with episodes of abdominal pain. Radiological workup showed whirlpool sign and abnormal relationship of mesenteric vessels. At operation, malrotation with chronic volvulus was found. Incidentally, a jejunal communicating duplication cyst was also noted.</t>
  </si>
  <si>
    <t>27672581</t>
  </si>
  <si>
    <t>Symptomatic Mullerian Duct Cyst in a Male Infant.</t>
  </si>
  <si>
    <t>Symptomatic Mullerian duct cyst is a rare entity in children. A 9-month-old male infant presented with bowel and urinary obstructive symptoms. Imaging investigations revealed a cystic mass in the rectovesical pouch compressing bladder neck and rectum. At laparotomy, a Mullerian duct cyst was found. Most of the cyst was excised and the remaining cyst mucosa was cauterized. The child improved thereafter.</t>
  </si>
  <si>
    <t>27672577</t>
  </si>
  <si>
    <t>Retained Wireless Capsule Endoscope in a Girl with suspected Crohn's Disease.</t>
  </si>
  <si>
    <t>Wireless capsule endoscopy (WCE) is one of the great milestones in the field of gastroenterology. It is versatile in image acquisition, painless and can reach parts of the small bowel not amenable to conventional endoscopy. The commonest complication with WCE is retention of the capsule. We report a case of retained capsule in a child who was being investigated for obscure gastrointestinal bleeding (OGIB). Operative intervention was required for its retrieval after two weeks of expectant management.</t>
  </si>
  <si>
    <t>27672565</t>
  </si>
  <si>
    <t>Management of Ewing sarcoma family of tumors: Current scenario and unmet need.</t>
  </si>
  <si>
    <t>Ewing sarcoma family tumors (ESFT) are heterogeneous, aggressive group of disease with peak incidence in adolescent and young adults. The outcome has been improved dramatically from 10% with surgery and radiotherapy alone to 65%-70% now, in localized disease, with the introduction of chemotherapy. Chemotherapy regimen evolved from single agent to multiagent with effort of many cooperative clinical trials over decades. The usual treatment protocol include introduction of multi-agent chemotherapy in neoadjuvant setting to eradicate systemic disease with timely incorporation of surgery and/or radiotherapy as local treatment modality and further adjuvant chemotherapy to prevent recurrence. Risk adapted chemotherapy in neoadjuvant and adjuvant setting along with radiotherapy has been used in many international collaborative trials and has resulted in improved outcome, more so in patients with localized disease. The role of high dose chemotherapy with stem cell rescue is still debatable. The outcome of patients with metastatic disease is dismal with long term outcome ranges from 20%-40% depending on the sites of metastasis and intensity of treatment. There is a huge unmet need to improve outcome further, more so in metastatic setting. Novel therapy targeting the molecular pathways and pathogenesis of ESFT is very much required. Here we have discussed the current standard of management in patients with ESFT, investigational targeted or novel therapies along with future promises.</t>
  </si>
  <si>
    <t>27672553</t>
  </si>
  <si>
    <t>A rare cause of cavitatory pneumonia.</t>
  </si>
  <si>
    <t>Radiographic findings of thick walled cavities in the lungs are typically seen in mycobacterial infections, malignant lesions, fungal infections, pulmonary vasculitis or other inflammatory lesions of the lungs. Necrotizing infections of the lungs caused by gram negative bacteria (Klebsiella, Psudomonas, Legionella) and Staphylococcus aureus may also form cavities of varying thickness, with consolidation. Escherichia coli pneumonia causing pulmonary cavities is very rare and the few cases reported are of pneumatocele formation. Here we present an unusual case of Escherichia coli infection as a rare cause of bilateral cavitating necrotizing pneumoniae, in a 67 year old male with uncontrolled type 2 diabetes mellitus.</t>
  </si>
  <si>
    <t>27672546</t>
  </si>
  <si>
    <t>Malignant McKittrick-Wheelock syndrome as a cause of acute kidney injury and hypokalemia: Report of a case and review of literature.</t>
  </si>
  <si>
    <t>Colonic polyps are usually asymptomatic, and are commonly detected during screening colonoscopy. Severe hypokalemia secondary to secretory diarrhea is a rare presentation of rectal polyps. We present a 70 years old female with hypokalemia and acute kidney injury secondary to secretory diarhea due to moderately differentiated adenocarcinoma of rectum, all of which is syndromically sometimes referred to as McKittrick and Wheelock syndrome. The case is presented because McKittrick-Wheelock syndrome is still more uncommon with malignancy. The syndrome may be associated with other features of hypersecretory diarrhea. Though very rare, clinical suspicion would often lead to diagnosis and appropriate management. We also review the previously published reports of this entity.</t>
  </si>
  <si>
    <t>27672540</t>
  </si>
  <si>
    <t>Endocarditis in left ventricular assist device.</t>
  </si>
  <si>
    <t>Heart failure is one of the leading causes of death in developed nations. End stage heart failure often requires cardiac transplantation for survival. The left ventricular assist device (LVAD) has been one of the biggest evolvements in heart failure management often serving as bridge to transplant or destination therapy in advanced heart failure. Like any other medical device, LVAD is associated with complications with infections being reported in many patients. Endocarditis developing secondary to the placement of LVAD is not a frequent, serious and difficult to treat condition with high morbidity and mortality. Currently, there are few retrospective studies and case reports reporting the same. In our review, we found the most common cause of endocarditis in LVAD was due to bacteria. Both bacterial and fungal endocarditis were associated with high morbidity and mortality. In this review we will be discussing the risk factors, organisms involved, diagnostic tests, management strategies, complications, and outcomes in patients who developed endocarditis secondary to LVAD placement.</t>
  </si>
  <si>
    <t>27672473</t>
  </si>
  <si>
    <t>An Unusual Case of Abdominal Leiomyoma Presenting as a Free Lying Intraperitoneal Mass in an Elderly Gentleman.</t>
  </si>
  <si>
    <t>Introduction. Leiomyomas are common benign tumours of female reproductive tract and are rarely seen in extrauterine location. Case Report. We report an interesting case of a free lying abdominal leiomyoma presenting as a painless abdominal lump in an elderly gentleman. Discussion. Primary abdominal leiomyomas are uncommon and require surgical removal if symptomatic.</t>
  </si>
  <si>
    <t>27672449</t>
  </si>
  <si>
    <t>Mechanochemical synthesis of chitosan submicron particles from the gladius of Todarodes pacificus.</t>
  </si>
  <si>
    <t>The present work focused on the synthesis of β-chitosan submicron particles (CSPs) from Todarodes pacificus using mechanochemical techniques. The gladius was submitted to a sequence of mechanical and chemical treatments to synthesize β-chitin (CT), which was further deacetylated to form spherical chitosan submicron particles with an average diameter of ⩽100 nm. The surface morphology of β-chitin and CSPs was observed using electron microscopy. The degree of deacetylation (DD%), evaluated from the absorbance peak of a Fourier Transform Infrared (FTIR) spectrum, was 80 ± 2.5%. Physicochemical characterization exhibited good crystallinity, positive zeta potential and low molecular weight, as well as reduced ash content and high water-binding capacity. CSPs exhibit significant antimicrobial properties toward all tested pathogenic bacterial and fungal microorganisms. Antioxidant analysis revealed high reducing power and excellent scavenging and chelating ability. Hence, CSPs synthesized from gladius of Todarodes pacificus using mechanochemical techniques are promising candidates for biomedical applications.</t>
  </si>
  <si>
    <t>27672389</t>
  </si>
  <si>
    <t>Hydrogen Peroxide and Polyamines Act as Double Edged Swords in Plant Abiotic Stress Responses.</t>
  </si>
  <si>
    <t>The specific genetic changes through which plants adapt to the multitude of environmental stresses are possible because of the molecular regulations in the system. These intricate regulatory mechanisms once unveiled will surely raise interesting questions. Polyamines and hydrogen peroxide have been suggested to be important signaling molecules during biotic and abiotic stresses. Hydrogen peroxide plays a versatile role from orchestrating physiological processes to stress response. It helps to achieve acclimatization and tolerance to stress by coordinating intra-cellular and systemic signaling systems. Polyamines, on the other hand, are low molecular weight polycationic aliphatic amines, which have been implicated in various stress responses. It is quite interesting to note that both hydrogen peroxide and polyamines have a fine line of inter-relation between them since the catabolic pathways of the latter releases hydrogen peroxide. In this review we have tried to illustrate the roles and their multifaceted functions of these two important signaling molecules based on current literature. This review also highlights the fact that over accumulation of hydrogen peroxide and polyamines can be detrimental for plant cells leading to toxicity and pre-mature cell death.</t>
  </si>
  <si>
    <t>27672388</t>
  </si>
  <si>
    <t>UV-B Radiation Stress Causes Alterations in Whole Cell Protein Profile and Expression of Certain Genes in the Rice Phyllospheric Bacterium Enterobacter cloacae.</t>
  </si>
  <si>
    <t>Among the different types of UV radiation, UV-B radiation (280-315 nm) has gained much attention mainly due to its increasing incidence on the Earth's surface leading to imbalances in natural ecosystems. This study deals with the effects of UV-B radiation on the proteome and gene expression in a rice phyllospheric bacterium, Enterobacter cloacae. Of the five bacteria isolated from rice leaves, E. cloacae showed the highest level of resistance to UV-B and total killing occurred after 8 h of continuous exposure to UV-B. Reactive oxygen species were induced by UV-B exposure and increased with increasing duration of exposure. Protein profiling by SDS-PAGE and 2-dimensional gel electrophoresis (2-DE) revealed major changes in the number as well as expression of proteins. Analysis of 2-DE gel spots indicated up/down-regulation of several proteins under the stress of UV-B radiation. Thirteen differentially expressed proteins including two hypothetical proteins were identified by MALDI-TOF MS and assigned to eight functional categories. Both the hypothetical proteins (gi 779821175 and gi 503938301) were over-expressed after UV-B irradiation; gi 503938301 was characterized as a member of FMN reductase superfamily whereas gi 779821175 seems to be a structural protein as it did not show any functional domain. That the expression of certain proteins under UV-B stress is indeed up-regulated was confirmed by qRT-PCR. Transcript analysis of selected gene including genes of hypothetical proteins (cp011650 and cp002886) showed over-expression under UV-B stress as compared to untreated control cultures. Although this study deals with a limited number of proteins, identification of differentially expressed proteins reported herein may prove useful in future studies especially for assessing their significance in the protection mechanism of bacteria against UV-B radiation stress.</t>
  </si>
  <si>
    <t>27672364</t>
  </si>
  <si>
    <t>Efficient Integration of Coupled Electrical-Chemical Systems in Multiscale Neuronal Simulations.</t>
  </si>
  <si>
    <t>Multiscale modeling and simulations in neuroscience is gaining scientific attention due to its growing importance and unexplored capabilities. For instance, it can help to acquire better understanding of biological phenomena that have important features at multiple scales of time and space. This includes synaptic plasticity, memory formation and modulation, homeostasis. There are several ways to organize multiscale simulations depending on the scientific problem and the system to be modeled. One of the possibilities is to simulate different components of a multiscale system simultaneously and exchange data when required. The latter may become a challenging task for several reasons. First, the components of a multiscale system usually span different spatial and temporal scales, such that rigorous analysis of possible coupling solutions is required. Then, the components can be defined by different mathematical formalisms. For certain classes of problems a number of coupling mechanisms have been proposed and successfully used. However, a strict mathematical theory is missing in many cases. Recent work in the field has not so far investigated artifacts that may arise during coupled integration of different approximation methods. Moreover, in neuroscience, the coupling of widely used numerical fixed step size solvers may lead to unexpected inefficiency. In this paper we address the question of possible numerical artifacts that can arise during the integration of a coupled system. We develop an efficient strategy to couple the components comprising a multiscale test problem in neuroscience. We introduce an efficient coupling method based on the second-order backward differentiation formula (BDF2) numerical approximation. The method uses an adaptive step size integration with an error estimation proposed by Skelboe (2000). The method shows a significant advantage over conventional fixed step size solvers used in neuroscience for similar problems. We explore different coupling strategies that define the organization of computations between system components. We study the importance of an appropriate approximation of exchanged variables during the simulation. The analysis shows a substantial impact of these aspects on the solution accuracy in the application to our multiscale neuroscientific test problem. We believe that the ideas presented in the paper may essentially contribute to the development of a robust and efficient framework for multiscale brain modeling and simulations in neuroscience.</t>
  </si>
  <si>
    <t>27672363</t>
  </si>
  <si>
    <t>Probing the Role of Medication, DBS Electrode Position, and Antidromic Activation on Impulsivity Using a Computational Model of Basal Ganglia.</t>
  </si>
  <si>
    <t>Everyday, we encounter situations where available choices are nearly equally rewarding (high conflict) calling for some tough decision making. Experimental recordings showed that the activity of Sub Thalamic Nucleus (STN) increases during such situations providing the extra time needed to make the right decision, teasing apart the most rewarding choice from the runner up closely trailing behind. This prolonged deliberation necessary for decision making under high conflict was absent in Parkinson's disease (PD) patients who underwent Deep Brain Stimulation (DBS) surgery of STN. In an attempt to understand the underlying cause of such adverse response, we built a 2D spiking network model (50 × 50 lattice) of Basal ganglia incorporating the key nuclei. Using the model we studied the Probabilistic learning task (PLT) in untreated, treated (L-Dopa and Dopamine Agonist) and STN-DBS PD conditions. Based on the experimental observation that dopaminergic activity is analogous to temporal difference (TD) and induces cortico-striatal plasticity, we introduced learning in the cortico-striatal weights. The results show that healthy and untreated conditions of PD model were able to more or less equally select (avoid) the rewarding (punitive) choice, a behavior that was absent in treated PD condition. The time taken to select a choice in high conflict trials was high in normal condition, which is in agreement with experimental results. The treated PD (Dopamine Agonist) patients made impulsive decisions (small reaction time) which in turn led to poor performance. The underlying cause of the observed impulsivity in DBS patients was studied in the model by (1) varying the electrode position within STN, (2) causing antidromic activation of GPe neurons. The effect of electrode position on reaction time was analyzed by studying the activity of STN neurons where, a decrease in STN neural activity was observed for certain electrode positions. We also observed that a higher antidromic activation of GPe neurons does not impact the learning ability but decreases reaction time as reported in DBS patients. These results suggest a probable role of electrode and antidromic activation in modulating the STN activity and eventually affecting the patient's performance on PLT.</t>
  </si>
  <si>
    <t>27672303</t>
  </si>
  <si>
    <t>Prevalence of Chlamydia trachomatis among Childbearing Age Women in India: A Systematic Review.</t>
  </si>
  <si>
    <t>Background. Infection with Chlamydia trachomatis (CT) can lead to reproductive sequelae. Information on the general population of childbearing age women in India is sparse. We reviewed the literature on CT prevalence within the general population of reproductive aged women in order to improve the efforts of public health screening programs and interventions. Objective. To conduct a literature review to determine the prevalence of Chlamydia trachomatis among childbearing age women in India. Search Strategy. Ovid Medline and PubMed databases were searched for articles from January 1, 2003, through December 31, 2014. Search terms included "Chlamydia trachomatis", "CT", "prevalence", "India", and "sexually transmitted infections". Selection Criteria. Studies on prevalence data for CT among women of childbearing age (15-45) living in India were included. Data Collection and Analysis. Articles that met the inclusion criteria were extracted by two readers and discrepancies solved through discussion. Results. Reported prevalence of active CT infection among lower risk groups ranged from 0.1% to 1.1% and in higher risk group from 2.7% to 28.5%. Conclusion. CT prevalence among women in India is comparable to other countries. Screening programs to prevent adverse outcomes among Indian women of childbearing age and their offspring are warranted.</t>
  </si>
  <si>
    <t>27672292</t>
  </si>
  <si>
    <t>Portal biliopathy.</t>
  </si>
  <si>
    <t>Portal biliopathy refers to cholangiographic abnormalities which occur in patients with portal cavernoma. These changes occur as a result of pressure on bile ducts from bridging tortuous paracholedochal, epicholedochal and cholecystic veins. Bile duct ischemia may occur due prolonged venous pressure effect or result from insufficient blood supply. In addition, encasement of ducts may occur due fibrotic cavernoma. Majority of patients are asymptomatic. Portal biliopathy is a progressive disease and patients who have long standing disease and more severe bile duct abnormalities present with recurrent episodes of biliary pain, cholangitis and cholestasis. Serum chemistry, ultrasound with color Doppler imaging, magnetic resonance imaging with magnetic resonance cholangiopancreatography and magnetic resonance portovenography are modalities of choice for evaluation of portal biliopathy. Endoscopic retrograde cholangiography being an invasive procedure is indicated for endotherapy only. Management of portal biliopathy is done in a stepwise manner. First, endotherapy is done for dilation of biliary strictures, placement of biliary stents to facilitate drainage and removal of bile duct calculi. Next portal venous pressure is reduced by formation of surgical porto-systemic shunt or transjugular intrahepatic portosystemic shunt. This causes significant resolution of biliary changes. Patients who persist with biliary symptoms and bile duct changes may benefit from surgical biliary drainage procedures (hepaticojejunostomy or choledechoduodenostomy).</t>
  </si>
  <si>
    <t>27672273</t>
  </si>
  <si>
    <t>Hepatobiliary and pancreatic ascariasis.</t>
  </si>
  <si>
    <t>Hepatobiliary and pancreatic ascariasis (HPA) was described as a clinical entity from Kashmir, India in 1985. HPA is caused by invasion and migration of nematode, Ascaris lumbricoides, in to the biliary tract and pancreatic duct. Patients present with biliary colic, cholangitis, cholecystitis, hepatic abscesses and acute pancreatitis. Ascarides traverse the ducts repeatedly, get trapped and die, leading to formation of hepatolithiasis. HPA is ubiquitous in endemic regions and in Kashmir, one such region, HPA is the etiological factor for 36.7%, 23%, 14.5% and 12.5% of all biliary diseases, acute pancreatitis, liver abscesses and biliary lithiasis respectively. Ultrasonography is an excellent diagnostic tool in visualizing worms in gut lumen and ductal system. The rational treatment for HPA is to give appropriate treatment for clinical syndromes along with effective anthelmintic therapy. Endotherapy in HPA is indicated if patients continue to have symptoms on medical therapy or when worms do not move out of ductal lumen by 3 wk or die within the ducts. The worms can be removed from the ductal system in most of the patients and such patients get regression of symptoms of hepatobiliary and pancreatic disease.</t>
  </si>
  <si>
    <t>27672133</t>
  </si>
  <si>
    <t>Quenching tank: Accidental drowning in hot quenching oil.</t>
  </si>
  <si>
    <t>We describe an unusual case of drowning in fluid other than water in an industrial setting. A 26-year-old man was working in an industry which performs surface treatment of mechanical steel parts with quenching oil. He fell into the quenching oil (which was hot due to immersion of red hot metal parts), and as he was working alone in the particular section, there was a fatal outcome. A medico-legal autopsy was performed. The causes of death were found to be multiple, with the association of drowning, extensive superficial burns and asphyxia due to laryngeal oedema. To our knowledge, it is the first report of drowning in hot quenching oil, and only nine previous observations of drowning in industrial environments have been reported in the international literature. Even though rare, these kinds of accidental deaths can be prevented in dangerous industries with proper precautions and strict adherence to standard operating procedures.</t>
  </si>
  <si>
    <t>27672047</t>
  </si>
  <si>
    <t>Biochemical Characterization of Extracellular Cellulase from Tuber maculatum Mycelium Produced Under Submerged Fermentation.</t>
  </si>
  <si>
    <t>Interaction of truffle mycelium with the host plant involves the excretion of extracellular enzymes. The ability of Tuber maculatum mycelium to produce an extracellular cellulase during submerged fermentation was demonstrated for the first time. T. maculatum mycelia were isolated and tested for extracellular cellulase production at variable pH on solid agar medium, and the highest activity was observed at pH 7.0. Furthermore, T. maculatum was subjected to submerged fermentation in basal salt medium for cellulase production. Under optimized conditions using sodium carboxymethyl cellulose (0.5 % w/v) as carbon source and an initial pH of 7.0, the enzyme production yielded 1.70 U/mL of cellulase in the cell-free supernatant after 7 days of incubation time. The optimum of the obtained cellulase's activity was at pH 5.0 and a temperature of 50 °C. The enzyme showed good thermostability at 50 °C by retaining 99 % of its maximal activity over an incubation time of 100 min. The cellulase activity was inhibited by Fe(2+) and slightly activated by Mn(2+) and Cu(2+) at 1 mM concentration. The results indicated that truffle mycelium is utilizing cellulosic energy source in the root system, and the optimal conditions are those existing in the acidic Finnish soil.</t>
  </si>
  <si>
    <t>27672046</t>
  </si>
  <si>
    <t>Stability assessment of hydro dispersive nanometric permethrin and its biosafety study towards the beneficial bacterial isolate from paddy rhizome.</t>
  </si>
  <si>
    <t>Nanopesticides such as nanopermethrin can serve as an alternative to conventional pesticides causing eco-toxicity. The nanoformulation of this pyrethroid pesticide was carried out by solvent evaporation of pesticide-loaded microemulsion. The Z average for the nanopermethrin dispersion in paddy field water was found to be 169.2 ± 0.75 nm with a polydispersity index of 0.371 that exhibits uniform dispersion. Further, the nanopermethrin (NP) dispersion exhibited an effective stability in the paddy field water for a duration of 48 h with a Z average of 177.3 ± 1.2 nm and a zeta potential of -30.7 ± 0.9 mV. The LC50 of the nanopermethrin against Culex tritaeniorhynchus in the field condition was found to be 0.051 μg/mL. In addition to the stability assessment, the biosafety of the nanopermethrin was commenced on the beneficial bacterial isolate Enterobacter ludwigii (VITSPR1) considered as plant growth-promoting rhizobacteria. The toxic effect of nanopesticide was compared to its bulk counterpart, i.e. bulk permethrin (BP) at a concentration of 100 µg/mL, and the nanopesticide was found to be potentially safe. The results of biomarker enzymatic assays (lipid peroxidase, glutathione reductase, lactate dehydrogenase) displayed insignificant (p &lt; 0.05) toxicity of NP towards the bacterial cells compared to BP. The live-dead cell staining and SEM analysis illustrated negligible toxicity of NP towards the bacteria. The non-toxic behaviour of the NP towards the non-target species was studied which displayed the eco-safe property of NP.</t>
  </si>
  <si>
    <t>27671974</t>
  </si>
  <si>
    <t>Macitentan Improves Health-Related Quality of Life for Patients With Pulmonary Arterial Hypertension: Results From the Randomized Controlled SERAPHIN Trial.</t>
  </si>
  <si>
    <t>Pulmonary arterial hypertension (PAH) leads to reduced health-related quality of life (HRQoL). The objectives of this analysis were to evaluate the effect of macitentan on HRQoL in patients with PAH in the Study with an Endothelin Receptor Antagonist in Pulmonary Arterial Hypertension to Improve Clinical Outcome (SERAPHIN) study. The association between baseline HRQoL and long-term outcomes was also investigated.Patients were randomized to placebo, macitentan 3 mg, or macitentan 10 mg once daily. Patients aged 14 years or older completed the 36-Item Short Form Survey (SF-36) at baseline, at month 6 and month 12, and at the end of treatment (EOT). The absolute change from baseline to month 6 in SF-36 scores was calculated. The time to a clinically meaningful deterioration in the SF-36 physical component summary and mental component summary (PCS and MCS) scores and associations between baseline PCS/MCS scores and time to morbidity/mortality events were also assessed.At month 6, macitentan 10 mg significantly improved seven of eight SF-36 domains and the PCS and MCS scores vs placebo. Macitentan 10 mg significantly reduced the risk of a three-point or greater deterioration in PCS (hazard ratio [HR], 0.60; 95% CI, 0.47-0.76; P &lt; .0001) and MCS scores (HR, 0.76; 95% CI, 0.61-0.95; P = .0173) until EOT vs placebo. Patients with a baseline PCS score greater than the median baseline value had a significantly reduced risk of morbidity/mortality compared with patients with a PCS score less than the median; a similar result was observed for the MCS score.Macitentan significantly improved HRQoL in patients with PAH compared with placebo and significantly reduced the risk of a clinically meaningful HRQoL deterioration. An association between better baseline HRQoL and improved long-term outcomes was shown.ClinicalTrials.gov; No.: NCT00660179; URL: clinicaltrials.gov.</t>
  </si>
  <si>
    <t>27671795</t>
  </si>
  <si>
    <t>Fabrication of potato-like silver molybdate microstructures for photocatalytic degradation of chronic toxicity ciprofloxacin and highly selective electrochemical detection of H2O2.</t>
  </si>
  <si>
    <t>In the present work, potato-like silver molybdate (Ag2MoO4) microstructures were synthesized through a simple hydrothermal method. The microstructures of Ag2MoO4 were characterized by various analytical and spectroscopic techniques such as XRD, FTIR, Raman, SEM, EDX and XPS. Interestingly, the as-prepared Ag2MoO4 showed excellent photocatalytic and electrocatalytic activity for the degradation of ciprofloxacin (CIP) and electrochemical detection of hydrogen peroxide (H2O2), respectively. The ultraviolet-visible (UV-Vis) spectroscopy results revealed that the potato-like Ag2MoO4 microstructures could offer a high photocatalytic activity towards the degradation of CIP under UV-light illumination, leads to rapid degradation within 40 min with a degradation rate of above 98%. In addition, the cyclic voltammetry (CV) and amperometry studies were realized that the electrochemical performance of Ag2MoO4 modified electrode toward H2O2 detection. Our H2O2 sensor shows a wide linear range and lower detection limit of 0.04-240 μM and 0.03 μM, respectively. The Ag2MoO4 modified electrode exhibits a high selectivity towards the detection of H2O2 in the presence of different biological interferences. These results suggested that the development of potato-like Ag2MoO4 microstructure could be an efficient photocatalyst as well as electrocatalyst in the potential application of environmental, biomedical and pharmaceutical samples.</t>
  </si>
  <si>
    <t>27671671</t>
  </si>
  <si>
    <t>Land use, transport, and population health: estimating the health benefits of compact cities.</t>
  </si>
  <si>
    <t>Using a health impact assessment framework, we estimated the population health effects arising from alternative land-use and transport policy initiatives in six cities. Land-use changes were modelled to reflect a compact city in which land-use density and diversity were increased and distances to public transport were reduced to produce low motorised mobility, namely a modal shift from private motor vehicles to walking, cycling, and public transport. The modelled compact city scenario resulted in health gains for all cities (for diabetes, cardiovascular disease, and respiratory disease) with overall health gains of 420-826 disability-adjusted life-years (DALYs) per 100 000 population. However, for moderate to highly motorised cities, such as Melbourne, London, and Boston, the compact city scenario predicted a small increase in road trauma for cyclists and pedestrians (health loss of between 34 and 41 DALYs per 100 000 population). The findings suggest that government policies need to actively pursue land-use elements-particularly a focus towards compact cities-that support a modal shift away from private motor vehicles towards walking, cycling, and low-emission public transport. At the same time, these policies need to ensure the provision of safe walking and cycling infrastructure. The findings highlight the opportunities for policy makers to positively influence the overall health of city populations.</t>
  </si>
  <si>
    <t>27671664</t>
  </si>
  <si>
    <t>Urban design and transport to promote healthy lives.</t>
  </si>
  <si>
    <t>27671543</t>
  </si>
  <si>
    <t>No impact of disease and its treatment on bone mineral density in survivors of childhood acute lymphoblastic leukemia.</t>
  </si>
  <si>
    <t>Acute lymphoblastic leukemia (ALL) and its treatment are often implicated in adversely affecting bone health. Conflicting reports in the literature and a paucity of studies from the developing world prompted us to study bone mineral density (BMD) in childhood ALL survivors.BMD lumbar spine (LS) and whole body (WB) were evaluated, using dual energy x-ray absorptiometry in 65 pediatric ALL survivors who had been off-therapy for at least 2 years. The control group constituted of 50 age- and sex-matched healthy siblings. Kernel density plots were used to compare BMD among cases and controls. The disease-, treatment-, hormone- and lifestyle-related factors likely to modulate BMD were analyzed using the Mann-Whitney U test and Student's t-test.At a median of 4.3 years (range, 2-14.8 years) since cessation of therapy, height-adjusted (HA) mean BMD Z-scores of LS (-0.67 ± 1.11, -0.607 ± 1.05, P = 0.759) and WB (-0.842 ± 0.92, -0.513 ± 0.97, P = 0.627) were comparable among the cases and controls. Disease, treatment (chemotherapy, cranial radiotherapy) and endocrine factors did not predict low BMD. However, survivors with calcium intake &lt;800 mg/day (WB, P = 0.018) and hypovitaminosis D (≤25 nmol/L) had lower BMD values (HA-WB, P = 0.046) than the controls. A significant proportion of survivors were overweight or obese and had higher BMD Z-scores (HA-LS, P = 0.003; HA-WB, P = 0.028).BMD Z-scores were similar among ALL survivors and controls. It was reassuring that there was no detrimental impact of the disease or its treatment on BMD. Future studies are required to determine the best possible ways to target the modifiable risk factors (diet, vitamin D) to optimize bone health.</t>
  </si>
  <si>
    <t>27671518</t>
  </si>
  <si>
    <t>Biochemical assessment of human uterine cervix by micro-Raman mapping.</t>
  </si>
  <si>
    <t>Raman spectroscopy and mapping are capable of probing the molecular changes due to oncogenesis. Here Raman maps of cervical tissues under different pathological conditions were studied. Multivariate analytical methods were utilized to reconstruct these Raman maps and were compared with Hematoxylin and Eosin stained histological images. The maps showed clear differences between the different regions of the tissue and there were spectral changes associated with neoplasia and malignancy. A semi-quantitative biochemical modeling was carried out to quantify these spectral changes and the relative contributions of the biochemicals. This method revealed gradual biochemical changes (nucleus to cytoplasm ratio, glycogen, collagen, lipids, protein and carotene) associated with the progression of cervical cancer. These biomolecules extracted for the disease prognosis would have greater significance for cervical cancer diagnosis.</t>
  </si>
  <si>
    <t>27671416</t>
  </si>
  <si>
    <t>SMAR1 binds to T(C/G) repeat and inhibits tumor progression by regulating miR-371-373 cluster.</t>
  </si>
  <si>
    <t>Chromatin architecture and dynamics are regulated by various histone and non-histone proteins. The matrix attachment region binding proteins (MARBPs) play a central role in chromatin organization and function through numerous regulatory proteins. In the present study, we demonstrate that nuclear matrix protein SMAR1 orchestrates global gene regulation as determined by massively parallel ChIP-sequencing. The study revealed that SMAR1 binds to T(C/G) repeat and targets genes involved in diverse biological pathways. We observe that SMAR1 binds and targets distinctly different genes based on the availability of p53. Our data suggest that SMAR1 binds and regulates one of the imperative microRNA clusters in cancer and metastasis, miR-371-373. It negatively regulates miR-371-373 transcription as confirmed by SMAR1 overexpression and knockdown studies. Further, deletion studies indicate that a ~200 bp region in the miR-371-373 promoter is necessary for SMAR1 binding and transcriptional repression. Recruitment of HDAC1/mSin3A complex by SMAR1, concomitant with alteration of histone marks results in downregulation of the miRNA cluster. The regulation of miR-371-373 by SMAR1 inhibits breast cancer tumorigenesis and metastasis as determined by in vivo experiments. Overall, our study highlights the binding of SMAR1 to T(C/G) repeat and its role in cancer through miR-371-373.</t>
  </si>
  <si>
    <t>27671361</t>
  </si>
  <si>
    <t>Bacterial contamination of nurses' white coats after first and second shift.</t>
  </si>
  <si>
    <t>Microbial load of nurses' white coats in a hospital was determined on polyester cotton blend and polyester fabric after the first and second work shift. Contamination on the blend fabric was significantly higher (P &lt; .05) than on polyester. After the second shift, bacterial colonies on polyester and blend fabrics increased by ~98% and ~70%, respectively. Among the isolates detected on polyester after the second shift, Escherichia coli was the most abundant (47.8%), followed by staphylococci (19.1%).</t>
  </si>
  <si>
    <t>27671346</t>
  </si>
  <si>
    <t>A multiplex PCR for detection of Listeria monocytogenes and its lineages.</t>
  </si>
  <si>
    <t>A novel multiplex PCR assay was developed to identify genus Listeria, and discriminate Listeria monocytogenes and its major lineages (LI, LII, LIII). This assay is a rapid and inexpensive subtyping method for screening and characterization of L. monocytogenes.</t>
  </si>
  <si>
    <t>27671336</t>
  </si>
  <si>
    <t>Integrated Genetic, Epigenetic, and Transcriptional Profiling Identifies Molecular Pathways in the Development of Laterally Spreading Tumors.</t>
  </si>
  <si>
    <t>Laterally spreading tumors (LST) are colorectal adenomas that develop into extremely large lesions with predominantly slow progression to cancer, depending on lesion subtype. Comparing and contrasting the molecular profiles of LSTs and colorectal cancers offers an opportunity to delineate key molecular alterations that drive malignant transformation in the colorectum. In a discovery cohort of 11 LSTs and paired normal mucosa, we performed a comprehensive and unbiased screen of the genome, epigenome, and transcriptome followed by bioinformatics integration of these data and validation in an additional 84 large, benign colorectal lesions. Mutation rates in LSTs were comparable with microsatellite-stable colorectal cancers (2.4 vs. 2.6 mutations per megabase); however, copy number alterations were infrequent (averaging only 1.5 per LST). Frequent genetic, epigenetic, and transcriptional alterations were identified in genes not previously implicated in colorectal neoplasia (ANO5, MED12L, EPB41L4A, RGMB, SLITRK1, SLITRK5, NRXN1, ANK2). Alterations to pathways commonly mutated in colorectal cancers, namely, the p53, PI3K, and TGFβ pathways, were rare. Instead, LST-altered genes converged on axonal guidance, Wnt, and actin cytoskeleton signaling. These integrated omics data identify molecular features associated with noncancerous LSTs and highlight that mutation load, which is relatively high in LSTs, is a poor predictor of invasive potential.The novel genetic, epigenetic, and transcriptional changes associated with LST development reveal important insights into why some adenomas do not progress to cancer. The finding that LSTs exhibit a mutational load similar to colorectal carcinomas has implications for the validity of molecular biomarkers for assessing cancer risk. Mol Cancer Res; 14(12); 1217-28. ©2016 AACR.</t>
  </si>
  <si>
    <t>27671331</t>
  </si>
  <si>
    <t>Pharmacological studies on the anti-inflammatory and immunomodulatory role of pentoxifylline and its interaction with nitric oxide (NO) in experimental arthritis in rats.</t>
  </si>
  <si>
    <t>Present study was designed to evaluate protective effects of pentoxifylline and its potentiation with low dose of nitric oxide (NO) modulators in adjuvant-induced experimental arthritis in rats.Wistar rats (200-300 g, n = 8 per group) of both sexes were used in the study. On day "0" experimental arthritis was induced by injecting 0.2 ml of Complete Freund's adjuvant (CFA) in sub-planter region of right hind paw of animals. Pentoxifylline treatment alone and in combination with NO modulators was given (i.p.) from day 14 to 28. Various arthritic parameters were recorded and blood and joint synovial fluid was collected for biochemical analysis.CFA inoculation significantly increases (1) arthritic index (2) ankle diameter (3) paw volume (4) histopathology score (5) serum TNF-α, IL-6, IL-1β and synovial TNF-α levels (p &lt; 0.001) (6) serum Th1 and Th2 cytokine levels g) MDA levels in rat paw tissue homogenates (7) serum NF-κB levels. Significant decrease in serum IL-10 levels and SOD activity was observed in rats after CFA inoculation. Decrease in body weight and suppressed general quality of life of CFA inoculated rats was also observed. These CFA-induced arthritic changes were significantly reversed by pentoxifylline alone and in combination with low dose of NO modulators (p &lt; 0.05).These results are suggestive of protective effects of pentoxifylline and its potentiation in combination with low dose of NO modulators. These results may provide new pharmacological therapy for management of rheumatoid arthritis (RA).</t>
  </si>
  <si>
    <t>27671329</t>
  </si>
  <si>
    <t>α-Chymotrypsin regulates free fatty acids and UCHL-1 to ameliorate N-methyl nitrosourea induced mammary gland carcinoma in albino wistar rats.</t>
  </si>
  <si>
    <t>This study was undertaken to investigate the effect of α-chymotrypsin on methyl nitrosourea (MNU) induced mammary gland carcinoma in albino wistar rats. Animals were randomized into four groups (six animals in each). Group I (sham control 0.9 % normal saline p.o.); Group II (toxic control, MNU 47 mg/kg, i.v.); Group III (α-chymotrypsin, 5 mg/kg, p.o.); Group IV (α-chymotrypsin, 10 mg/kg p.o.). Toxicity was induced by single i.v. injection of MNU followed by α-chymotrypsin supplementation therapy for 100 days. MNU treatment was evident with increased alveolar bud count, differentiation score, upregulated inflammatory enzymes markers (COX, LOX and NO) antioxidative stress markers (TBARs, SOD, catalase and GSH).MNU associated toxicity was also ascertained by PGP 9.5 and NF-κB expression in the mammary gland tissue followed by FAME analysis for fatty acid profiling. α-chymotrypsin afforded significant protection against the deleterious effects of MNU.</t>
  </si>
  <si>
    <t>27671193</t>
  </si>
  <si>
    <t>Intravascular Papillary Endothelial Hyperplasia of Palate.</t>
  </si>
  <si>
    <t>27671093</t>
  </si>
  <si>
    <t>Large Area Fabrication of Semiconducting Phosphorene by Langmuir-Blodgett Assembly.</t>
  </si>
  <si>
    <t>Phosphorene is a recently new member of the family of two dimensional (2D) inorganic materials. Besides its synthesis it is of utmost importance to deposit this material as thin film in a way that represents a general applicability for 2D materials. Although a considerable number of solvent based methodologies have been developed for exfoliating black phosphorus, so far there are no reports on controlled organization of these exfoliated nanosheets on substrates. Here, for the first time to the best of our knowledge, a mixture of N-methyl-2-pyrrolidone and deoxygenated water is employed as a subphase in Langmuir-Blodgett trough for assembling the nanosheets followed by their deposition on substrates and studied its field-effect transistor characteristics. Electron microscopy reveals the presence of densely aligned, crystalline, ultra-thin sheets of pristine phosphorene having lateral dimensions larger than hundred of microns. Furthermore, these assembled nanosheets retain their electronic properties and show a high current modulation of 10(4) at room temperature in field-effect transistor devices. The proposed technique provides semiconducting phosphorene thin films that are amenable for large area applications.</t>
  </si>
  <si>
    <t>27671020</t>
  </si>
  <si>
    <t>Do Commonly Used Functional Outcome Measures Capture Activities that Are Relevant for People with Stroke in India?</t>
  </si>
  <si>
    <t>In India, post-stroke outcomes are determined using functional outcome measures (FOMs), the contents of which have not been validated for their relevance to the Indian population. In this study, we aimed to evaluate the cultural validity of five frequently used stroke-specific FOMs by comparing their contents with the problems reported by patients with stroke in India.Face-to-face structured interviews were conducted with 152 patients diagnosed with stroke in India. Problems and goals identified by the patients were compared to each item included in the FOMs used in stroke rehabilitation.The Stroke Impact Scale (SIS) and the Frenchay Activities Index (FAI) include items related to the most frequently identified problems. However, neither covers problems related to the need for squatting and sitting on the floor. Use of public transport and community walking are not included in the SIS. Leisure and recreational activities (e.g. gardening, reading books), cognitive and speech functions (e.g. memory, thinking) and bowel and bladder dysfunctions were the common items identified as "not a problem" or "not relevant" by the patients.Our findings suggest that the SIS and FAI are the most appropriate FOMs for patients with stroke in India as they include items related to the majority of problems identified by study participants. Many items on both measures, however, were identified as not a problem or not relevant. There is a need for developing culture-specific FOMs that incorporate all major concerns expressed by patients with stroke in India.</t>
  </si>
  <si>
    <t>27671004</t>
  </si>
  <si>
    <t>PCPNDT seems to benefit India's birth sex ratios.</t>
  </si>
  <si>
    <t>27670909</t>
  </si>
  <si>
    <t>Tracking a female foetus: Preventing gender imbalance in India.</t>
  </si>
  <si>
    <t>27670895</t>
  </si>
  <si>
    <t>Peritoneal Carcinomatosis in Colorectal Cancers - Management Perspective Needs a Change.</t>
  </si>
  <si>
    <t>Peritoneal carcinomatosis (PC) from colorectal cancers (CRC) either at initial presentation or at subsequent recurrence presents a significant treatment challenge. The aim of our study was to find its incidence and analyze outcomes of patients with PC from CRC origin managed by different treatment modalities.A retrospective analysis of patients, from August 2013 to July 2014, presenting with metastatic peritoneal disease from CRC with or without metastasis to other sites was performed. PC was classified as limited (peritoneal carcinomatosis index [PCI] &lt; 10) and widespread (PCI &gt; 10).This study included 70 patients; 45 patients had peritoneum as the only site of metastasis and the remaining 25 visceral metastasis with peritoneum. Resections were performed in 23 patients (19 underwent R0 resection and 4 were R+). All patients received systemic chemotherapy (FOLFOX [Oxaliplatin with fluorouracil and folinic acid]/CAPOX [oxaliplatin and capecitabine]). At a median follow-up of 11 months, the median OS was 14 months. Patients with PCI &lt; 10 had significantly better survival (median not reached) as compared with those with PCI &gt; 10 (15 months). Patients undergoing R0 resection had better survival (24 months) versus those with R+ resection (16 months). The survival of patients receiving only systemic chemotherapy was 11 months.The incidence of peritoneal metastasis in CRC is about 10%. A select group of patients who have low PCI who undergo R0 resection of only the diseased portion, without entire peritonectomy, still do well. Where facilities for hyperthermic intraperitoneal chemotherapy are not available, cytoreduction followed by systemic chemotherapy should be considered. The added role of hyperthermic intraperitoneal chemotherapy in this subgroup needs to be evaluated.</t>
  </si>
  <si>
    <t>27670886</t>
  </si>
  <si>
    <t>Application of ligninolytic potentials of a white-rot fungus Ganoderma lucidum for degradation of lindane.</t>
  </si>
  <si>
    <t>Lindane, a broad-spectrum organochlorine pesticide, has caused a widespread environmental contamination along with other pesticides due to wrong agricultural practices. The high efficiency, sustainability and eco-friendly nature of the bioremediation process provide an edge over traditional physico-chemical remediation for managing pesticide pollution. In the present study, lindane degradation was studied by using a white-rot fungus, Ganoderma lucidum GL-2 strain, grown on rice bran substrate for ligninolytic enzyme induction at 30 °C and pH 5.6 after incorporation of 4 and 40 ppm lindane in liquid as well as solid-state fermentation. The estimation of lindane residue was carried out by gas chromatography coupled to mass spectrometry (GC-MS) in the selected ion monitoring mode. In liquid-state fermentation, 100.13 U/ml laccase, 50.96 U/ml manganese peroxidase and 17.43 U/ml lignin peroxidase enzymes were obtained with a maximum of 75.50 % lindane degradation on the 28th day of incubation period, whereas under the solid-state fermentation system, 156.82 U/g laccase, 80.11 U/g manganese peroxidase and 18.61 U/g lignin peroxidase enzyme activities with 37.50 % lindane degradation were obtained. The lindane incorporation was inhibitory to the production of ligninolytic enzymes and its own degradation but was stimulatory for extracellular protein production. The dialysed crude enzyme extracts of ligninolytic enzymes were though efficient in lindane degradation during in vitro studies, but their efficiencies tend to decrease with an increase in the incubation period. Hence, lindane-degrading capabilities of G. lucidum GL-2 strain make it a potential candidate for managing lindane bioremediation at contaminated sites.</t>
  </si>
  <si>
    <t>27670881</t>
  </si>
  <si>
    <t>Indium triflate promoted one-pot multicomponent synthesis of structurally diverse 3-amino-imidazo[1,2-a]pyridines.</t>
  </si>
  <si>
    <t>An efficient, mild, and expeditious synthetic protocol has been developed for the synthesis of structurally diverse 3-amino-imidazo[1,2-a]pyridines, involving a three-component, one-pot cyclocondensation reaction of 2-aminobenzothiazole/2-aminoazines, ethyl isocyanoacetate/tert-butyl isocyanides, and pyrazole-3(4)-carbaldehyde/substituted aromatic carbonyl compounds in 45 min. using In(OTf)[Formula: see text] as a catalyst in toluene. Mild reaction conditions, high atom economy, operational simplicity, short reaction time, and structural diversity with high product conversion are among the advantages of the present synthetic protocol.</t>
  </si>
  <si>
    <t>27670880</t>
  </si>
  <si>
    <t>Synthesis of first ever 4-quinolone-3-carboxylic acid-appended spirooxindole-pyrrolidine derivatives and their biological applications.</t>
  </si>
  <si>
    <t>A series of 4-quinolone-3-carboxylic acid-containing spirooxindole-pyrrolidine derivatives was synthesized via multicomponent 1,3-dipolar cycloaddition reactions of azomethine ylides with new (E)-4-oxo-6-(3-phenyl-acryloyl)-1,4-dihydroquinoline-3-carboxylic acids in good yields with high regioselectivity. The cycloadducts were characterized by analytical and spectral data including [Formula: see text], [Formula: see text], 2D NMR and mass spectroscopy. The structure of one of the compounds (8a) was investigated theoretically by computational techniques. DFT studies support the proposed mechanism for this cycloaddition reaction. Furthermore, antibacterial activities of the new compounds were evaluated against Gram-positive and Gram-negative bacterial strains. Compounds 8f, 8m and 8p showed potent inhibition activities against selected bacteria. The in vitro cytotoxicity of spirooxindole derivatives (8a-r) was evaluated against MCF-7 breast cancer cell line. Among the various compounds tested, compound 8f [Formula: see text] showed significant cytotoxic activity compared to the standard drug doxorubicin [Formula: see text].</t>
  </si>
  <si>
    <t>27670354</t>
  </si>
  <si>
    <t>Pseudomelanosis Duodeni.</t>
  </si>
  <si>
    <t>27670293</t>
  </si>
  <si>
    <t>Whole exome sequencing identified novel CRB1 mutations in Chinese and Indian populations with autosomal recessive retinitis pigmentosa.</t>
  </si>
  <si>
    <t>Retinitis pigmentosa (RP) is a leading cause of inherited blindness characterized by progressive degeneration of the retinal photoreceptor cells. This study aims to identify genetic mutations in a Chinese family RP-2236, an Indian family RP-IC-90 and 100 sporadic Indian individuals with autosomal recessive RP (arRP). Whole exome sequencing was performed on the index patients of RP-2236, RP-IC-90 and all of the 100 sporadic Indian patients. Direct Sanger sequencing was used to validate the mutations identified. Four novel mutations and one reported mutation in the crumbs homolog 1 (CRB1) gene, which has been known to cause severe retinal dystrophies, were identified. A novel homozygous splicing mutation c.2129-1G&gt;C was found in the three patients In family RP-2236. A homozygous point mutation p.R664C was found in RP-IC-90. A novel homozygous mutation p.G1310C was identified in patient I-44, while novel compound heterozygous mutations p.N629D and p.A593T were found in patient I-7. All mutations described above were not present in the 1000 normal controls. In conclusion, we identified four novel mutations in CRB1 in a cohort of RP patients from the Chinese and Indian populations. Our data enlarges the CRB1 mutation spectrums and may provide new target loci for RP diagnose and treatment.</t>
  </si>
  <si>
    <t>27670085</t>
  </si>
  <si>
    <t>Feeding pyridoxine prevents Saprolegnia parasitica infection in fish Labeo rohita.</t>
  </si>
  <si>
    <t>A 60-day experiment was carried out to delineate the role of dietary pyridoxine (DP) in Labeo rohita fingerlings in modulating immunity and prevention of fungal infection. Two hundred and seventy fingerlings were randomly distributed into three treatments in triplicates. Three iso-caloric and iso-nitrogenous purified diets were prepared with graded levels of pyridoxine. Three experimental groups were C (0.0% DP), T1 (0.01% DP) and T2 (0.02% DP). The role of dietary pyridoxine in modulating immunity and prevention of fungal infection was assessed by haemato-immunological parameters like erythrocyte counts (EC), leucocyte counts (LC), haemoglobulin (Hb), packed cell volume (PCV), mean corpuscular volume (MCV), mean corpuscular haemoglobin (MCH), mean corpuscular haemoglobin concentration (MCHC), nitro-blue tetrazolium (NBT), phagocytic activity, albumin, globulin, total plasma protein, albumin/globulin and by challenge study with Saprolegnia parasitica, where relative percentage survival (RPS) were recorded. Hb, PCV, MCV, MCH, NBT, total plasma protein, albumin, globulin contents, lysozyme and phagocytic activity was significantly (P &lt; 0.05) higher in DP fed group. Significantly (P &lt; 0.05) higher RPS was recorded from T2 group fed with 0.02% DP for 45 days. Hence, DP has the capacity to stimulate nonspecific immunity and increase resistance to S. parasitica infection in L. rohita fingerlings.</t>
  </si>
  <si>
    <t>27670078</t>
  </si>
  <si>
    <t>Role of a sensor histidine kinase ChiS of Vibrio cholerae in pathogenesis.</t>
  </si>
  <si>
    <t>Vibrio cholera survival in an aquatic environment depends on chitin utilization pathway that requires two factors, chitin binding protein and chitinases. The chitinases and the chitin utilization pathway are regulated by a two-component sensor histidine kinase ChiS in V. cholerae. In recent studies these two factors are also shown to be involved in V. cholerae pathogenesis. However, the role played by their upstream regulator ChiS in pathogenesis is yet to be known. In this study, we investigated the activation of ChiS in presence of mucin and its functional role in pathogenesis. We found ChiS is activated in mucin supplemented media. The isogenic chiS mutant (ChiS(-)) showed less growth compared to the wild type strain (ChiS(+)) in the presence of mucin supplemented media. The ChiS(-) strain also showed highly retarded motility as well as mucin layer penetration in vitro. Our result also showed that ChiS was important for adherence and survival in HT-29 cell. These observations indicate that ChiS is activated in presence of intestinal mucin and subsequently switch on the chitin utilization pathway. In animal models, our results also supported the in vitro observation. We found reduced fluid accumulation and colonization during infection with ChiS(-) strain. We also found ChiS(-) mutant with reduced expression of ctxA, toxT and tcpA. The cumulative effect of these events made V. cholerae ChiS(-) strain hypovirulent. Hence, we propose that ChiS plays a vital role in V. cholerae pathogenesis.</t>
  </si>
  <si>
    <t>27669972</t>
  </si>
  <si>
    <t>Long-range antiferromagnetic order and possible field induced spin-flop transition in BiMnVO5.</t>
  </si>
  <si>
    <t>We report the bulk magnetic characterization of a dimeric chain material, BiMnVO5, by means of magnetic susceptibility, magnetization and heat capacity measurements. Our results provide compelling evidence of an antiferromagnetic (AFM) transition at (T N) ~ 11.5 K. Moreover, the magnetic entropy change in zero field saturates to 14.6 J mol(-1) K(-1) which is close to the total spin entropy of Mn(2+). The development of long-range magnetic order in this chain material demonstrates the interplay of strong intra-chain and inter-chain interactions between the dimers, in addition to the intra-dimer interaction. Low-temperature (T  &lt;  T N) heat capacity data indicate the presence of a gap (Δ/k B  ≈  5 K) in the spin excitations. Furthermore, the isothermal magnetization below T N shows an anomaly in the slope between 30 and 40 kOe which is suggestive of a spin-flop transition. Such a low-field spin-flop transition and gapped spin wave excitations may be attributed to the presence of (weak) magnetic anisotropy in this material. We attempt to construct a phase diagram in the magnetic field-temperature plane by extracting data from in-field heat capacity and isothermal magnetization measurements.</t>
  </si>
  <si>
    <t>27669754</t>
  </si>
  <si>
    <t>Evaluation of metal contamination and phytoremediation potential of aquatic macrophytes of East Kolkata Wetlands, India.</t>
  </si>
  <si>
    <t>The present study analyzes metal contamination in sediment of the East Kolkata Wetlands, a Ramsar site, which is receiving a huge amount of domestic and industrial wastewater from surrounding areas. The subsequent uptake and accumulation of metals in different macrophytes are also examined in regard to their phytoremediation potential.Metals like cadmium (Cd), copper (Cu), manganese (Mn), and lead (Pb) were estimated in sediment, water and different parts of the macrophytes Colocasia esculenta and Scirpus articulatus.The concentration of metals in sediment were, from highest to lowest, Mn (205.0±65.5 mg/kg)&gt;Cu (29.9±10.2 mg/kg)&gt;Pb (22.7±10.3 mg/kg)&gt;Cd (3.7±2.2 mg/kg). The phytoaccumulation tendency of these metals showed similar trends in both native aquatic macrophyte species. The rate of accumulation of metals in roots was higher than in shoots. There were strong positive correlations (p&lt;0.001) between soil organic carbon (OC) percentage and Mn (r =0.771), and sediment OC percentage and Pb (r=0.832). Cation exchange capacity (CEC) also showed a positive correlation (p&lt;0.001) with Cu (r=0.721), Mn (r=0.713), and Pb (r=0.788), while correlations between sediment OC percentage and Cu (r=0.628), sediment OC percentage and Cd (r=0.559), and CEC and Cd (r=0.625) were significant at the p&lt;0.05 level.Bioaccumulation factor and translocation factors of these two plants revealed that S. articulatus was comparatively more efficient for phytoremediation, whereas phytostabilization potential was higher in C. esculenta.</t>
  </si>
  <si>
    <t>27669719</t>
  </si>
  <si>
    <t>A Representative Study of Deaths of North Indian Migrants and Its Medical Certification Across the World.</t>
  </si>
  <si>
    <t>Many Indians is moving to other nations of the world in the search of employment, education or other reasons. The process of globalization along with the faster mode of traveling and communication has facilitated this movement in the hope of getting more opportunities and earning of easy money abroad, than in India. Unfortunately, sometimes they meet a tragic end and their families in India get only their dead bodies back from abroad. This study focuses on these kind of unfortunate tragic events faced by Indians in different countries and thereby raise a concern on their safety abroad and necessitate the need of relooking in to the quality of medical certification of death and medico legal investigations to find out the real reasons of deaths to avoid any kind of doubt in mind. Data was collected from medical death certificates and passports of the deceased Indians. There was a total of 711 dead bodies/human remains received in 2012 at IGI airport New Delhi. The Middle East countries together contributed a total of 398 (55.98 %) cases. The distribution as per manner of death shows that in maximum number of cases (269), the manner of death was ambiguous with unspecified aetiology. The study therefore recommends for upgradation of the level of medico legal investigations in form of 2nd autopsy in recipient country and proper medical death certification.</t>
  </si>
  <si>
    <t>27669673</t>
  </si>
  <si>
    <t>Quantifying the biases in metagenome mining for realistic assessment of microbial ecology of naturally fermented foods.</t>
  </si>
  <si>
    <t>Cultivation-independent investigation of microbial ecology is biased by the DNA extraction methods used. We aimed to quantify those biases by comparative analysis of the metagenome mined from four diverse naturally fermented foods (bamboo shoot, milk, fish, soybean) using eight different DNA extraction methods with different cell lysis principles. Our findings revealed that the enzymatic lysis yielded higher eubacterial and yeast metagenomic DNA from the food matrices compared to the widely used chemical and mechanical lysis principles. Further analysis of the bacterial community structure by Illumina MiSeq amplicon sequencing revealed a high recovery of lactic acid bacteria by the enzymatic lysis in all food types. However, Bacillaceae, Acetobacteraceae, Clostridiaceae and Proteobacteria were more abundantly recovered when mechanical and chemical lysis principles were applied. The biases generated due to the differential recovery of operational taxonomic units (OTUs) by different DNA extraction methods including DNA and PCR amplicons mix from different methods have been quantitatively demonstrated here. The different methods shared only 29.9-52.0% of the total OTUs recovered. Although similar comparative research has been performed on other ecological niches, this is the first in-depth investigation of quantifying the biases in metagenome mining from naturally fermented foods.</t>
  </si>
  <si>
    <t>27669536</t>
  </si>
  <si>
    <t>Use of a Roth Net Platinum Universal Retriever for the endoscopic management of a large symptomatic gallstone causing Bouveret's syndrome.</t>
  </si>
  <si>
    <t>27669466</t>
  </si>
  <si>
    <t>Finding disease patterns by shining a light on life: A work in progress.</t>
  </si>
  <si>
    <t>27669377</t>
  </si>
  <si>
    <t>Effect of compositional heterogeneity on dissolution of non-ideal LNAPL mixtures.</t>
  </si>
  <si>
    <t>The extent of dissolution of petroleum hydrocarbon fuels into groundwater depends greatly on fuel composition. Petroleum fuels can consist of thousands of compounds creating different interactions within the non-aqueous phase liquid (NAPL), thereby affecting the relative dissolution of the components and hence a groundwater plume's composition over long periods. Laboratory experiments were conducted to study the variability in the effective solubilities and activity coefficients for common constituents of gasoline fuels (benzene, toluene, p-xylene and 1,2,4-trimethylbenzene) (BTX) in matrices with an extreme range of molar volumes and chemical affinities. Four synthetic mixtures were investigated comprising BTX with the bulk of the NAPL mixtures made up of either, ethylbenzene (an aromatic like BTX with similar molar volume); 1,3,5-trimethylbenzene (an aromatic with a greater molar volume); n-hexane (an aliphatic with a low molar volume); and n-decane (an aliphatic with a high molar volume). Equilibrium solubility values for the constituents were under-predicted by Raoult's law by up to 30% (higher experimental concentrations) for the mixture with n-hexane as a filler and over-predicted by up to 12% (lower experimental concentrations) for the aromatic mixtures with ethylbenzene and 1,3,5-trimethylbenzene as fillers. Application of PP-LFER (poly-parameter linear free energy relationship) model for non-ideal mixtures also resulted in poor correlation between experimentally measured and predicted concentrations, indicating that differences in chemical affinities can be the major cause of deviation from ideal behavior. Synthetic mixtures were compared with the dissolution behavior of fresh and naturally weathered unleaded gasoline. The presence of lighter aliphatic components in the gasoline had a profound effect on estimating effective solubility due to chemical affinity differences (estimated at 0.0055 per percentage increase in the molar proportion of aliphatic) as well as reduced molar volumes (estimated at -0.0091 in the activity coefficient per unit increase in molar volume, mL/mol). Previously measured changes in activity coefficients due to natural weathering of 0.25 compares well to 0.27 calculated here based on changes in the chemical affinity and molar volumes. The study suggests that the initial estimation of the composition of a fuel is crucial in evaluating dissolution processes due to ideal and non-ideal dissolution, and in predicting long term dissolution trends and the longevity of NAPL petroleum plume risks.</t>
  </si>
  <si>
    <t>27669372</t>
  </si>
  <si>
    <t>Tooth-Borne Anterior Maxillary Distraction for Cleft Maxillary Hypoplasia: Our Experience With 147 Patients.</t>
  </si>
  <si>
    <t>To evaluate the results of anterior maxillary distraction for its efficacy and long-term stability in the management of cleft maxillary hypoplasia in a large series of patients with a long-term follow-up extending to 4 years.One hundred sixty-four patients at least 10 years old with cleft maxillary hypoplasia who presented to the authors' unit from January 2009 through October 2014 were evaluated retrospectively, irrespective of gender, type of cleft lip and palate, and amount of advancement needed. Anterior maxillary distraction using a tooth-borne distractor appliance was carried out in all patients and all patients were followed up to 4 years (range, 1 to 4 yr) to evaluate the stability of the procedure and to document any relapse using digitalized lateral cephalograms taken before distraction, immediately after distraction (T2), and at the last follow-up visit (T3; range, 1 to 4 yr). Seventeen patients were subsequently lost to follow-up; therefore, a complete set of records was available for 147 patients. In a subset of 50 patients, perceptual speech assessment was carried out preoperatively and 6 months postoperatively by 2 speech pathologists using the Perkins scoring system that allowed the evaluation of 5 parameters (velopharyngeal insufficiency, resonance, nasal air emission, articulation, and intelligibility). None of these patients underwent speech therapy during the course of evaluation. The development of complications intra- or postoperatively was noted. The data were tabulated and analyzed.An advancement ranging from 4.0 to 13.1 mm (mean, 9.42 mm) was achieved in all patients. One hundred forty patients (95.23%) showed stable results on lateral cephalograms and when T2 values were compared with T3 values. Seven patients (4.76%) exhibited skeletal relapse in various linear and angular measurements assessed on lateral cephalograms. At 6-month follow-up, improvements of 62% (n = 31), 64% (n = 32), 50% (n = 25), 68% (n = 34), and 70% (n = 35) in velopharyngeal insufficiency, resonance, nasal air emission, articulation, and intelligibility, respectively, were observed, with worsening of all parameters in 1 patient (2%). An overall complication rate of 25.17% (n = 37) was noted, with bleeding being the most common intra- and postoperative complication noted in 15 patients (10.2%). No serious consequences related to any complication were noted.Anterior maxillary distraction can be considered a suitable treatment option for the management of mild to moderate cleft maxillary hypoplasia because the anteroposterior deficiency can be addressed at a young age, immediately after the eruption of the maxillary second premolars. Stable long-term results with negligible skeletal relapse are possible with this technique, with an added advantage of unhampered or even improved velopharyngeal function.</t>
  </si>
  <si>
    <t>27669367</t>
  </si>
  <si>
    <t>Exome sequencing reveals novel homozygous FOXE3 mutation in microphthalmos with staphylomatous malformation.</t>
  </si>
  <si>
    <t>27669352</t>
  </si>
  <si>
    <t>August consultation #7.</t>
  </si>
  <si>
    <t>27669308</t>
  </si>
  <si>
    <t>Making Sense of the Tangle: Insights into Chromatin Folding and Gene Regulation.</t>
  </si>
  <si>
    <t>Proximity ligation assays such as circularized chromosome conformation capture and high-throughput chromosome capture assays have shed light on the structural organization of the interphase genome. Functional topologically associating domains (TADs) that constitute the building blocks of genomic organization are disrupted and reconstructed during the cell cycle. Epigenetic memory, as well as the sequence of chromosomes, regulate TAD reconstitution. Sub-TAD domains that are invariant across cell types have been identified, and contacts between these domains, rather than looping, are speculated to drive chromatin folding. Replication domains are established simultaneously with TADs during the cell cycle and the two correlate well in terms of characteristic features, such as lamin association and histone modifications. CCCTC-binding factor (CTCF) and cohesin cooperate across different cell types to regulate genes and genome organization. CTCF elements that demarcate TAD boundaries are commonly disrupted in cancer and promote oncogene activation. Chromatin looping facilitates interactions between distant promoters and enhancers, and the resulting enhanceosome complex promotes gene expression. Deciphering the chromatin tangle requires comprehensive integrative analyses of DNA- and protein-dependent factors that regulate genomic organization.</t>
  </si>
  <si>
    <t>27669220</t>
  </si>
  <si>
    <t>A Novel Tetraenoic Fatty Acid Isolated from Amaranthus spinosus Inhibits Proliferation and Induces Apoptosis of Human Liver Cancer Cells.</t>
  </si>
  <si>
    <t>Amaranthus spinosus Linn. (Family: Amaranthaceae) has been shown to be useful in preventing and mitigating adverse pathophysiological conditions and complex diseases. However, only limited information is available on the anticancer potential of this plant. In this study, we examined the antiproliferative and pro-apoptotic effects of a novel fatty acid isolated from A. spinosus-(14E,18E,22E,26E)-methyl nonacosa-14,18,22,26 tetraenoate-against HepG2 human liver cancer cells. We used 3-(4,5-dimethylthiazol-2-yl)-2,5-diphenyltetrazolium bromide (MTT) assay to determine cell viability, flow cytometry assay for cell cycle analysis, and Western blot analysis to measure protein expression of Cdc2), cyclin B1, Bcl-2-associated X protein (Bax), and B-cell lymphoma 2 (Bcl-2). The MTT assay showed that the fatty acid markedly inhibited the proliferation of HepG2 cells in a dosage-dependent fashion, with a half maximal inhibitory concentration (IC50) value of 25.52 µmol/L. This antiproliferative result was superior to that of another known fatty acid, linoleic acid (IC50 38.65 µmol/L), but comparable to that of standard anticancer drug doxorubicin (IC50 24.68 µmol/L). The novel fatty acid also induced apoptosis mediated by downregulation of cyclin B1, upregulation of Bax, and downregulation of Bcl-2, resulting in the G₂/M transition arrest. Our results provide the first experimental evidence that a novel fatty acid isolated from A. spinosus exhibits significant antiproliferative activity mediated through the induction of apoptosis in HepG2 cells. These encouraging results may facilitate the development of A. spinosus fatty acid for the prevention and intervention of hepatocellular carcinoma.</t>
  </si>
  <si>
    <t>27669004</t>
  </si>
  <si>
    <t>Development and Characterization of Genic SSR Markers from Indian Mulberry Transcriptome and Their Transferability to Related Species of Moraceae.</t>
  </si>
  <si>
    <t>Improving mulberry leaf production with enhanced leaf quality holds the key to sustain the ever increasing demand for silk. Adoption of modern genomic approaches for crop improvement is severely constrained by the lack of sufficient molecular markers in mulberry. Here, we report development and validation of 206 EST derived SSR markers using transcriptome data generated from leaf tissue of a drought tolerant mulberry genotype, Dudia white. Analysis of transcriptome data containing 10169 EST sequences, revealed 1469 sequences with microsatellite repeat motifs. We designed a total of 264 primers to the most appropriate repeat regions, of which 206 were locus specific. These markers were validated with 25 diverse mulberry accessions and their transferability to closely related species belonging to family Moraceae was examined. Of these markers, 189 revealed polymorphism with up to 8 allelic forms across mulberry species, genotypes and varieties with a mean of 3.5 alleles per locus. The markers also revealed higher polymorphic information content of 0.824 among the accessions. These markers effectively segregated the species and genotypes and hence, can be used for both diversity analysis and in breeding applications. Around 40% of these markers were transferable to other closely related species. Along with the other genic and genomic markers, we report a set of over 750 co-dominant markers. Using these markers we constructed the first genetic linkage map of mulberry exclusively with co-dominant markers.</t>
  </si>
  <si>
    <t>27668951</t>
  </si>
  <si>
    <t>Mueller matrix approach for probing multifractality in the underlying anisotropic connective tissue.</t>
  </si>
  <si>
    <t>Spatial variation of refractive index (RI) in connective tissues exhibits multifractality, which encodes useful morphological and ultrastructural information about the disease. We present a spectral Mueller matrix (MM)-based approach in combination with multifractal detrended fluctuation analysis (MFDFA) to exclusively pick out the signature of the underlying connective tissue multifractality through the superficial epithelium layer. The method is based on inverse analysis on selected spectral scattering MM elements encoding the birefringence information on the anisotropic connective tissue. The light scattering spectra corresponding to the birefringence carrying MM elements are then subjected to the Born approximation-based Fourier domain preprocessing to extract ultrastructural RI fluctuations of anisotropic tissue. The extracted RI fluctuations are subsequently analyzed via MFDFA to yield the multifractal tissue parameters. The approach was experimentally validated on a simple tissue model comprising of TiO2 as scatterers of the superficial isotropic layer and rat tail collagen as an underlying anisotropic layer. Finally, the method enabled probing of precancer-related subtle alterations in underlying connective tissue ultrastructural multifractality from intact tissues.</t>
  </si>
  <si>
    <t>27668885</t>
  </si>
  <si>
    <t>A mechanistic approach to explore novel HDAC1 inhibitor using pharmacophore modeling, 3D- QSAR analysis, molecular docking, density functional and molecular dynamics simulation study.</t>
  </si>
  <si>
    <t>Deregulated epigenetic activity of Histone deacetylase 1 (HDAC1) in tumor development and carcinogenesis pronounces it as promising therapeutic target for cancer treatment. HDAC1 has recently captured the attention of researchers owing to its decisive role in multiple types of cancer. In the present study a multistep framework combining ligand based 3D-QSAR, molecular docking and Molecular Dynamics (MD) simulation studies were performed to explore potential compound with good HDAC1 binding affinity. Four different pharmacophore hypotheses Hypo1 (AADR), Hypo2 (AAAH), Hypo3 (AAAR) and Hypo4 (ADDR) were obtained. The hypothesis Hypo1 (AADR) with two hydrogen bond acceptors (A), one hydrogen bond donor (D) and one aromatics ring (R) was selected to build 3D-QSAR model on the basis of statistical parameter. The pharmacophore hypothesis produced a statistically significant QSAR model, with co-efficient of correlation r(2)=0.82 and cross validation correlation co-efficient q(2)=0.70. External validation result displays high predictive power with r(2) (o) value of 0.88 and r(2) (m) value of 0.58 to carry out further in silico studies. Virtual screening result shows ZINC70450932 as the most promising lead where HDAC1 interacts with residues Asp99, His178, Tyr204, Phe205 and Leu271 forming seven hydrogen bonds. A high docking score (-11.17kcal/mol) and lower docking energy -37.84kcal/mol) displays the binding efficiency of the ligand. Binding free energy calculation was done using MM/GBSA to access affinity of ligands towards protein. Density Functional Theory was employed to explore electronic features of the ligands describing intramolcular charge transfer reaction. Molecular dynamics simulation studies at 50ns display metal ion (Zn)-ligand interaction which is vital to inhibit the enzymatic activity of the protein.</t>
  </si>
  <si>
    <t>27668878</t>
  </si>
  <si>
    <t>Microalgal biomass generation by phycoremediation of dairy industry wastewater: An integrated approach towards sustainable biofuel production.</t>
  </si>
  <si>
    <t>Dairy wastewater collected from local dairy industry was used as a growth media (without any pre-treatment) for the cultivation of microalgae Acutodesmus dimorphus. The level of COD reduced over 90% (from 2593.33±277.37 to 215±7.07mg/L) after 4days of cultivation; whereas, ammoniacal nitrogen was consumed completely (277.4±10.75mg/L) after 6days of cultivation. Dry biomass of 840 and 790mg/L was observed after 4 and 8days of cultivation, respectively, which is about 5-6 times more than that of BG-11 grown culture (149mg/L after 8days). This biomass contains around 25% lipid and 30% carbohydrate, which can be further converted into biodiesel and bioethanol, respectively. Theoretical calculations based on the recently reported conversion yield suggest that 1kg biomass of A. dimorphus might produce around 195g of biodiesel and 78g of bioethanol, which sums up to 273g of biofuels.</t>
  </si>
  <si>
    <t>27668803</t>
  </si>
  <si>
    <t>Defective iron-oxide nanoparticles synthesised by high temperature plasma processing: a magnetic characterisation versus temperature.</t>
  </si>
  <si>
    <t>Magnetic properties and phase compositions of iron-oxide nanoparticles synthesised by a high temperature arc plasma route have been investigated by Mössbauer spectroscopy and high harmonic magnetic AC susceptibility measurements, and correlated with morphological and structural properties for different synthesis conditions. The Mössbauer spectra precisely determined the presence of different iron-oxide fractions in the investigated nanoparticles, while the high harmonic magnetic susceptibility measurements revealed the occurrence of metastable magnetic phases evolving in temperature and time. This study illustrates magnetic properties and dynamics of the magnetic configurations of iron-oxide nanoparticles grown by high temperature plasma, a process less explored so far but extremely useful for synthesising large numbers of nanoparticles for industrial applications.</t>
  </si>
  <si>
    <t>27668722</t>
  </si>
  <si>
    <t>Effect of single-dose carbapenem exposure on transcriptional expression of blaNDM-1 and mexA in Pseudomonas aeruginosa.</t>
  </si>
  <si>
    <t>The therapeutic option of a carbapenem antibiotic is compromised in Pseudomonas aeruginosa owing both to acquired and intrinsic resistance mechanisms. In recent years, New Delhi metallo-β-lactamase has been the focus as a predominant carbapenem resistance determinant. However, it is unclear which of the mechanisms might be adopted by a P. aeruginosa strain possessing both blaNDM-1 and an overexpressed MexAB-OprM system during carbapenem therapy. This study investigated the interplay of both mechanisms in clinical isolates of P. aeruginosa when exposed to meropenem. Five strains were used: (i) strain overexpressing MexAB-OprM but with no blaNDM-1; (ii) strain harbouring blaNDM-1 but expressing MexAB-OprM at basal level; (iii) strain possessing blaNDM-1 and overexpressing MexAB-OprM; (iv) P. aeruginosa PAO1; and (v) P. aeruginosa K2733-PAO1 (ΔMexAB-OprMΔMexCD-OprJΔMexEF-OprNΔMexXY-OprM) into which blaNDM-1 was cloned. Strains were incubated in Luria-Bertani broth with and without 1μg/mL meropenem. Total RNA was isolated at 45-min intervals and was immediately reverse transcribed to cDNA. This was repeated for 6h. Quantitative real-time PCR was performed for both resistance mechanisms. Meropenem exposure did not significantly elevate transcription of either the blaNDM-1 or mexA gene. However, an interesting finding was that upon single-dose exposure to carbapenem, the efflux pump system played a major role in bacterial survival compared with NDM-1. This study gives an insight into the bacterial response to carbapenem antibiotic when two different resistance mechanisms coexist. This type of study would be helpful in designing future antimicrobials.</t>
  </si>
  <si>
    <t>27668533</t>
  </si>
  <si>
    <t>Inhibition of MMP-9 by green tea catechins and prediction of their interaction by molecular docking analysis.</t>
  </si>
  <si>
    <t>Green tea polyphenolic catechins have been shown to prevent various types of diseases such as pulmonary hypertension (PAH), cancer and cardiac and neurological disorders. Matrix metalloproteinases (MMPs) play an important role in the development of PAH. The present study demonstrated that among the four green tea catechins (EGCG, ECG, EC and EGC), EGCG and ECG inhibit pro-/active MMP-9 activities in pulmonary artery smooth muscle cell culture supernatant. Based on the above, we investigated the interactions of pro-/active MMP-9 with the green tea catechins by computational methods. In silico molecular docking analysis revealed a strong interaction between pro-/active MMP-9 and EGCG/ECG, and galloyl group appears to be responsible for this enhanced interaction. The molecular docking studies corroborate our experimental observation that EGCG and ECG are mainly active in preventing both the proMMP-9 and MMP-9 activities.</t>
  </si>
  <si>
    <t>27668429</t>
  </si>
  <si>
    <t>Movement Protein of Cucumber Mosaic Virus Associates with Apoplastic Ascorbate Oxidase.</t>
  </si>
  <si>
    <t>Plant viral movement proteins facilitate virion movement mainly through interaction with a number of factors from the host. We report the association of a cell wall localized ascorbate oxidase (CsAO4) from Cucumis sativus with the movement protein (MP) of Cucumber mosaic virus (CMV). This was identified first in a yeast two-hybrid screen and validated by in vivo pull down and bimolecular fluorescence complementation (BiFC) assays. The BiFC assay showed localization of the bimolecular complexes of these proteins around the cell wall periphery as punctate spots. The expression of CsAO4 was induced during the initial infection period (up to 72 h) in CMV infected Nicotiana benthamiana plants. To functionally validate its role in viral spread, we analyzed the virus accumulation in CsAO4 overexpressing Arabidopsis thaliana and transiently silenced N. benthamiana plants (through a Tobacco rattle virus vector). Overexpression had no evident effect on virus accumulation in upper non-inoculated leaves of transgenic lines in comparison to WT plants at 7 days post inoculation (dpi). However, knockdown resulted in reduced CMV accumulation in systemic (non-inoculated) leaves of NbΔAO-pTRV2 silenced plants as compared to TRV inoculated control plants at 5 dpi (up to 1.3 fold difference). In addition, functional validation supported the importance of AO in plant development. These findings suggest that AO and viral MP interaction helps in early viral movement; however, it had no major effect on viral accumulation after 7 dpi. This study suggests that initial induction of expression of AO on virus infection and its association with viral MP helps both towards targeting of the MP to the apoplast and disrupting formation of functional AO dimers for spread of virus to nearby cells, reducing the redox defense of the plant during initial stages of infection.</t>
  </si>
  <si>
    <t>27668229</t>
  </si>
  <si>
    <t>A rare case of metastatic germ cell tumor to stomach and duodenum masquerading as signet ring cell adenocarcinoma.</t>
  </si>
  <si>
    <t>Adenocarcinomas are the most common cancers affecting stomach. However gastrointestinal stromal tumors (GIST), lymphomas and neuroendocrine tumors (NETs) can also affect the stomach. But stomach is relatively rare site of involvement by metastasis. In this case report a rare metastasis of germ cell tumor (GCT) into stomach is described which clinically and endoscopically masquerade as primary gastric cancers. But detailed clinical examination and vigilant histopathological reporting proves the origin of tumor distant from stomach and thereby change the whole approach of management.</t>
  </si>
  <si>
    <t>27668207</t>
  </si>
  <si>
    <t>Cervical xanthogranuloma in a case of postmenopausal pyometra.</t>
  </si>
  <si>
    <t>Xanthogranuloma is a non-neoplastic presentation of chronic inflammation commonly seen in gallbladder, kidney and rarely seen in genital organs. Only one case has been reported in cervix. Here, we report a case of 60-year-old postmenopausal lady who presented with history of fever and purulent discharge per-vaginum. On speculum examination, cervix had an ulcer extending from 3 to 5 o'clock position. Uterus was bulky. On probing the ulcer, a 1-cm deep sinus was identified. Ultrasound showed enlarged uterus and fluid collection suggestive of pyometra. Pyometra was drained and cervical biopsy was taken from the ulcerated lesion; histopathology revealed granulomatous inflammation with predominantly xanthous cells suggestive of tuberculosis. High index of clinical suspicion needs to be maintained in abnormal cervix. It is a perplexing and rare entity for a clinician and also a diagnosis of exclusion; only histopathology can help for diagnosis. It mimics like malignancy and chronic infections.</t>
  </si>
  <si>
    <t>27668202</t>
  </si>
  <si>
    <t>Umbilical cord ulceration: An underdiagnosed entity.</t>
  </si>
  <si>
    <t>Umbilical cord ulceration is a rare condition presenting with sudden fetal bradycardia due to fetal hemorrhage and in most cases leading to intrauterine death. A strong association with intestinal atresia has been reported. Most cases present after 30 weeks of gestation, with preterm labor or rupture of membranes followed by sudden fetal bradycardia. We report two such cases of umbilical cord ulceration and review the available literature. One of the cases interestingly presented at 26 weeks, much earlier than what is reported in the world literature. In view of high perinatal mortality and morbidity, awareness of this condition is mandatory for timely and appropriate management to improve the fetal outcome.</t>
  </si>
  <si>
    <t>27668184</t>
  </si>
  <si>
    <t>Transcriptome profiling of Curcuma longa L. cv. Suvarna.</t>
  </si>
  <si>
    <t>Turmeric is an economically valued crop, because of its utility in the food, pharmaceutical industries and Ayurvedic medicine, attracts the attention in many areas of research work. In the present study, we executed resequencing through transcriptome assembly of the turmeric cultivar Suvarna (CL_Suv_10). Resequencing of Suvarna variety has generated 5 Gbases raw data with 75 bp paired-end sequence. The raw data has been submitted to SRA database of NCBI with accession number SRR4042181. Reads were assembled using Cufflinks-2.2.1 tool which ended up with 42994 numbers of transcripts. The length of transcripts ranged from 83 to15565, with a N50 value 1216 and median transcript length 773. The transcripts were annotated through number of databases. For the first time transcriptome profiling of cultivar Suvarna has been done, which could help towards identification of single nucleotide polymorphisms (SNPs) between Suvarna and other turmeric cultivars for its authentic identification.</t>
  </si>
  <si>
    <t>27668179</t>
  </si>
  <si>
    <t>A case of symptomatic reflex epilepsy precipitated by bathing.</t>
  </si>
  <si>
    <t>27668160</t>
  </si>
  <si>
    <t>Prevalence of hypothyroidism in patients with chronic kidney disease: a cross-sectional study from North India.</t>
  </si>
  <si>
    <t>There is an increased prevalence of hypothyroidism in chronic kidney disease (CKD) patients as the glomerular filtration rate falls. However, there is a paucity of Indian data in this respect.A cross-sectional analysis was performed based on the database of the information system of a tertiary care hospital in northern India to retrieve results of nephrology CKD outpatients (&gt; 18 years of age) from September 2013 to October 2015 to determine the prevalence of hypothyroidism in the non-dialysis-dependent CKD population. Overt hypothyroidism was defined by a thyroid-stimulating hormone (TSH) level &gt; 5.5 mIU/L and free T4 level &lt; 0.89 ng/dL with clinical symptoms. Subclinical hypothyroidism was defined by a TSH level &gt; 5.5 mIU/L and a free T4 level ≥ 0.89 ng/dL.Among 1,863 CKD patients, 358 patients underwent biochemical analysis for hypothyroidism. Among these, 143 had biochemical subclinical hypothyroidism and 59 had overt hypothyroidism. Patients in the overt hypothyroid group had significantly higher TSH levels and a lower free T4 level than those in the nonhypothyroid group. Patients with hypothyroidism (both clinical and subclinical) had significantly lower serum albumin and serum calcium levels than those in the nonhypothyroid group. Intact parathyroid hormone was also significantly higher in the hypothyroid groups. An increased prevalence of hypothyroidism was observed in patients with a reduction in the glomerular filtration rate.There is growing evidence of increased prevalence of hypothyroidism in dialysis-independent CKD patients. A number of findings such as lower serum albumin, serum calcium, and hemoglobin levels and higher intact parathyroid hormone levels are seen in this group. Specific treatment can help improve these. Hence, there is a need to formulate guidelines to screen this population for hypothyroidism.</t>
  </si>
  <si>
    <t>27668117</t>
  </si>
  <si>
    <t>Organ Preservation in a Case of Retroperitoneal Ganglioneuroma: A Case Report and Review of Literature.</t>
  </si>
  <si>
    <t>The retroperitoneum is a closed space harbouring vital organs including the great vessels, kidneys and adrenal glands, ureters, and the ascending and descending colon. Surgical management of retroperitoneal pathologies may need multiorgan resection in order to achieve complete surgical resection while preservation of surrounding organs should be attempted, especially in case of benign tumors. We present a case of 15-year-old girl with an 11 × 6 × 5 cm retroperitoneal ganglioneuroma displacing the right kidney, renal vein, and ureter and abutting the IVC which was excised in toto preserving the right kidney and ureter with careful dissection around the great vessels. We also attempt to review the various surgical options available while dealing with these benign retroperitoneal tumors which are often detected incidentally and usually surround important retroperitoneal organs and vessels.</t>
  </si>
  <si>
    <t>27668092</t>
  </si>
  <si>
    <t>Cellulosimicrobium funkei-like enhances the growth of Phaseolus vulgaris by modulating oxidative damage under Chromium(VI) toxicity.</t>
  </si>
  <si>
    <t>Contamination of agriculture land by heavy metals is a worldwide risk that has sped up noticeably since the beginning of the industrial revolution. Hence, there arise the demands of heavy metal tolerant plant growth promoting bacterial strains for specific metal contaminated agricultural sites restoration. In this study, 36 bacterial isolates were screened out from the rhizospheric soil of Phaseolus vulgaris. Among these, two bacterial strains AR6 and AR8 were selected based on their higher Cr(VI) tolerance (1200 and 1100 μg/mL, respectively) and the maximum production of plant growth promoting substances. In the molecular characterization study, both the bacterial strains showed 99% homology with Cellulosimicrobium funkei KM032184. In greenhouse experiments, the exposure of Cr(VI) to P.vulgaris inhibited the growth and photosynthetic pigments and increased the enzymatic and non-enzymatic antioxidant expressions. However, rhizosphere bacterial inoculations alleviated the negative effect of Cr(VI) and enhanced the seed germination rate (89.54%), shoot (74.50%),root length (60%), total biomass (52.53%), chlorophyll a (15.91%), chlorophyll b (17.97%), total chlorophyll (16.58%) and carotenoid content (3.59%). Moreover, bacterial inoculations stabilized and modulated the antioxidant system of P. vulgaris by reducing the accumulation of Cr in plant tissues. The present finding shows the Cr(VI) tolerance and plant growth promoting properties of the rhizosphere bacterial strains which might make them eligible as biofertilizer of metal-contaminated soils.</t>
  </si>
  <si>
    <t>27667981</t>
  </si>
  <si>
    <t>Proteomics Analysis of Three Different Strains of Mycobacterium tuberculosis under In vitro Hypoxia and Evaluation of Hypoxia Associated Antigen's Specific Memory T Cells in Healthy Household Contacts.</t>
  </si>
  <si>
    <t>In vitro mimicking conditions are thought to reflect the environment experienced by Mycobacterium tuberculosis inside the host granuloma. The majority of in vitro dormancy experimental models use laboratory-adapted strains H37Rv or Erdman instead of prevalent clinical strains involved during disease outbreaks. Thus, we included the most prevalent clinical strains (S7 and S10) of M. tuberculosis from south India in addition to H37Rv for our in vitro oxygen depletion (hypoxia) experimental model. Cytosolic proteins were prepared from hypoxic cultures, resolved by two-dimensional electrophoresis and protein spots were characterized by mass spectrometry. In total, 49 spots were characterized as over-expressed or newly emergent between the three strains. Two antigens (ESAT-6, Lpd) out of the 49 characterized spots were readily available in recombinant form in our lab. Hence, these two genes were overexpressed, purified and used for in vitro stimulation of whole blood collected from healthy household contacts (HHC) and active pulmonary tuberculosis patients (PTB). Multicolor flow cytometry analysis showed high levels of antigen specific CD4(+) central memory T cells in the circulation of HHC compared to PTB (p &lt; 0.005 for ESAT-6 and p &lt; 0.0005 for Lpd). This shows proteins that are predicted to be up regulated during in vitro hypoxia in most prevalent clinical strains would indicate possible potential immunogens. In vitro hypoxia experiments with most prevalent clinical strains would also elucidate the probable true representative antigens involved in adaptive mechanisms.</t>
  </si>
  <si>
    <t>27667815</t>
  </si>
  <si>
    <t>Paragonimiasis in tuberculosis patients in Nagaland, India.</t>
  </si>
  <si>
    <t>One of the infections that mimic tuberculosis (TB) is paragonimiasis (PRG), a foodborne parasitic disease caused by lung flukes of the genus Paragonimus. In the northeastern states of India, TB and PRG are endemic; however, PRG is rarely included in the differential diagnosis of TB.To address limited evidence on the dual burden of TB and PRG in northeastern India, we aimed to document the prevalence of PRG among TB patients using sputum smear, stool examination for children &lt;15 years and ELISA.A cross-sectional study of patients receiving TB treatment in the Médecins Sans Frontières (MSF)-supported TB programme in Mon district, in collaboration with the Regional Medical Research Centre (RMRC), Dibrugarh, Assam, between November 2012 and December 2013.Of 96 patients screened between November 2012 and December 2013, three (3%) had pulmonary PRG and were successfully treated with praziquantel.PRG should be considered in the TB diagnostic algorithms in PRG-TB dual burden areas. In case of TB-PRG co-infection, it is preferable to treat PRG first followed by anti-TB treatment a few days later.</t>
  </si>
  <si>
    <t>27667701</t>
  </si>
  <si>
    <t>Cannula-Assisted, Transabdominal Ultrasound-Guided Inferior Vena Cava Recanalization in Inferior Vena Cava Occlusion.</t>
  </si>
  <si>
    <t>We describe a novel technique for facilitating recanalization of intrahepatic inferior vena cava (IVC) via the transjugular approach in patients with short segmental hepatic IVC occlusion, where a transjugular liver biopsy cannula provides additional support to the catheter-wire combination and trans-abdominal ultrasound helps in positioning the tip of the cannula at the stump of suprahepatic IVC.</t>
  </si>
  <si>
    <t>27667670</t>
  </si>
  <si>
    <t>A Comprehensive Review on Chemical Profiling of Nelumbo Nucifera: Potential for Drug Development.</t>
  </si>
  <si>
    <t>Nelumbo nucifera, also known as sacred lotus, has primarily been used as food throughout the Asian continent, and its medicinal values have been described in Ayurvedic and Traditional Chinese Medicine. The purpose of this study is to systematically characterize the chemical profiling and pharmacological activities of N. nucifera. Herein, we critically reviewed and analysed the phytochemical and pharmacological reports of N. nucifera. Our search for the keyword 'Nelumbo nucifera pharmacology' in all databases reported in Web of Science yielded 373 results excluding reviews and abstracts in document types. Two hundred and forty-three spectrum natural compounds from different parts of N. nucifera belonging to diverse chemical groups, including alkaloids, flavonoids, glycosides, terpenoids, steroids, fatty acids, proteins, minerals, and vitamins have been reported. In addition, distinct pharmacological activities, mainly against cancer, microbial infection, diabetes, inflammation, atherosclerosis, and obesity, have been associated with crude extracts, fractions, and isolated compounds. This review highlights potential use of neferine, liensinine, isoliensinine, and nuciferine in clinical trials. In depth, mechanism of the potential chemical entities from N. nucifera via structure activity relationship needs to be explored to guarantee the stability and safety for the clinical use. Copyright © 2016 John Wiley &amp; Sons, Ltd.</t>
  </si>
  <si>
    <t>27667642</t>
  </si>
  <si>
    <t>Description of Jeotgalibacillus alkaliphilus sp. nov., isolated from a solar salt pan, and Jeotgalibacillus terrae sp. nov., a name to replace 'Jeotgalibacillus soli' Chen et al. 2010.</t>
  </si>
  <si>
    <t>A Gram-stain-positive, non-motile, rod-shaped bacterium (strain JC303T) isolated from a salt pan was identified based on 16S rRNA gene sequence analysis as a member of the genus Jeotgalibacillus. It was related most closely to Jeotgalibacillus salarius ASL-1T (99.1 % similarity), Jeotgalibacillusalimentarius YKJ-13T (97.9 %), Jeotgalibacillussoli JSM 081008 (97.9 %), Jeotgalibacillusmalaysiensis D5T (97.8 %), Jeotgalibacillusmarinus DSM 1297T (96.3 %), Jeotgalibacilluscampisalis SF-57T (96.1 %) and J. soli P9T (94.9 %). Genomic relatedness based on DNA-DNA hybridization of strain JC303T with the type strains of the closest related species was less than 40 %. Diphosphatidylglycerol, three aminophospholipids, an unidentified aminoglycolipid, two unidentified phospholipids and an unidentified lipid were the polar lipids of strain JC303T. Major (&gt;10 %) fatty acids were anteiso-C15 : 0, iso-C15 : 0 and iso-C14 : 0. Cell-wall amino acids contained peptidoglycan with l-lysine as the diagnostic diamino acid. Strain JC303T contained MK-7 as the predominant (96 %) menaquinone with the presence of a significant amount (4 %) of MK-8. The DNA G+C content was 43 mol%. On the basis of morphological, physiological, genotypic, phylogenetic and chemotaxonomic analyses, strain JC303T is considered to represent a novel species of the genus Jeotgalibacillus, for which the name Jeotgalibacillus alkaliphilus sp. nov. is proposed. The type strain is JC303T (=KCTC 33662T=LMG 28756T). In addition, we propose to rename J. soli (Chen et al., 2010), an illegitimate homonym of the validly published name Jeotgalibacillus soli(Cunha et al., 2012) as Jeotgalibacillus terrae sp. nov. with type strain JSM 081008T (=DSM 22174T=KCTC 13528T).</t>
  </si>
  <si>
    <t>27667581</t>
  </si>
  <si>
    <t>Plant derived anti-cancerous secondary metabolites as multipronged inhibitor of COX, Topo, and aromatase: molecular modeling and dynamics simulation analyses.</t>
  </si>
  <si>
    <t>In the present study, 300 plant derived secondary metabolites (100 each of alkaloid, flavonoid, and terpenoid), have been screened for their anti-cancerous activity through inhibition of selected key enzymatic targets, namely cyclooxygenases (COXs), topoisomerases (Topos), and aromatase by molecular docking approach. Furthermore, the stability of the complexes of top hits, from each class of secondary metabolites, with their respective enzymatic targets was analyzed using molecular dynamics (MD) simulation analyses and binding free energy calculations. Analysis of the results of the docking in light of the pharmacokinetically screened 18 alkaloids, 26 flavonoids, and 9 terpenoids, revealed that the flavonoid, curcumin, was the most potent inhibitor for all the selected enzymatic targets. The stability of the complexes of COX-1, COX-2, Topo I, Topo IIβ and aromatase with the most potent inhibitor curcumin and those of the respective drugs, namely ibuprofen, aspirin, topotecan, etoposide, and exemestane were also analyzed through MD simulation analyses which revealed better stability of curcumin complexes than those of respective drugs. Binding energy calculations of the complexes of the curcumin with all the targets, except those of Topos, exhibited lower binding energies for the curcumin complexes than those of respective drugs which corroborated with the results of molecular docking analyses. Thus, the present study affirms the versatile and multipronged nature of curcumin, the traditionally used herbal medicine, as anti-cancer molecule directed against these enzymatic targets.</t>
  </si>
  <si>
    <t>27667568</t>
  </si>
  <si>
    <t>Inundation of asthma target research: Untangling asthma riddles.</t>
  </si>
  <si>
    <t>Asthma is an inveterate inflammatory disorder, delineated by the airway inflammation, bronchial hyperresponsiveness (BHR) and airway wall remodeling. Although, asthma is a vague term, and is recognized as heterogenous entity encompassing different phenotypes. Targeting single mediator or receptor did not prove much clinical significant, as asthma is complex disease involving myriad inflammatory mediators. Asthma may probably involve a large number of different types of molecular and cellular components interacting through complex pathophysiological pathways. This review covers the past, present, and future therapeutic approaches and pathophysiological mechanisms of asthma. Furthermore, review describe importance of targeting several mediators/modulators and receptor antagonists involved in the physiopathology of asthma. Novel targets for asthma research include Galectins, Immunological targets, K (+) Channels, Kinases and Transcription Factors, Toll-like receptors, Selectins and Transient receptor potential channels. But recent developments in asthma research are very promising, these include Bitter taste receptors (TAS2R) abated airway obstruction in mouse model of asthma and Calcium-sensing receptor obliterate inflammation and in bronchial hyperresponsiveness allergic asthma. All these progresses in asthma targets, and asthma phenotypes exploration are auspicious in untangling of asthma riddles.</t>
  </si>
  <si>
    <t>27667550</t>
  </si>
  <si>
    <t>Anti-tubercular activities of 5,6,7,8-tetrahydrobenzo[4,5]thieno[2,3-d]pyrimidin-4-amine analogues endowed with high activity toward non-replicative Mycobacterium tuberculosis.</t>
  </si>
  <si>
    <t>Thirty three derivatives of 2-substituted 5,6,7,8-tetrahydrobenzo[4,5]thieno[2,3-d]pyrimidin-4-amine analogues were synthesized by molecular modification of a reported antimycobacterial molecule (GSK163574A). Compounds were evaluated in vitro against actively replicative and nutrient starved non-replicative Mycobacterium tuberculosis (MTB), enzymatic screening and cytotoxicity against RAW 264.7 cell line. Among the compounds, 2-ethyl-N-phenethyl-5,6,7,8-tetrahydrobenzo[4,5]thieno[2,3-d]pyrimidin-4-amine (5c) was found to be the most active compound against non-replicative MTB with 2.7 log reduction of bacteria at 10μg/mL and was more potent than isoniazid (1.2 log reduction) and rifampicin (2.0 log reduction) at same dose level. Compound 5c also showed activity against MTB alanine dehydrogenase enzyme with IC50 of 1.82±0.42μM and showed 25% cytotoxicity against RAW 264.7 cell line at 50μg/mL.</t>
  </si>
  <si>
    <t>27667448</t>
  </si>
  <si>
    <t>Extraction and analysis of signatures from the Gene Expression Omnibus by the crowd.</t>
  </si>
  <si>
    <t>Gene expression data are accumulating exponentially in public repositories. Reanalysis and integration of themed collections from these studies may provide new insights, but requires further human curation. Here we report a crowdsourcing project to annotate and reanalyse a large number of gene expression profiles from Gene Expression Omnibus (GEO). Through a massive open online course on Coursera, over 70 participants from over 25 countries identify and annotate 2,460 single-gene perturbation signatures, 839 disease versus normal signatures, and 906 drug perturbation signatures. All these signatures are unique and are manually validated for quality. Global analysis of these signatures confirms known associations and identifies novel associations between genes, diseases and drugs. The manually curated signatures are used as a training set to develop classifiers for extracting similar signatures from the entire GEO repository. We develop a web portal to serve these signatures for query, download and visualization.</t>
  </si>
  <si>
    <t>27667321</t>
  </si>
  <si>
    <t>Therapeutic potential of the immunomodulatory proteins Wuchereria bancrofti L2 and Brugia malayi abundant larval transcript 2 against streptozotocin-induced type 1 diabetes in mice.</t>
  </si>
  <si>
    <t>Epidemiological and experimental evidence has supported the concept of using helminths as alternative bio-therapeutic agents in the treatment of type 1 diabetes (T1D). In the current study, two filarial proteins, recombinant Wuchereria bancrofti L2 (rWbL2) and Brugia malayi abundant larval transcript 2 (rBmALT-2) have been investigated, individually and in combination, for their therapeutic potential in streptozotocin (STZ)-induced T1D. The rWbL2 and rBmALT-2 proteins, when administered individually or in combination, have resulted in lowering of the blood glucose levels and reducing the incidence of T1D in mice. In addition, these proteins have led to reduced lymphocytic infiltration and decreased islet damage and inflammation. The curative effect was found to be associated with the suppression of release of tumour necrosis factor-α (TNF-α) and interferon-γ (IFN-γ), and increased production of interleukin (IL)-4, IL-5 and IL-10 cytokines by the splenocytes of the diabetic mice. Insulin-specific IgG1 and antigen-specific IgE antibodies were found to be elevated in the sera of mice treated with rWbL2 and rBmALT-2 proteins. From the findings in this study, it can be envisaged that both of these filarial immunomodulatory proteins have the potential to ameliorate T1D by altering the regulatory immune responses.</t>
  </si>
  <si>
    <t>27666986</t>
  </si>
  <si>
    <t>Type 2 pyoverdine from Pseudomonas aeruginosa strain BUP2 as turn-off biosensor for the rapid detection of iron and copper ions in contaminated water.</t>
  </si>
  <si>
    <t>Employing fluorescent quenching mechanism, type 2 pyoverdine (PVD) purified from Pseudomonas aeruginosa strain BUP2 (new strain isolated from the rumen of Malabari goat) was used as a simple, convenient and inexpensive tool for the rapid detection of Fe and Cu ions in contaminated drinking water samples. The fluorescence emitted at λ460 by PVD (in sterile water), mounted on a glass slide was efficiently quenched by the ions of heavy metals like Fe and Cu. The fluorescence quenching effect of PVD was monitored using UV trans-illuminator, and subsequently quantified and confirmed by spectrofluorimetry. Upon exposure for about 50 sec at 25 °C, this quenching efficiency could directly be assessed by naked eye with the aid of a UV trans-illuminator. The linear range of detection for Fe was 1 to 60 µM, while that of Cu was 1 to 20 µM. The limits of detection at µM concentration for Fe(3+), Fe(2+) and Cu(2+) were 0.23, 0.24 and 0.38, respectively. The quenching of fluorescence was more pronounced in Fe-PVD system than Cu-PVD, and this observation was in corroboration with the Pearson acid base concept; being a hard acid, Fe(3+) effectively bound with the O-ligands and this ability was less in Cu(2+), a border line acid. Briefly, this study proposed the use of type 2 PVD as a turn-off biosensor for the rapid screening of heavy metals like Fe and Cu in drinking water, at ppm levels only with the aid of UV trans-illuminator at 25 °C in 50 sec.</t>
  </si>
  <si>
    <t>27666762</t>
  </si>
  <si>
    <t>A global multicenter study on reference values: 2. Exploration of sources of variation across the countries.</t>
  </si>
  <si>
    <t>The intent of this study, based on a global multicenter study of reference values (RVs) for serum analytes was to explore biological sources of variation (SVs) of the RVs among 12 countries around the world.As described in the first part of this paper, RVs of 50 major serum analytes from 13,396 healthy individuals living in 12 countries were obtained. Analyzed in this study were 23 clinical chemistry analytes and 8 analytes measured by immunoturbidimetry. Multiple regression analysis was performed for each gender, country by country, analyte by analyte, by setting four major SVs (age, BMI, and levels of drinking and smoking) as a fixed set of explanatory variables. For analytes with skewed distributions, log-transformation was applied. The association of each source of variation with RVs was expressed as the partial correlation coefficient (rp).Obvious gender and age-related changes in the RVs were observed in many analytes, almost consistently between countries. Compilation of age-related variations of RVs after adjusting for between-country differences revealed peculiar patterns specific to each analyte. Judged fromthe rp, BMI related changes were observed for many nutritional and inflammatory markers in almost all countries. However, the slope of linear regression of BMI vs. RV differed greatly among countries for some analytes. Alcohol and smoking-related changes were observed less conspicuously in a limited number of analytes.The features of sex, age, alcohol, and smoking-related changes in RVs of the analytes were largely comparable worldwide. The finding of differences in BMI-related changes among countries in some analytes is quite relevant to understanding ethnic differences in susceptibility to nutritionally related diseases.</t>
  </si>
  <si>
    <t>27666761</t>
  </si>
  <si>
    <t>A global multicenter study on reference values: 1. Assessment of methods for derivation and comparison of reference intervals.</t>
  </si>
  <si>
    <t>The IFCC Committee on Reference Intervals and Decision Limits coordinated a global multicenter study on reference values (RVs) to explore rational and harmonizable procedures for derivation of reference intervals (RIs) and investigate the feasibility of sharing RIs through evaluation of sources of variation of RVs on a global scale.For the common protocol, rather lenient criteria for reference individuals were adopted to facilitate harmonized recruitment with planned use of the latent abnormal values exclusion (LAVE) method. As of July 2015, 12 countries had completed their study with total recruitment of 13,386 healthy adults. 25 analytes were measured chemically and 25 immunologically. A serum panel with assigned values was measured by all laboratories. RIs were derived by parametric and nonparametric methods.The effect of LAVE methods is prominent in analytes which reflect nutritional status, inflammation and muscular exertion, indicating that inappropriate results are frequent in any country. The validity of the parametric method was confirmed by the presence of analyte-specific distribution patterns and successful Gaussian transformation using the modified Box-Cox formula in all countries. After successful alignment of RVs based on the panel test results, nearly half the analytes showed variable degrees of between-country differences. This finding, however, requires confirmation after adjusting for BMI and other sources of variation. The results are reported in the second part of this paper.The collaborative study enabled us to evaluate rational methods for deriving RIs and comparing the RVs based on real-world datasets obtained in a harmonized manner.</t>
  </si>
  <si>
    <t>27666542</t>
  </si>
  <si>
    <t>Relieving geometrical frustration through doping in the Dy1-x Ca x BaCo4O7 swedenborgites.</t>
  </si>
  <si>
    <t>The geometrically frustrated antiferromagnet DyBaCo4O7 is investigated through a combination of x-ray diffraction, magnetization and dielectric measurements. Systematic doping in the series Dy1-x Ca x BaCo4O7 causes a lifting of the geometrical frustration resulting in a structural transition from a trigonal P31c to an orthorhombic Pbn2 1 symmetry at x  =  0.4. This structural transition can also be accessed as a function of temperature, and all our orthorhombic specimens exhibit this transition at elevated temperatures. The temperature at which this structural transition occurs is observed to scale linearly with the mean ionic radius of the R site ion. However, CaBaCo4O7 which has an equal number of Co(2+) and Co(3+) ions clearly violates this quasilinear relationship, indicating that charge ordering could also play a critical role in stabilizing the orthorhombic distortion in this system. Using thermoremanent magnetization measurements to circumvent the problem of the large paramagnetic background arising from Dy(3+) ions, we chart out the phase diagram of the Dy1-x Ca x BaCo4O7 series.</t>
  </si>
  <si>
    <t>27666538</t>
  </si>
  <si>
    <t>Molecular Modeling And Structural Analysis Of Some Snake Venom Specific Toxin Proteins And Cognate Non-Toxin Proteins Of Other Chordates.</t>
  </si>
  <si>
    <t>Protein three-dimensional structures are very much important in terms of functional and evolutionary context. Present study deals with the evaluation of snake venom constituent cytotoxin, short neurotoxin and related non-toxin proteins of other chordates with reference to structure prediction, validation of the models, distribution of secondary structural elements, hydrophobicity molecular surface analysis, functional annotation and functionally critical binding site identification with the assistance of different bioinformatical tools. Homology models have been generated with the help of Swiss-model and I-TASSER suite during the present study. Afterwards the refined structural models were validated with standard methods. Structural analysis of snake venom toxin proteins and related non-toxin proteins of other chordates elucidated their structural level conservation of molecular structural surfaces and biophysical characteristics to different extents. Different structural level improvement strategies were observed which are necessary for better system dependent adaptation to diverse biological environment and functional necessities of these protein molecules. Molecular models and their structural characterization of these proteins as documented in this study may provide a valuable aid for drug designing in future.</t>
  </si>
  <si>
    <t>27666435</t>
  </si>
  <si>
    <t>Development and application of HPLC-RI and HPLC-MS/MS based methods for quantification of residual deoxycholate levels in pneumococcal polysaccharides.</t>
  </si>
  <si>
    <t>The analysis of residual sodium deoxycholate (DOC); a detergent of biological origin used in manufacturing of polysaccharide vaccines is challenging due to complex sample matrices and the lack of suitable methods. Here we report, rapid and sensitive high-performance liquid chromatography-refractive index (HPLC-RI) and tandem mass spectrometry (HPLC-MS/MS) methods for estimation of residual DOC in pneumococcal polysaccharides. For HPLC-RI method, separation was achieved using Luna C18 column and mobile phase compositions of acetonitrile: methanol: 20 mM sodium acetate (60:05:35% v/v). For HPLC-MS/MS method, separation was achieved using a Hypersil BDS C18 column with gradient elution of methanol and water (0.1% formic acid). MS/MS method showed linearity (r(2) = 0.997) over the range of 10-320 ng/mL with limits of detection (LOD) and lower limit of quantitation (LOQ) of 3 and 10 ng/mL respectively. Precision (% RSD) and accuracy (% recovery) for both methods were in the range of 0.74-8.29% and 82.33-117.86% respectively. Sample matrices interferences were addressed following novel sample clean-up method based on liquid-liquid extraction. Both methods enabled traceable quantitation of DOC in intermediate and purified pneumococcal polysaccharides of serotypes: 1, 5, 6A, 6B, 7F, 9V, 14, 19A, 19F and 23F.</t>
  </si>
  <si>
    <t>27666423</t>
  </si>
  <si>
    <t>Fine needle aspiration cytology of IgG4-related disease: A potential diagnostic pitfall?</t>
  </si>
  <si>
    <t>IgG4-related disease (IgG4-RD) is a tumefactive fibro-inflammatory lesion that can affect any organ system in the body. Till date, no cytological data on IgG4-RD are available and this is the first study depicting the cytopathology features of IgG4-RD.To describe the cytopathological features and potential diagnostic errors of IgG4-RD.The cytological features of 10 histopathology proven IgG4-RD cases (11 samples) were retrospectively reviewed along with corresponding histopathology.The cellularity of the cytology smears was low (36.4%) to moderate (45.4%) to high (18.1%). The low cellularity correlated well with the pattern C in histopathology (predominant fibrosis pattern). The non-epithelial background showed a preponderance of lymphocytes along with polymorphs and spindle-shaped fibroblasts. Most of these cases showed the presence of plasma cells and eosinophils. Epithelial atypia was seen in 18.2% cases.The causes of misdiagnosis were low cellularity, epithelial atypia, and non-representative background. The important diagnostic clues to suspect a diagnosis of IgG4-RD include low cellularity despite adequate effort, inflammatory background rich in lymphocytes and spindle cells admixed with a few plasma cells and eosinophils along with radiological features and raised serum IgG4 Diagn. Cytopathol. 2017;45:14-21. © 2016 Wiley Periodicals, Inc.</t>
  </si>
  <si>
    <t>27666326</t>
  </si>
  <si>
    <t>Letter to the editor: Digital intraosseous epidermoid inclusion cyst of the distal phalanx.</t>
  </si>
  <si>
    <t>27666290</t>
  </si>
  <si>
    <t>Multi-functional nano silver: A novel disruptive and theranostic agent for pathogenic organisms in real-time.</t>
  </si>
  <si>
    <t>The present study was aimed at evaluating the fluorescence property, sporicidal potency against Bacillus and Clostridium endospores, and surface disinfecting ability of biogenic nano silver. The nano silver was synthesized using an actinobacterial cell-filtrate. The fluorescence property as well as imaging facilitator potency of this nano silver was verified adopting spectrofluorometer along with fluorescent and confocal laser scanning microscope wherein strong emission and bright green fluorescence, respectively, on the entire spore surface was observed. Subsequently, the endospores of B. subtilis, B. cereus, B. amyloliquefaciens, C. perfringens and C. difficile were treated with physical sporicides, chemical sporicides and nano silver, in which the nano silver brought about pronounced inhibition even at a very low concentration. Finally, the environmental surface-sanitizing potency of nano silver was investigated adopting cage co-contamination assay, wherein vital organs of mice exposed to the nano silver-treated cage did not show any signs of pathological lesions, thus signifying the ability of nano silver to completely disinfect the spore or reduce the count required for infection. Taken these observations together, we have shown the multi-functional biological properties of the nano silver, synthesized using an actinobacterial cell-filtrate, which could be of application in advanced diagnostics, biomedical engineering and therapeutics in the near future.</t>
  </si>
  <si>
    <t>27666125</t>
  </si>
  <si>
    <t>Prospects of electrochemical immunosensors for early diagnosis of preeclampsia.</t>
  </si>
  <si>
    <t>Preeclampsia is a vascular multisystem disorder that accounts for varying degree of morbidity and mortality of mother and the fetus. This can be significantly averted if diagnosed at an early (18-20 weeks) stage of gestation, as there is no known way to prevent preeclampsia. In spite of extensive work on biomarker discovery, the existing method for its detection is mostly based on colorimetric immunoassays whose sensitivity is ranging in nanomolar range. Further, it has also been observed that change in the expression of a single biomarker is not sufficient to diagnose this condition. So, for early diagnosis (by 18-20 weeks), an immuno-diagnostic platform with detection limits in picomolar range and beyond along with the ability to do simultaneous detection of multiple analyte would be of great importance. A nano-immunosensors with an electrochemical readout system can be a potential alternative that promises for the ultrasensitive detection of analyte with high specificity as well as suitability for on-site analysis. Coupling the lateral flow technology with immunosensors would make it feasible to detect more than one biomarker simultaneously on a microchip. This review intends to summarize the potential preeclampsia biomarkers, limitations of existing diagnostic methods along with the recent advancements, and prospects to develop electrochemical immunosensors for early clinical diagnosis.</t>
  </si>
  <si>
    <t>27665674</t>
  </si>
  <si>
    <t>Antidiabetic activity of Chandraprabha vati - A classical Ayurvedic formulation.</t>
  </si>
  <si>
    <t>Chandraprabha vati is a classical Ayurvedic formulation, markedly used for mitigation of Prameha, which correlates in many ways with obesity, metabolic syndrome and diabetes mellitus.The present study was aimed to investigate effect of Chandraprabha vati in experimentally-induced hyperglycemia and lipid profile alterations.Antidiabetic effect of Chandraprabha vati was studied in fifty five Wistar rats. Graded doses of Chandraprabha vati (50, 100 and 200 mg/kg) were administered orally for 7 days to normal and alloxan-hyperglycemic rats (65 mg/kg, intravenously), and to glucose loaded normal rats for oral glucose tolerance test (OGTT). Fasting plasma glucose levels were assessed on different time intervals along with plasma cholesterol and triglycerides. Metformin (500 mg/kg, orally) was used as standard drug.Chandraprabha vati did not cause any significant reduction in plasma glucose levels of normal rats (p &gt; 0.05) but normalized the impaired glucose tolerance at 60 and 120 min (p &lt; 0.05-p &lt; 0.001) in OGTT when compared to vehicle control. In alloxan-hyperglycemic rats, administration of Chandraprabha vati (200 mg/kg) significantly reduced plasma glucose at 3 h, 12 h, 3rd day and 7th day (p &lt; 0.01-p &lt; 0.001) along with reduction in cholesterol and triglycerides levels (p &lt; 0.01-p &lt; 0.001) when compared to diabetic control group. The effects were comparable with metformin.Chandraprabha vati exhibited anti-hyperglycemic effect and attenuated alterations in lipid profile. The results support the use of Chandraprabha vati for correction of Prameha in clinical practice.</t>
  </si>
  <si>
    <t>27665568</t>
  </si>
  <si>
    <t>Dual Role of Vitamin C on the Neuroinflammation Mediated Neurodegeneration and Memory Impairments in Colchicine Induced Rat Model of Alzheimer Disease.</t>
  </si>
  <si>
    <t>The neurodegeneration in colchicine induced AD rats (cAD) is mediated by cox-2 linked neuroinflammation. The importance of ROS in the inflammatory process in cAD has not been identified, which may be deciphered by blocking oxidative stress in this model by a well-known anti-oxidant vitamin C. Therefore, the present study was designed to investigate the role of vitamin C on colchicine induced oxidative stress linked neuroinflammation mediated neurodegeneration and memory impairments along with peripheral immune responses in cAD. The impairments of working and reference memory were associated with neuroinflammation and neurodegeneration in the hippocampus of cAD. Administration of vitamin C (200 and 400 mg/kg BW) in cAD resulted in recovery of memory impairments, with prevention of neurodegeneration and neuroinflammation in the hippocampus. The neuroinflammation in the hippocampus also influenced the peripheral immune responses and inflammation in the serum of cAD and all of these parameters were also recovered at 200 and 400 mg dose of vitamin C. However, cAD treated with 600 mg dose did not recover but resulted in increase of memory impairments, neurodegeneration and neuroinflammation in hippocampus along with alteration of peripheral immune responses in comparison to cAD of the present study. Therefore, the present study showed that ROS played an important role in the colchicine induced neuroinflammation linked neurodegeneration and memory impairments along with alteration of peripheral immune responses. It also appears from the results that vitamin C at lower doses showed anti-oxidant effect and at higher dose resulted in pro-oxidant effects in cAD.</t>
  </si>
  <si>
    <t>27665531</t>
  </si>
  <si>
    <t>Augmentation of arsenic enhances lipid yield and defense responses in alga Nannochloropsis sp.</t>
  </si>
  <si>
    <t>The present study was conducted with microalga Nannochloropsis sp. to evaluate its tolerance responses and biofuel perspectives under different arsenic regime (0-1000μM As(III)). Results showed that optimal biomass (61.00±3.72mg/L/d) and lipid productivity (20.27mg/L/d) were obtained in culture treated with 100μM As(III) in comparison to other treatments. In addition, fatty acid profile of alga was in accordance with European biodiesel standards (EN 14214), which reflects good oxidative stability of oil. High antioxidants viz., ascorbic acid, GSH and cysteine tolerance responses as well as lipid yield at 100μM As(III), opens a new insight in the field of algal biology. Thus, microalgae Nannochloropsis sp. may be employ in remediation as well as biodiesel production.</t>
  </si>
  <si>
    <t>27665519</t>
  </si>
  <si>
    <t>DNA-probe-target interaction based detection of Brucella melitensis by using surface plasmon resonance.</t>
  </si>
  <si>
    <t>Surface plasmon resonance (SPR) immunosensor using 4-mercaptobenzoic acid (4-MBA) modified gold (4-MBA/Au) SPR chip was developed first time for the detection of Brucella melitensis (B. melitensis) based on the screening of its complementary DNA target by using two different newly designed DNA probes of IS711 gene. Herein, interaction between DNA probes and target molecule are also investigated and result revealed that the interaction is spontaneous. The kinetics and thermodynamic results derived from the experimental data showed that the interaction between complementary DNA targets and probe 1 is more effective than that of probe 2. Equilibrium dissociation constant (KD) and maximum binding capacity of analyte (Bmax) values for the interaction of complementary DNA target with the immobilized DNA probes were calculated by using kinetic evaluation software, and found to be 15.3 pM (KD) and 81.02m° (Bmax) with probe 1 and 54.9pM and 55.29m° (Bmax), respectively. Moreover, real serum samples analysis were also carried out using immobilized probe 1 and probe 2 with SPR which showed the applicability of this methodology and provides an alternative way for the detection of B. melitensis in less than 10min. This remarkable sensing response of present methodology offer a real time and label free detection of biological warfare agent and provide an opportunity to make miniaturized sensor, indicating considerable promise for diverse environmental, bio-defence, clinical diagnostics, food safety, water and security applications.</t>
  </si>
  <si>
    <t>27665475</t>
  </si>
  <si>
    <t>Cancer nanotheranostics: Strategies, promises and impediments.</t>
  </si>
  <si>
    <t>Cancer has remained one of the most indomitable conundrums for scientists over centuries due to its multifarious etiology. While improved therapeutic and diagnostic approaches have commendably augmented the rate of survival of cancer patients, a holistic riddance from the ailment is still implausible. Hence, further explorations to scout for novel strategies of cancer therapy and diagnosis are necessary. Theranostics (amalgamation of therapy and diagnostics) has emerged as one of the avant-garde strategies, which provides a two-pronged advantage in cancer management. This integrative approach has found immense relevance in light of nanotechnology. Nanoparticles can be customized (loaded with a mélange of therapeutic drugs and diagnostic probes) to develop theranostic properties, thereby constructing nanotheranostic agents. These nano-composites are lucrative tools for cancer cell obliteration and simultaneous monitoring of the drug action, and can also be tailored for targeted drug delivery. Nanotheranostic agents have emerged as a prudent ploy for synchronized cancer intervention and detection of the 'route and reach' of the drugs. In this review, we discuss the diversified state-of-the-art facets of theranostic nanoparticles, including various nanoparticle-based platforms as well as the plethora of reported therapeutic drugs, aptamers, markers and diagnostic molecules that have found use in the precincts of nanotheranostics.</t>
  </si>
  <si>
    <t>27665180</t>
  </si>
  <si>
    <t>Design and synthesis of novel HDAC8 inhibitory 2,5-disubstituted-1,3,4-oxadiazoles containing glycine and alanine hybrids with anti cancer activity.</t>
  </si>
  <si>
    <t>Oxadiazole is a heterocyclic compound containing an oxygen atom and two nitrogen atoms in a five-membered ring. Of the four oxadiazoles known, 1,3,4-oxadiazole has become an important structural motif for the development of new drugs and the compounds containing 1,3,4-oxadiazole cores have a broad spectrum of biological activity. Herein, we describe the design, synthesis and biological evaluation of a series of novel 2,5-disubstituted 1,3,4-oxadiazoles (10a-10j) as class I histone deacetylase (HDAC) inhibitors. The compounds were designed and evaluated for HDAC8 selectivity using in silico docking software (Glide) and the top 10 compounds with high dock score and obeying Lipinski's rule were synthesized organically. Further the biological HDAC inhibitory and selectivity assays and anti-proliferative assays were carried out. In in silico and in vitro studies, all compounds (10a-10j) showed significant HDAC inhibition and exhibited HDAC8 selectivity. Among all tested compounds, 10b showed substantial HDAC8 inhibitory activity and better anticancer activity which is comparable to the positive control, a FDA approved drug, vorinostat (SAHA). Structural activity relation is discussed with various substitutions in the benzene ring connected on 1,3,4-oxadizole and glycine/alanine. The study warranted further investigations to develop HDAC8-selective inhibitory molecule as a drug for neoplastic diseases. Novel 1,3,4-oxadizole substituted with glycine/alanine showed HDAC8 inhibition.</t>
  </si>
  <si>
    <t>27665152</t>
  </si>
  <si>
    <t>Intimate Partner Violence Perpetration Among Adolescent Males in Disadvantaged Neighborhoods Globally.</t>
  </si>
  <si>
    <t>Intimate partner violence (IPV) affects one in three women globally, with adolescent and young adult women at highest risk. Less is known about IPV perpetration. We compare the prevalence and correlates of IPV perpetration among 15- to 19-year-old adolescent males in Baltimore (United States), Johannesburg (South Africa), Delhi (India), and Shanghai (China).A cross-sectional survey was conducted in 2013 with males aged 15-19 recruited via respondent-driven sampling from disadvantaged neighborhoods in four cities: Baltimore (United States), New Delhi (India), Johannesburg (South Africa), and Shanghai (China); total n = 751 ever-partnered men. We describe the prevalence of past-year physical and sexual IPV perpetration and evaluate associations with gender norm attitudes, mental health, substance use, victimization experiences, and demographic factors.Past-year physical or sexual IPV perpetration ranged from 9% in Shanghai to 40% in Johannesburg. Factors associated with past-year perpetration across multiple sites included: binge drinking (Johannesburg adjusted odds ratio [AOR] = 2.8, Baltimore AOR = 6.7, and Shanghai AOR = 3.2), depressive symptoms (Johannesburg AOR = 2.4 and Shanghai AOR = 2.2), victimization in the home (Baltimore AOR = 2.5, Shanghai AOR = 2.7, and Johannesburg AOR = 1.7), and community violence victimization (Baltimore AOR = 7.0, Delhi AOR = 4.1, and Johannesburg AOR = 2.8). Equitable gender norm attitudes were protective against IPV perpetration in Johannesburg and Shanghai. Demographic factors (e.g., age, employment, and education) were inconsistently associated with IPV perpetration across sites.Past-year IPV perpetration was prevalent with differences identified across settings. Findings suggest the need to scale up evidence-based interventions targeting adolescents in disadvantaged urban communities in order to address many modifiable factors associated with IPV perpetration in this study.</t>
  </si>
  <si>
    <t>27665145</t>
  </si>
  <si>
    <t>Development of a low cost test rig for standalone WECS subject to electrical faults.</t>
  </si>
  <si>
    <t>In this paper, a contribution to the development of low-cost wind turbine (WT) test rig for stator fault diagnosis of wind turbine generator is proposed. The test rig is developed using a 2.5kW, 1750 RPM DC motor coupled to a 1.5kW, 1500 RPM self-excited induction generator interfaced with a WT mathematical model in LabVIEW. The performance of the test rig is benchmarked with already proven wind turbine test rigs. In order to detect the stator faults using non-stationary signals in self-excited induction generator, an online fault diagnostic technique of DWT-based multi-resolution analysis is proposed. It has been experimentally proven that for varying wind conditions wavelet decomposition allows good differentiation between faulty and healthy conditions leading to an effective diagnostic procedure for wind turbine condition monitoring.</t>
  </si>
  <si>
    <t>27665122</t>
  </si>
  <si>
    <t>Whole exome sequencing identifies a homozygous nonsense variation in ALMS1 gene in a patient with syndromic obesity.</t>
  </si>
  <si>
    <t>In the present study we report on genetic analysis in a patient with developmental delay, truncal obesity and vision problem, to find the causative mutation. Whole exome sequencing was performed on genomic DNA extracted from whole blood of the patient which revealed a homozygous nonsense variant (c.2816T&gt;A) in exon 8 of ALMS1 gene that results in a stop codon and premature truncation at codon 939 (p.L939Ter) of the protein. The mutation was confirmed by Sanger sequencing. Exome sequencing was helpful in establishing diagnosis of Alstrom syndrome in this patient. This case highlights the utility of exome sequencing in clinical practice.</t>
  </si>
  <si>
    <t>27665113</t>
  </si>
  <si>
    <t>Hypergraph Based Feature Selection Technique for Medical Diagnosis.</t>
  </si>
  <si>
    <t>The impact of internet and information systems across various domains have resulted in substantial generation of multidimensional datasets. The use of data mining and knowledge discovery techniques to extract the original information contained in the multidimensional datasets play a significant role in the exploitation of complete benefit provided by them. The presence of large number of features in the high dimensional datasets incurs high computational cost in terms of computing power and time. Hence, feature selection technique has been commonly used to build robust machine learning models to select a subset of relevant features which projects the maximal information content of the original dataset. In this paper, a novel Rough Set based K - Helly feature selection technique (RSKHT) which hybridize Rough Set Theory (RST) and K - Helly property of hypergraph representation had been designed to identify the optimal feature subset or reduct for medical diagnostic applications. Experiments carried out using the medical datasets from the UCI repository proves the dominance of the RSKHT over other feature selection techniques with respect to the reduct size, classification accuracy and time complexity. The performance of the RSKHT had been validated using WEKA tool, which shows that RSKHT had been computationally attractive and flexible over massive datasets.</t>
  </si>
  <si>
    <t>27665027</t>
  </si>
  <si>
    <t>Size, density and cholesterol load of HDL predict microangiopathy, coronary artery disease and β-cell function in men with T2DM.</t>
  </si>
  <si>
    <t>The role of high-density lipoprotein cholesterol (HDL-C) as modifiable risk factor for cardiovascular (CV) disease is increasingly debated, notwithstanding the finding that small-dense and dysfunctional HDL are associated with the metabolic syndrome and T2DM. In order to better clarify the epidemiological risk related to HDL of different size/density, without resorting to direct measures, it would seem appropriate to adjust HDL-C to the level of its main apolipoprotein (apoA-I), thereby providing an [HDL-C/apoA-I] ratio. The latter allows not only to estimate an average size for HDLs, but also to derive indices on particle number, cholesterol load, and density. So far, the potential usefulness of this ratio in diabetes is barely addressed. To this end, we sorted 488 male patients with T2DM according to [HDL-C/apoA-I] quartiles (Q), to determine how the ratio relates to cardiometabolic risk, β-cell function, glycaemic control, and micro- and macrovascular complications. Five lipid parameters were derived from the combined determination of HDL-C and apoA-I, namely HDL size; particle number; cholesterol load/particle; apoA-I/particle; and particle density. An unfavorable cardiometabolic profile characterized patients from QI and QII, in which HDLs were pro-atherogenic, denser and apoA-I-depleted. By contrast, QIII patients had an [HDL-C/apoA-I] ratio close to that of non-diabetic controls. QIV patients had better than average HDL size and composition, and in those patients whose [HDL-C/apoA-I] ratio was above normal, a more favorable phenotype was observed regarding lifestyle, anthropometry, metabolic comorbidities, insulin sensitivity, MetS score/severity, glycaemic control, and target-organ damage pregalence in small or large vessels. In conclusion, [HDL-C/apoA-I] and the resulting indices of HDL composition and functionality predict macrovascular risk and β-cell function decline, as well as overall microangiopathic risk, suggesting that this ratio could serve both in cardiometabolic assessment and as biomarker of vascular complications.</t>
  </si>
  <si>
    <t>27664852</t>
  </si>
  <si>
    <t>Physico-chemical characteristics and primary structure of an affinity-purified α-D-galactose-specific, jacalin-related lectin from the latex of mulberry (Morus indica).</t>
  </si>
  <si>
    <t>An α-D-galactose specific lectin belonging to the family of jacalin-related lectins (JRL) has been purified by affinity chromatography on cross-linked guar-gum. Mass spectrometric data revealed that the protein harbors two chains like all the members of galactose-specific jacalin-related lectins (gJRL). De novo sequencing of proteolytic peptides demonstrated that the heavier chain consists of 133 amino acids and the lighter chain comprises of 21 or 24 amino acids. The heavier chain contains one N-glycosylation site (Asn47) occupied with either pauci-mannose type [GlcNAc2(Fuc)Man3(Xyl)] or complex type [GlcNAc2(Fuc)Man3(Xyl)GlcNAc(Fuc)Gal] N-glycans. Circular dichroism spectroscopy indicated that the secondary structure of the lectin is predominantly made up of β-sheets, and differential scanning calorimetry revealed a thermal denaturation temperature of 77.6 °C. MTT (3-(4,5-dimethylthiazol-2-yl)-2,5-diphenyltetrazolium bromide) cell viability assays on MCF-7 and MDCK cells showed that the lectin is highly cytotoxic towards both cell lines when dosed at micromolar concentrations, suggesting that it may play a role in the defense mechanism of the plant.</t>
  </si>
  <si>
    <t>27664837</t>
  </si>
  <si>
    <t>Insights into the epigenetic mechanisms involving histone lysine methylation and demethylation in ischemia induced damage and repair has therapeutic implication.</t>
  </si>
  <si>
    <t>Cerebral ischemic stroke is one of the leading causes of death and disability worldwide. Therapeutic interventions to minimize ischemia-induced neural damage are limited due to poor understanding of molecular mechanisms mediating complex pathophysiology in stroke. Recently, epigenetic mechanisms mostly histone lysine (K) acetylation and deacetylation have been implicated in ischemic brain damage and have expanded the dimensions of potential therapeutic intervention to the systemic/local administration of histone deacetylase inhibitors. However, the role of other epigenetic mechanisms such as histone lysine methylation and demethylation in stroke-induced damage and subsequent recovery process is elusive. Here, we established an Internal Carotid Artery Occlusion (ICAO) model in CD1 mouse that resulted in mild to moderate level of ischemic damage to the striatum, as suggested by magnetic resonance imaging (MRI), TUNEL and histopathological staining along with an evaluation of neurological deficit score (NDS), grip strength and rotarod performance. The molecular investigations show dysregulation of a number of histone lysine methylases (KMTs) and few of histone lysine demethylases (KDMs) post-ICAO with significant global attenuation in the transcriptionally repressive epigenetic mark H3K9me2 in the striatum. Administration of Dimethyloxalylglycine (DMOG), an inhibitor of KDM4 or JMJD2 class of histone lysine demethylases, significantly ameliorated stroke-induced NDS by restoring perturbed H3K9me2 levels in the ischemia-affected striatum. Overall, these results highlight the novel role of epigenetic regulatory mechanisms controlling the epigenetic mark H3K9me2 in mediating the stroke-induced striatal damage and subsequent repair following mild to moderate cerebral ischemia.</t>
  </si>
  <si>
    <t>27664749</t>
  </si>
  <si>
    <t>Bio-protective microbial agents from rhizosphere eco-systems trigger plant defense responses provide protection against sheath blight disease in rice (Oryza sativa L.).</t>
  </si>
  <si>
    <t>Sheath blight of rice (Oryza sativa L.) caused by Rhizoctonia solani is a major disease and attempts are being made to develop microbe based technologies for biocontrol of this pathogen. However, the mechanisms of biocontrol are not fully understood and still require indepth study in the backdrop of emerging concepts in biological systems. The present investigation was aimed at deciphering the mechanisms of biocontrol of sheath blight of rice employing Pseudomonas fluorescens and Trichoderma harzianum as model agents for biocontrol. Initially 25, 5 and 5 strains of P. fluorescens, T. viride and T. harzianum, respectively, were screened for their biocontrol potential. Out of which, six strains with higher value of percent inhibition of fungal mycelium in dual plate assay were selected. The role of P. fluorescens, T. viride and T. harzianum were investigated in induction and bioaccumulation of natural antioxidants, defence-related biomolecules and other changes in plant which lead not only to growth promotion but also protection from pathogenic stress conditions in rice. The two most promising strains, P. fluorescens PF-08 and T. harzianum UBSTH-501 selected on the basis of in planta evaluation, when applied individually or in combination, significantly enhanced the accumulation of defence-related biomolecules, enzymes and exhibited biocontrol potential against R. solani. A modified/newly developed delivery system was applied for the first time in the experiments involving inoculation of plants with both bioagents, viz. P. fluorescens PF-08 and T. harzianum UBSTH-501. Results suggested that application of P. fluorescens PF-08 and T. harzianum UBSTH-501 alone or in combination, not only helps in control of the disease but also increases plant growth along with reduction in application of toxic chemical pesticides.</t>
  </si>
  <si>
    <t>27664745</t>
  </si>
  <si>
    <t>Biocontrol and plant growth promoting activities of a Streptomyces corchorusii strain UCR3-16 and preparation of powder formulation for application as biofertilizer agents for rice plant.</t>
  </si>
  <si>
    <t>Streptomyces corchorusii strain UCR3-16, obtained from rice rhizospheric soils showed antifungal activities against 6 major rice fungal pathogens by diffusible and volatile compounds production. The strain was found positive for production of fungal cell wall degrading enzymes such as chitinase, β-1,3-glucanase, β-1,4-glucanase, lipase and protease. The strain was also positive for plant growth promoting traits. It produced up to 30.5μg/ml of IAA and solubilized a significant amount of inorganic phosphate (up to 102μg/ml). It also produced 69% siderophore units. The strain also produced ammonia and gave positive result for ACC deaminase activity. Highest vigor index of inoculated seedlings was observed when rice seeds were treated with cell suspension of UCR3-16 corresponding to 4.5×10(8)cfu/ml. Bioinoculant-treated seeds also showed similar results under pathogen challenged conditions. In pot trial experiments, UCR3-16-treated rice plants showed significantly increased growth and grain yield production. Powder formulation of the strain was developed using talcum and corn starch as carriers and the shelf-lives were monitored. Talcum formulation showed higher cell-count than corn starch even after 6 months of storage, and optimum condition for storage of the powder formulation were found to be at 4°C. Pot trial experiments using talcum powder formulation also showed significant positive effects on growth of rice plants. Field trial using talcum powder formulation also exhibited significant enhancement in shoot length and weight of shoot and root, and total grain yield and weight of grains in rice plants. Talcum formulation also significantly reduced the sheath blight disease in rice leaves.</t>
  </si>
  <si>
    <t>27664743</t>
  </si>
  <si>
    <t>Evaluation of in vitro and in vivo nematicidal potential of a multifunctional streptomycete, Streptomyces hydrogenans strain DH16 against Meloidogyne incognita.</t>
  </si>
  <si>
    <t>The present work demonstrated the nematicidal potential of Streptomyces hydrogenans strain DH16 (a strain with strong antagonism against fungal phytopathogens and insect pest) against Meloidogyne incognita. The culture supernatant and solvent extract significantly inhibited egg hatching (almost 100%) along with J2 mortality of more than 95% after 96h. The nematicidal activity of 10-(2,2-dimethyl-cyclohexyl)-6,9-dihydroxy-4,9-dimethyl-dec-2-enoic acid methyl ester (SH2; a new antifungal compound) purified from this streptomycete was also evaluated using different concentrations. The juvenile mortality of the nematode increased with increasing concentration and exposure time and reached the maximum (95%) after 96h at concentration of 100μg/ml. After 160h of incubation, egg hatch of 16% was observed at concentration of 100μg/ml as compared to control where 100% egg hatching was achieved. However, at the highest concentration of the compound (200μg/ml), 100% J2 mortality and 0% egg hatching were observed after 72 and 160h of incubation, respectively. In vivo pot experiments further revealed the nematicidal potential of S. hydrogenans where soil drenching with its culture supernatant and cells effectively controlled root galls, egg masses in nematode infested tomato plants and at the same time promoted the growth of tomato plants. Additionally, in the absence of nematodes, soil drenching with culture supernatant and cells significantly enhanced the various agronomic traits of plants as compared to control plants. Thus, the outcomes of the current study endorse the potential of S. hydrogenans strain DH16 and its metabolites to be developed as safe nematicidal and plant growth promoting agents.</t>
  </si>
  <si>
    <t>27664695</t>
  </si>
  <si>
    <t>A comprehensive approach for milk adulteration detection using inherent bio-physical properties as 'Universal Markers': Towards a miniaturized adulteration detection platform.</t>
  </si>
  <si>
    <t>This paper proposes a novel milk quality detection approach based on utilization of inherent biophysical properties as 'markers' for adulteration. Unlike the traditional adulterant-specific approaches, this method is generic and universal. It exploits the change in innate milk properties, such as electrical conductivity and pH, upon addition of adulterants as a transduction mechanism for detecting milk adulteration. In this work, adulteration with more than 10 commercially known hazardous adulterants is detected by monitoring the changes in milk electrical conductivity and pH. The electrical parameters for pure milk were standardized using AC impedance-spectroscopy with glassy carbon working electrode and platinum counter/reference electrode at a potential of 0.3V and in the frequency range of 1Hz-1MHz. The experiments were repeated using gold-electrodes fabricated on glass-substrate as a first step towards developing a miniaturized platform. The concept of a 'unified-universal-marker' for successful prediction of adulteration is accentuated in this work.</t>
  </si>
  <si>
    <t>27664678</t>
  </si>
  <si>
    <t>Natural variation in folate levels among tomato (Solanum lycopersicum) accessions.</t>
  </si>
  <si>
    <t>Folate content was estimated in tomato (Solanum lycopersicum) accessions using microbiological assay (MA) and by LC-MS. The MA revealed that in red-ripe fruits folate levels ranged from 4 to 60μg/100g fresh weight. The LC-MS estimation of red-ripe fruits detected three folate forms, 5-CH3-THF, 5-CHO-THF, 5,10-CH(+)THF and folate levels ranged from 14 to 46μg/100g fresh weight. In mature green and red ripe fruit, 5-CH3-THF was the most abundant folate form. Comparison of LC-MS with MA revealed that MA inaccurately estimates folate levels. The accumulation of folate forms and their distribution varied among accessions. The single nucleotide polymorphism was examined in the key genes of the folate pathway to understand its linkage with folate levels. Despite the significant variation in folate levels among tomato accessions, little polymorphism was found in folate biosynthesis genes. Our results indicate that variation in folate level is governed by a more complex regulation at cellular homeostasis level.</t>
  </si>
  <si>
    <t>27664634</t>
  </si>
  <si>
    <t>Nutritional value of duckweeds (Lemnaceae) as human food.</t>
  </si>
  <si>
    <t>Duckweeds have been consumed as human food since long. Species of the duckweed genera, Spirodela, Landoltia, Lemna, Wolffiella and Wolffia were analysed for protein, fat, and starch contents as well as their amino acid and fatty acid distribution. Protein content spanned from 20% to 35%, fat from 4% to 7%, and starch from 4% to 10% per dry weight. Interestingly, the amino acid distributions are close to the WHO recommendations, having e.g. 4.8% Lys, 2.7% Met+Cys, and 7.7% Phe+Tyr. The content of polyunsaturated fatty acids was between 48 and 71% and the high content of n3 fatty acids resulted in a favourable n6/n3 ratio of 0.5 or less. The phytosterol content in the fastest growing angiosperm, W. microscopica, was 50mgg(-1) lipid. However, the content of trace elements can be adjusted by cultivation conditions. Accordingly, W. hyalina and W. microscopica are recommended for human nutrition.</t>
  </si>
  <si>
    <t>27664633</t>
  </si>
  <si>
    <t>Rare earth elements and (87)Sr/(86)Sr isotopic characterization of Indian Basmati rice as potential tool for its geographical authenticity.</t>
  </si>
  <si>
    <t>The increasing demand for premium priced Indian Basmati rice (Oryza sativa) in world commodity market causing fraudulent activities like adulteration, mislabelling. In order to develop authentication method for Indian Basmati rice, (87)Sr/(86)Sr ratios and REEs composition of Basmati rice, soil and water samples were determined and evaluated their ability as geographical tracer in the present study. In addition, the possible source of Sr in rice plant has also been examined. Basmati rice samples (n=82) showed (87)Sr/(86)Sr ratios in the range 0.71143-0.73448 and concentrations of 10 REEs (La, Ce, Pr, Nd, Sm, Eu, Gd, Dy, Er, Yb) in ppb levels. Statistical analysis showed strong correlation between (87)Sr/(86)Sr ratios of rice, silicate and carbonate fractions of soil. Good correlation and closeness of (87)Sr/(86)Sr of rice with water indicate its uptake in rice from water. Rice grown in southern Uttar Pradesh contains higher (87)Sr/(86)Sr compared to other region of Indo-Gangetic Plain due to higher (87)Sr/(86)Sr of the Ganga compared to other rivers. (87)Sr/(86)Sr ratios can be used as a tracer for differentiating Indian Basmati rice from the other country originated rice samples.</t>
  </si>
  <si>
    <t>27664617</t>
  </si>
  <si>
    <t>Bioactives-retained non-glutinous noodles from nixtamalized Dent and Flint maize.</t>
  </si>
  <si>
    <t>Nixtamalization is a well-known pre-treatment technique in the tortilla industry. Nixtamalized maize (nixtamal) is known for its modified physicochemical as well as nutritional attributes. In the present study, two types of nixtamalization processes (traditional and ecological) were employed for the development of whole-grain-maize-based noodles using Dent and Flint maize genotypes. Results showed that ecological nixtamalization had resulted in better cooking and textural qualities of noodles compared to the one prepared traditionally. Dent maize noodles from traditional and ecological nixtamalization had lower retention of phenolics (40 and 64%, respectively) whereas, Flint maize noodles retained 50 and 66% phenolics, respectively. Dent maize noodles had undergone phenolics loss of 5-6% on cooking while those of Flint maize lost only 2%. Ecological nixtamalization maintained the pH of the cooking liquor within an acidic-neutral range and yielded noodle with higher retention of phenolics whereas, the traditional process negatively affected the antioxidant compounds and their properties.</t>
  </si>
  <si>
    <t>27664603</t>
  </si>
  <si>
    <t>Systematic functional analysis and application of a cold-active serine protease from a novel Chryseobacterium sp.</t>
  </si>
  <si>
    <t>Psychrotolerant bacteria isolated from natural and artificially cold environments were screened for synthesis of cold-active protease. The strain IMDY showing the highest protease production at 5°C was selected and phylogenetic analysis revealed that IMDY as novel bacterium with Chryseobacterium soli(T) as its nearest neighbor. Classical optimization enhanced the protease production from 18U/mg to 26U/mg and the enzyme was found to be active at low temperature, activity enhanced by CaCl2, inhibited by PMSF, stable against NaCl, and its activity retained in the presence of surfactants, organic solvents and detergents. On testing, the meat tenderization, myofibril fragmentation, pH, and TBA values were favorable in IMDY-protease treated meat compared to control. SDS profiling and SEM analysis also showed tenderization in meat samples. Hence, this study proposes to consider the cold-active protease from Chryseobacterium sp. IMDY as a pertinent candidate to develop potential applications in food processing industry.</t>
  </si>
  <si>
    <t>27664526</t>
  </si>
  <si>
    <t>Thermo-responsive triblock copolymer phase transition behaviour in imidazolium-based ionic liquids: Role of the effect of alkyl chain length of cations.</t>
  </si>
  <si>
    <t>Different biophysical techniques such as fluorescence spectroscopy, dynamic light scattering (DLS), viscosity (η) and Fourier transform infrared (FTIR) spectroscopy have been carried out to characterize the effect of imidazolium-based ionic liquids (ILs) on the thermo-responsive triblock copolymer, poly(ethylene glycol)-block-poly(propylene glycol)-block-poly-(ethylene glycol) (PEG-PPG-PEG). In addition, to demonstrate the distinct morphological changes of various self-assembled morphologies, we further employed field emission scanning electron microscope (FESEM). To investigate the effect of alkyl chain length of the cation, concentration of the ILs and the related Hofmeister series on the phase behaviour of PEG-PPG-PEG, we used a series of ILs possessing same Cl(-) anion and a set of cation [Cnmim](+) with increasing alkyl chain length of cation such as 1-ethyl-3-methylimidazolium chloride ([Emim][Cl]), 1-butyl-3-methylimidazolium chloride ([Bmim][Cl]), 1-hexyl-3-methylimidazolium chloride ([Hmim][Cl]) and 1-decyl-3-methylimidazolium chloride ([Dmim][Cl]). The critical micellization temperature (CMT) of the copolymer in the presence of well hydrated cations is directly correlated to their hydration. The overall specific ranking of ILs in decreasing the CMT of PEG-PPG-PEG in aqueous solution was [Emim][Cl]&gt;[Bmim][Cl]&gt;[Hmim][Cl]&gt;[Dmim][Cl]. The trend of these ILs followed the well-known Hofmeister series of cations of ILs. The present study provides important information about the solution properties that can be helpful to tune the IL or temperature-sensitive copolymer CMT and micelle shapes which are crucial for understanding the drug delivery mechanisms.</t>
  </si>
  <si>
    <t>27664383</t>
  </si>
  <si>
    <t>Autoimmunity-Basics and link with periodontal disease.</t>
  </si>
  <si>
    <t>Autoimmune reactions reflect an imbalance between effector and regulatory immune responses, typically develop through stages of initiation and propagation, and often show phases of resolution (indicated by clinical remissions) and exacerbations (indicated by symptomatic flares). The fundamental underlying mechanism of autoimmunity is defective elimination and/or control of self-reactive lymphocytes. Periodontal diseases are characterized by inflammatory conditions that directly affect teeth-supporting structures, which are the major cause of tooth loss. Several studies have demonstrated the involvement of autoimmune responses in periodontal disease. Evidence of involvement of immunopathology has been reported in periodontal disease. Bacteria in the dental plaque induce antibody formation. Autoreactive T-cells, natural killer cells, ANCA, heat shock proteins, autoantibodies, and genetic factors are reported to have an important role in the autoimmune component of periodontal disease. The present review describes the involvement of autoimmune responses in periodontal diseases and also the mechanisms underlying these responses.</t>
  </si>
  <si>
    <t>27664368</t>
  </si>
  <si>
    <t>One pot oxidative dehydration - oxidation of polyhydroxyhexanal oxime to polyhydroxy oxohexanenitrile: A versatile methodology for the facile access of azasugar alkaloids.</t>
  </si>
  <si>
    <t>A unique oxidative dehydration-oxidation of polyhydroxy-oxime (7) to the corresponding ketonitrile (8) in one pot is reported for the first time in carbohydrate literature. Key ketonitrile intermediate (8) upon palladium hydroxide mediated cascade reaction afforded 1-deoxynojirimycin (DNJ) 1b in moderate diastereoselectivity. The cascade reaction involves the conversion of nitrile to amine, heteroannulation, reduction of the imine and subsequent debenzylation to furnish the azasugars. This oxidative dehydration-oxidation and reductive heteroannulation methodology is successfully utilized for the total synthesis of 1-deoxynojirimycin (1b), miglitol (2) and miglustat (3).</t>
  </si>
  <si>
    <t>27664228</t>
  </si>
  <si>
    <t>Management of postvitrectomy retinal detachment due to multiple laser-induced retinal holes.</t>
  </si>
  <si>
    <t>A 25-year-old man presented with retinal detachment in his right eye 20 days after pars plana vitrectomy, epiretinal membrane peeling and endolaser assisted panretinal photocoagulation performed for non-resolving vitreous haemorrhage secondary to Eales disease. Inferior retina of the right eye showed multiple (around 120) retinal holes in relation to the previous photocoagulation marks. The patient was managed with repeat vitrectomy, endolaser and silicone oil infusion. The aetiology of multiple holes, precautions to prevent them and their management are described.</t>
  </si>
  <si>
    <t>27664225</t>
  </si>
  <si>
    <t>Non-tuberculous mycobacteria mimic of MDR-TB infection in Pott's disease.</t>
  </si>
  <si>
    <t>A 34 year-old woman presented with history of progressive back pain which was diagnosed as Pott's disease with recurrent paravertebral abscess, and had received a total of 23 months of antitubercular treatment for lumbar infection. The patient was non-responsive to treatment and was referred to a higher centre where the infection was finally identified as non-tuberculous mycobacterium (Mycobacterium fortuitum) by genotypic testing. The drugs were initiated according to results of drug susceptibility testing by the broth microdilution method. We describe here an unusual case of M. fortuitum infection that presented as Pott's disease identified by molecular test which was followed by treatment and successful cure of the disease.</t>
  </si>
  <si>
    <t>27664193</t>
  </si>
  <si>
    <t>Pediatric Central Neurocytoma.</t>
  </si>
  <si>
    <t>Central neurocytomas are well-differentiated tumors of neuronal origin. These are relatively uncommon in the pediatric population. Anaplastic features reflected by brisk mitotic activity, microvascular proliferation, necrosis, and MIB-1 labeling index &gt;2% or 3% have been proposed to indicate aggressive behavior. Because of its rarity, there is paucity of data regarding the histologic spectrum and outcome of central neurocytomas in children. With this short series, we describe our observations of the clinicopathologic characteristics and outcome of this tumor in children over a 5-year period.</t>
  </si>
  <si>
    <t>27664078</t>
  </si>
  <si>
    <t>A Framework for Assessing Uncertainty Associated with Human Health Risks from MSW Landfill Leachate Contamination.</t>
  </si>
  <si>
    <t>Landfilling is a cost-effective method, which makes it a widely used practice around the world, especially in developing countries. However, because of the improper management of landfills, high leachate leakage can have adverse impacts on soils, plants, groundwater, aquatic organisms, and, subsequently, human health. A comprehensive survey of the literature finds that the probabilistic quantification of uncertainty based on estimations of the human health risks due to landfill leachate contamination has rarely been reported. Hence, in the present study, the uncertainty about the human health risks from municipal solid waste landfill leachate contamination to children and adults was quantified to investigate its long-term risks by using a Monte Carlo simulation framework for selected heavy metals. The Turbhe sanitary landfill of Navi Mumbai, India, which was commissioned in the recent past, was selected to understand the fate and transport of heavy metals in leachate. A large residential area is located near the site, which makes the risk assessment problem both crucial and challenging. In this article, an integral approach in the form of a framework has been proposed to quantify the uncertainty that is intrinsic to human health risk estimation. A set of nonparametric cubic splines was fitted to identify the nonlinear seasonal trend in leachate quality parameters. LandSim 2.5, a landfill simulator, was used to simulate the landfill activities for various time slices, and further uncertainty in noncarcinogenic human health risk was estimated using a Monte Carlo simulation followed by univariate and multivariate sensitivity analyses.</t>
  </si>
  <si>
    <t>27664045</t>
  </si>
  <si>
    <t>Shigellosis murine model established by intraperitoneal and intranasal route of administration: a comparative comprehension overview.</t>
  </si>
  <si>
    <t>Shigellosis, a major cause of mortality and morbidity, requires development of effective intervention strategy for which animal model mimicking human pathology is essential. Among various animal models for shigellosis, mice being more convenient have been used wherein intraperitoneal and intranasal routes are preferred. With the aim to comprehend the comparative pathophysiological indicators, we have examined relatively high and low dose of Shigella flexneri administered through intraperitoneal and intranasal routes in mice. Characterization of these two models along with the resulting pathophysiology of shigellosis adds to our understanding and offers suitable models appropriate to the objectives of the study.</t>
  </si>
  <si>
    <t>27664031</t>
  </si>
  <si>
    <t>C-terminal region of Mad2 plays an important role during mitotic spindle checkpoint in fission yeast Schizosaccharomyces pombe.</t>
  </si>
  <si>
    <t>The mitotic arrest deficiency 2 (Mad2) protein is an essential component of the spindle assembly checkpoint that interacts with Cdc20/Slp1 and inhibit its ability to activate anaphase promoting complex/cyclosome (APC/C). In bladder cancer cell line the C-terminal residue of the mad2 gene has been found to be deleted. In this study we tried to understand the role of the C-terminal region of mad2 on the spindle checkpoint function. To envisage the role of C-terminal region of Mad2, we truncated 25 residues of Mad2 C-terminal region in fission yeast S.pombe and characterized its effect on spindle assembly checkpoint function. The cells containing C-terminal truncation of Mad2 exhibit sensitivity towards microtubule destabilizing agent suggesting perturbation of spindle assembly checkpoint. Further, the C-terminal truncation of Mad2 exhibit reduced viability in the nda3-KM311 mutant background at non-permissive temperature. Truncation in mad2 gene also affects its foci forming ability at unattached kinetochore suggesting that the mad2-∆CT mutant is unable to maintain spindle checkpoint activation. However, in response to the defective microtubule, only brief delay of mitotic progression was observed in Mad2 C-terminal truncation mutant. In addition we have shown that the deletion of two β strands of Mad2 protein abolishes its ability to interact with APC activator protein Slp1/Cdc20. We purpose that the truncation of two β strands (β7 and β8) of Mad2 destabilize the safety belt and affect the Cdc20-Mad2 interaction leading to defects in the spindle checkpoint activation.</t>
  </si>
  <si>
    <t>27664023</t>
  </si>
  <si>
    <t>Extended wear therapeutic contact lens fabricated from timolol imprinted carboxymethyl chitosan-g-hydroxy ethyl methacrylate-g-poly acrylamide as a onetime medication for glaucoma.</t>
  </si>
  <si>
    <t>An extended wear therapeutic contact lens (TCL) for the sustained delivery of timolol maleate (TML) was fabricated based on molecular imprinting technique. The designed TCL comprised of a TML imprinted copolymer of carboxymethyl chitosan-g-hydroxy ethyl methacrylate-g-polyacrylamide (CmCS-g-HEMA-g-pAAm) embedded onto a poly HEMA matrix (pHEMA). Successful reloading of TML onto the lens was monitored using a simple and novel UV-Visible spectrophotometric method which showed an excellent reloading capacity of 6.53μgTML/TCL. The in vitro drug release profile in lacrimal fluid after each cycle was fitted onto Higuchi model of drug release suggesting diffusion release mechanism with no polymer degradation. Also, the TML release kinetics indicated a sustained drug delivery which can effectively achieve the therapeutic index of TML leading to a onetime medication for glaucoma. Biological activity of eluted drug after each cycle and cell viability of the TCL were verified using 2,2-diphenyl-1-picrylhydrazyl (DPPH) and 2,3-bis(2-methoxynitro-5-sulfophenyl)-5-(phenylaminocarbonyl)-2H-tetrazolium hydroxide (XTT) assay, respectively.</t>
  </si>
  <si>
    <t>27663883</t>
  </si>
  <si>
    <t>Neuropeptide Y in the brain of Euphlyctis cyanophlyctis tadpoles responds to hypoxic stress.</t>
  </si>
  <si>
    <t>Neuropeptide Y (NPY) has emerged as a novel peptide to antagonize various physiological consequences of stress within a mammalian brain. Hypoxia induced neuropeptide Y release in mammalian systems is well established. However, the possible role of NPY in regulating the effects of oxygen variation in lower vertebrates has not been investigated. We have studied the distribution and neuro-anatomical expression of NPY in the brain of Euphlyctis cyanophlyctis tadpoles, exposed to normal and reduced oxygen levels using immunohistochemistry. Animals exposed to hypoxia (&lt;2mg/ml) exhibited a significant amplification of NPY-immunoreactivity throughout the brain. Increased NPY-ir perikarya appeared in all the sub-divisions of pallium, septum and preoptic area of telencephalon; suprachiasmatic nucleus, central and lateral thalamus, infundibulum and habenular regions of diencephalon; and nucleus cerebella and medulla of rhombencephalon. Most of these regions form the stress and anxiety regulating centers of a vertebrate brain and some of the parallel regions also respond to respiratory reflexes in mammals. Hence, our results suggest NPY induced modulation of hypoxia in Euphlyctis cyanophlyctis tadpoles.</t>
  </si>
  <si>
    <t>27663881</t>
  </si>
  <si>
    <t>Does corticosterone mediate predator-induced responses of larval Hylarana indica?</t>
  </si>
  <si>
    <t>Prey-predator interactions have been studied extensively in terms of morphological and behavioural responses of prey to predation risk using diverse model systems. However, the underlying physiological changes associated with morphological, behavioural or life historical responses have been rarely investigated. Herein, we studied the effect of chronic predation risk on larval growth and metamorphosis of Hylarana indica and the underlying physiological changes in prey tadpoles. In the first experiment, tadpoles were exposed to a caged predator from Gosner stage 25-42 to record growth and metamorphosis. Further, whole body corticosterone (CORT) was measured to determine the physiological changes underlying morphological and life historical responses of these prey tadpoles. Surprisingly, tadpoles experiencing continuous predation risk grew and developed faster and metamorphosed at a larger size. Interestingly, these tadpoles had significantly lower CORT levels. In the second experiment, tadpoles were exposed to predation risk (PR) or PR+CORT from stage 25-42 to determine the role of CORT in mediating predator-induced responses of H. indica. Tadpoles facing continuous predation risk grew and developed faster and metamorphosed at a larger size reinforcing the results of the first experiment. However, when CORT was administered along with predation risk, tadpoles grew and developed slowly leading to delayed metamorphosis. Interestingly, growth and metamorphic traits of tadpoles exposed to PR+CORT were comparable to those of the control group indicating that exogenous CORT nullified the positive effect of predation risk. Apparently, CORT mediates predator-induced morphological responses of H. indica tadpoles by regulating their physiology.</t>
  </si>
  <si>
    <t>27663876</t>
  </si>
  <si>
    <t>Rapid decadal evolution in the groundwater arsenic content of Kolkata, India and its correlation with the practices of her dwellers.</t>
  </si>
  <si>
    <t>Increasing arsenic contamination in the groundwater is one of the biggest environmental challenges that the Bengal delta is facing today. Groundwater is still the main source of water for a large number of population in this region and therefore, significant presence of toxic arsenic has a direct consequence on human lives here. Moreover, arsenic also enters into the food chain through the consumed agricultural products grown in this area. Therefore, acquiring knowledge about the ever-changing map of arsenic contamination and employing adequate protective measures are of utmost importance. Here, we present a comprehensive municipal ward-wise map of the arsenic content of the shallow groundwater table of Kolkata-the most important and highly population dense city of the delta. Comparison with previously available data reveals a rapid change and the grim situation for the city. Our study suggests that it should be an immediate task of the administration to extend treated water service to the whole population of the city for direct consumption, and artificial recharge and maximum rainwater replenishment need to be taken up with utmost urgency to avoid intrusion of toxicity in biological food chains via agricultural products. We hope our study would drive the city planners to reconsider the existing urbanization and development plans of all the cities, placed over arsenic-contaminated groundwater aquifers.</t>
  </si>
  <si>
    <t>27663780</t>
  </si>
  <si>
    <t>Predicting spatial dynamics of infectious disease: Causes and consequences: Comment on "Pattern transitions in spatial epidemics: Mechanisms and emergent properties" by Gui-Quan Sun et al.</t>
  </si>
  <si>
    <t>27663714</t>
  </si>
  <si>
    <t>Long-term outcomes of per-oral endoscopic myotomy in patients with achalasia with a minimum follow-up of 2 years: an international multicenter study.</t>
  </si>
  <si>
    <t>Per-oral endoscopic myotomy (POEM) has shown promising safety and efficacy in short-term studies. However, long-term follow-up data are very limited. The aims of this study were to assess (1) clinical outcome of patients with a minimum post-POEM follow-up of 2 years and (2) factors associated with long-term clinical failure after POEM.A retrospective chart review was performed that included all consecutive patients with achalasia who underwent POEM with a minimum follow-up of 2 years at 10 tertiary-care centers. Clinical response was defined by a decrease in Eckardt score to 3 or lower.A total of 205 patients (45.8% men; mean age, 49 years) were followed for a median of 31 months (interquartile range, 26-38 months). Of these, 81 patients (39.5%) had received previous treatment for achalasia before POEM. Clinical success was achieved in 98% (185/189), 98% (142/144), and 91% (187/205) of patients with follow-up within 6 months, at 12 months, and ≥24 months, respectively. Of 185 patients with clinical response at 6 months, 11 (6%) experienced recurrent symptoms at 2 years. History of previous pneumatic dilation was associated with long-term treatment failure (odds ratio, 3.41; 95% confidence interval, 1.25-9.23). Procedure-related adverse events occurred in 8.2% of patients and only 1 patient required surgical intervention. Abnormal esophageal acid exposure and reflux esophagitis were documented in 37.5% and 18% of patients, respectively. However, these rates are simply a reference number among a very selective group of patients.POEM is safe and provides high initial clinical success and excellent long-term outcomes. Among patients with confirmed clinical response within 6 months, 6% had recurrent symptoms by 2 years.</t>
  </si>
  <si>
    <t>27663709</t>
  </si>
  <si>
    <t>An arsenate-reducing and alkane-metabolizing novel bacterium, Rhizobium arsenicireducens sp. nov., isolated from arsenic-rich groundwater.</t>
  </si>
  <si>
    <t>A novel arsenic (As)-resistant, arsenate-respiring, alkane-metabolizing bacterium KAs 5-22(T), isolated from As-rich groundwater of West Bengal was characterized by physiological and genomic properties. Cells of strain KAs 5-22(T) were Gram-stain-negative, rod-shaped, motile, and facultative anaerobic. Growth occurred at optimum of pH 6.0-7.0, temperature 30 °C. 16S rRNA gene affiliated the strain KAs 5-22(T) to the genus Rhizobium showing maximum similarity (98.4 %) with the type strain of Rhizobium naphthalenivorans TSY03b(T) followed by (98.0 % similarity) Rhizobium selenitireducens B1(T). The genomic G + C content was 59.4 mol%, and DNA-DNA relatedness with its closest phylogenetic neighbors was 50.2 %. Chemotaxonomy indicated UQ-10 as the major quinone; phosphatidylethanolamine, phosphatidylglycerol, and diphosphatidylglycerol as major polar lipids; C16:0, C17:0, 2-OH C10:0, 3-OH C16:0, and unresolved C18:1 ɷ7C/ɷ9C as predominant fatty acids. The cells were found to reduce O2, As(5+), NO3(-), SO4(2-) and Fe(3+) as alternate electron acceptors. The strain's ability to metabolize dodecane or other alkanes as sole carbon source using As(5+) as terminal electron acceptor was supported by the presence of genes encoding benzyl succinate synthase (bssA like) and molybdopterin-binding site (mopB) of As(5+) respiratory reductase (arrA). Differential phenotypic, chemotaxonomic, genotypic as well as physiological properties revealed that the strain KAs 5-22(T) is separated from its nearest recognized Rhizobium species. On the basis of the data presented, strain KAs 5-22(T) is considered to represent a novel species of the genus Rhizobium, for which the name Rhizobium arsenicireducens sp. nov. is proposed as type strain (=LMG 28795(T)=MTCC 12115(T)).</t>
  </si>
  <si>
    <t>27663707</t>
  </si>
  <si>
    <t>A review on automated sorting of source-separated municipal solid waste for recycling.</t>
  </si>
  <si>
    <t>A crucial prerequisite for recycling forming an integral part of municipal solid waste (MSW) management is sorting of useful materials from source-separated MSW. Researchers have been exploring automated sorting techniques to improve the overall efficiency of recycling process. This paper reviews recent advances in physical processes, sensors, and actuators used as well as control and autonomy related issues in the area of automated sorting and recycling of source-separated MSW. We believe that this paper will provide a comprehensive overview of the state of the art and will help future system designers in the area. In this paper, we also present research challenges in the field of automated waste sorting and recycling.</t>
  </si>
  <si>
    <t>27663608</t>
  </si>
  <si>
    <t>Comparative Temporal Expression Analysis of MicroRNAs and Their Target Genes in Contrasting Wheat Genotypes During Osmotic Stress.</t>
  </si>
  <si>
    <t>MicroRNAs (miRNAs) are important nonprotein-coding genes involved in almost all biological processes during biotic and abiotic stresses in plants. To investigate the miRNA-mediated plant response to drought stress, two drought-tolerant (C-306 and NI-5439) and two drought-sensitive (HUW-468 and WL-711) wheat genotypes were exposed to 25 % PEG 6000 for 1, 12 and 24 h. Temporal expression patterns of 12 drought-responsive miRNAs and their corresponding nine targets were monitored by quantitative real-time PCR (qRT-PCR). The results showed differential expression of miRNAs and their targets with varying degree of upregulation and downregulation in drought-sensitive genotypes. Likewise, in drought-tolerant wheat genotypes, maximum accumulation of miR393a and miR397a was observed at 1 h of stress. In addition, nearly perfect negative correlation was observed in four miRNA and target pairs (miR164-NAC, miR168a-AGO, miR398-SOD and miR159a-MYB) across all the temporal period studied which could be a major player during drought response in wheat. We, for the first time, validated the presence of miR529a and miR1029 in wheat. These findings gives a clue for temporal and variety-specific differential regulation of miRNAs and their targets in wheat in response to osmotic shock and could help in defining the potential roles of miRNAs in plant adaptation to osmotic stress in future.</t>
  </si>
  <si>
    <t>27663576</t>
  </si>
  <si>
    <t>Racial/Ethnic Differences in Perceptions of School Climate and Its Association with Student Engagement and Peer Aggression.</t>
  </si>
  <si>
    <t>Research indicates that a positive school climate is associated with higher levels of student engagement and lower rates of peer aggression. However, less attention has been given to whether such findings are consistent across racial/ethnic groups. The current study examined whether Black, Hispanic, and White high school students differed in their perceptions of school climate, student engagement, and peer aggression as measured by the Authoritative School Climate survey. In addition, the study tested whether the associations between school climate and both student engagement and peer aggression varied as a function of racial/ethnic group. The sample consisted of 48,027 students in grades 9-12 (51.4 % female; 17.9 % Black, 10.5 % Hispanic, 56.7 % White, and 14.9 % other) attending 323 high schools. Regression models that contrasted racial/ethnic groups controlled for the nesting of students within schools and used student covariates of parent education, student gender, and percentage of schoolmates sharing the same race/ethnicity, as well as school covariates of school size and school percentage of students eligible for free- or reduced-price meals. Perceptions of school climate differed between Black and White groups, but not between Hispanic and White groups. However, race/ethnicity did not moderate the associations between school climate and either engagement or peer aggression. Although correlational and cross-sectional in nature, these results are consistent with the conclusion that a positive school climate holds similar benefits of promoting student engagement and reducing victimization experiences across Black, Hispanic, and White groups.</t>
  </si>
  <si>
    <t>27663527</t>
  </si>
  <si>
    <t>Plasmodium vivax msp-3α polymorphisms: analysis in the Indian subcontinent.</t>
  </si>
  <si>
    <t>Plasmodium vivax is the most widely distributed human malaria parasite and accounts for approximately the same number of malaria cases as Plasmodium falciparum in India. Compared with P. falciparum, P. vivax is difficult to eradicate because of its tendency to cause relapses, which impacts treatment and control strategies. The genetic diversity of these parasites, particularly of the merozoite surface protein-3 alpha (msp-3α) gene, can be used to help develop a potential vaccine. The present study aimed to investigate the genetic diversity of P. vivax using the highly polymorphic antigen gene msp-3α and to assess the suitability of using this gene for population genetic studies of P. vivax isolates and was carried out in 2004-06. No recent study has been reported for MSP 3α in the recent decade in India. Limited reports are available on the genetic diversity of the P. vivax population in India; hence, this report aimed to improve the understanding of the molecular epidemiology of the parasite by studying the P. vivax msp-3α (Pvmsp-3α) marker from P. vivax field isolates from India.Field isolates were collected from different sites distributed across eight states in India. A total of 182 blood samples were analysed by a nested polymerase chain reaction-restriction fragment length polymorphism (PCR-RFLP) technique using the HhaI and AluI restriction enzymes to determine genetic msp-3α variation among clinical P. vivax isolates.Based on the length variants of the PCR products of Pvmsp-3α gene, three allele sizes, Type A (1.8 kb), Type B (1.5 kb) and Type C (1.2 kb) were detected among the 182 samples. Type A PCR amplicon was more predominant (75.4 %) in the samples compared with the Type B (14.3 %) and Type C (10.0 %) polymorphisms. Among all of the samples analysed, 8.2 % were mixed infections detected by PCR alone. Restriction fragment length polymorphism (RFLP) analysis involving the restriction enzymes AluI and HhaI generated fragment sizes that were highly polymorphic and revealed substantial diversity at the nucleotide level.The present study is the first extensive study in India using the Pvmsp-3α marker. The results indicated that Pvmps-3α, a polymorphic genetic marker of P. vivax, exhibited considerable variability in infection prevalence in field isolates from India. Additionally, the mean multiplicity of infection observed at all of the study sites indicated that P. vivax is highly diverse in nature in India, and Pvmsp-3α is likely an effective and promising epidemiological marker.</t>
  </si>
  <si>
    <t>27663491</t>
  </si>
  <si>
    <t>Clinical spectrum of yellow phosphorous poisoning in a tertiary care centre in South India: a case series.</t>
  </si>
  <si>
    <t>Rodenticides such as yellow phosphorus are highly toxic compounds which are commonly used for pest control. Reports of yellow phosphorus poisoning from tropical nations is scanty. In this retrospective study, we report the clinical features, mortality and predictors of mortality among nine patients at a tertiary care centre in south India. Yellow phosphorus consumption was common among a younger age group of patients. The mean duration of presentation after consumption was five days. The most common clinical manifestations seen were abdominal pain and vomiting followed by a depressed sensorium. Features of acute liver failure including coagulopathy were seen in all patients. Despite all patients receiving supportive therapy, a poor outcome or death resulted in the majority. Early referral to a tertiary care centre, meticulous monitoring and supportive measures are key elements of patient management as there are no specific antidotes available at present. Increase in public and physician awareness to the toxin and implementation of preventive policies is of utmost importance.</t>
  </si>
  <si>
    <t>27663411</t>
  </si>
  <si>
    <t>A Rice Ca2+ Binding Protein Is Required for Tapetum Function and Pollen Formation.</t>
  </si>
  <si>
    <t>In flowering plants, successful male reproduction requires the sophisticated interaction between somatic anther wall layers and reproductive cells. Timely degradation of the innermost tissue of the anther wall layer, the tapetal layer, is critical for pollen development. Ca(2+) is a well-known stimulus for plant development, but whether it plays a role in affecting male reproduction remains elusive. Here we report a role of Defective in Exine Formation 1 (OsDEX1) in rice (Oryza sativa), a Ca(2+) binding protein, in regulating rice tapetal cell degradation and pollen formation. In osdex1 anthers, tapetal cell degeneration is delayed and degradation of the callose wall surrounding the microspores is compromised, leading to aborted pollen formation and complete male sterility. OsDEX1 is expressed in tapetal cells and microspores during early anther development. Recombinant OsDEX1 is able to bind Ca(2+) and regulate Ca(2+) homeostasis in vitro, and osdex1 exhibited disturbed Ca(2+) homeostasis in tapetal cells. Phylogenetic analysis suggested that OsDEX1 may have a conserved function in binding Ca(2+) in flowering plants, and genetic complementation of pollen wall defects of an Arabidopsis (Arabidopsis thaliana) dex1 mutant confirmed its evolutionary conservation in pollen development. Collectively, these findings suggest that OsDEX1 plays a fundamental role in the development of tapetal cells and pollen formation, possibly via modulating the Ca(2+) homeostasis during pollen development.</t>
  </si>
  <si>
    <t>27663377</t>
  </si>
  <si>
    <t>Expression and localization of fibroblast growth factor (FGF) family in buffalo ovarian follicle during different stages of development and modulatory role of FGF2 on steroidogenesis and survival of cultured buffalo granulosa cells.</t>
  </si>
  <si>
    <t>The present study investigated the expression and localization of FGF and its functional receptors in the follicle of buffalo and the treatment of FGF2 on mRNA expression of CYP19A1 (aromatase), PCNA, and BAX (BCL-2 associated X protein) in cultured buffalo granulosa cells (GCs). Follicles were classified into four groups based on size and E2 level in follicular fluid (FF): F1, 4-6mm diameter, E2&lt;0.5ng/ml of FF; F2, 7-9mm, E2=0.5-5ng/ml; F3, 10-13mm, E2=5-40ng/ml; F4, &gt;14mm, E2&gt;180ng/ml. The qPCR studies revealed that the mRNA expression of FGF1, FGF2 and FGF7 were maximum (P&lt;0.05) in theca interna (TI) whereas the transcripts of FGFR1, FGFR2, FGFR2IIIB and FGFR2IIIC were up-regulated (P&lt;0.05) in GCs of F4 follicles. Protein expression of most members were maximum (P&lt;0.05) in F4 follicles except FGFR3 and FGFR4. All members were localized in GC and TI with a stage specific immunoreactivity. Primary culture of GCs with treatment of FGF2 at different dose-time combinations revealed that the mRNA expression and immunoreactivity of CYP19A1 and PCNA were maximum (P&lt;0.05) whereas BAX was minimum (P&lt;0.05) with 200ng/ml at 72h of incubation. The findings indicate that FGF family members are expressed in a regulated manner in buffalo ovarian follicles during different stages of development where FGF2 may promote steroidogenesis and GC survival through autocrine and paracrine manner.</t>
  </si>
  <si>
    <t>27663374</t>
  </si>
  <si>
    <t>Potential probiotics from Indian major carp, Cirrhinus mrigala. Characterization, pathogen inhibitory activity, partial characterization of bacteriocin and production of exoenzymes.</t>
  </si>
  <si>
    <t>The study explored antagonistic activity of the cellular components of potential probiotic bacteria from mrigal (Cirrhinus mrigala) against fish pathogens with a basic insight of the chemical nature of the antagonistic compound. Totally 208 autochthonous gut bacteria were isolated, of which 22 strains revealed antagonism towards ≥2 of the six common fish pathogens. Zones of inhibition (halo diameter) were presented as score and the four most promising strains were selected as putative probiotics based on the cumulative score assigned. Further, evaluation of different cellular components exhibited bactericidal activity against the fish pathogens. Verification of other probiotic properties revealed that each of the selected strains produced diverse extra-cellular enzymes. The selected strains grew better in intestinal mucus than skin mucus, were resistant to diluted bile juice (2-20%) and safe for the target fish. The extracellular product used as crude bacteriocin revealed thermostability (up to 90°C) and activity over wide pH range (4-9). Partial loss of activity through treatment with proteinase-K and trypsin indicated proteinaceous nature of the antibacterial compound produced by the probiotic strains. 16S rRNA partial gene sequencing revealed that the four strains CM1FG7, CM1HG5, CM3FG19 and CM3HG10 were similar to Bacillus stratosphericus (KM277362), Bacillus aerophilus (KM277363), Bacillus licheniformis (KM277364) and Solibacillus silvestris (KM277365), respectively.</t>
  </si>
  <si>
    <t>27663282</t>
  </si>
  <si>
    <t>Allergic rhinitis, rhinoconjunctivitis, and eczema: prevalence and associated factors in children.</t>
  </si>
  <si>
    <t>We aim to describe the data collected from India during phase 3 of the International study of asthma and allergy in childhood (ISAAC) study. Prevalence, severity, and population characteristics associated with rhinitis, rhinoconjunctivitis, and eczema were assessed.Children from two age groups (6-7 and 13-14 years) were included in the study as per the ISAAC protocol. The symptoms of allergy and associated features were assessed using a questionnaire.The prevalence of allergic rhinitis among the 6-7 years age group was 11.3%, while it was 24.4% in the 13-14 years age group. The prevalence of allergic rhinoconjunctivitis was 3.9% in the 6-7 years age group and 10.9% in the 13-14 years age group. The prevalence of eczema was 2.8% in the 6-7 years age group and 3.7% in the 13-14 years age group. The passage of trucks near home, parental smoking, use of paracetamol, use of antibiotics, cooking with firewood, and television watching were associated with allergic rhinitis, rhinoconjunctivitis, and eczema. Maternal smoking was the strongest of all the associated features for allergic rhinitis, rhinoconjunctivitis, and eczema, especially in the 6-7 years age group (odds ratio: 1.9, 95% CI: 1.5-2.4; odds ratio: 2.9, 95% CI, 2.2-3.9; and odds ratio: 3.5, 95% CI: 2.6-4.8, respectively).Allergic conditions like allergic rhinitis, rhinoconjunctivitis, and eczema are prevalent among Indian children and are associated with environmental tobacco smoke, paracetamol use, antibiotic use, television watching, and outdoor and indoor air pollution.</t>
  </si>
  <si>
    <t>27663242</t>
  </si>
  <si>
    <t>Surgical defect coverage in oral submucous fibrosis patients with single-stage extended nasolabial flap.</t>
  </si>
  <si>
    <t>Long standing oral submucous fibrosis (OSMF) is associated with involvement of the oral submucosa and the muscles of mastication leading to difficulty in mouth opening. Various surgical modalities are mentioned for release but each has its own limitations. The aim of the study was to evaluate the postoperative mouth opening in patients of OSMF after excision of fibrous bands followed by coronoidotomy and surgical defect coverage by extended nasolabial flap.We evaluated the use of extended nasolabial flaps and coronoidectomy in the management of 11 randomly selected patients with histologically confirmed oral submucous fibrosis. They all had interincisal opening of less than 25 mm and were treated by bilateral release of fibrous bands, coronoidectomy or coronoidotomy, and extended grafting with a nasolabial flap.Their interincisal opening improved significantly from a mean of 8.68±7 mm to a mean of 36.75±4.05 mm at 6-month follow-up.The procedure was effective in the management of patients with oral submucous fibrosis, the main disadvantage being the extraoral scars.</t>
  </si>
  <si>
    <t>27663240</t>
  </si>
  <si>
    <t>Incidence and patterns of maxillofacial trauma-a retrospective analysis of 3611 patients-an update.</t>
  </si>
  <si>
    <t>Maxillofacial fractures occur in a significant proportion worldwide and can occur as an isolated injury or in combination with other severe injuries including cranial, spinal, and upper and lower body injuries requiring prompt diagnosis with possible emergency interventions. The epidemiology of facial fractures varies with regard to injury type, severity, and cause and depends on the population studied. Hence, understanding of these factors can aid in establishing clinical and research priorities for effective treatment and prevention of these injuries.In this present retrospective study, we provide a comprehensive overview regarding cranio-maxillofacial trauma on 3611 patients to assist the clinician in assessment and management of this unique highly specialized area of traumatology. A preformed pro forma was used to analyze the medical records of patients treated for facial trauma in The Department of Oral and Maxillofacial Surgery, Meenakshi Ammal Dental College and Hospital, Chennai. The distribution according to age, gender, etiology, type of injury, time interval between accident and treatment, loss of consciousness, facial bones involved, pattern of fracture lines, treatment offered, and postoperative complications were recorded and evaluated.We inferred male patients sustained more injuries mostly in the third decade of age. Road traffic accidents were the most common cause of injury. Mandible was the most commonly fractured bone in the facial skeleton. Soft tissue injuries occurred more in road traffic accidents and upper lip was the commonest site of injury.Our study provides insights into the epidemiology of facial injuries and associated factors and can be useful not only in developing prevention strategies but also for grading the existing legal regulations and also for framing a more effective treatment protocol.</t>
  </si>
  <si>
    <t>27663236</t>
  </si>
  <si>
    <t>The Effect of Lateralization of Motor Onset and Emotional Recognition in PD Patients Using EEG.</t>
  </si>
  <si>
    <t>The objective of this research was to investigate the relationship between emotion recognition and lateralization of motor onset in Parkinson's disease (PD) patients using electroencephalogram (EEG) signals. The subject pool consisted of twenty PD patients [ten with predominantly left-sided (LPD) and ten with predominantly right-sided (RPD) motor symptoms] and 20 healthy controls (HC) that were matched for age and gender. Multimodal stimuli were used to evoke simple emotions, such as happiness, sadness, fear, anger, surprise, and disgust. Artifact-free emotion EEG signals were processed using the auto regressive spectral method and then subjected to repeated ANOVA measures. No group differences were observed across behavioral measures; however, a significant reduction in EEG spectral power was observed at alpha, beta and gamma frequency oscillations in LPD, compared to RPD and HC participants, suggesting that LPD patients (inferred right-hemisphere pathology) are impaired compared to RPD patients in emotional processing. We also found that PD-related emotional processing deficits may be selective to the perception of negative emotions. Previous findings have suggested a hemispheric effect on emotion processing that could be related to emotional response impairment in a subgroup of PD patients. This study may help in clinical practice to uncover potential neurophysiologic abnormalities of emotional changes with respect to PD patient's motor onset.</t>
  </si>
  <si>
    <t>27663177</t>
  </si>
  <si>
    <t>Effect of mahanimbine, an alkaloid from curry leaves, on high-fat diet-induced adiposity, insulin resistance, and inflammatory alterations.</t>
  </si>
  <si>
    <t>Spices and condiments, small but an integral part of the daily diet, are known to affect physiological functions. This study evaluated the effects of mahanimbine, a major carbazole alkaloid from Murraya koenigii (curry leaves), against progression of high-fat diet (HFD)-induced metabolic complications in mice (male and female). Mahanimbine at 2 mg/kg (HFD + LD) and 4 mg/kg (HFD + HD) of body weight was administered daily along with HFD feeding for 12 weeks. At the end of the study, male HFD + LD and HFD + HD groups showed 51.70 ± 3.59% and 47.37 ± 3.73% weight gain, respectively, as compared with 71.02 ± 6.04% in HFD fed mice whereas female HFD + LD and HFD + HD groups showed 24.31 ± 1.68% and 25.10 ± 2.61% weight gain as compared with HFD group with 36.69 ± 3.60% of weight gain. Mahanimbine prevented HFD-induced hyperlipidemia and fat accumulation in adipose tissue and liver along with the restricted progression of systemic inflammation and oxidative stress. Moreover, mahanimbine treatment improved glucose clearance and upregulated the expression of insulin responsive genes in liver and adipose tissue. Male and female mice showed different traits in development of HFD-induced metabolic disturbances; however, mahanimbine treatment exerted similar effects in both the sexes. In addition, mahanimbine lowered the absorption of dietary fat resulting in dietary fat excretion. In conclusion, daily consumption of mahanimbine and thereby curry leaves may alleviate development of HFD-induced metabolic alterations. © 2016 BioFactors, 43(2):220-231, 2017.</t>
  </si>
  <si>
    <t>27663141</t>
  </si>
  <si>
    <t>Chronic oxidative damage together with genome repair deficiency in the neurons is a double whammy for neurodegeneration: Is damage response signaling a potential therapeutic target?</t>
  </si>
  <si>
    <t>A foremost challenge for the neurons, which are among the most oxygenated cells, is the genome damage caused by chronic exposure to endogenous reactive oxygen species (ROS), formed as cellular respiratory byproducts. Strong metabolic activity associated with high transcriptional levels in these long lived post-mitotic cells render them vulnerable to oxidative genome damage, including DNA strand breaks and mutagenic base lesions. There is growing evidence for the accumulation of unrepaired DNA lesions in the central nervous system (CNS) during accelerated aging and progressive neurodegeneration. Several germ line mutations in DNA repair or DNA damage response (DDR) signaling genes are uniquely manifested in the phenotype of neuronal dysfunction and are etiologically linked to many neurodegenerative disorders. Studies in our lab and elsewhere revealed that pro-oxidant metals, ROS and misfolded amyloidogenic proteins not only contribute to genome damage in CNS, but also impede their repair/DDR signaling leading to persistent damage accumulation, a common feature in sporadic neurodegeneration. Here, we have reviewed recent advances in our understanding of the etiological implications of DNA damage vs. repair imbalance, abnormal DDR signaling in triggering neurodegeneration and potential of DDR as a target for the amelioration of neurodegenerative diseases.</t>
  </si>
  <si>
    <t>27662902</t>
  </si>
  <si>
    <t>RHOG-DOCK1-RAC1 Signaling Axis Is Perturbed in DHEA-Induced Polycystic Ovary in Rat Model.</t>
  </si>
  <si>
    <t>The function of RHOG, a RAC1 activator, was explored in the ovary during ovarian follicular development and pathological conditions. With the help of immunoblotting and immunolocalization, we determined the expression and localization of RHOG in normal (estrous cycle) and polycystic ovaries using Sprague Dawley (SD) rat model. Employing polymerase chain reaction and flow cytometry, we analyzed the transcript and expression levels of downstream molecules of RHOG, DOCK1, and RAC1 in the polycystic ovarian syndrome (PCOS) ovary along with normal antral follicular theca and granulosa cells after dehydroepiandrosterone (DHEA) supplementation. The effect of RHOG knockdown on DOCK1, VAV, and RAC1 expression was evaluated in the human ovarian cells (SKOV3), theca cells, and granulosa cells from SD rats with the help of flow cytometry. Oocyte at secondary follicles along with stromal cells showed optimal expression of RHOG. Immunoblotting of RHOG revealed its maximum expression at diestrus and proestrus, which was downregulated at estrus stage. Mild immunostaining of RHOG was also present in the theca and granulosa cells of the secondary and antral follicles. Polycystic ovary exhibited weak immunostaining for RHOG and that was corroborated by immunoblotting-based investigations. RHOG effectors DOCK1 and ELMO1 were found reduced in the ovary in PCOS condition/DHEA. RHOG silencing reduced the expression of DOCK1 and RAC1 in the theca and granulosa cells from SD rat antral follicles and that was mirrored in the human ovarian cells. Collectively, RHOG can mediate signaling through downstream effectors DOCK1 and RAC1 during ovarian follicular development (theca and granulosa cells and oocyte), but DHEA downregulated them in the PCOS ovary.</t>
  </si>
  <si>
    <t>27662858</t>
  </si>
  <si>
    <t>Bioactive and functional properties of protein hydrolysates from fish frame processing waste using plant proteases.</t>
  </si>
  <si>
    <t>Enzymatic conversion of fish frame waste of threadfin breams (Nemipterus japonicus) to protein hydrolysate could be a solution for minimizing the pollution issues related to seafood processing operations and a way for the value addition to processing by-products. Protein hydrolysates from fish frame waste (FW) of thread fin breams (N. japonicus) were prepared and evaluated for bioactive properties such as angiotensin-I-converting enzyme (ACE) inhibitory activity and antioxidant and functional properties as a function of degree of hydrolysis (DH). Two different plant proteases, papain and bromelain, were used to prepare fish protein hydrolysates (FPH) and designated as HP (hydrolysates prepared using papain) and HB (hydrolysates prepared using bromelain). The ACE inhibitory activity of HP samples was higher at 5 and 10 % DH than that of the HB samples at DH 15 %, and there was no significant difference (p &lt; 0.05). Antioxidant properties (2, 2 diphenyl-1-picrylhydrazyl [DPPH] radical scavenging activity, ferric reducing power and lipid peroxidation inhibition) of hydrolysates increased with increase in DH. The HB samples at DH 15 % had significantly higher antioxidant properties than HP samples (p &lt; 0.05). The solubility of HP and HB samples was high in a wide range of pH and increased with DH. The functional properties of HP and HB samples decreased significantly with increase in DH (p &lt; 0.05). The fractionation of the HB-DH 15 % sample yielded three peptide fractions with the approximate molecular weight of peptides in the range of 7562-812 Da. Relatively, bromelain enzyme is more effective in producing the FPH with desirable bioactive and functional properties.</t>
  </si>
  <si>
    <t>27662839</t>
  </si>
  <si>
    <t>Potential role of Shh-Gli1-BMI1 signaling pathway nexus in glioma chemoresistance.</t>
  </si>
  <si>
    <t>Chemoresistance is a common hurdle for the proper treatment of gliomas. The role of Shh-Gli1 signaling in glioma progression has been reported. However, its role in glioma chemoresistance has not been well studied yet. In this work, we found that Shh-Gli1 signaling regulates the expression of one stem cell marker, BMI1 (B cell-specific Moloney murine leukemia virus), in glioma. Interestingly, we also demonstrated high expression of MRP1 (multi-drug resistance protein 1) in glioma. MRP1 expression was decreased by BMI1 siRNA and Shh-Gli1 cell signaling specific inhibitor GANT61 in our experiments. GANT61 very efficiently inhibited cell colony growth in glioma cell lines, compared to temozolomide. Moreover, a synergic effect of GANT61 and temozolomide drastically decreased the LD50 of temozolomide in the cell colony experiments. Therefore, our results suggest that there is a potential nexus of Shh-Gli1-BMI1 cell signaling to regulate MRP1 and to promote chemoresistance in glioma. Henceforth, our study opens the possibility of facing new targets, Gli1 and BMI1, for the effective treatment of glioma suppression of chemoresistance with adjuvant therapy of GANT61 and temozolomide.</t>
  </si>
  <si>
    <t>27662823</t>
  </si>
  <si>
    <t>Comparative effects of torasemide and furosemide on gap junction proteins and cardiac fibrosis in a rat model of dilated cardiomyopathy.</t>
  </si>
  <si>
    <t>Cardiac fibrosis is the major hallmark of adverse cardiac remodeling in chronic heart failure (CHF) and its therapeutic targeting might help against cardiac dysfunction during chronic conditions. Diuretic agents are potentially useful in these cases, but their effects on the cardiac fibrosis pathogenesis are yet to be identified. This study was designed to identify and compare the effects of diuretic drugs torasemide and furosemide on cardiac fibrosis in a rat model of dilated cardiomyopathy induced by porcine cardiac myosin mediated experimental autoimmune myocarditis. Gap junction proteins, connexin-43 and N-cadherin, expressions were downregulated in the hearts of CHF rats, while torasemide treatment has upregulated their expression. Western blotting and immunohistochemical analysis for various cardiac fibrosis related proteins as well as histopathological studies have shown that both drugs have potential anti-fibrotic effects. Among them, torasemide has superior efficacy in offering protection against adverse cardiac remodeling in the selected rat model of dilated cardiomyopathy. In conclusion, torasemide treatment has potential anti-fibrotic effect in the hearts of CHF rats, possibly via improving the gap junction proteins expression and thereby improving the cell-cell interaction in the heart. © 2016 BioFactors, 43(2):187-194, 2017.</t>
  </si>
  <si>
    <t>27662808</t>
  </si>
  <si>
    <t>Rapid fabrication of carbon quantum dots as multifunctional nanovehicles for dual-modal targeted imaging and chemotherapy.</t>
  </si>
  <si>
    <t>Herein, we synthesized an S, N, and Gd tri-element doped magnetofluorescent carbon quantum dots (GdNS@CQDs) within 10min by using a one-pot microwave method. Our results showed that these magnetofluorescent GdNS@CQDs have excellent fluorescent and magnetic properties. Moreover, GdNS@CQDs exhibited high stability at physiological conditions and ionic strength. These magnetofluorescent GdNS@CQDs were conjugated with a folic acid, denoted as FA-GdNS@CQDs, for targeting dual modal fluorescence/magnetic resonance (MR) imaging. The in vitro and in vivo studies confirmed the high biocompatibility and low toxicity of FA-GdNS@CQDs. FA-GdNS@CQDs enhanced the MR response as compared to that for commercial Gd-DTPA. The targeting capabilities of FA-GdNS@CQDs were confirmed in HeLa and HepG2 cells using in vitro fluorescence and MR dual modality imaging. Additionally, an anticancer drug, doxorubicin, was incorporated into the FA-GdNS@CQDs forming FA-GdNS@CQDs-DOX, which enables targeted drug delivery. Importantly, the prepared FA-GdNS@CQDs-DOX showed a high quantity of doxorubicin loading capacity (about 80%) and pH-sensitive drug release. The uptake into cancer cells and the intracellular location of the FA-GdNS@CQDs were observed by confocal laser scanning microscopy. We also successfully demonstrated in vivo fluorescence bio imaging of the FA-GdNS@CQDs, using zebrafish as an animal model.In this manuscript, we reported a facial, rapid, and environmental friendly method to fabricate hetero atoms including gadolinium, nitrogen, and sulfur doped multi-functional magnetofluorescent carbon quantum dots (GdNS@CQDs) nanocomposite. These multifunctional GdNS@CQDs were conjugated with a folic acid for targeting dual modal fluorescence/magnetic resonance imaging. Additionally, an anticancer drug, doxorubicin, was incorporated into the nanocomposite forming FA-GdNS@CQDs-DOX, which enables targeted drug delivery. We have developed GdNS@CQDs with integrated functions for simultaneous in vitro cell imaging, targeting, and pH-sensitive controlled drug release in HeLa cells. Furthermore, we successfully demonstrated the use of this material for in vivo fluorescence imaging, using zebrafish as an animal model.</t>
  </si>
  <si>
    <t>27662773</t>
  </si>
  <si>
    <t>[King Vision video laryngoscope for severe post burn contracture neck: an encouraging experience].</t>
  </si>
  <si>
    <t>Managing the airway of post burn contracture of the neck has always been challenging to anesthesiologists as it limits the alignment of oro-pharyngo-laryngeal axes because of functional and anatomical deformities that occur as a result of long standing contractures. Here the role of the King Vision video laryngoscope which is the latest in the series of video laryngoscope has been evaluated for such patients.A 35 year old male patient with post burn contracture of neck was scheduled for release of the contracture. As the patient had had fixed flexion deformity of the neck we did not attempt the conventional laryngoscopy. Instead we opted for King Vision video laryngoscope.We therefore conclude that King Vision videolaryngoscope can be used for difficult airway situations like post burn contracture of neck.</t>
  </si>
  <si>
    <t>27662765</t>
  </si>
  <si>
    <t>Inner filter effect and the onset of concentration dependent red shift of synchronous fluorescence spectra.</t>
  </si>
  <si>
    <t>The phenomenon of concentration dependent red shift, often observed in synchronous fluorescence spectra (SFS) of monofluorophoric as well as multifluorophoric systems at high chromophore concentrations, is known to have good analytical advantages. This was previously understood in terms of large inner filter effect (IFE) through the introduction of a derived absorption spectral profile that closely corresponds to the SFS profile. Using representative monofluorophoric and multifluorophoric systems, it is now explained how the SF spectral maximum changes with concentration of the fluorophore. For dilute solutions of monofluorophores the maximum is unchanged as expected. It is shown here that the onset of red shift of SFS maximum of both the mono as well as the multifluorophoric systems must occur at the derived absorption spectral parameter value of 0.32 that corresponds to the absorbance value of 0.87. This value is unique irrespective of the nature of the fluorophore under study. For monofluorophoric systems, the wavelength of derived absorption spectral maximum and the wavelength of synchronous fluorescence spectral maximum closely correspond with each other in the entire concentration range. In contrast, for multifluorophoric systems like diesel and aqueous humic acid, large deviations were noted that could be explained as to be due to the presence of non-fluorescing chromophores in the system. This work bridges the entire fluorophore concentration range over which the red shift of SFS maximum sets in; and in the process it establishes the importance of the derived absorption spectral parameter in understanding the phenomenon of concentration dependent red shift of SFS maximum.</t>
  </si>
  <si>
    <t>27662525</t>
  </si>
  <si>
    <t>Electronic properties of an exciton in CdTe/CdSe/CdTe/CdSe type-II nano-heterostructure.</t>
  </si>
  <si>
    <t>In this study, we have carried out a detailed theoretical investigation on the binding energy of an exciton in type-II CdTe/CdSe core/shell/well/shell (CSWS) nanocrystal quantum dot (NCQD) in the strong confinement region. The calculations are based on the effective mass approximation, and the coulombic interaction between electron and hole is introduced using Hartree approximation. With these theoretical basis, the coupled Poisson-Schrodinger equations are solved in a self consistent iterative manner. In strong confinement regime, the binding energy variation with core radius in type-II NCQD shows a peak. And this peak widens for larger well width and inner shell thickness. Our study suggests that, this anomalous behavior of exciton binding energy is due to an effect called 'positional flip of exciton', caused by the faster tunneling of hole to the inner layer in comparison with electron. Our results can be applied in laser and optoelectronic engineering for designing more efficient optoelectronic devices.</t>
  </si>
  <si>
    <t>27662514</t>
  </si>
  <si>
    <t>Role of Cyclic Nucleotide Phosphodiesterases During Meiotic Resumption From Diplotene Arrest in Mammalian Oocytes.</t>
  </si>
  <si>
    <t>Cyclic nucleotide phosphodiesterases (PDEs) are group of enzymes that hydrolyze cyclic nucleotides in wide variety of cell types including encircling granulosa cells as well as associated oocytes. One group of PDEs are located in encircling granulosa cells and another group get expressed in the oocyte, while few other PDEs are expressed in both compartments. The PDE1A, PDE4D, PDE5A, PDE8A, and PDE8B are granulosa cell specific PDEs that hydrolyze adenosine 3',5'-cyclic monophosphate (cAMP) as well as guanosine 3',5'-cyclic monophosphate (cGMP) with different affinities. PDE3A, PDE8A as well as PDE9A are expressed in oocyte and specifically responsible for the cyclic nucleotide hydrolysis in the oocyte itself. Few other PDEs such as PDE7B, PDE10A, and PDE11A are either detected in granulosa cells or oocytes. Activation of these PDEs either in encircling granulosa cells or in oocyte directly or indirectly reduces intraoocyte cAMP level. Reduction of intraoocyte cAMP level modulates phosphorylation status of cyclin-dependent kinase 1 (Cdk1) and triggers cyclin B1 degradation that destabilizes maturation promoting factor (MPF) and/or increases Cdk1 activity. The destabilized MPF and/or increased Cdk1 activity leads to resumption of meiosis, which initiates the achievement of meiotic competency in preovulatory follicles of several mammalian species. Use of specific PDEs inhibitors block cyclic nucleotides hydrolysis that results in increase of intraoocyte cyclic nucleotides level, which leads to maintenance of meiotic arrest at diplotene stage in vivo as well as in vitro. Thus, cyclic nucleotide PDEs play important role in the achievement of meiotic competency by reducing intraoocyte cyclic nucleotides level in mammalian oocytes. J. Cell. Biochem. 118: 446-452, 2017. © 2016 Wiley Periodicals, Inc.</t>
  </si>
  <si>
    <t>27662473</t>
  </si>
  <si>
    <t>Antidiabetic and antihyperlipidemic activity of p-coumaric acid in diabetic rats, role of pancreatic GLUT 2: In vivo approach.</t>
  </si>
  <si>
    <t>P-coumaric acid (p-CA, 3-[4-hydroxyphenyl]-2-propenoic acid), the major component widely found in nutritious plant foods, has various antioxidant, antiinflammatory and anticancer property. To evaluate the antidiabetic and antihyperlipidemic mechanisms, via the effects on carbohydrate, lipids and lipoproteins responses in adult male albino Wistar rats were examined by treated with p-CA. Rats were injected with streptozotocin (STZ, 40mg/kg b.w.) by intraperitonially (i.p.) 30days for the induction of experimental diabetes mellitus. Diabetic rats were treated with p-CA orally at a dose of 100mg/kg b.w. The potential defending character of p-CA against diabetic rats was evaluated by performing the various biochemical parameters and glucose transporter such as GLUT2 mRNA expression of pancreas. Administration of p-CA significantly lowers the blood glucose level, gluconeogenic enzymes such as glucose-6-phosphatase and fructose-1,6-bisphosphatase whereas increases the activities of hexokinase, glucose-6 phosphatase dehydrogenase and GSH via by increasing level of insulin. p-CA reduces the total cholesterol and triglycerides in both plasma and tissues i.e. liver and kidney. p-CA also decreases the LDL-C, VLDL-C and it considerably increase the level of HDL-C. A significant decreased expression of GLUT 2 mRNA in the pancreas was recorded in the supplementation of p-CA treated groups. Taken together, these results suggest that p-CA modulates glucose and lipid metabolism via GLUT 2 activation in the pancreatic and has potentially beneficial effects in improving or treating metabolic disorders.</t>
  </si>
  <si>
    <t>27662031</t>
  </si>
  <si>
    <t>Structure-activity relationship (SAR) study and design strategies of nitrogen-containing heterocyclic moieties for their anticancer activities.</t>
  </si>
  <si>
    <t>The present review article offers a detailed account of the design strategies employed for the synthesis of nitrogen-containing anticancer agents. The results of different studies describe the N-heterocyclic ring system is a core structure in many synthetic compounds exhibiting a broad range of biological activities. Benzimidazole, benzothiazole, indole, acridine, oxadiazole, imidazole, isoxazole, pyrazole, triazoles, quinolines and quinazolines including others drugs containing pyridazine, pyridine and pyrimidines are covered. The following studies of these compounds suggested that these compounds showed their antitumor activities through multiple mechanisms including inhibiting protein kinase (CDK, MK-2, PLK1, kinesin-like protein Eg5 and IKK), topoisomerase I and II, microtubule inhibition, and many others. Our concise representation exploits the design and anticancer potency of these compounds. The direct comparison of anticancer activities with the standard enables a systematic analysis of the structure-activity relationship among the series.</t>
  </si>
  <si>
    <t>27662024</t>
  </si>
  <si>
    <t>Molybdenum disulfide nanosheets coated multiwalled carbon nanotubes composite for highly sensitive determination of chloramphenicol in food samples milk, honey and powdered milk.</t>
  </si>
  <si>
    <t>We have described a hybrid material that consists of molybdenum disulfide nanosheets (MoS2) coated on functionalized multiwalled carbon nanotubes (f-MWCNTs) for sensitive and selective determination of chloramphenicol (CAP). The MoS2/f-MWCNTs nanocomposite was successfully prepared through a hydrothermal process and its structure was characterized by scanning electron microscopy, transmission electron microscopy, energy-dispersive X-ray spectroscopy, electrochemical impedance spectroscopy and cyclic voltammetry. The MoS2/f-MWCNTs nanocomposite holds excellent electrochemical properties and it displays excellent electrocatalytic ability to CAP. Under optimized working conditions, the nanocomposite film modified electrode responds linearly to CAP in the concentration range of 0.08-1392μM. The detection limit was obtained as 0.015μM (±0.003). The electrode has high level of selectivity in presence of large excess concentrations of interfering species. In addition, the modified electrode offers satisfactory repeatability, reproducibility and stability. The practical applicability of the electrode was demonstrated in food samples such as, milk, powdered milk and honey samples and the recoveries are agreeable which clearly revealed its practical feasibility in food analysis.</t>
  </si>
  <si>
    <t>27661981</t>
  </si>
  <si>
    <t>Development and Validation of a Diabetic Retinopathy Referral Algorithm Based on Single-Field Fundus Photography.</t>
  </si>
  <si>
    <t>To develop a simplified algorithm to identify and refer diabetic retinopathy (DR) from single-field retinal images specifically for sight-threatening diabetic retinopathy for appropriate care (ii) to determine the agreement and diagnostic accuracy of the algorithm as a pilot study among optometrists versus "gold standard" (retinal specialist grading).The severity of DR was scored based on colour photo using a colour coded algorithm, which included the lesions of DR and number of quadrants involved. A total of 99 participants underwent training followed by evaluation. Data of the 99 participants were analyzed. Fifty posterior pole 45 degree retinal images with all stages of DR were presented. Kappa scores (κ), areas under the receiver operating characteristic curves (AUCs), sensitivity and specificity were determined, with further comparison between working optometrists and optometry students.Mean age of the participants was 22 years (range: 19-43 years), 87% being women. Participants correctly identified 91.5% images that required immediate referral (κ) = 0.696), 62.5% of images as requiring review after 6 months (κ = 0.462), and 51.2% of those requiring review after 1 year (κ = 0.532). The sensitivity and specificity of the optometrists were 91% and 78% for immediate referral, 62% and 84% for review after 6 months, and 51% and 95% for review after 1 year, respectively. The AUC was the highest (0.855) for immediate referral, second highest (0.824) for review after 1 year, and 0.727 for review after 6 months criteria. Optometry students performed better than the working optometrists for all grades of referral.The diabetic retinopathy algorithm assessed in this work is a simple and a fairly accurate method for appropriate referral based on single-field 45 degree posterior pole retinal images.</t>
  </si>
  <si>
    <t>27661714</t>
  </si>
  <si>
    <t>Vacancy-Induced Low-Energy States in Undoped Graphene.</t>
  </si>
  <si>
    <t>We demonstrate that a nonzero concentration n_{v} of static, randomly placed vacancies in graphene leads to a density w of zero-energy quasiparticle states at the band center ε=0 within a tight-binding description with nearest-neighbor hopping t on the honeycomb lattice. We show that w remains generically nonzero in the compensated case (exactly equal number of vacancies on the two sublattices) even in the presence of hopping disorder and depends sensitively on n_{v} and correlations between vacancy positions. For low, but not-too-low, |ε|/t in this compensated case, we show that the density of states ρ(ε) exhibits a strong divergence of the form ρ_{Dyson}(ε)∼|ε|^{-1}/[log(t/|ε|)]^{(y+1)}, which crosses over to the universal low-energy asymptotic form (modified Gade-Wegner scaling) expected on symmetry grounds ρ_{GW}(ε)∼|ε|^{-1}e^{-b[log(t/|ε|)]^{2/3}} below a crossover scale ε_{c}≪t. ε_{c} is found to decrease rapidly with decreasing n_{v}, while y decreases much more slowly.</t>
  </si>
  <si>
    <t>27661711</t>
  </si>
  <si>
    <t>Landau-Level Mixing and Particle-Hole Symmetry Breaking for Spin Transitions in the Fractional Quantum Hall Effect.</t>
  </si>
  <si>
    <t>The spin transitions in the fractional quantum Hall effect provide a direct measure of the tiny energy differences between differently spin-polarized states and thereby serve as an extremely sensitive test of the quantitative accuracy of the theory of the fractional quantum Hall effect, and, in particular, of the role of Landau-level mixing in lifting the particle-hole symmetry. We report on an accurate quantitative study of this physics, evaluating the effect of Landau-level mixing in a nonperturbative manner using a fixed-phase diffusion Monte Carlo method. We find excellent agreement between our calculated critical Zeeman energies and the experimentally measured values. In particular, we find, as also do experiments, that the critical Zeeman energies for fractional quantum Hall states at filling factors ν=2-n/(2n±1) are significantly higher than those for ν=n/(2n±1), a quantitative signature of the lifting of particle-hole symmetry due to Landau-level mixing.</t>
  </si>
  <si>
    <t>27661666</t>
  </si>
  <si>
    <t>Pyridine-antipyrine appended indole derivative for selective recognition of Fe(3+): Concentration dependent coloration.</t>
  </si>
  <si>
    <t>Combination of pyridine, antipyrine and indole in a single molecule (L2) allows selective recognition of Fe(3+) colorimetrically in CH3CN. The structure of L2 is confirmed from single crystal X-ray diffraction analysis. The probe displays two different visible bands at 541nm and 715nm in the presence of Fe(3+), associated with two different colors, viz. green and pink-violet allowing determination of unknown Fe(3+) concentration. Interestingly, removal of 2-picolyl group from indole N-center of L2 generates L3 that behaves similarly at low Fe(3+) concentration (&gt;0 to 1.1mM) but differently at higher Fe(3+) concentration (&gt;1.1mM), indicating involvement of pyridyl-N donor towards Fe(3+), and hence different coordination environment around Fe(3+) at higher concentration.</t>
  </si>
  <si>
    <t>27661614</t>
  </si>
  <si>
    <t>Development and Evaluation of Real Time RT-PCR Assays for Detection and Typing of Bluetongue Virus.</t>
  </si>
  <si>
    <t>Bluetongue virus is the type species of the genus Orbivirus, family Reoviridae. Bluetongue viruses (BTV) are transmitted between their vertebrate hosts primarily by biting midges (Culicoides spp.) in which they also replicate. Consequently BTV distribution is dependent on the activity, geographic distribution, and seasonal abundance of Culicoides spp. The virus can also be transmitted vertically in vertebrate hosts, and some strains/serotypes can be transmitted horizontally in the absence of insect vectors. The BTV genome is composed of ten linear segments of double-stranded (ds) RNA, numbered in order of decreasing size (Seg-1 to Seg-10). Genome segment 2 (Seg-2) encodes outer-capsid protein VP2, the most variable BTV protein and the primary target for neutralising antibodies. Consequently VP2 (and Seg-2) determine the identity of the twenty seven serotypes and two additional putative BTV serotypes that have been recognised so far. Current BTV vaccines are serotype specific and typing of outbreak strains is required in order to deploy appropriate vaccines. We report development and evaluation of multiple 'TaqMan' fluorescence-probe based quantitative real-time type-specific RT-PCR assays targeting Seg-2 of the 27+1 BTV types. The assays were evaluated using orbivirus isolates from the 'Orbivirus Reference Collection' (ORC) held at The Pirbright Institute. The assays are BTV-type specific and can be used for rapid, sensitive and reliable detection / identification (typing) of BTV RNA from samples of infected blood, tissues, homogenised Culicoides, or tissue culture supernatants. None of the assays amplified cDNAs from closely related but heterologous orbiviruses, or from uninfected host animals or cell cultures.</t>
  </si>
  <si>
    <t>27661257</t>
  </si>
  <si>
    <t>Reversible Insulin Hexamer Assembly Promoted by Ethyl Violet: pH-Controlled Uptake and Release.</t>
  </si>
  <si>
    <t>Therapeutically improved long-acting insulin preparations require in-depth understanding of the hexamer assembly, structural selectivity, and its stability in solution. This Letter demonstrates, for the first time, an efficient method for the hexamerization of human insulin by a structure-specific triphenylmethane (TPM) dye, Ethyl Violet (EV), particularly, in the absence of Zn(2+). Upon detailed spectroscopic evaluation and comparison with other TPM homologues, we establish that the diethylamino phenyl arms of EV are specific and effective in clipping the three dimer helices in a hexameric assembly. We establish that at physiological pH 7.4 and in the presence of the EV, insulin exists predominantly in its hexameric form, a condition appropriate for storage and preparation of long-acting insulin formulations. On the other hand, the disassembly of the hexamer into the monomeric form is accomplished at pH 5, highlighting its potential as a delivery vehicle for such custom-modified dyes/drugs.</t>
  </si>
  <si>
    <t>27661209</t>
  </si>
  <si>
    <t>Structure-Property Relationships in α-, β'-, and γ-Modifications of Mn3(PO4)2.</t>
  </si>
  <si>
    <t>The manganese orthophosphate, Mn3(PO4)2, is characterized by the rich variety of polymorphous modifications, α-, β'-, and γ-phases, crystallized in monoclinic P21/c (P21/n) space group type with unit cell volume ratios of 2:6:1. The crystal structures of these phases are constituted by three-dimensional framework of corner- and edge-sharing [MnO5] and [MnO6] polyhedra strengthened by [PO4] tetrahedra. All compounds experience long-range antiferromagnetic order at Neel temperature TN = 21.9 K (α-phase), 12.3 K (β'-phase), and 13.3 K (γ-phase). Additionally, second magnetic phase transition takes place at T* = 10.3 K in β'-phase. The magnetization curves of α- and β'-modifications evidence spin-floplike features at B = 1.9 and 3.7 T, while the γ-Mn3(PO4)2 stands out for an extended one-third magnetization plateau stabilized in the range of magnetic field B = 7.5-23.5 T. The first-principles calculations define the main paths of superexchange interaction between Mn spins in these polymorphs. The spin model for α-phase is found to be characterized by collection of uniform and alternating chains, which are coupled in all three directions. The strongest magnetic exchange interaction in γ-phase emphasizes the trimer units, which make chains that are in turn weakly coupled to each other. The spin model of β'-phase turns out to be more complex compared to α- or γ-phase. It shows complex chain structures involving exchange interactions between Mn2 (Mn2', Mn2″) and Mn3 (Mn3', Mn3″). These chains interact through exchanges involving Mn1 (Mn1', Mn1″) spins.</t>
  </si>
  <si>
    <t>27660907</t>
  </si>
  <si>
    <t>"Trust the researchers": flying in the face of evidence.</t>
  </si>
  <si>
    <t>There are always rival hypotheses to explain away the one that is posited as the most likely to be true. Context and Occam's razor - the principle that among competing hypotheses, the one with the fewest assumptions should be selected - ultimately point to which hypothesis is the most likely to be true.</t>
  </si>
  <si>
    <t>27660791</t>
  </si>
  <si>
    <t>Genome Sequence of the Arsenic-Resistant Haladaptatus sp. Strain R4 Isolated from Ramnagar, West Bengal, India.</t>
  </si>
  <si>
    <t>Here, we present the draft genome of Haladaptatus sp. strain R4, a halophilic archaea that produces an orange-pink pigment and is capable of growing in a wide salinity range. The genome assembly shows genes for arsenic resistance, siderophore production, trehalose and glycine betaine biosynthesis, uptake and transporters of sodium, potassium, and chloride ions.</t>
  </si>
  <si>
    <t>27660696</t>
  </si>
  <si>
    <t>Evidence for current diagnostic criteria of diabetes mellitus.</t>
  </si>
  <si>
    <t>Diabetes mellitus is a non-communicable metabolic derangement afflicting several millions of individuals globally. It is associated with several micro and macrovascular complications and is also a leading cause of mortality. The unresolved issue is that of definition of the diagnostic threshold for diabetes. The World Health Organization and the American Diabetes Association (ADA) have laid down several diagnostic criteria for diagnosing diabetes and prediabetes based on the accumulating body of evidence.This review has attempted to analyse the scientific evidence supporting the justification of these differing criteria. The evidence for diagnosing diabetes is strong, and there is a concordance between the two professional bodies. The controversy arises when describing the normal lower limit of fasting plasma glucose (FPG) with little evidence favouring the reduction of the FPG by the ADA. Several studies have also shown the development of complications specific for diabetes in patients with prediabetes as defined by the current criteria though there is a significant overlap of such prevalence in individuals with normoglycemia. Large multinational longitudinal prospective studies involving subjects without diabetes and retinopathy at baseline will ideally help identify the threshold of glycemic measurements for future development of diabetes and its complications.</t>
  </si>
  <si>
    <t>27660686</t>
  </si>
  <si>
    <t>Discovery of 5-Phenyl-N-(pyridin-2-ylmethyl)-2-(pyrimidin-5-yl)quinazolin-4-amine as a Potent I Kur Inhibitor.</t>
  </si>
  <si>
    <t>A new series of phenylquinazoline inhibitors of Kv 1.5 is disclosed. The series was optimized for Kv 1.5 potency, selectivity versus hERG, pharmacokinetic exposure, and pharmacodynamic potency. 5-Phenyl-N-(pyridin-2-ylmethyl)-2-(pyrimidin-5-yl)quinazolin-4-amine (13k) was identified as a potent and ion channel selective inhibitor with robust efficacy in the preclinical rat ventricular effective refractory period (VERP) model and the rabbit atrial effective refractory period (AERP) model.</t>
  </si>
  <si>
    <t>27660631</t>
  </si>
  <si>
    <t>Role of Proteomics in Crop Stress Tolerance.</t>
  </si>
  <si>
    <t>Plants often experience various biotic and abiotic stresses during their life cycle. The abiotic stresses include mainly drought, salt, temperature (low/high), flooding and nutritional deficiency/excess which hamper crop growth and yield to a great extent. In view of a projection 50% of the crop loss is attributable to abiotic stresses. However, abiotic stresses cause a myriad of changes in physiological, molecular and biochemical processes operating in plants. It is now widely reported that several proteins respond to these stresses at pre- and post-transcriptional and translational levels. By knowing the role of these stress inducible proteins, it would be easy to comprehensively expound the processes of stress tolerance in plants. The proteomics study offers a new approach to discover proteins and pathways associated with crop physiological and stress responses. Thus, studying the plants at proteomic levels could help understand the pathways involved in stress tolerance. Furthermore, improving the understanding of the identified key metabolic proteins involved in tolerance can be implemented into biotechnological applications, regarding recombinant/transgenic formation. Additionally, the investigation of identified metabolic processes ultimately supports the development of antistress strategies. In this review, we discussed the role of proteomics in crop stress tolerance. We also discussed different abiotic stresses and their effects on plants, particularly with reference to stress-induced expression of proteins, and how proteomics could act as vital biotechnological tools for improving stress tolerance in plants.</t>
  </si>
  <si>
    <t>27660627</t>
  </si>
  <si>
    <t>Editorial: Actinobacteria in Special and Extreme Habitats: Diversity, Function Roles, and Environmental Adaptations.</t>
  </si>
  <si>
    <t>27660443</t>
  </si>
  <si>
    <t>Epigenetic modulation upon exposure of lung fibroblasts to TiO2 and ZnO nanoparticles: alterations in DNA methylation.</t>
  </si>
  <si>
    <t>Titanium dioxide (TiO2) and zinc oxide (ZnO) nanoparticles (NPs) are promising candidates for numerous applications in consumer products. This will lead to increased human exposure, thus posing a threat to human health. Both these types of NPs have been studied for their cell toxicity, immunotoxicity, and genotoxicity. However, effects of these NPs on epigenetic modulations have not been studied. Epigenetics is an important link in the genotype and phenotype modulation and misregulation can often lead to lifestyle diseases. In this study, we have evaluated the DNA methylation-based epigenetic changes upon exposure to various concentrations of NPs. The investigation was designed to evaluate global DNA methylation, estimating the corresponding methyltransferase activity and expression of Dnmt gene using lung fibroblast (MRC5) cell line as lungs are the primary route of entry and target of occupational exposure to TiO2 and ZnO NPs. Enzyme-linked immunosorbent assay-based immunochemical assay revealed dose-related decrease in global DNA methylation and DNA methyltransferase activity. We also found direct correlation between the concentration of NPs, global methylation levels, and expression levels of Dnmt1, 3A, and 3B genes upon exposure. This is the first study to investigate effect of exposure to TiO2 and ZnO on DNA methylation levels in MRC5 cells. Epigenetic processes are known to play an important role in reprogramming and adaptation ability of an organism and can have long-term consequences. We suggest that changes in DNA methylation can serve as good biomarkers for early exposure to NPs since they occur at concentrations well below the sublethal levels. Our results demonstrate a clear epigenetic alteration in response to metal oxide NPs and that this effect was dose-dependent.</t>
  </si>
  <si>
    <t>27660438</t>
  </si>
  <si>
    <t>Green synthesis of silver nanoparticles using Pimpinella anisum seeds: antimicrobial activity and cytotoxicity on human neonatal skin stromal cells and colon cancer cells.</t>
  </si>
  <si>
    <t>The present study focused on a simple and eco-friendly method for the synthesis of silver nanoparticles (AgNPs) with multipurpose anticancer and antimicrobial activities.We studied a green synthesis route to produce AgNPs by using an aqueous extract of Pimpinella anisum seeds (3 mM). Their antimicrobial activity and cytotoxicity on human neonatal skin stromal cells (hSSCs) and colon cancer cells (HT115) were assessed.A biophysical characterization of the synthesized AgNPs was realized: the morphology of AgNPs was determined by transmission electron microscopy, energy dispersive spectroscopy, X-ray powder diffraction, and ultraviolet-vis absorption spectroscopy. Transmission electron microscopy showed spherical shapes of AgNPs of P. anisum seed extracts with a 3.2 nm minimum diameter and average diameter ranging from 3.2 to 16 nm. X-ray powder diffraction highlighted the crystalline nature of the nanoparticles, ultraviolet-vis absorption spectroscopy was used to monitor their synthesis, and Fourier transform infrared spectroscopy showed the main reducing groups from the seed extract. Energy dispersive spectroscopy was used to confirm the presence of elemental silver. We evaluated the antimicrobial potential of green-synthesized AgNPs against five infectious bacteria: Staphylococcus pyogenes (29213), Acinetobacter baumannii (4436), Klebsiella pneumoniae (G455), Salmonella typhi, and Pseudomonas aeruginosa. In addition, we focused on the toxicological effects of AgNPs against hSSC cells and HT115 cells by using in vitro proliferation tests and cell viability assays. Among the different tested concentrations of nanoparticles, doses &lt; 10 µg showed few adverse effects on cell proliferation without variations in viability, whereas doses &gt;10 µg led to increased cytotoxicity.Overall, our results highlighted the capacity of P. anisum-synthesized AgNPs as novel and cheap bioreducing agents for eco-friendly nanosynthetical routes. The data confirm the multipurpose potential of plant-borne reducing and stabilizing agents in nanotechnology.</t>
  </si>
  <si>
    <t>27660433</t>
  </si>
  <si>
    <t>Static lung volume should be used to confirm restrictive lung disease.</t>
  </si>
  <si>
    <t>27660350</t>
  </si>
  <si>
    <t>Supporting rabies control in India.</t>
  </si>
  <si>
    <t>Earlier this year, Tony Fooks and colleagues described how, under a laboratory twinning project run by the World Organisation for Animal Health (OIE), the UK's OIE Reference Laboratory for rabies, based at the APHA in Weybridge, had been working with the Changchun Veterinary Research Institute in the People's Republic of China to help the institute develop into an OIE Reference Laboratory itself (VR, March 5, 2016, vol 178, pp 231-232). Now, the APHA is taking part in a further three-year project to build rabies diagnosis capability in Bangalore, India, as he and his colleagues explain below.</t>
  </si>
  <si>
    <t>27660271</t>
  </si>
  <si>
    <t>Neuroprotection Through Rapamycin-Induced Activation of Autophagy and PI3K/Akt1/mTOR/CREB Signaling Against Amyloid-β-Induced Oxidative Stress, Synaptic/Neurotransmission Dysfunction, and Neurodegeneration in Adult Rats.</t>
  </si>
  <si>
    <t>Autophagy is a catabolic process involved in the continuous removal of toxic protein aggregates and cellular organelles to maintain the homeostasis and functional integrity of cells. The mechanistic understanding of autophagy mediated neuroprotection during the development of neurodegenerative disorders remains elusive. Here, we investigated the potential role of rapamycin-induced activation of autophagy and PI3K/Akt1/mTOR/CREB pathway(s) in the neuroprotection of amyloid-beta (Aβ1-42)-insulted hippocampal neurons in rat model of Alzheimer's disease (AD) like phenotypes. A single intra-hippocampal injection of Aβ1-42 impaired redox balance and markedly induced synaptic dysfunction, neurotransmission dysfunction, and cognitive deficit, and suppressed pro-survival signaling in the adult rats. Rapamycin administration caused a significant reduction of mTOR complex 1 phosphorylation at Ser2481 and a significant increase in levels of autophagy markers such as microtubule-associated protein-1 light chain-3 (LC3), beclin-1, sequestosome-1/p62, unc-51-like kinase 1 (ULK1). In addition, rapamycin induced the activation of autophagy that further activated p-PI3K, p-Akt1 (Ser473), and p-CREB (Ser183) expression in Aβ1-42-treated rats. The activated autophagy markedly reversed Aβ1-42-induced impaired redox homeostasis by decreasing the levels of prooxidants-ROS generation, intracellular Ca(2+) flux and LPO, and increasing the levels of antioxidants-SOD, catalase, and GSH. The activated autophagy also provided significant neuroprotection against Aβ1-42-induced synaptic dysfunction by increasing the expression of synapsin-I, synaptophysin, and PSD95; and neurotransmission dysfunction by increasing the levels of CHRM2, DAD2 receptor, NMDA receptor, and AMPA receptor; and ultimately improved cognitive ability in rats. Wortmannin administration significantly reduced the expression of autophagy markers, p-PI3K, p-Akt1, and p-CREB, as well as the autophagy mediated neuroprotective effect. Our study demonstrate that autophagy can be an integrated part of pro-survival (PI3K/Akt1/mTOR/CREB) signaling and autophagic activation restores the oxidative defense mechanism(s), neurodegenerative damages, and maintains the integrity of synapse and neurotransmission in rat model of AD.</t>
  </si>
  <si>
    <t>27660249</t>
  </si>
  <si>
    <t>Identifying the risk factors causing iatrogenic mandibular fractures associated with exodontia: a systemic meta-analysis of 200 cases from 1953 to 2015.</t>
  </si>
  <si>
    <t>Iatrogenic fracture of mandible (IFM) associated with exodontia though rare, they do occur with an incidence ranging from 0.0034 to 0.0075 %. Most of the data is in the form of case reports or a small case series. This is an attempt to amass the data available in literature since the last 62 years. The purpose of this meta-analysis is to identify the etiologies and risk factors leading to IFM associated with exodontia and also the measures to minimize the complication.Articles published between 1953 and 2015 were searched in Medline database. Data was collected and analyzed based on age, gender, extracted tooth, status of dentition, pathological bone lesion adjacent to the tooth, type of impaction, angulation of the impacted third molar, site of fracture, side of fracture, time of fracture, and treatment of fracture.A review identified 200 documented cases of IFM associated with the removal of teeth. The reasons for its occurrence found to be multifactorial with a higher incidence in the fifth decade of life with male prevalence. Risk factors more commonly identified were removal of the third molar, fully dentate patient, associated pathology, impacted tooth, angle region, left quadrant, and time interval of 3 weeks postoperatively.IFM related to the removal of teeth is a rare complication. Identifying and addressing the risk factors will enable the surgeon to avoid the complication of IFM associated with exodontia.</t>
  </si>
  <si>
    <t>27660099</t>
  </si>
  <si>
    <t>Molecular insight into the dynamic central metabolic pathways of Achromobacter xylosoxidans CF-S36 during heterotrophic nitrogen removal processes.</t>
  </si>
  <si>
    <t>Organic carbon sources play a significant role in heterotrophic nitrogen consumption. This quintessential exploration is focused on carbon and nitrogen biogeochemical cycles in heterotrophic bacteria, capable of simultaneous nitrification and denitrification (SND). A heterotrophic bacterial strain Achromobacter xylosoxidans CF-S36 isolated from domestic wastewater efficiently eliminated ammonia, nitrate and nitrite by utilizing different carbon sources. The type of carbon utilized by strain CF-S36 determined the rate of heterotrophic nitrogen removal. Quantitative real-time PCR (qRT-PCR) analysis of genes of central carbon and nitrogen metabolism, signal transduction, electron transport chain (ETC) pathways and assays of enzymes of denitrification processes revealed the existence of well-coordinated link between carbon utilization and nitrogen elimination in bacterial cell. The most preferred carbon source for nitrification was succinate followed by glucose and acetate. Inhibitory effect of nitrite on glycolytic pathway and nitrogen assimilation genes attributes glucose as unfavorable carbon source for denitrification process in strain CF-S36. Acetate served as efficient carbon source for utilizing nitrite through denitrification process. The study demonstrated here might be useful to biogeochemical engineer to understand the involvement of heterotrophic bacteria in global biogeochemical cycle and to gain further insight into the diversified application of these microorganisms.</t>
  </si>
  <si>
    <t>27660000</t>
  </si>
  <si>
    <t>Potential of Ca(2+) in Mycobacterium tuberculosis H37Rv Pathogenesis and Survival.</t>
  </si>
  <si>
    <t>The host-pathogen interaction and involvement of calcium (Ca(2+)) signaling in tuberculosis infection is crucial and plays a significant role in pathogenesis. Ca(2+) is known as a ubiquitous second messenger that could control multiple processes and is included in cellular activities like division, motility, stress response, and signaling. However, Ca(2+) is thought to be a regulative molecule in terms of TB infection but its binding relation with proteins/substrates molecules which are influenced with Ca(2+) concentrations in host-pathogen interaction requires attention. So, in this review, our primary goal is to focus on some Ca(2+) substrates/proteins and their imperative involvement in pathogenesis, which is unclear. We have discussed several Ca(2+)-binding substrate and protein that affect intracellular mechanism of infected host cell. The major involvement of these proteins/substrates including calmodulin (CaM), calpain, annexin, surfactant protein A (SP-A), surfactant protein D (SP-D), calprotectin (MRP8/14), and PE_PGRS family protein are considered to be significant; however, their detailed understanding in mycobacterium infection is limited. In this aspect, this study will help in adding up our understanding in TB biology and additionally in the development of new therapeutic approach to reduce TB pandemic worldwide.</t>
  </si>
  <si>
    <t>27659937</t>
  </si>
  <si>
    <t>PARP-1 depletion in combination with carbon ion exposure significantly reduces MMPs activity and overall increases TIMPs expression in cultured HeLa cells.</t>
  </si>
  <si>
    <t>Hadron therapy is an innovative technique where cancer cells are precisely killed leaving surrounding healthy cells least affected by high linear energy transfer (LET) radiation like carbon ion beam. Anti-metastatic effect of carbon ion exposure attracts investigators into the field of hadron biology, although details remain poor. Poly(ADP-ribose) polymerase-1 (PARP-1) inhibitors are well-known radiosensitizer and several PARP-1 inhibitors are in clinical trial. Our previous studies showed that PARP-1 depletion makes the cells more radiosensitive towards carbon ion than gamma. The purpose of the present study was to investigate combining effects of PARP-1 inhibition with carbon ion exposure to control metastatic properties in HeLa cells.Activities of matrix metalloproteinases-2, 9 (MMP-2, MMP-9) were measured using the gelatin zymography after 85 MeV carbon ion exposure or gamma irradiation (0- 4 Gy) to compare metastatic potential between PARP-1 knock down (HsiI) and control cells (H-vector - HeLa transfected with vector without shRNA construct). Expression of MMP-2, MMP-9, tissue inhibitor of MMPs such as TIMP-1, TIMP-2 and TIMP-3 were checked by immunofluorescence and western blot. Cell death by trypan blue, apoptosis and autophagy induction were studied after carbon ion exposure in each cell-type. The data was analyzed using one way ANOVA and 2-tailed paired-samples T-test.PARP-1 silencing significantly reduced MMP-2 and MMP-9 activities and carbon ion exposure further diminished their activities to less than 3 % of control H-vector. On the contrary, gamma radiation enhanced both MMP-2 and MMP-9 activities in H-vector but not in HsiI cells. The expression of MMP-2 and MMP-9 in H-vector and HsiI showed different pattern after carbon ion exposure. All three TIMPs were increased in HsiI, whereas only TIMP-1 was up-regulated in H-vector after irradiation. Notably, the expressions of all TIMPs were significantly higher in HsiI than H-vector at 4 Gy. Apoptosis was the predominant mode of cell death and no autophagic death was observed.Our study demonstrates for the first time that PARP-1 inhibition in combination with carbon ion synergistically decreases MMPs activity along with overall increase of TIMPs. These data open up the possibilities of improvement of carbon ion therapy with PARP-1 inhibition to control highly metastatic cancers.</t>
  </si>
  <si>
    <t>27659910</t>
  </si>
  <si>
    <t>Female hypospadias presenting with urinary retention and renal failure in an adolescent: uncommon and late presentation with significant hidden morbidity.</t>
  </si>
  <si>
    <t>An 11-year-old girl presented with poor urinary stream with vaginal voiding since childhood. She had palpable bladder and raised serum creatinine (671 µmol/L). Suprapubic catheterisation was performed after a failed urethral attempt. Following catheterisation she improved symptomatically. She underwent cystoscopy through the suprapubic portal as a guide wire could be negotiated through bladder neck; external urethral meatus was found as a dimple higher up in anterior vaginal wall. Female hypospadias is usually an incidental diagnosis during catheterisation for various reasons. Diagnosis could be established only after antegrade cystoscopy. Anecdotal cases have been reported in the literature with similar presentation. Early diagnosis is essential as renal failure could be a late presentation if patients continue to void with stenosed meatus. Long-term follow-up is needed as these patients may need definitive management later on.</t>
  </si>
  <si>
    <t>27659818</t>
  </si>
  <si>
    <t>Presidential address (ISPN 2015, Izmir).</t>
  </si>
  <si>
    <t>27659416</t>
  </si>
  <si>
    <t>Liquid chromatography and tandem mass spectrometry method for quantitative determination of pioglitazone and its metabolite 5-hydroxy pioglitazone in human plasma.</t>
  </si>
  <si>
    <t>A liquid chromatography tandem mass spectrometry (LC-MS/MS) based method was developed for the simultaneous estimation of pioglitazone and its active metabolites in human plasma for applicability to pharmacokinetic studies. The chromatographic separation was carried on the reversed phase Peerless Basic C18, column (100×4.6mm, 5μm) at column temperature of 40°C using a binary mobile phase consisting of methanol: 5mM ammonium acetate in 0.1% formic acid (80:20, v/v). The mobile phase was run at a flow rate of 1mL/min and the sample injection was 10μL. The method utilized pioglitazone D4 (IS1) and 5-hydroxyl pioglitazone M-IV D4 (IS2) as an internal standard. The linearity of the method was validated over the range of 6.04-1503.21ng/mL for pioglitazone and 6.01-1496.28ng/mL for 5-hydroxyl pioglitazone. The mean extraction recovery of PIO &amp; HPIO from the spiked plasma was found to be 94.92% for pioglitazone and 96.13% for 5-hydroxy pioglitazone. The developed method can be successfully employed in healthy human volunteers to monitor the pharmacokinetics profile of pioglitazone.</t>
  </si>
  <si>
    <t>27659385</t>
  </si>
  <si>
    <t>Structure of the second Single Stranded DNA Binding protein (SSBb) from Mycobacterium smegmatis.</t>
  </si>
  <si>
    <t>All mycobacteria with sequenced genomes, except M. leprae, have a second Single Stranded DNA Binding protein (SSBb) in addition to the canonical one (SSBa). This paralogue from M. smegmatis (MsSSBb) has been cloned, expressed and purified. The protein, which is probably involved in stress response, has been crystallized and X-ray analyzed in the first structure elucidation of a mycobacterial SSBb. In spite of the low sequence identity between SSBas and SSBbs in mycobacteria, the tertiary and quaternary structure of the DNA binding domain of MsSSBb is similar to that observed in mycobacterial SSBas. In particular, the quaternary structure is 'clamped' using a C-terminal stretch of the N-domain, which endows the tetrameric molecule with additional stability and its characteristic shape. Comparison involving available, rather limited, structural data on SSBbs from other sources, appears to suggest that SSBbs could exhibit higher structural variability than SSBas do.</t>
  </si>
  <si>
    <t>27659320</t>
  </si>
  <si>
    <t>Evolution of increased larval competitive ability in Drosophila melanogaster without increased larval feeding rate.</t>
  </si>
  <si>
    <t>Multiple experimental evolution studies on Drosophila melanogaster in the 1980s and 1990s indicated that enhanced competitive ability evolved primarily through increased larval tolerance to nitrogenous wastes and increased larval feeding and foraging rate, at the cost of efficiency of food conversion to biomass, and this became the widely accepted view of how adaptation to larval crowding evolves in fruitflies.We recently showed that populations of D. ananassae and D. n. nasuta subjected to extreme larval crowding evolved greater competitive ability without evolving higher feeding rates, primarily through a combination of reduced larval duration, faster attainment of minimum critical size for pupation, greater efficiency of food conversion to biomass, increased pupation height and, perhaps, greater urea/ammonia tolerance. This was a very different suite of traits than that seen to evolve under similar selection in D. melanogaster and was closer to the expectations from the theory of K-selection. At that time, we suggested two possible reasons for the differences in the phenotypic correlates of greater competitive ability seen in the studies with D. melanogaster and the other two species. First, that D. ananassae and D. n. nasuta had a very different genetic architecture of traits affecting competitive ability compared to the long-term laboratory populations of D. melanogaster used in the earlier studies, either because the populations of the former two species were relatively recently wild-caught, or by virtue of being different species. Second, that the different evolutionary trajectories in D. ananassae and D. n. nasuta versus D. melanogaster were a reflection of differences in the manner in which larval crowding was imposed in the two sets of selection experiments. The D. melanogaster studies used a higher absolute density of eggs per unit volume of food, and a substantially larger total volume of food, than the studies on D. ananassae and D. n. nasuta. Here, we show that long-term laboratory populations of D. melanogaster, descended from some of the populations used in the earlier studies, evolve essentially the same set of traits as the D. ananassae and D. n. nasuta crowding-adapted populations when subjected to a similar larval density at low absolute volumes of food. As in the case of D. ananassae and D. n. nasuta, and in stark contrast to earlier studies with D. melanogaster, these crowding-adapted populations of D. melanogaster did not evolve greater larval feeding rates as a correlate of increased competitive ability. The present results clearly suggest that the suite of phenotypes through which the evolution of greater competitive ability is achieved in fruitflies depends critically not just on larval density per unit volume of food, but also on the total amount of food available in the culture vials. We discuss these results in the context of an hypothesis about how larval density and the height of the food column in culture vials might interact to alter the fitness costs and benefits of increased larval feeding rates, thus resulting in different routes to the evolution of greater competitive ability, depending on the details of exactly how the larval crowding was implemented.</t>
  </si>
  <si>
    <t>27659318</t>
  </si>
  <si>
    <t>Autism genes: the continuum that connects us all.</t>
  </si>
  <si>
    <t>27659285</t>
  </si>
  <si>
    <t>Room temperature direct band gap emission characteristics of surfactant mediated grown compressively strained Ge films.</t>
  </si>
  <si>
    <t>Compressively strained Ge films have been grown on relaxed Si0.45Ge0.55 virtual substrates using molecular beam epitaxy in the presence of Sb as a surfactant. Structural characterization has shown that films grown in the presence of surfactant exhibit very smooth surfaces with a relatively higher strain value in comparison to those grown without any surfactant. The variation of strain with increasing Ge layer thickness was analyzed using Raman spectroscopy. The strain is found to be reduced with increasing film thickness due to the onset of island nucleation following Stranski-Krastanov growth mechanism. No phonon assisted direct band gap photoluminescence from compressively strained Ge films grown on relaxed Si0.45Ge0.55 has been achieved up to room temperature. Excitation power and temperature dependent photoluminescence have been studied in details to investigate the origin of different emission sub-bands.</t>
  </si>
  <si>
    <t>27659092</t>
  </si>
  <si>
    <t>A Solitary Phlebolith in the Buccal Mucosa: Report of a Rare Entity and Clinicopathologic Correlation.</t>
  </si>
  <si>
    <t>Pathological conditions can give rise to calcifications within oral mucosa representing either a local or systemic disturbance. Inflammation, trauma, debris acting as nidus and vascular lesions have been attributed as principal causes for occurrence of calcifications within the oral mucosa. Occurrence of multiple calcified thrombi (phleboliths) is considered pathognomonic for hemangiomas and vascular malformations in the oral and maxillofacial region. Isolated occurrence of phlebolith in oral mucosa though very rare, especially without any underlying vascular lesions, can be diagnostically challenging. Either a traumatic association at that site or a hemangioma of childhood that has regressed once the individual became an adult are the possible explanations suggested for the occurrence of these unique solitary phleboliths. Histologically, an "onion-ring"-like concentric lamellar fibrosis around a central core with varying amounts of calcifications and presence of minute vascular channels within or around calcified lamellae is characteristic for phlebolith. There is a high propensity for misdiagnosing solitary phlebolith located in sites like the buccal mucosa where various other pathologic soft-tissue calcifications, such as sialoliths, calcified lymph nodes, traumatic myositis ossificans, etc. can occur and they too appear radiopaque in radiographs. Besides, the absence of any associated underlying vascular lesion adds to the mispercep-tion. In such cases, histopathological examination with routine hematoxylin and eosin staining alone may not be sufficient to determine the accurate diagnosis. Allied clinical history and immunohistochemistry can aid to arrive at the final diagnosis. We report such a case of nonvascular lesion-associated solitary phlebolith in the right buccal mucosa of a healthy 49-year-old male patient and discuss its differential diagnosis with emphasis on histological presentation.</t>
  </si>
  <si>
    <t>27659089</t>
  </si>
  <si>
    <t>Retrospective Analysis of Different Bracket Systems used in the Treatment of Patients with Anterior Crowding: A Longitudinal Comparative Study.</t>
  </si>
  <si>
    <t>New design of brackets have been introduced in the field of orthodontics in the recent past, and one of such advancement is the self-ligating brackets. These brackets are said to have less friction, with a shorter period of treatment. Better patient acceptance and good treatment results are some of the other advantages offered by self-ligating brackets. Hence, we comparatively evaluated root resorption of anterior teeth by self-ligating and conventional preadjusted brackets in cases of severe anterior crowding in class I patients.The present study was carried out at the department of orthodontics in a dental institution and included 140 patients that presented with the chief complaint of Angle class I malocclusion with crowding of more than 6 mm in the anterior tooth region. Two groups were formed with 70 patients in each group. In one group self-ligating brackets were used, while in other group conventional brackets were used. Malmgren's method was sued for evaluating the root resorption score ranging from 0 to 4. All the results were analyzed by the Statistical Package for the Social Sciences software. Chi-square test, nonpaired t-test, and paired t-test were used to evaluate the level of significance.The mean age of the patients in groups I and II was 13.92 and 13.81 years respectively. While comparing age of the patients and time duration of the treatment, no significant results were obtained. While comparing the root resorptions at various time intervals in groups I and II patients, significant results were obtained. While comparing the root resorptions in between groups I and II patients, no statistically significant results were obtained (p-value &gt; 0.05).Statistically similar amount of resorption is seen in patients in both the groups either on self-ligating brackets or on conventional preadjusted brackets during treatment of Angle class I patients with severe anterior crowding.In treating anterior crowding patients with Angle class I patients, choice of brackets has no effect on the amount of root resorption.</t>
  </si>
  <si>
    <t>27659088</t>
  </si>
  <si>
    <t>Improved Visualization and Assessment of Condylar Position in the Glenoid Fossa for Different Occlusions: A CBCT Study.</t>
  </si>
  <si>
    <t>The position of the condyle in the glenoid fossa plays an important role in the stability of occlusion after orthodontic treatment. Cone beam computed tomography (CBCT) provides an optimal imaging of the osseous components of the temporomandibular joint (TMJ) and give a full size truly three-dimensional (3D) description in real anatomical size. The present study aimed to visualize and compare the position of condyle in the glenoid fossa for different occlusions by using CBCT Materials and methods: Cone beam computed tomographic images of 45 subjects, aged 18 to 42 years, were evaluated. Subjects were equally divided into three groups according to the A point, nasion, B point (ANB) angle.In the sagittal plane, condyle is positioned nonconcen-trically; positioned anteriosuperiorly in class I and III occlusions and lies posteriosuperiorly in class II occlusion. In the frontal plane, condyle is positioned centrally (mediolaterally) in all the three types of occlusions. In the axial plane, the parameters showed significant difference between the different occlusions. No statistical significant distinction could be made in the position of the condyle when comparing the right and left joints.The position of condyle in glenoid fossa influences sagittal, transverse, and vertical relationships of the jaws which eventually contribute to development of various malocclusions. Nonconcentricity is the feature of the condyle in the sagittal plane in different malocclusions.An important consideration in orthodontic treatment is the recognition of the importance that the dentition should be in harmony with the related musculoskeletal structures. Therefore, the condylar position is an important concern in maintaining or restoring temporomandibular harmony with the dentition and the position of the condyle in the glenoid fossa plays an important role in the stability of occlusion after orthodontic treatment.</t>
  </si>
  <si>
    <t>27659087</t>
  </si>
  <si>
    <t>Comparative Evaluation of Pediatric Patients with Mental Retardation undergoing Dental Treatment under General Anesthesia: A Retrospective Analysis.</t>
  </si>
  <si>
    <t>Behavioral management of patients forms one of the foremost components of pediatric dental treatment. Some children readily cooperate with dental treatment, while others require general anesthesia as a part of treatment protocol for carrying out various dental procedures. Hence, we evaluated the pediatric patients with and without mental retardation, who underwent dental treatment under general anesthesia.The present study analyzed the record of 480 pediatric patients reporting in the department of pedodontics from 2008 to 2014. Analysis of the records of the patients who underwent dental treatment under general anesthesia was done and all the patients were divided into two study groups depending upon their mental level. For the purpose of evaluation, the patients were also grouped according to their age; 4 to 7 years, 8 to 12 years, and 13 to 18 years. Measurement of decayed, missing, and filled teeth and scores for both deciduous and permanent dentition was done before and after the commencement of the dental treatment. Chi-square test and independent t-test were used for evaluating the level of significance.While comparing the patients in the two groups, maximum number of patients is present in the age group of 13 to 18 years. While comparing the indices' score between the two study groups in various age intervals, no statistically significant results were obtained. Restorative treatment and dental extractions were the most common dental treatments that were seen at a higher frequency in the intellectual disability study group.In patients with mental retardation, a higher frequency of restorative treatment and extractions occurs as compared to healthy subjects of similar age group. Therefore, they require special attention regarding maintenance of their oral health.Special attention should be given for maintaining the oral health of patients with special health care needs as compared to their physically and mentally normal counterparts.</t>
  </si>
  <si>
    <t>27659086</t>
  </si>
  <si>
    <t>Intricate Assessment and Evaluation of Effect of Bruxism on Long-term Survival and Failure of Dental Implants: A Comparative Study.</t>
  </si>
  <si>
    <t>Dental implants are one of the common lines of treatment used for the treatment of missing tooth. Various risk factors are responsible for the failure of the dental implants and occurrence of postoperative complications. Bruxism is one such factor responsible for the failure of the dental implants. The actual relation between bruxism and dental implants is a subject of long-term controversy. Hence, we carried out this retrospective analysis to assess the complications occurring in dental implants in patients with and without bruxism.The present study included 1100 patients which were treated for rehabilitation by dental implant procedure at 21 dental offices of Ghaziabad (India) from 2004 to 2014. Analyzing the clinical records of the patients along with assessing the photographs of the patients was done for confirming the diagnosis of bruxism. Clinical re-evaluation of the patients, who came back for follow-up, was done to confirm the diagnosis of bruxism. Systemic questionnaires as used by previous workers were used to evaluate the patients about the self-conscience of the condition. Estimation of the mechanical complications was done only in those cases which occurred on the surfaces of the restoration of the dental implants. All the results were analyzed by Statistical Package for Social Sciences (SPSS) software. Student's t-test and Pearson's chi-square test were used to evaluate the level of significance.In both bruxer and non-bruxers, maximum number of dental implants was placed in anterior maxillary region. Significant difference was obtained while comparing the two groups for dimensions of the dental implants used. On comparing the total implant failed cases between bruxers and non-bruxers group, statistically significant result was obtained. Statistically significant difference was obtained while comparing the two study groups based on the health parameters, namely hypertension, diabetes, and smoking habit.Success of dental implant is significantly affected by bruxism. Special attention is required in such patients while doing treatment planning.For the long-term clinical success and survival of dental implants in patients, special emphasis should be given on the patient's deleterious oral habits, such as bruxism as in long run, they influence the stability of dental implants.</t>
  </si>
  <si>
    <t>27659085</t>
  </si>
  <si>
    <t>A Comparative Study of the Retentive Strengths of Commercial and Indigenously Developed Luting Cements using Both Lathe-cut and Clinically Simulated Specimens.</t>
  </si>
  <si>
    <t>Superior adhesive strength in luting agents is of paramount significance in fixed partial denture success. In this in vitro study five cements were tested for retentive qualities, using both lathe-cut and hand-prepared specimens.A total of 104 freshly extracted tooth specimens were prepared. Seventy of them were lathe-cut and 30 specimens were hand-prepared to simulate clinical conditions. Five different cements were tested, which included a compomer, a composite, a zinc phosphate, and 2 glass-ionomer luting cements. Of the 5, 2 trial cements were indigenously developed by Sree Chitra Tirunal Institute for Medical Sciences and Technology (SCTIMST), Trivandrum, India - a glass-ionomer cement (Chitra GIC) and a chemical-cure composite (Chitra CCC). All cements were compared within each group and between groups (lathe-prepared and hand-prepared).GC Fuji 1 (GC America) exhibited superior retentive strengths in both lathe-cut and hand-prepared specimens, whereas the compomer cement displayed the lowest values when tested. In lathe-cut specimens, statistical analysis showed no significant difference between GC Fuji 1 and indigenously developed Chitra CCC.Both Chitra CCC and GC Fuji 1 have comparable strengths in lathe-cut samples, making Chitra CCC a potential luting agent. Statistical analysis reveals that all cements, except GC Fuji 1, exhibited a significant decrease in strength due to the change in design uniformity. The chemical bonding of GC Fuji 1 proves to be quite strong irrespective of shape and precision of the tooth crown.The indigenously developed Chitra GIC and Chitra CCC showed promising results to be used as a potential luting agent.</t>
  </si>
  <si>
    <t>27659084</t>
  </si>
  <si>
    <t>Impact of Various Irrigating Agents on Root Fracture: An in vitro Study.</t>
  </si>
  <si>
    <t>Irrigating solutions are used for cleaning and removing dentinal debris, and the other remains from pulpal space during biomechanical preparation. Therefore, we evaluated the impact of various irrigating agents on root fracture at 5-minute time exposure.We sectioned 60 permanent maxillary premolars with fully formed root structures transversely maintaining the root length of approximately 14 mm. Five study groups were made comprising ethylenediaminetetraacetic acid (EDTA), cetrimide, citric acid, and so on as various irrigating agents. A universal force test machine was used to calculate the force which was enough to fracture each root. Analysis of variance (ANOVA) test was used to access the level of significance.About 10% citric acid solution as an irrigating agent showed minimal fracture opposing results, whereas 10% EDTA solution showed the maximum fracture resistance of root portion.Selection of suitable EDTA concentration that has minimal adverse effect on the mechanical properties of the tooth is very important for the successful management of tooth fracture.About 10% EDTA provided the highest fracture resistance, necessitating the use of irrigating solution in root canal therapy (RCT). Further research with higher and different study groups is required to search for more efficient irrigating solution to improve the outcome of RCT.</t>
  </si>
  <si>
    <t>27659083</t>
  </si>
  <si>
    <t>Assessment of Correlation between Clinical Parameters and Pulp Canal Pathogens in Endodontic Pathologies: A Microbiological Study.</t>
  </si>
  <si>
    <t>Success and failure of root canal therapy is largely dependent on the clinician and the patient. Once the tooth is restored into its functional and esthetic place, the root canal therapy is considered to be complete. It is a well-known fact that root canal space acts as a rich reservoir for microorganisms. Past studies show that root canal harbors an array of different microorganisms. Streptococcus mitis and Enterococcus faecalis have been found to be the most prevalent microorganisms isolated from the infected pulp canal space. Hence, we evaluated the association of endodontic signs and symptoms with root canal pathogens.A total of 120 patients were selected for the study and divided broadly into two groups: Group I containing patients with primary infection and group II containing patients in which retreatment was required. Both groups contained 60 patients each. Clinical parameters recorded for the study are pain, tenderness on percussion, swelling, periapical radiolucency on radiographic analysis, caries, sinus formation, and tooth mobility. After assessment, opening, and initial filing, sterile paper points were inserted into the root canal space for collection of microbiological sample, which was further send to laboratory for cultural analysis. All the results were analyzed by Statistical Package for the Social Sciences (SPSS) software. Student's t-test and Fisher's exact test were used to evaluate the level of significance.While comparing the mean age of the patients in the two groups, no significant association was seen. Statistically significant results were obtained while comparing the association between pain and S. mitis. Positive correlation was seen on comparing the association between tenderness on percussion and E. faecalis. Also, a positive association was seen between periapical radiolucency and S. mitis.Strong positive correlation exists between S. mitis and E. faecalis and endodontic signs and symptoms.Sound knowledge regarding the association of microbes of root canal and specific endodontic signs and symptoms could help therapeutic management of root canal infections effectively.</t>
  </si>
  <si>
    <t>27659082</t>
  </si>
  <si>
    <t>Antibacterial Activity of Leaf Extract of Annona muricata and Simarouba glauca on Enterococcus faecalis.</t>
  </si>
  <si>
    <t>To determine the antimicrobial effect of water extracts of leaves of Annona muricata and Simarouba glauca on Enterococcus faecalis using agar diffusion method.Dried leaves of A. muricata and S. glauca were powdered and extracted in a soxhlet apparatus. Enterococcus faecalis was grown overnight in Trypticase soy agar plates. About 10 μl of each extract was placed on agar plates and incubated overnight. The zone of inhibition was measured after 24 hours. About 1% sodium hypochlorite and distilled water were used as positive and negative controls.The leaf extract of A. muricata showed similar effectiveness as that of sodium hypochlorite, whereas the leaf extract of S. glauca showed only a slight reduction in growth of E. faecalis.Leaf extract of A. muricata can be developed as an alternative to sodium hypochlorite for root canal irrigants.Success of endodontic treatment depends on complete disinfection of the root canals. Root canal irrigants have a major role in complete disinfection of the root canals. Chemical root canal irrigants are more or less toxic to the oral environment. In this study, naturally derived leaf extracts of A. muricata and S. glauca are compared with sodium hypochlorite for its effectiveness against E. faecalis - the most common pathogen found in the root canals.</t>
  </si>
  <si>
    <t>27659063</t>
  </si>
  <si>
    <t>An efficient method for generating a germ cell depleted animal model for studies related to spermatogonial stem cell transplantation.</t>
  </si>
  <si>
    <t>Spermatogonial stem cell (SSC) transplantation (SSCT) has become important for conservation of endangered species, transgenesis and for rejuvenating testes which have lost germ cells (Gc) due to gonadotoxic chemotherapy or radiotherapy during the prepubertal phase of life. Creating a germ cell-depleted animal model for transplantation of normal or gene-transfected SSC is a prerequisite for such experimental studies. Traditionally used intraperitoneal injections of busulfan to achieve this are associated with painful hematopoietic toxicity and affects the wellbeing of the animals. Use of testicular busulfan has been reported recently to avoid this but with a very low success rate of SSCT. Therefore, it is necessary to establish a more efficient method to achieve higher SSCT without any suffering or mortality of the animals.A solution of busulfan, ranging from 25 μg/20 μl to 100 μg/20 μl in 50 % DMSO was used for this study. Each testis received two diagonally opposite injections of 10 μl each. Only DMSO was used as control. Germ cell depletion was checked every 15 days. GFP-expressing SSC from transgenic donor mice C57BL/6-Tg (UBC-GFP) 30Scha/J were transplanted into busulfan-treated testis. Two months after SSCT, mice were analyzed for presence of colonies of donor-derived SSC and their ability to generate offspring.A dose of 75 μg of busulfan resulted in reduction of testis size and depletion of the majority of Gc of testis in all mice within 15 days post injection without causing mortality or a cytotoxic effect in other organs. Two months after SSCT, colonies of donor-derived Gc-expressing GFP were observed in recipient testes. When cohabitated with females, donor-derived offspring were obtained. By our method, 71 % of transplanted males sired transgenic progeny as opposed to 5.5 % by previously described procedures. About 56 % of progeny born were transgenic by our method as opposed to 1.2 % by the previously reported methods.We have established an efficient method of generating a germ cell-depleted animal model by using a lower dose of busulfan, injected through two diagonally opposite sites in the testis, which allows efficient colonization of transplanted SSC resulting in a remarkably higher proportion of donor-derived offspring generation.</t>
  </si>
  <si>
    <t>27658911</t>
  </si>
  <si>
    <t>Effect of Phyllostachys parvifolia leaf extract on ionizing radiation-induced genetic damage: A preliminary in vitro cytogenetic study.</t>
  </si>
  <si>
    <t>The ionizing radiation is a known carcinogen as well as cancer therapeutic agent however, the side effect on normal tissue is a limiting factor and inadequate doses necessitates search for an ideal radioprotective agent. Bamboo species are rich source of antioxidants hence have therapeutic value in many free radical mediated diseases. This is the first report regarding in vitro protective effect of bamboo leaf extract against radiation induced genetic damage in human peripheral blood lymphocytes by cytokinesis blocked micronuclei (CBMN) assay. Fresh whole blood was exposed to 5Gy of cobalt-6o gamma radiation with or without 30 min pre-treatment with 3 μl and 5 μl of hydro alcoholic leaf extract of Phyllostachys parvifolia. In addition to whole extract the effect of potential active compound orientin was also assessed. The frequency of radiation induced micronuclei decreased significantly in a dose dependent manner following treatment with whole extract as well as orientin. The extent of reduction in micronuclei frequency was higher with whole bamboo leaf extract as compared to orientin alone.</t>
  </si>
  <si>
    <t>27658812</t>
  </si>
  <si>
    <t>Sociocultural determinants of anticipated acceptance of pandemic influenza vaccine in Pune, India: a community survey using mixed-methods.</t>
  </si>
  <si>
    <t>To investigate community priority and determinants of pandemic influenza vaccine acceptance in Pune, India. Community willingness to accept vaccines is often neglected in pandemic preparedness. Despite an acknowledged need, few such studies have been done in lower income countries.A cross-sectional, mixed-methods study used semi-structured explanatory model interviews to assess anticipated acceptance of nasal and injectable vaccines at different prices among 436 urban and rural residents. Logistic regression models identified sociocultural determinants of vaccine acceptance.Over 93 % anticipated acceptance at no-cost; 87.8 % for INR 150 nasal vaccine; 74.1 % for INR 500 and 61.7 % for INR 1000 injectable vaccines. Some respondents preferred low-cost over free vaccines. Illness-related concerns about social isolation, contaminants identified as perceived causes, private-hospital or traditional-healer help seeking, and income were positively associated with anticipated acceptance. Humoral imbalances as perceived cause, home remedies for help-seeking and age were negatively associated.High acceptability of pandemic influenza vaccines indicates good prospects for mass vaccination. It appeared that confidence was higher in the vaccines than in the health systems delivering them. Vaccination programmes should consider sociocultural determinants influencing vaccine acceptance.</t>
  </si>
  <si>
    <t>27658735</t>
  </si>
  <si>
    <t>Minimal residual disease evaluation in autologous stem cell transplantation recipients with multiple myeloma.</t>
  </si>
  <si>
    <t>27658681</t>
  </si>
  <si>
    <t>Clinical characterization of posterior polymorphous corneal dystrophy in patients of Indian ethnicity.</t>
  </si>
  <si>
    <t>To characterize the clinical presentation of posterior polymorphous corneal dystrophy (PPCD) in eyes of Indian ethnicity.Retrospective cohort study from January 1995 to December 2015.Patients with the diagnosis of posterior polymorphous corneal dystrophy.Medical records of the patients were reviewed for clinical presentation. Histology of corneal specimens of those that underwent keratoplasty was assessed.Descriptive analysis of clinical condition.Mean age at first evaluation was 32.5 years (range 1-73 years), male:female = 35:18. Majority (44/53; 83 %) of the patients had bilateral involvement. 5/9 (44 %) patients with unilateral presentation were amblyopic in the affected eye. The clinical features documented were vesicles in 94 eyes, band-like pattern in 32 eyes, edema of varying degree in 23 eyes (12 patients, 1 patient was one eyed), and anterior segment changes in 1 eye. 8/45 (17 %) eyes had a regular astigmatism with steep axis &gt;47 D (range 47.2-56.2 D). 16 eyes of 12 patients who had clinically evident corneal edema underwent keratoplasty. Mean age at keratoplasty was 58 years (range 1-73 years). 8 patients had penetrating keratoplasty (PK) and 8 had Descemet stripping endothelial keratoplasty (DSEK). Mean follow-up after keratoplasty was 4.2 years (1 month to 13 years). Except one, all grafts remained clear till the last follow-up. In all specimens, the Descemet membrane was grossly thickened.In our study, 12/53 (22.6 %) patients required keratoplasty for visually significant corneal edema. Except one, all were older adults. The patients who needed keratoplasty were bilaterally afflicted and had visually significant cornea edema in both eyes. With a mean follow-up duration of 4.2 years after keratoplasty, no recurrences were noted.</t>
  </si>
  <si>
    <t>27658642</t>
  </si>
  <si>
    <t>PI-103 attenuates PI3K-AKT signaling and induces apoptosis in murineT-cell lymphoma.</t>
  </si>
  <si>
    <t>Aberrant activation of PI3K-AKT signaling in many pathological conditions including cancer has attracted much of interest for drug targeting. Various isoforms are known from three classes of PI3K. Targeting selective isoform is advantageous to overcome the global deleterious effects of drug. PI-103 is a specific inhibitor of p110α of class I PI3K. The present study is aimed to analyze anti-carcinogenic activity of PI-103 in Dalton's lymphoma ascite (DLA) cells. Result shows regression in cell proliferation and increased apoptosis in terms of increased Annexin V binding, nuclear fragmentation and active caspase 3 level. It is correlated with attenuation of PI3K-AKT signaling by PI-103 via downregulation of the level of p110α, phospho-p85α, phospho- AKT, and PKCα in DLA cells as well as in H2O2 induced DLA cells. Additionally, ROS accumulation is declined in H2O2 induced DLA cells. Overall result suggests that PI-103 attenuates PI3K-AKT signaling via induction of apoptosis in murine T-cell lymphoma.</t>
  </si>
  <si>
    <t>27658623</t>
  </si>
  <si>
    <t>Toll-Like Receptor 9 Activation Rescues Impaired Antibody Response in Needle-free Intradermal DNA Vaccination.</t>
  </si>
  <si>
    <t>The delivery of plasmid DNA to the skin can target distinct subsets of dermal dendritic cells to confer a superior immune response. The needle-free immunization technology offers a reliable, safe and efficient means to administer intradermal (ID) injections. We report here that the ID injection of DNA vectors using an NF device (NF-ID) elicits a superior cell-mediated immune response, at much lesser DNA dosage, comparable in magnitude to the traditional intramuscular immunization. However, the humoral response is significantly impaired, possibly at the stage of B cell isotype switching. We found that the NF-ID administration deposits the DNA primarily on the epidermis resulting in a rapid loss of the DNA as well as the synthesized antigen due to the faster regeneration rate of the skin layers. Therefore, despite the immune-rich nature of the skin, the NF-ID immunization of DNA vectors may be limited by the impaired humoral response. Additional booster injections are required to augment the antibody response. As an alternative and a viable solution, we rescued the IgG response by coadministration of a Toll-like receptor 9 agonist, among other adjuvants examined. Our work has important implication for the optimization of the emerging needle-free technology for ID immunization.</t>
  </si>
  <si>
    <t>27658589</t>
  </si>
  <si>
    <t>Hemozoin Pigment: An Important Tool for Low Parasitemic Malarial Diagnosis.</t>
  </si>
  <si>
    <t>Low parasitemic condition in malaria remains a diagnostic challenge; as the available diagnostic methods failed to detect. Currently, hemozoin (Hz) pigment is gaining attention in the diagnosis of malaria. The major drawback is ease of detection of Hz in routine practice. A pilot study was conducted to evaluate the role of Hz pigment and to compare the performance of quantitative buffy coat assay (QBC) and PCR in such conditions. Clinically suspected cases of malaria were examined by both Giemsa stain and immunochromatographic test (ICT). Samples positive by ICT and negative by Giemsa stain were further examined by nested PCR targeting 18S rRNA and QBC for the presence of malaria parasites and pigments. Thirty blood samples fulfilled the inclusion criteria out of which 23 were Plasmodium vivax (Pv), 4 Plasmodium falciparum (Pf), and 3 mixed (Pv and Pf) by immunochromatographic test. Twenty-one out of 30 (70%) were positive by nested PCR in comparison to 25/30 (83%) by QBC. Samples containing both malaria parasites and Hz pigment by QBC completely showed concordance with the PCR result. However, 61% of total samples containing only Hz pigment were observed positive by PCR. Hz pigment remains an important tool for malaria diagnosis. Identification of leukocytes containing pigments by QBC not only indicates recent malarial infections but also puts light on severity of the disease. QBC assay is a rapid, highly sensitive, and cost-effective method to detect malaria parasites and Hz pigment especially in low parasitemic conditions.</t>
  </si>
  <si>
    <t>27658543</t>
  </si>
  <si>
    <t>Platelet CD40L induces activation of astrocytes and microglia in hypertension.</t>
  </si>
  <si>
    <t>Studies have demonstrated separately that hypertension is associated with platelet activation in the periphery (resulting in accumulation and localized inflammatory response) and glial activation in the brain. We investigated the contribution of platelets in brain inflammation, particularly glial activation in vitro and in a rat model of hypertension. We found that HTN increased the expression of adhesion molecules like JAM-1, ICAM-1, and VCAM-1 on brain endothelium and resulted in the deposition of platelets in the brain. Platelet deposition in hypertensive rats was associated with augmented CD40 and CD40L and activation of astrocytes (GFAP expression) and microglia (Iba-1 expression) in the brain. Platelets isolated from hypertensive rats had significantly higher sCD40L levels and induced more prominent glial activation than platelets from normotensive rats. Activation of platelets with ADP induced sCD40L release and activation of astrocytes and microglia. Moreover, CD40L induced glial (astrocytes and microglia) activation, NFкB and MAPK inflammatory signaling, culminating in neuroinflammation and neuronal injury (increased apoptotic cells). Importantly, injection of ADP-activated platelets into normotensive rats strongly induced activation of astrocytes and microglia and increased plasma sCD40L levels compared with control platelets. On the contrary, inhibition of platelet activation by Clopidogrel or disruption of CD40 signaling prevented astrocyte and microglial activation and provided neuroprotection in both in vivo and in vitro conditions. Thus, we have identified platelet CD40L as a key inflammatory molecule for the induction of astrocyte and microglia activation, the major contributors to inflammation-mediated injury in the brain.</t>
  </si>
  <si>
    <t>27658507</t>
  </si>
  <si>
    <t>Dyspnea in a case of shoulder dislocation - to beware of this rare life-threatening symptom.</t>
  </si>
  <si>
    <t>Shoulder dislocation is a common injury in orthopedic practice. In an acute presentation, closed reduction of the shoulder joint leads to an uneventful recovery. However, in the developing world neglected shoulder dislocation and treatments from quacks are not uncommon. Improper treatment and neglect can rarely become life threatening. We present one such case, emphasizing the need to investigate the symptom of dyspnea in a patient with history of shoulder dislocation.</t>
  </si>
  <si>
    <t>27658496</t>
  </si>
  <si>
    <t>Heat shock protein 70-2 (HSP70-2) overexpression in breast cancer.</t>
  </si>
  <si>
    <t>Breast cancer is one of the leading cause of cancer-related deaths in women worldwide and increasing rapidly in developing countries. In the present study, we investigated the potential role and association of HSP70-2 with breast cancer.HSP70-2 expression was examined in 154 tumor and 103 adjacent non-cancerous tissue (ANCT) specimens and breast cancer cell lines (MCF7, BT-474, SK-BR-3 and MDA-MB-231) by RT-PCR, quantitative-PCR, immunohistochemistry, Western blotting, flow cytometry and indirect immunofluorescence. Plasmid driven short hairpin RNA approach was employed to validate the role of HSP70-2 in cellular proliferation, senescence, migration, invasion and tumor growth. Further, we studied the effect of HSP70-2 protein ablation on signaling cascades involved in apoptosis, cell cycle and Epithelial-Mesenchymal-Transition both in culture as well as in-vivo human breast xenograft mouse model.HSP70-2 expression was detected in majority of breast cancer patients (83 %) irrespective of various histotypes, stages and grades. HSP70-2 expression was also observed in all breast cancer cells (BT-474, MCF7, MDA-MB-231 and SK-BR-3) used in this study. Depletion of HSP70-2 in MDA-MB-231 and MCF7 cells resulted in a significant reduction in cellular growth, motility, onset of apoptosis, senescence, cell cycle arrest as well as reduction of tumor growth in the xenograft model. At molecular level, down-regulation of HSP70-2 resulted in reduced expression of cyclins, cyclin dependent kinases, anti-apoptotic molecules and mesenchymal markers and enhanced expression of CDK inhibitors, caspases, pro-apoptotic molecules and epithelial markers.HSP70-2 is over expressed in breast cancer patients and was involved in malignant properties of breast cancer. This suggests HSP70-2 may be potential candidate molecule for development of better breast cancer treatment.</t>
  </si>
  <si>
    <t>27658392</t>
  </si>
  <si>
    <t>Ubiquitin Ligase COP1 Controls Hepatic Fat Metabolism by Targeting ATGL for Degradation.</t>
  </si>
  <si>
    <t>Optimal control of hepatic lipid metabolism is critical for organismal metabolic fitness. In liver, adipose triglyceride lipase (ATGL) serves as a major triacylglycerol (TAG) lipase and controls the bulk of intracellular lipid turnover. However, regulation of ATGL expression and its functional implications in hepatic lipid metabolism, particularly in the context of fatty liver disease, is unclear. We show that E3 ubiquitin ligase COP1 (also known as RFWD2) binds to the consensus VP motif of ATGL and targets it for proteasomal degradation by K-48 linked polyubiquitination, predominantly at the lysine 100 residue. COP1 thus serves as a critical regulator of hepatocyte TAG content, fatty acid mobilization, and oxidation. Moreover, COP1-mediated regulation of hepatic lipid metabolism requires optimum ATGL expression for its metabolic outcome. In vivo, adenovirus-mediated depletion of COP1 ameliorates high-fat diet-induced steatosis in mouse liver and improves liver function. Our study thus provides new insights into the regulation of hepatic lipid metabolism by the ubiquitin-proteasome system and suggests COP1 as a potential therapeutic target for nonalcoholic fatty liver disease.</t>
  </si>
  <si>
    <t>27658341</t>
  </si>
  <si>
    <t>Hypoadiponectinemia, elevated iron and high-sensitivity C-reactive protein levels and their relation with prostate size in benign prostatic hyperplasia.</t>
  </si>
  <si>
    <t>Elevated iron, high-sensitivity C-reactive protein (CRP) and hypoadiponectinemia are known to initiate tumour development. There is paucity of data regarding the above-mentioned parameters and their relation with prostate size in benign prostatic hyperplasia (BPH). The present study was designed to assess the levels of iron, hs-CRP and adiponectin levels and their association with prostate size in BPH patients. A total of 37 BPH cases and 36 controls were enrolled in the study. Iron, hs-CRP and adiponectin were estimated in both the groups. Iron and hs-CRP were significantly increased and adiponectin was significantly reduced in BPH cases when compared with controls. Iron (r = .397, p = .015), hs-CRP (r = .341, p = .039) and adiponectin (r = -.464, p = .004) were significantly associated with prostate size in BPH cases. Multivariate linear regression analysis showed that iron acts as predictor of prostate size in BPH (R(2)  = 0.395, β = 0.526, p = .001). We conclude that iron and hs-CRP are elevated and adiponectin is reduced in BPH cases and associated with prostate size.</t>
  </si>
  <si>
    <t>27658339</t>
  </si>
  <si>
    <t>Data Collection of Infant Cries for Research and Analysis.</t>
  </si>
  <si>
    <t>Analysis of infants cries may help in identifying the needs of infants such as hunger, pain, sickness, etc and thereby develop a tool or possible mobile application that can help the parents in monitoring the needs of their infant. Analysis of cries of infants who are suffering from neurologic disorders and severe diseases, which can later on result in motor and mental handicap, may prove helpful in early diagnosis of pathologies and protect infants from such disorders. The development of an infant cry corpus is necessary for the analysis of infant cries and for the development of infant cry tools. Infant cry database is not available commercially for research, which limits the scope of research in this area. Because the cry characteristics changes with many factors such as reason for crying, infant's health and weight, age, etc, care is required while designing a corpus for a particular research application of infant cry analysis and classification. In this paper, the ideal characteristics of the corpus are proposed along with factors influencing infant cry characteristics, and experiences during data collection are shared. This study may help other researchers to build an infant cry corpus for their specific problem of study. Justification of the proposed characteristics is also given along with suitable examples.</t>
  </si>
  <si>
    <t>27657141</t>
  </si>
  <si>
    <t>Microarray Data Processing Techniques for Genome-Scale Network Inference from Large Public Repositories.</t>
  </si>
  <si>
    <t>Pre-processing of microarray data is a well-studied problem. Furthermore, all popular platforms come with their own recommended best practices for differential analysis of genes. However, for genome-scale network inference using microarray data collected from large public repositories, these methods filter out a considerable number of genes. This is primarily due to the effects of aggregating a diverse array of experiments with different technical and biological scenarios. Here we introduce a pre-processing pipeline suitable for inferring genome-scale gene networks from large microarray datasets. We show that partitioning of the available microarray datasets according to biological relevance into tissue- and process-specific categories significantly extends the limits of downstream network construction. We demonstrate the effectiveness of our pre-processing pipeline by inferring genome-scale networks for the model plant Arabidopsis thaliana using two different construction methods and a collection of 11,760 Affymetrix ATH1 microarray chips. Our pre-processing pipeline and the datasets used in this paper are made available at http://alurulab.cc.gatech.edu/microarray-pp.</t>
  </si>
  <si>
    <t>27655211</t>
  </si>
  <si>
    <t>Gold-decorated highly ordered self-organized grating-like nanostructures on Ge surface: Kelvin probe force microscopy and conductive atomic force microscopy studies.</t>
  </si>
  <si>
    <t>Nanoarchitecture by atomic manipulation is considered to be one of the emerging trends in advanced functional materials. It has a gamut of applications to offer in nanoelectronics, chemical sensing, and nanobiological science. In particular, highly ordered one-dimensional semiconductor nanostructures fabricated by self-organization methods are in high demand for their high aspect ratios and large number of applications. An efficient way of fabricating semiconductor nanostructures is by molecular beam epitaxy, where atoms are added to a crystalline surface at an elevated temperature during growth, yielding the desired structures in a self-assembled manner. In this article, we offer a room temperature process, in which atoms are sputtered away by ion impacts. Using gold ion implantation, the present study reports on the formation of highly ordered self-organized long grating-like nanostructures, with grooves between them, on a germanium surface. The ridges of the patterns are shown to have flower-like protruding nanostructures, which are mostly decorated by gold atoms. By employing local probe microscopic techniques like Kelvin probe force microscopy and conductive atomic force microscopy, we observe a spatial variation in the work function and different nanoscale electrical conductivity on the ridges of the patterns and the grooves between them, which can be attributed to gold atom decorated ridges. Thus, the architecture  presented offers the advantage of using the patterned germanium substrates as periodic arrays of conducting ridges and poorly conducting grooves between them.</t>
  </si>
  <si>
    <t>27655136</t>
  </si>
  <si>
    <t>Design Expert(®) supported optimization and predictive analysis of selegiline nanoemulsion via the olfactory region with enhanced behavioural performance in Parkinson's disease.</t>
  </si>
  <si>
    <t>Selegiline is a monoamine oxidase B (MAO-B) inhibitor and is used in the treatment of Parkinson's disease. The main problem associated with its oral administration is its low oral bioavailability (10%) due to its poor aqueous solubility and extensive first pass metabolism. The aim of the present research work was to develop a nanoemulsion loaded with selegiline for direct nose-to-brain delivery for the better management of Parkinson's disease. A quality by design (QbD) approach was used in a statistical multivariate method for the preparation and optimization of nanoemulsion. In this study, four independent variables were chosen, in which two were compositions and two were process variables, while droplet size, transmittance, zeta potential and drug release were selected as response variables. The optimized formulation was assessed for efficacy in Parkinson's disease using behavioural studies, namely forced swimming, locomotor, catalepsy, muscle coordination, akinesia and bradykinesia or pole test in Wistar rats. The observed droplet size, polydispersity index (PDI), refractive index, transmittance, zeta potential and viscosity of selegiline nanoemulsion were found to be 61.43 ± 4.10 nm, 0.203 ± 0.005, 1.30 ± 0.01, 99.80 ± 0.04%, -34 mV and 31.85 ± 0.24 mPas respectively. Surface characterization studies demonstrated a spherical shape of nanoemulsion which showed 3.7 times enhancement in drug permeation as compared to drug suspension. The results of behaviour studies showed that treatment of haloperidol induced Parkinson's disease in rats with selegiline nanoemulsion (administered intranasally) showed significant improvement in behavioural activities in comparison to orally administered drug. These findings demonstrate that nanoemulsion could be a promising new drug delivery carrier for intranasal delivery of selegiline in the treatment of Parkinson's disease.</t>
  </si>
  <si>
    <t>27658241</t>
  </si>
  <si>
    <t>Genome-Wide Comparison of Magnaporthe Species Reveals a Host-Specific Pattern of Secretory Proteins and Transposable Elements.</t>
  </si>
  <si>
    <t>Blast disease caused by the Magnaporthe species is a major factor affecting the productivity of rice, wheat and millets. This study was aimed at generating genomic information for rice and non-rice Magnaporthe isolates to understand the extent of genetic variation. We have sequenced the whole genome of the Magnaporthe isolates, infecting rice (leaf and neck), finger millet (leaf and neck), foxtail millet (leaf) and buffel grass (leaf). Rice and finger millet isolates infecting both leaf and neck tissues were sequenced, since the damage and yield loss caused due to neck blast is much higher as compared to leaf blast. The genome-wide comparison was carried out to study the variability in gene content, candidate effectors, repeat element distribution, genes involved in carbohydrate metabolism and SNPs. The analysis of repeat element footprints revealed some genes such as naringenin, 2-oxoglutarate 3-dioxygenase being targeted by Pot2 and Occan, in isolates from different host species. Some repeat insertions were host-specific while other insertions were randomly shared between isolates. The distributions of repeat elements, secretory proteins, CAZymes and SNPs showed significant variation across host-specific lineages of Magnaporthe indicating an independent genome evolution orchestrated by multiple genomic factors.</t>
  </si>
  <si>
    <t>27658215</t>
  </si>
  <si>
    <t>Effectiveness of Onsite Nurse Mentoring in Improving Quality of Institutional Births in the Primary Health Centres of High Priority Districts of Karnataka, South India: A Cluster Randomized Trial.</t>
  </si>
  <si>
    <t>In India, although the proportion of institutional births is increasing, there are concerns regarding quality of care. We assessed the effectiveness of a nurse-led onsite mentoring program in improving quality of care of institutional births in 24/7 primary health centres (PHCs that are open 24 hours a day, 7 days a week) of two high priority districts in Karnataka state, South India. Primary outcomes were improved facility readiness and provider preparedness in managing institutional births and associated complications during child birth.All functional 24/7 PHCs in the two districts were included in the study. We used a parallel, cluster randomized trial design in which 54 of 108 facilities received six onsite mentoring visits, along with an initial training update and specially designed case sheets for providers; the control arm received just the initial training update and the case sheets. Pre- and post-intervention surveys were administered in April-2012 and August-2013 using facility audits, provider interviews and case sheet audits. The provider interviews were administered to all staff nurses available at the PHCs and audits were done of all the filled case sheets during the month prior to data collection. In addition, a cost analysis of the intervention was undertaken.Between the surveys, we achieved coverage of 100% of facilities and 91.2% of staff nurse interviews. Since the case sheets were newly designed, case-sheet audit data were available only from the end line survey for about 80.2% of all women in the intervention facilities and 57.3% in the control facilities. A higher number of facilities in the intervention arm had all appropriate drugs, equipment and supplies to deal with gestational hypertension (19 vs.3, OR (odds ratio) 9.2, 95% C.I 2.5 to33.6), postpartum haemorrhage (29 vs. 12, OR 3.7, 95% C.I 1.6 to8.3); and obstructed labour (25 vs.9, OR 3.4, 95% CI 1.6 to8.3). The providers in the intervention arm had better knowledge of active management of the third stage of labour (82.4% vs.35.8%, AOR (adjusted odds ratio) 10, 95% C.I 5.5 to 18.2); management of maternal sepsis (73.5% vs. 10.9%, AOR 36.1, 95% C.I 13.6 to 95.9); neonatal resuscitation (48.5% vs.11.7%, AOR 10.7, 95% C.I 4.6 to 25.0) and low birth weight newborn care (58.1% vs. 40.9%, AOR 2.4, 95% C.I 1.2 to 4.7). The case sheet audits revealed that providers in the intervention arm showed greater compliance with the protocols during labour monitoring (77.3% vs. 32.1%, AOR 25.8, 95% C.I 9.6 to 69.4); delivery and immediate post-partum care for mothers (78.6% vs. 31.8%, AOR 22.1, 95% C.I 8.0 to 61.4) and for newborns (73.9% vs. 32.8%, AOR 24.1, 95% C.I 8.1 to 72.0). The cost analysis showed that the intervention cost an additional $5.60 overall per delivery.The mentoring program successfully improved provider preparedness and facility readiness to deal with institutional births and associated complications. It is feasible to improve the quality of institutional births at a large operational scale, without substantial incremental costs.ClinicalTrials.gov NCT02004912.</t>
  </si>
  <si>
    <t>27658199</t>
  </si>
  <si>
    <t>Dietary Flavones as Dual Inhibitors of DNA Methyltransferases and Histone Methyltransferases.</t>
  </si>
  <si>
    <t>Methylation of DNA and histone proteins are mutually involved in the epigenetic regulation of gene expression mediated by DNA methyltransferases (DNMTs) and histone methyltransferases (HMTs). DNMTs methylate cytosine residues within gene promoters, whereas HMTs catalyze the transfer of methyl groups to lysine and arginine residues of histone proteins, thus causing chromatin condensation and transcriptional repression, which play an important role in the pathogenesis of cancer. The potential reversibility of epigenetic alterations has encouraged the development of dual pharmacologic inhibitors of DNA and histone methylation as anticancer therapeutics. Dietary flavones can affect epigenetic modifications that accumulate over time and have shown anticancer properties, which are undefined. Through DNA binding and in silico protein-ligand docking studies with plant flavones viz. Apigenin, Chrysin and Luteolin, the effect of flavones on DNA and histone methylation was assessed. Spectroscopic analysis of flavones with calf-thymus DNA revealed intercalation as the dominant binding mode, with specific binding to a GC-rich sequence in the DNA duplex. A virtual screening approach using a model of the catalytic site of DNMT and EZH2 demonstrated that plant flavones are tethered at both ends inside the catalytic pocket of DNMT and EZH2 by means of hydrogen bonding. Epigenetic studies performed with flavones exhibited a decrease in DNMT enzyme activity and a reversal of the hypermethylation of cytosine bases in the DNA and prevented cytosine methylation in the GC-rich promoter sequence incubated with the M.SssI enzyme. Furthermore, a marked decrease in HMT activity and a decrease in EZH2 protein expression and trimethylation of H3K27 were noted in histones isolated from cancer cells treated with plant flavones. Our results suggest that dietary flavones can alter DNMT and HMT activities and the methylation of DNA and histone proteins that regulate epigenetic modifications, thus providing a significant anticancer effect by altering epigenetic processes involved in the development of cancer.</t>
  </si>
  <si>
    <t>27657985</t>
  </si>
  <si>
    <t>Comparative pharmacokinetic and pharmacodynamic evaluation between a new biosimilar and reference recombinant human growth hormone.</t>
  </si>
  <si>
    <t>To extend available dosing options in the treatment of growth hormone deficiency, a comparative pharmacokinetic and pharmacodynamic phase-1 clinical study involving subcutaneous administration of growth hormone was conducted.The test formulation (biosimilar recombinant human growth hormone; r-hGH; Somatotropin) and reference formulation (Genotropin®) were tested in 38 adult healthy subjects after their subcutaneous administration of 12.8IU in an open label, single dose, randomized, two period cross over study separated with a washout period of 11days. Endogenous growth hormone release was suppressed by a continuous Octreotide infusion up to 24h after r-hGH administration. All the subjects were evaluated for local tolerance using Wong-Baker Faces pain rating scale and an injection site reaction (ISR) score. Detection of serum levels of r-hGH, insulin-like growth factor-1 (IGF-1) and insulin-like growth factor binding protein-3 (IGFBP-3) was done by suitable validated bio-analytical methods. Assessment of bioequivalence for pharmacokinetic parameters was done using log-transformed area under the curve (AUC) and maximum concentration (Cmax) for r-hGH. The pharmacodynamic assessment was done by comparing the area under the effect-time curve (AUEClast) and maximum measured effect concentration (Emax) of IGF-1 and IGFBP-3.The biosimilar formulation of recombinant human growth hormone fulfilled the predefined bioequivalence criteria for pharmacokinetic and pharmacodynamic parameters.The new biosimilar recombinant human growth hormone bears the potential to become an alternative option for the treatment of growth hormone deficiency.</t>
  </si>
  <si>
    <t>27657980</t>
  </si>
  <si>
    <t>Urea Mimics Nucleobases by Preserving the Helical Integrity of B-DNA Duplexes via Hydrogen Bonding and Stacking Interactions.</t>
  </si>
  <si>
    <t>Urea lesions are formed in DNA because of free radical damage of the thymine base, and their occurrence in DNA blocks DNA polymerases, which has deleterious consequences. Recently, it has been shown that urea is capable of forming hydrogen bonding and stacking interactions with nucleobases, which are responsible for the unfolding of RNA in aqueous urea. Base pairing and stacking are inherent properties of nucleobases; because urea is able to form both, this study attempts to investigate if urea can mimic nucleobases in the context of nucleic acid structures by examining the effect of introducing urea lesions complementary to the four different nucleobases on the overall helical integrity of B-DNA duplexes and their thermodynamic stabilities using molecular dynamics (MD) simulations. The MD simulations resulted in stable duplexes without significant changes in the global B-DNA conformation. The urea lesions occupy intrahelical positions by forming hydrogen bonds with nitrogenous nucleobases, in agreement with experimental results. Furthermore, these urea lesions form hydrogen bonding and stacking interactions with other nucleobases of the same and partner strands, analogous to nucleobases in typical B-DNA duplexes. Direct hydrogen bond interactions are observed for the urea-purine pairs within DNA duplexes, whereas two different modes of pairing, namely, direct hydrogen bonds and water-mediated hydrogen bonds, are observed for the urea-pyrimidine pairs. The latter explains the complexities involved in interpreting the experimental nuclear magnetic resonance data reported previously. Binding free energy calculations were further performed to confirm the thermodynamic stability of the urea-incorporated DNA duplexes with respect to pure duplexes. This study suggests that urea mimics nucleobases by pairing opposite all four nucleobases and maintains the overall structure of the B-DNA duplexes.</t>
  </si>
  <si>
    <t>27657845</t>
  </si>
  <si>
    <t>Fabrication of mediator-free hybrid nano-interfaced electrochemical biosensor for monitoring cancer cell proliferation.</t>
  </si>
  <si>
    <t>Glucose, a chief energy source in cellular metabolism, has a significant role in cell proliferation. Cancer cells utilize more glucose than normal cells to meet the energy demand arising due to their uncontrolled proliferation. The present work reports the development of a nano-interfaced amperometric biosensor for rapid and accurate monitoring of glucose utilization by cancer cells. A hybrid nano-interface comprising a blend of carbon nanotubes (CNTs) and graphene (GR) was employed to enhance the surface area of the working electrode and favour direct electron transfer. Glucose oxidase (GOx) immobilized on the interface serves as the sensing element due to its high selectivity and sensitivity towards glucose. Utilization of glucose was monitored at pre-determined time intervals in MiaPaCa-2 cancer cells. The results obtained from the amperometric technique were compared with the values obtained from a commercial glucometer. Alamar blue assay was performed to check the proliferation rate of the cells. A good correlation was obtained between the proliferation rate and glucose utilization. The designed biosensor was found to be unaffected by the presence of potential interferents and hence may serve as a novel in vitro tool to rapidly quantify the proliferation rates of cancer cells in response to different treatment strategies.</t>
  </si>
  <si>
    <t>27657830</t>
  </si>
  <si>
    <t>Preventive effect of Caralluma fimbriata vs. Metformin against high-fat diet-induced alterations in lipid metabolism in Wistar rats.</t>
  </si>
  <si>
    <t>The objective of the present study was to investigate the preventive effects of hydro-alcoholic extract of Caralluma fimbriata (CFE) and Metformin (Met) against high-fat diet (HF-diet) induced alterations in lipid metabolism in Wistar rats. The experimental animals were divided into five groups, two of which were fed with chow diet and the other three with HF- (60%) diet. CFE (200mg/kg body weight/day) was administered through oral route to each group of chow-fed rats, HF-fed rats and Met (20mg/kg body weight/day) to one of the HF-diet fed groups. At the end of 90days of experimental period, hypercholestermia, hypertriglycerdemia, with decreased HDL-cholesterol and increased LDL, VLDL-cholesterol and atherogenic index and elevated levels of serum and hepatic transaminases and hepatic lipids (p&lt;0.05) and alterations in the activities of enzymes of lipid metabolism, and the liver showed mild to severe distortion of the normal architecture as well as prominence and widening of the liver sinusoids as observed in HF-fed rats, were prevented by CFE/Met treatment. The results showed that CFE/Met supplementation ameliorated significantly the disturbance in serum and hepatic transaminases, plasma and hepatic lipid profile and lipid metabolism under HF-fed conditions. It can be concluded from these results that CFE might be valuable in reducing the alterations related to lipid metabolism under high calorie diet consumption.</t>
  </si>
  <si>
    <t>27657829</t>
  </si>
  <si>
    <t>Chlorogenic acid a dietary polyphenol attenuates isoproterenol induced myocardial oxidative stress in rat myocardium: An in vivo study.</t>
  </si>
  <si>
    <t>Intent of the present study has been made to appraise the cardioprotective effect of chlorogenic acid (CGA) on isoproterenol (ISO) induced myocardial infarction (MI) in male albino Wistar rats. ISO-induced myocardial damage was indicated by the elevated levels of marker enzymes such as creatine kinase (CK), creatine kinase-MB (CK-MB), alanine aminotransferase (ALT), aspartate aminotransferase (AST), lactate dehydrogenase (LDH) and troponin T and I (cTnT, cTnI) in the serum. In addition, the levels of lipid peroxidation products such as thiobarbituric acid reactive substances (TBARS), conjugated dienes (CD) and lipid hydroperoxides (LHPs) were significantly increased in the plasma and heart tissue. Activities of enzymic antioxidants such as superoxide dismutase (SOD), catalase (CAT), glutathione peroxidase (GPx), glutathione-S-transferase (GST) and the non enzymic antioxidants like vitamin C, vitamin E and reduced glutathione (GSH) were decreased in the erythrocytes, plasma and heart tissue of the ISO-induced rats and myocardium infarct size as observed by staining with triphenyltetrazolium chloride (TTC). Histopathological observation corroborated with the bioochemical parameters. Oral administration of CGA at different doses (10, 20, 40mg/kg BW) for 19days prevented the above changes. The 40mg/kg BW of CGA was more pronounced than other two doses and brought back all the above parameters to near normalcy.</t>
  </si>
  <si>
    <t>27657818</t>
  </si>
  <si>
    <t>Toxicity and physiological effect of quercetin on generalist herbivore, Spodoptera litura Fab. and a non-target earthworm Eisenia fetida Savigny.</t>
  </si>
  <si>
    <t>A novel flavonoid, quercetin, was isolated from the medicinal plant Euphorbia hirta L. through chromatography techniques including: TLC, Column chromatography, NMR and then screened for toxicity to larvae of Spodoptera litura Fab. Bioassays were used to analyze pupal weight, survival rate, fecundity, egg hatchability, population growth index, Nutritional index and histopathology of treated larvae at a range of E. hirta extract concentrations. Results of toxicity assays demonstrated that, 6 ppm of quercetin caused 94.6% mortality of second, 91.8% of third, 88% of fourth, and 85.2% of fifth instars respectively. The lethal concentrations (LC50 and LC90) was calculated as 10.88 and 69.91 ppm for fourth instar larvae. The changes in consumption ratio and approximate digestibility produced a reduction in growth rates. Histopathology examinations revealed that the cell organelles were severely infected. Analyses of earthworm toxicity effects resulted in significantly lower rates compared to synthetic insecticides (chloropyrifos and cypermethrin). These results suggests that the botanical compound (quercetin), could have a part as a new biorational product which provides an ecofriendly alternative. Validation of the potential of quercetin, still needs to be demonstrated under field conditions, where formulation will be important in maintaining the activity.</t>
  </si>
  <si>
    <t>27657808</t>
  </si>
  <si>
    <t>Synthesis, characterization and molecular docking studies of substituted 4-coumarinylpyrano[2,3-c]pyrazole derivatives as potent antibacterial and anti-inflammatory agents.</t>
  </si>
  <si>
    <t>A green, eco-friendly and efficient protocol has been developed and synthesized a series of coumarin based pyrano[2,3-c]pyrazole derivatives (3) by multi-component reaction (MCR). Unexpected 3-coumarinyl-3-pyrazolylpropanoic acids (4) have been isolated by the reaction of compound (3) in acidic conditions. Further, intramolecular cyclization of compounds (4) leads to C4C4 chromons (9) and these compounds were screened for their biological activities using array of techniques. Most of the compounds exhibited promising antibacterial activity, in particular Gram-positive bacteria. The anti-inflammatory assay was evaluated against protein denaturation as well as HRBC membrane stabilization methods and compounds exhibit excellent anti-inflammatory activity in both methods. Molecular docking study has been performed for all the synthesized compounds with S. aureus dihydropteroate synthetase (DHPS) and results obtained are quite promising.</t>
  </si>
  <si>
    <t>27657459</t>
  </si>
  <si>
    <t>Comparative statistical analysis of carcinogenic and non-carcinogenic effects of uranium in groundwater samples from different regions of Punjab, India.</t>
  </si>
  <si>
    <t>LED flourimeter has been used for microanalysis of uranium concentration in groundwater samples collected from six districts of South West (SW), West (W) and North East (NE) Punjab, India. Average value of uranium content in water samples of SW Punjab is observed to be higher than WHO, USEPA recommended safe limit of 30µgl(-1) as well as AERB proposed limit of 60µgl(-1). Whereas, for W and NE region of Punjab, average level of uranium concentration was within AERB recommended limit of 60µgl(-1). Average value observed in SW Punjab is around 3-4 times the value observed in W Punjab, whereas its value is more than 17 times the average value observed in NE region of Punjab. Statistical analysis of carcinogenic as well as non carcinogenic risks due to uranium have been evaluated for each studied district.</t>
  </si>
  <si>
    <t>27657112</t>
  </si>
  <si>
    <t>Transmission of Hepatitis E Virus in Developing Countries.</t>
  </si>
  <si>
    <t>Hepatitis E virus (HEV), an RNA virus of the Hepeviridae family, has marked heterogeneity. While all five HEV genotypes can cause human infections, genotypes HEV-1 and -2 infect humans alone, genotypes HEV-3 and -4 primarily infect pigs, boars and deer, and genotype HEV-7 primarily infects dromedaries. The global distribution of HEV has distinct epidemiological patterns based on ecology and socioeconomic factors. In resource-poor countries, disease presents as large-scale waterborne epidemics, and few epidemics have spread through person-to-person contact; however, endemic diseases within these countries can potentially spread through person-to-person contact or fecally contaminated water and foods. Vertical transmission of HEV from infected mother to fetus causes high fetal and perinatal mortality. Other means of transmission, such as zoonotic transmission, can fluctuate depending upon the region and strain of the virus. For instance, zoonotic transmission can sometimes play an insignificant role in human infections, such as in India, where human and pig HEV infections are unrelated. However, recently China and Southeast Asia have experienced a zoonotic spread of HEV-4 from pigs to humans and this has become the dominant mode of transmission of hepatitis E in eastern China. Zoonotic HEV infections in humans occur by eating undercooked pig flesh, raw liver, and sausages; through vocational contact; or via pig slurry, which leads to environmental contamination of agricultural products and seafood. Lastly, blood transfusion-associated HEV infections occur in many countries and screening of donors for HEV RNA is currently under serious consideration. To summarize, HEV genotypes 1 and 2 cause epidemic and endemic diseases in resource poor countries, primarily spreading through contaminated drinking water. HEV genotypes 3 and 4 on the other hand, cause autochthonous infections in developed, and many developing countries, by means of a unique zoonotic food-borne transmission.</t>
  </si>
  <si>
    <t>27657062</t>
  </si>
  <si>
    <t>Anthocyanin Attenuates Doxorubicin-Induced Cardiomyotoxicity via Estrogen Receptor-α/β and Stabilizes HSF1 to Inhibit the IGF-IIR Apoptotic Pathway.</t>
  </si>
  <si>
    <t>Doxorubicin (Dox) is extensively used for chemotherapy in different types of cancer, but its use is limited to because of its cardiotoxicity. Our previous studies found that doxorubicin-induced insulin-like growth factor II receptor (IGF-IIR) accumulation causes cardiomyocytes apoptosis via down-regulation of HSF1 pathway. In these studies, we demonstrated a new mechanism through which anthocyanin protects cardiomyoblast cells against doxorubicin-induced injury. We found that anthocyanin decreased IGF-IIR expression via estrogen receptors and stabilized heat shock factor 1 (HSF1) to inhibit caspase 3 activation and apoptosis of cardiomyocytes. Therefore, the phytoestrogen from plants has been considered as another potential treatment for heart failure. It has been reported that the natural compound anthocyanin (ACN) has the ability to reduce the risk of cardiovascular disease (CVD). Here, we demonstrated that anthocyanin acts as a cardioprotective drug against doxorubicin-induced heart failure by attenuating cardiac apoptosis via estrogen receptors to stabilize HSF1 expression and down-regulated IGF-IIR-induced cardiomyocyte apoptosis.</t>
  </si>
  <si>
    <t>27656909</t>
  </si>
  <si>
    <t>Combining Immune Checkpoint Inhibitors and Kinase-Inhibiting Supramolecular Therapeutics for Enhanced Anticancer Efficacy.</t>
  </si>
  <si>
    <t>A major limitation of immune checkpoint inhibitors is that only a small subset of patients achieve durable clinical responses. This necessitates the development of combinatorial regimens with immunotherapy. However, some combinations, such as MEK- or PI3K-inhibitors with a PD1-PDL1 checkpoint inhibitor, are pharmacologically challenging to implement. We rationalized that such combinations can be enabled using nanoscale supramolecular targeted therapeutics, which spatially home into tumors and exert temporally sustained inhibition of the target. Here we describe two case studies where nanoscale MEK- and PI3K-targeting supramolecular therapeutics were engineered using a quantum mechanical all-atomistic simulation-based approach. The combinations of nanoscale MEK- and PI3K-targeting supramolecular therapeutics with checkpoint PDL1 and PD1 inhibitors exert enhanced antitumor outcome in melanoma and breast cancers in vivo, respectively. Additionally, the temporal sequence of administration impacts the outcome. The combination of supramolecular therapeutics and immunotherapy could emerge as a paradigm shift in the treatment of cancer.</t>
  </si>
  <si>
    <t>27656775</t>
  </si>
  <si>
    <t>Synthesis and biological evaluation of imidazopyridinyl-1,3,4-oxadiazole conjugates as apoptosis inducers and topoisomerase IIα inhibitors.</t>
  </si>
  <si>
    <t>A series of imidazopyridinyl-1,3,4-oxadiazole conjugates were synthesized and investigated for their cytotoxic activity and some compounds showed promising cytotoxic activity. Compound 8q (NSC: 763639) exhibited notable growth inhibition that satisfies threshold criteria at single dose (10μM) on all human cancer cell lines. This compound was further evaluated at five dose levels (0.01, 0.1, 1, 10 and 100μM) to obtain GI50 values ranging from 1.30 to 5.64μM. Flow cytometric analysis revealed that compound 8q arrests the A549 cells in sub G1 phase followed by induction of apoptosis which was further confirmed by Annexin-V-FITC, Hoechst nuclear staining, caspase 3 activation, measurement of mitochondrial membrane potential and ROS generation. Topo II mediated DNA relaxation assay results showed that conjugate 8q could significantly inhibit the activity of topo II. Moreover, molecular docking studies also indicated binding to the topoisomerase enzyme (PDBID 1ZXN).</t>
  </si>
  <si>
    <t>27656677</t>
  </si>
  <si>
    <t>Data on meq gene sequence analysis of Ludhiana MDV isolates.</t>
  </si>
  <si>
    <t>The data described are related to the article entitled "Sequence Analysis of Meq oncogene among Indian isolates of Marek׳s Disease Herpesvirus" M. Gupta, D. Deka, Ramneek, 2016. Seven meq genes of Ludhiana Marek׳s disease virus (MDV) field isolates were PCR amplified by using proof reading Platinum Pfx DNA polymerase enzyme, sequenced and then analyzed for the distinct polymorphisms and point mutations. The sequences were named as LDH 1758, LDH 2003, LDH 2483, LDH 2614, LDH 2700, LDH 2929 and LDH 3262. At this point, their deduced Meq amino acid sequences were compared with GenBank available already sequenced meq genes worldwide in their deduced amino acid form to study their identity/similarity with each other.</t>
  </si>
  <si>
    <t>27656599</t>
  </si>
  <si>
    <t>Moulding Faces at an Early Age-A Case Series.</t>
  </si>
  <si>
    <t>Certain malocclusions have to be treated at an early age to avoid surgeries for the correction in the future. Introduction of functional appliances has reduced the elimination and correction of skeletal as well as dental discrepancies. Proper case selection taking into consideration skeletal and dental age with the use of various diagnostic aids helps us to identify and treat the malocclusions before it is too late. In this case series, we report three patients with skeletal jaw malrelationship treated with functional and orthopaedic appliances.</t>
  </si>
  <si>
    <t>27656598</t>
  </si>
  <si>
    <t>Letter to the Editor on "Clinical Evaluation of Success of Primary Teeth Pulpotomy Using Mineral Trioxide Aggregate, Laser and Biodentine - An Invivo Study".</t>
  </si>
  <si>
    <t>27656596</t>
  </si>
  <si>
    <t>Palato-Radicular Groove: A Rare Entity in Maxillary Central Incisor Leading To Endo-Perio Lesion.</t>
  </si>
  <si>
    <t>27656595</t>
  </si>
  <si>
    <t>Endodontic Management of Mandibular First Molar with Six Canals Using CBCT- Report of a Case.</t>
  </si>
  <si>
    <t>27656594</t>
  </si>
  <si>
    <t>Minor Salivary Gland Carcinoma of Hard Palate with CT Findings- Report of a Case.</t>
  </si>
  <si>
    <t>27656593</t>
  </si>
  <si>
    <t>Cast Partial Denture with Cekapreci-Sagix Extra Coronal Attachment and Obturator for Rehabilitation of Patient with Maxillary Defect.</t>
  </si>
  <si>
    <t>27656592</t>
  </si>
  <si>
    <t>Interdisciplinary Management of Impacted Supernumerary Tooth between Roots of Permanent Teeth-A Management Dilemma?</t>
  </si>
  <si>
    <t>27656591</t>
  </si>
  <si>
    <t>Central Giant Cell Granuloma of Jaw with Multiple, Multifocal Recurrences.</t>
  </si>
  <si>
    <t>27656590</t>
  </si>
  <si>
    <t>Replication of Palatal Rugae and Incorporation in Complete Denture.</t>
  </si>
  <si>
    <t>27656589</t>
  </si>
  <si>
    <t>Modified Interim Mandibular Advancement (MIMA) Appliance for Symptomatic Correction of Obstructive Sleep Apnea.</t>
  </si>
  <si>
    <t>Obstructive Sleep Apnea (OSA) is a chronic, progressive, multifactorial, life-threatening disorder that causes significant impact on patient's life. Patients with OSA [Apnea/Hypopnea Index (AHI)&gt;30] who cannot tolerate Continuous Positive Airway Pressure (CPAP) therapy or are not surgical candidates may benefit from oral appliances. This paper describes interim appliance devised from existing Hawley's retainer in patients with OSA. A 38-year-old man of athletic built with history of orthodontic treatment six months back due to esthetic concerns and wearing upper Hawley's retainer, reported with chief complaint of frequent nocturnal awakening along with excessive daytime somnolence. Based on diagnostic aids, he was diagnosed with Class II Division 1 malocclusion with severe mandibular retrusion. Sleep test revealed AHI score of 34, suggestive of severe OSA. With ENT and Oral surgeon concurrence, mandibular advancement of 7mm with Bilateral Sagital Split Osteotomy (BSSO) with distraction was contemplated as a viable functional and curative stable treatment plan. Because of non-adherence and non-compliance with CPAP therapy and on request of patient, an interim anterior positioning appliance was devised to facilitate comfortable sound sleep till the time surgery is impending. After three months of wearing this customized appliance, improved quality of sleep was discernible; both subjectively as reported by patient and objectively using sleep test (AHI=9.8).</t>
  </si>
  <si>
    <t>27656588</t>
  </si>
  <si>
    <t>Apical Periodontitis - Is It Accountable for Cardiovascular Diseases?</t>
  </si>
  <si>
    <t>The aim of this review was to assess the relationship between apical periodontitis and cardiovascular diseases and the predictive factors regarding this association. Cross sectional and observational studies have been included, which are mostly retrospective. A comprehensive search was performed in the Systematic Electronic Databases, PUBMED and MEDLINE from 1919 till September 2014. Articles were also hand searched. From 86 studies identified, all were read and 58 articles which were relevant were included in the text. Some articles were excluded because they were pertaining to periodontology and other systemic disorders. Some were solely animal studies and were thus excluded. Our results suggest an independent association between cardiovascular diseases and apical periodontitis. A causal relationship could not be established since weak parameters of risk have been assessed in the studies, population taken is difficult to compare and other confounding factors have not been ruled out. Only a more focused and better instituted scientific research can determine this association. Establishing a cause and effect relationship between apical periodontitis and cardiovascular diseases can affect the course of treatment of cardiovascular diseases. It is not only of interest from the scientific point of view but also from public health perspective.</t>
  </si>
  <si>
    <t>27656587</t>
  </si>
  <si>
    <t>Clinical Effectiveness of Aloe Vera in the Management of Oral Mucosal Diseases- A Systematic Review.</t>
  </si>
  <si>
    <t>Aloe vera is well known for its medicinal properties which lead to its application in treating various diseases. Its use in treating oral lesions has not been much documented in literature.Although, systematic reviews on aloe vera and its extracts have been done earlier, but in relation to oral diseases this is the first systematic review. The aim of the present systematic review was to compile evidence based studies on the effectiveness of Aloe vera in treatment of various oral diseases.Computerized literature searches were performed to identify all published articles in the subject. The following databases were used: PUBMED [MEDLINE], SCOPUS, COCHRANE DATABASE, EMBASE and SCIENCE DIRECT using specific keywords. The search was limited to articles published in English or with an English Abstract. All articles (or abstracts if available as abstracts) were read in full. Data were extracted in a predefined fashion. Assessment was done using Jadad score.Fifteen studies satisfied the inclusion criteria. Population of sample study ranged from 20 patients to 110 patients with clinically diagnosed oral mucosal lesions. Out of 15 studies, five were on patients with oral lichen planus, two on patients with oral submucous fibrosis, other studies were carried on patients with burning mouth syndrome, radiation induced mucositis, candida associated denture stomatitis, xerostomic patients and four were on minor recurrent apthous stomatitis. Most studies showed statistically significant result demonstrating the effectiveness of Aloe vera in treatment of oral diseases.Although there are promising results but in future, more controlled clinical trials are required to prove the effectiveness of Aloe vera for management of oral diseases.</t>
  </si>
  <si>
    <t>27656586</t>
  </si>
  <si>
    <t>Desmoplastic Ameloblastoma Arising in a Dentigerous Cyst - A Case Report and Discussion.</t>
  </si>
  <si>
    <t>Dentigerous cyst is a fairly common odontogenic cyst with an uncomplicated prognosis. However, reports of odontogenic and non-odontogenic tumors arising from the cysts have been published for many years. Therefore, the importance of thorough histopathological examination and regular follow-up cannot be overemphasized. Here is a case report of a possible development of desmoplastic ameloblastoma from a dentigerous cyst. This case is unique for two main reasons. Firstly, to our knowledge such a case has not been reported previously. Secondly, the tumor seemed to arise from the capsule and not from lining of the dentigerous cyst. Transformation of odontogenic rests into cysts is known to occur in the syndromic cases of odontogenic keratocysts (resulting in recurrent and daughter cysts) but not in dentigerous cysts. This case report may prompt greater interest in the role of the supposedly inactive odontogenic nests in the capsule of these cysts.</t>
  </si>
  <si>
    <t>27656585</t>
  </si>
  <si>
    <t>Prosthetic Rehabilitation of Lower Limb with RTV Siliconee Using Prosthodontic Clinical and Laboratory Techniques - A Case Report.</t>
  </si>
  <si>
    <t>Amputation of all or part of a limb may be due to systemic disease, vascular disease, infection, local injury or trauma. Partially amputated lower limbs present a variety of unique clinical and prosthetic challenges, because of distinctly different amputation levels of the lower limb. A female patient with history of Partial Foot Amputation (PFA) surgery at metatarsophalangeal joint level, due to crush injury reported for prosthetic rehabilitation. This case was successfully rehabilitated using room temperature vulcanizing (RTV) medical grade silicone for fabrication of foot prosthesis. Though limited in its function, it amply proves that the clinical and laboratory techniques used in fabrication of maxillofacial prosthesis can be effectively adapted for the fabrication of body prosthesis like toes and feet to enhance the quality of life of the patients. The patient was reviewed every year for three years.</t>
  </si>
  <si>
    <t>27656584</t>
  </si>
  <si>
    <t>Prosthetic Management of a Nasal Septal Defect using a Custom Made Unilateral Intranasal Stent: A Case Report.</t>
  </si>
  <si>
    <t>Various etiologies including congenital malformations, infections, trauma, iatrogenic causes or complications of systemic diseases can result in perforation of the nasal septum. The common symptoms associated with such defects include difficulty in breathing, nasal twang in voice, rhinorrhea, etc. Obturation can be achieved by insertion of a unilateral nasal stent. An attempt has been made in the present report to address the prosthetic management of pateint having nasal septum perforation utilizing a unilateral, custom made heat cured acrylic stent and the details of the technique are presented.</t>
  </si>
  <si>
    <t>27656583</t>
  </si>
  <si>
    <t>Serratiopeptidase - A Cause for Spread of Infection.</t>
  </si>
  <si>
    <t>Serratiopeptidase is a proteolytic enzyme that has been used for reducing inflammation, it has antiedemic, analgesic, fibrinolytic and caesinolytic properties. Serratiopeptidase is often used in oral surgery for its anti-inflammatory purpose after impaction surgery, maxillofacial trauma and infections but its use should be limited in cases of abscess due to its fibrinolytic activity. Here, we report a case of a buccal space abscess which had spread into deeper muscular layers after serratiopeptidase administration in a 32-year-old male without any systemic condition. Patient presented with a painful swelling on the right mid region of the face since seven days. Serratiopeptidase was discontinued. After routine blood investigation and ultrasonography, incision and drainage was done and the patient recovered after seven days of treatment.</t>
  </si>
  <si>
    <t>27656581</t>
  </si>
  <si>
    <t>Early Eruption of Maxillary Pre Molar with Turner's Hypoplasia in a 5-Year-Old Boy.</t>
  </si>
  <si>
    <t>Early eruption of permanent maxillary premolar appears to be a unique finding, at such an early chronological age. Untimely eruption of permanent maxillary premolar is discussed in a 5-year-old male patient. On intra oral examination grossly carious primary maxillary first molar (tooth number 54,64) were reported. The erupting teeth presented with a hypomineralized cusp tip. Extraction following space maintainer in 64 region was given. Pediatric dentist should consider these kinds of rarities in eruption pattern while examining a pediatric patient.</t>
  </si>
  <si>
    <t>27656580</t>
  </si>
  <si>
    <t>An Innovative and Simple Technique of Hollow Maxillary Complete Denture Fabrication.</t>
  </si>
  <si>
    <t>Prosthetic rehabilitation of severely atrophic ridges has always been an ordeal for the clinician due to decreased support, stability and retention. Because of severe resorption the restorative space between maxillary and mandibular residual ridges is increased. Rehabilitation in such cases may result in increased height and weight of the prosthesis further compromising its retention and stability. This in turn overloads the underlying hard and soft tissues exacerbating ridge resorption so, in order to break this vicious cycle, the weight of the prosthesis needs to be reduced which can be achieved by making hollow prosthesis. This article describes a novel technique of fabricating a hollow maxillary complete denture.</t>
  </si>
  <si>
    <t>27656579</t>
  </si>
  <si>
    <t>Smile Reconstruction for the Preschoolers Using GRASCE Appliance - Two Case Reports.</t>
  </si>
  <si>
    <t>Preschoolers with early childhood caries or extensive dental trauma may suffer from abnormal social interaction with their peers. Dentists face great challenges in the aesthetic rehabilitation of these young children. As the parental desire towards aesthetics is gaining more importance there is need for an anterior aesthetic appliance which may be used to replace these lost teeth. These case reports highlight a specific design which can be used successfully in day to day clinical practice.</t>
  </si>
  <si>
    <t>27656578</t>
  </si>
  <si>
    <t>KCOT Occurring in Bilateral Maxillary Sinus in Non-Syndromic Patient.</t>
  </si>
  <si>
    <t>Odontogenic Keratocyst (OKC) also termed as Keratocystic Odontogenic Tumour (KCOT) (WHO 2005) is a pathology with unique behavior because of which it is under much scrutiny and continued study. The pathology usually presents itself commonly in mandible and less commonly in maxilla. The occurrence of KCOT in maxillary sinus is reported as rare and multiple occurrences are mostly associated along with the presence of Nevoid Basal Cell Carcinoma (NBCC) syndrome. Here, we present a rare case of bilateral Maxillary OKC involving maxillary sinuses, without the presence of NBCC syndrome. An interesting feature of this case is the presence of left upper third molar in ectopic position in maxillary sinus and a vertically impacted right third molar suggesting an origin from the dental lamina.</t>
  </si>
  <si>
    <t>27656577</t>
  </si>
  <si>
    <t>Alveolar Bone Housing- A Modified Wilkodontics Approach- A Case Report.</t>
  </si>
  <si>
    <t>Accelerated orthodontic treatment is the need of the hour in current scenario as the conventional orthodontics is time taking. Corticotomy assisted orthodontics have been used for years to reduce the treatment duration by reducing the resistance provided by alveolar bone housing. This case report describes the orthodontic treatment combined with the modification in conventional wilkodontic technique in a patient to accelerate tooth movement and shorten the treatment time with an anterior open bite and flared and spaced upper and lower incisors. Firstly plaque control was achieved with supra and subgingival scaling. A modified approach using periodontal access flap followed by vertical bone cuts in the cortical bone from the crest of the alveolar bone margin to 2mm-3mm below the apices of all the anterior teeth extending from upper left canine to upper right canine were performed. These vertical cuts were joined by horizontal cuts apically and flap repositioned. An MBT 0.018 inch appliance was bonded. Orthodontic therapy proceeded with frequent activation of the appliances to retract the incisors every two weeks. The total treatment time was four and half months with active period of two months and no adverse effects were observed at the end of active treatment. The modified decortication technique reduced the treatment time to a considerable extent. The interdental spacing closed and optimum overjet and overbite was achieved.</t>
  </si>
  <si>
    <t>27656576</t>
  </si>
  <si>
    <t>Papilliferous Keratoameloblastoma of the Mandible - A Rare Case Report.</t>
  </si>
  <si>
    <t>Ameloblastomas are common odontogenic tumours that are benign and locally aggressive. Histopathologically, the tumor exhibits significant diversity with common and rare variants. Here, we report an unusual variant of a common odontogenic tumour in the mandibular posterior region on the right side in a 44-year old male patient. This is the sixth case of Papilliferous Keratoameloblastoma (PKA) to be reported in the English literature till date. More case reports are vital to determine the clinical, radiological, histopathological and behavioural aspects of this extremely rare histological type of ameloblastoma. This tumour awaits re-inclusion as a distinct entity in the future classifications of the WHO Classification of head and neck tumours upon further case accrual.</t>
  </si>
  <si>
    <t>27656575</t>
  </si>
  <si>
    <t>Extra-nodal Diffuse Large B-cell Lymphoma (Germinal Center Type) Manifesting as Non-healing Extraction Socket.</t>
  </si>
  <si>
    <t>Lymphomas occurring in the oral cavity are rare. They account only for about 2% of extra-nodal sites. Most of the lymphomas occur in the lymph nodes and in the oral cavity, the most commonly affected region is the Waldeyer's ring. Its occurrence in the mandibular gingiva is rare. Here, we describe a case of Diffuse Large B-cell Lymphoma manifested as a non-healing extraction socket in the mandibular right posterior region in a 62-year-old male patient.</t>
  </si>
  <si>
    <t>27656574</t>
  </si>
  <si>
    <t>A Rare Simultaneous Occurrence of Odontogenic Keratocyst and Unicystic Ameloblastoma in Mandible: A Case Report.</t>
  </si>
  <si>
    <t>Odontogenic Keratocyst (OKC) and Ameloblastomas are slow growing benign odontogenic lesions that primarily occur in the molar region of the mandible. Clinically and radiographically both ameloblastoma, especially the Unicystic ameloblastoma and OKC are indistinguishable due to the similar location of occurrence and the age of patients. It is very rare for these lesions to arise simultaneously in a patient's jaw. The co-occurrence of Ameloblastomas with odontogenic cysts or other odontogenic lesions (histologically in a single lesion)have already been described as combined or hybrid lesions. There are very few reported cases in the English literature for simultaneous occurrence of Unicystic Ameloblastoma and OKC as completely distinct lesions. Here we present such a rare case of the simultaneous occurrence of OKC and ameloblastoma in the posterior region of the mandible of a 22-year-old male in close relation.</t>
  </si>
  <si>
    <t>27656573</t>
  </si>
  <si>
    <t>Effect of Training School Teachers on Oral Hygiene Status of 8-10 Years Old Government School Children of Udaipur City, India.</t>
  </si>
  <si>
    <t>Provision of oral health knowledge to the children by their teachers at the school level can prove to be more fruitful because it is the time period during which the children begin to learn the basic oral hygiene practices and are most prone to dental caries.This study was carried out to assess the effect of training school teachers on oral hygiene status of 8-10 years old government school children of Udaipur city, India.A total of nine school teachers and 279, 8-10 year old school children from two government schools were included in the study. The questionnaire on oral health knowledge and practice contained 17 questions to evaluate the knowledge and practice of children towards oral hygiene before and after the teachers training program. Baseline and six months post training data on oral health knowledge and practice was obtained by the questionnaire method. Baseline and six months post training data on oral hygiene status was obtained by OHI-S Index. Statistical analysis was done using software SPSS 22, the test used were McNemar's test, paired t-test.Pre and post training data were compared and it was found that there was a significant improvement in oral health knowledge and practices of school teachers and children. Also oral hygiene status of school children was significantly improved after the program.Results of the present study suggest that experiential learning is an effective school based oral health education method for improvement of oral hygiene in primary school children.</t>
  </si>
  <si>
    <t>27656572</t>
  </si>
  <si>
    <t>Sextant of Sapphires for Molar Distalization.</t>
  </si>
  <si>
    <t>Space analysis quantifies the amount of crowding within the arches estimating the severity of space discrepancy. The space gaining procedures include extraction and non-extraction procedures like expansion, proximal stripping and molar distalization.To identify features seen in molar distalization cases.The sample size comprised 20 patients in whom molar distalization was decided as the treatment plan. The study models and lateral cephalograms of all the patients were taken. Occlusograms were obtained. Model analysis and cephalometric analysis were performed. Descriptive statistical analysis like mean, standard deviation, standard error and mode were done.The parameters in Question gave following results. The Bolton analysis showed anterior mandibular excess with mean value of 1.56mm±1.07. The first order discrepancy between maxillary central and lateral incisors was 5±1.95. The premolar rotation showed mean value of 16.58±5.12. The molar rotation showed the value of 7.66±2.26. The nasolabial angle showed the mean of 101.25±8.7 IMPA of 101.4±5.74.The six features studied in molar distalization cases [First order discrepancy between upper central and lateral incisors; Rotation of premolars and molars; Bolton's discrepancy in anterior dentition; Average to horizontal growth pattern; Proclined lower incisors and Obtuse nasolabial angle] can be taken as patterns seen in molar distalization cases and considered as a valid treatment plan.</t>
  </si>
  <si>
    <t>27656571</t>
  </si>
  <si>
    <t>A Comparative Evaluation on Antimicrobial Effect of Honey, Neem Leaf Extract and Sodium Hypochlorite as Intracanal Irrigant: An Ex-Vivo Study.</t>
  </si>
  <si>
    <t>The major determinant of the success of root canal treatment depends on meticulous disinfection of the root canal using intracanal irrigants. The most commonly used root canal irrigant is sodium hypochlorite which has disadvantages of cytotoxicity and unpleasant taste. So there is a need to identify a more biocompatible root canal irrigant.The aim of this ex-vivo study was to evaluate the efficacy of 40% honey, 100% neem leaf extract and 5.25% sodium hypochlorite as an intracanal irrigant against the isolated microorganisms from infected root canal.The samples were collected from infected root canals of 60 primary molar teeth indicated for pulpectomy. Alpha hemolytic Streptococci, gram negative bacilli, Candida, Staphylococci, Lactobacilli, Enterococci, Spore bearing gram positive bacilli and Micrococci were the microorganisms isolated from the samples. The zone of inhibition against the microbial growth was measured by agar well diffusion method. Statistical analysis was done by Repeated Analysis of Variance (ANOVA) and Bonferroni method.Statistical analysis showed that the means of the zones of inhibition measured in this study were 18.56mm, 2.09mm and 1.62mm for sodium hypochlorite, 100% neem leaf extract and 40% honey respectively. The significance was greater between sodium hypochlorite and the other two agents as p-value was &lt;0.001.The results indicated that 5.25% sodium hypochlorite is more effective as root canal irrigant when compared with 100% neem leaf extract and 40% honey. It was also observed that 100% neem leaf extract has greater antimicrobial effect than 40% honey.</t>
  </si>
  <si>
    <t>27656570</t>
  </si>
  <si>
    <t>Ethical Conventions: A Study on Dental Practitioner's Knowledge and Practice of Ethics in their Line of Work in Bangalore, India.</t>
  </si>
  <si>
    <t>Dentistry, being one of the healing professions, has an obligation to society that its members will stick on to high ethical standards of conduct. In India, studies done to assess whether the dental practitioners adhere to ethics in their line of work are very meager.The present study was conducted to assess the knowledge and practice of ethics in their line of work among practicing dentists from various dental colleges in Bangalore, India.A descriptive cross-sectional survey was conducted among 258 practicing dentists attached to various dental colleges in Bangalore city of Karnataka, India. Independent sample t-test was used to compare the knowledge and practice scores according to gender and qualification. One way ANOVA was used to compare knowledge and practice score according to practice type and practice period.Mean knowledge score among males is 8.9 as compared to 9.43 among females and mean practice scores among males was 8.25 as compared to 8.29 in females. Statistically significant differences were found in the mean knowledge and practice scores among graduate dentists and specialists. Mean knowledge score among graduate dentists was 8.44 as compared to 9.36 among specialists and mean practice scores among graduate dentists was 7.7 as compared to 8.53 in specialists.A significant association between the knowledge and practice scores was observed, implying that with an increase in knowledge, there was also an increase in the practices of ethics among study population.</t>
  </si>
  <si>
    <t>27656569</t>
  </si>
  <si>
    <t>Prevalence of Carcinomatous Foci in Oral Leukoplakia: A Clinicopathologic Study of 546 Indian Samples.</t>
  </si>
  <si>
    <t>Oral Leukoplakia (OL), the most common potentially malignant disorder, is diagnosed clinically on the basis of exclusion of other lesions. In a country like India, where prevalence of oral cancer is very high, the issue of carcinomatous foci within OL at the time of initial diagnosis of leukoplakia has never been addressed before.To estimate the prevalence and risk factors for epithelial dysplasia as well as carcinoma within OL lesions at the time of initial clinical presentation in an Indian population with high prevalence of tobacco use.Clinical and pathologic data (age, sex, lesion location and histopathologic grading) of 546 cases of leukoplakia were analyzed. The prevalence rate of dysplasia and carcinoma in 546 oral leukoplakia cases was calculated. Univariate analysis was performed to examine risk factors associated with the presence of carcinoma and dysplasia within the lesions.The male to female ratio in this study was 2:1. Majority of the patients irrespective of sex had a history of tobacco use. Of the total 85% of non-homogeneous lesions and 70% for the homogeneous lesions were illustrating, features of epithelial dysplasia. The prevalence rate of carcinoma was 11.9%. In univariate analysis it was found that lesion site, clinical appearance, tobacco use were strongly correlated with the presence of carcinoma within OL.Our results demonstrate that majority of leukoplakia irrespective of its clinical appearance contain a dysplastic component and significant proportion contains carcinomatous foci. Lesions with certain features are more prone to have carcinomatous foci. However there is always a chance of finding foci of carcinoma in OL anywhere in the oral cavity. Therefore, excision biopsy is always mandatory before long term follow-up and treatment is planned.</t>
  </si>
  <si>
    <t>27656568</t>
  </si>
  <si>
    <t>Comparative Evaluation of Flexural Strength of Provisional Crown and Bridge Materials-An Invitro Study.</t>
  </si>
  <si>
    <t>Provisional restorations serve a key role as a functional and esthetic try-in for the design of the final prosthesis. During selection of materials for this restoration, clinicians must consider physical properties, ease of handling, cost and patient satisfaction and approval.To evaluate and compare the flexural strength of provisional crown and bridge materials available commercially.This in-vitro study was done to compare the flexural strength of six temporary crown and bridge materials available commercially at 24 hours, 8 days and after repair. Three poly methyl methacrylate based materials (DPI, SC10 and Trulon) and three bis-acrylic based composite resins (Protemp, Cooltemp and Luxatemp) were selected. A total of 72 specimens of dimensions 64mm×10mm×2.5mm were prepared from these materials (12 from each material) and divided into two groups (n=36). Specimens were stored in artificial saliva and were fractured after 24 hours and 8 days using Universal Testing Machine. The fractured samples from the 8 days study were then subjected to repair. A uniform space of 2mm and a 450 bevel was maintained for all the repaired samples for better distribution of forces. Flexural strength of these repaired samples was recorded using the same machine. RESULTs were recorded and statistically analysed by one-way Anova and Post hoc tests.RESULTs revealed that there was decrease in flexural strength for all the materials tested from 24 hours to 8 days, though flexural strength between poly methyl methacrylate and bis-acrylic resins was similar at 24 hours and 8 days time interval. A substantial decrease was noticed in the strength of bis-acrylic composite resins after repair.From the current study it can be suggested that though there is decrease in flexural strength for all the materials from 24 hours to 8 days, both can be used to fabricate the provisional restorations. However, in the event of a fracture of a bis-acrylic provisional restoration, it may be more advantageous to make a new provisional restoration than to repair the fractured one.</t>
  </si>
  <si>
    <t>27656567</t>
  </si>
  <si>
    <t>Interlinking Periodontitis and Type 2 Diabetes Mellitus by Assessment of Crevicular Visfatin Levels in Health and in Disease Before and After Initial Periodontal Therapy.</t>
  </si>
  <si>
    <t>Visfatin is a new adipocytokine associated with both chronic periodontitis and type 2 diabetes mellitus independently.We aimed to estimate and compare the changes in the levels of visfatin in the Gingival Crevicular Fluid (GCF) of healthy subjects and in subjects with periodontitis with or without controlled Type 2 Diabetes Mellitus (T2DM) after administration of non-surgical periodontal therapy.Forty two subjects were equally divided into Group 1 (healthy), Group 2 (systemically healthy with chronic periodontitis), Group 3 (subjects with chronic periodontitis having controlled T2DM). Defined clinical parameters were recorded at baseline and at one month follow-up period. Visfatin was assessed using enzyme linked immunosorbent assay. One way ANOVA and Tukey's multiple post hoc procedures were used. Pearson's correlation coefficient was used for correlation.Significant increase in the visfatin levels was seen with the highest values observed in diabetes with periodontal disease. Visfatin responded to non-surgical periodontal therapy as observed by significant decrease in levels after one month but even at this period diabetics showed the highest levels.Visfatin levels are highest in individuals with both periodontal disease and diabetes even after periodontal therapy. Individuals with T2DM may be at higher risk of developing periodontal disease.</t>
  </si>
  <si>
    <t>27656566</t>
  </si>
  <si>
    <t>Immunohistochemical Detection of p75 Neurotrophin Receptor (p75-NTR) in Follicular and Plexiform Ameloblastoma.</t>
  </si>
  <si>
    <t>Ameloblastoma holds a unique position among benign tumours by its locally destructive and invasive nature. Recently improvised molecular techniques helped researchers to unravel the myth behind such biologic behaviour. Though interesting findings have been delivered, the rhythmic correlation regarding the exact mechanism still remains lacking. Neurotrophins and their receptor mediated pathways play a crucial role in survival, death and differentiation of many neuroectoderm derived cells. With this background, the study has been aimed to investigate the expression of p75-NTR (Neurotrophin Receptor) in follicular and plexiform ameloblastoma.To analyze the immunohistochemical expression pattern of p75-NTR in ameloblastoma and to compare the immunohistochemical expression pattern of p75-NTR among the histological types of ameloblastoma, follicular and plexiform patterns.Total 22 ameloblastomas (12 follicular, 10 plexiform) were immuno-stained with anti-human p75-NTR mouse IgG monoclonal antibody and the pattern of staining is statistically analyzed.Only 11 (10 follicular, 1 plexiform) out of 22 ameloblastomas showed immuno-reactivity to p75-NTR. In ameloblastoma, only the peripheral pre-ameloblast like tall columnar cells showed reactivity whereas the stellate reticulum-like cells were immuno-negative. The staining pattern was membranous in the immuno-reactive cells. The results were studied with the downstream pathways from the literature and a possible mechanism has been proposed.The expression pattern of p75-NTR was found to be more in follicular ameloblastoma than plexiform.</t>
  </si>
  <si>
    <t>27656565</t>
  </si>
  <si>
    <t>Evaluation of Outcome Following Coronectomy for the Management of Mandibular Third Molars in Close Proximity to Inferior Alveolar Nerve.</t>
  </si>
  <si>
    <t>Iatrogenic damage to Inferior Alveolar Nerve (IAN) is a significant risk factor following prophylactic or therapeutic removal of impacted mandibular third molar. The risk to IAN injury increases many fold, when the third molar root overlaps the nerve canal as identified by the radiographic imaging. Various methods like orthodontic assisted extraction, staged removal of tooth or coronectomy have been advocated to reduce the incidence of IAN injury in high risk cases with variable outcome.The aim of present study was to evaluate the fate of the root (resorbed, exfoliated, covered by bone) after coronectomy or intentional root retention of impacted mandibular 3(rd) molars in patients with high risk for inferior alveolar nerve damage as evaluated by the intra oral periapical radiograph.Twenty impacted mandibular third molar teeth, in 18 patients with high risk of injury to IAN based on Rood's Criteria in an intra oral periapical radiographic examination, between the age group of 18 to 40 years, were included in the study. Preoperatively the impacted third molars were evaluated clinically as well as radiographically. Pederson Difficulty Index and Winter's Classification of impacted tooth was recorded. Coronectomy was done at the cemento enamel junction leaving the roots 2-3mm below the alveolar crest and primary closure was done. Patients were evaluated periodically for two years at six months interval. Post operative pain, swelling, IAN injury or any other complications were observed and recorded.None of the patients had IAN injury and none required second surgical removal. There was no incidence of post-operative infection and none required second surgical intervention. However, two of our patients had failed coronectomy (10%) due to mobilization of roots intra operatively and the roots were removed. One patient developed profuse bleeding intra-operatively in the failed coronectomy case. One patient had temporary lingual nerve paresthesia.Coronectomy procedure is effective in controlling inferior alveolar nerve injury following third molar surgery, in radiographically evaluated high risk cases and it has very low incidence of complications.</t>
  </si>
  <si>
    <t>27656564</t>
  </si>
  <si>
    <t>Evaluating the Effect of CPP-ACP as a Final Irrigant in Improving the Micro-Hardness of Erosive Root Dentin and its Influence on the Bond Strength of Self Etch Resin Sealer - An In-vitro Study.</t>
  </si>
  <si>
    <t>Smear layer removal from the root canal wall involves the use of 17% EDTA and 5.25% sodium hypochlorite, which thereby improves the adhesion of obturating materials to root dentin. But these chemical irrigants have shown to decrease micro hardness, increase roughness, cause erosion and reduce the root dentin fracture toughness. To combat these adverse effects, studies can be focussed on the remineralisation of the erosive root dentin and this novel idea has been utilized in the present study.To evaluate the micro hardness of erosive root dentin when Casein Phosphopeptide-Amorphous Calcium Phosphate (CPP-ACP) was used as a final irrigant and its influence on resin sealer bonding tested by push-out bond strength method.Sixty extracted maxillary incisors were divided into three groups based on the final irrigation protocol. Group 1-normal saline, Group 2-17% EDTA (Ethylene Diamine Tetraacetic Acid) + 5.25% NaOCl (Sodium Hypochlorite), Group 3 - 17% EDTA + 5.25% NaOCl + CPP-ACP; each group was divided into two subgroups. Half the specimens of each group were evaluated for Vicker's micro hardness test after the treatment. In continuation with the above methodology the remaining specimens were tested for push-out bond strength after obturation of the specimens with self etch adhesive resin sealer and conventional 6% gutta percha cones.Micro hardness was statistically analysed using Kruskal Wallis test and push-out bond strength was evaluated using Mann Whitney test and paired t-test. CPP-ACP treated group showed increased micro hardness (p&lt;0.05). There was no statistically significant difference between the push-out bond strength values between group EDTA + NaOCl group and EDTA + NaOCl + CPP-ACP group.Within the limitations of this study it can be concluded that, CPP-ACP improved the micro hardness of erosive root dentin and is not affecting its bond strength. Therefore, CPP-ACP may be used before bonding procedures for promoting remineralization of root dentin.</t>
  </si>
  <si>
    <t>27656563</t>
  </si>
  <si>
    <t>Immunohistochemical Localization of Epithelial Mesenchymal Transition Markers in Cyclosporine A Induced Gingival Overgrowth.</t>
  </si>
  <si>
    <t>Cyclosporine, an immunosuppressive agent used in the management of renal transplant patients is known to produce Drug Induced Gingival Overgrowth (DIGO) as a side effect. Several mechanisms have been elucidated to understand the pathogenesis of DIGO. Recently, epithelial mesenchymal transition has been proposed as a mechanism underlying fibrosis of various organs.The aim of the study was to investigate if Epithelial Mesenchymal Transition (EMT) operates in Cyclosporine induced gingival overgrowth.The study involved obtaining gingival tissue samples from healthy individuals (n=17) and subjects who exhibited cyclosporine induced gingival overgrowth (n=18). Presence and distribution of E-Cadherin, S100 A4 and alpha smooth muscle actin (α-SMA) was assessed using immunohistochemistry and cell types involved in their expression were determined. The number of α- SMA positive fibroblasts were counted in the samples.In control group, there was no loss of E-Cadherin and a pronounced staining was seen in the all layers of the epithelium in all the samples analysed (100%). S100 A4 staining was noted in langerhans cells, fibroblasts, endothelial cells and endothelial lined blood capillaries in Connective Tissue (CT) of all the samples (100%) while α - SMA staining was seen only on the endothelial lined blood capillaries in all the samples (100%). However in DIGO, there was positive staining of E-Cadherin only in the basal and suprabasal layers of the epithelium in all the samples (100%). Moreover there was focal loss of E-Cadherin in the epithelium in eight out of 18 samples (44%). A break in the continuity of the basement membrane was noted in three out of 18 samples (16%) on H &amp; E staining.Based on the analysis of differential staining of the markers, it can be concluded that EMT could be one of the mechanistic pathways underlying the pathogenesis of DIGO.</t>
  </si>
  <si>
    <t>27656562</t>
  </si>
  <si>
    <t>Spectrophotometric Evaluation of the Pulpal Peroxide Levels in Intact and Restored Teeth - An Invitro Study.</t>
  </si>
  <si>
    <t>Hydrogen peroxide (30%) is a commonly used "in office" bleaching agent. Deleterious effects of hydrogen peroxide on the pulp have been observed.The present study was conducted with the aim to evaluate the penetration of 30% hydrogen peroxide into the pulp chamber through intact teeth and through the surface of teeth, restored with either hybrid composite or Resin Modified Glass Ionomer Cement (RMGIC).Sixty extracted human maxillary central incisors were selected and divided into six groups. Two groups were restored with hybrid composite resin and two with RMGIC, while two groups were left intact. The teeth with acetate buffer solution in their pulp cavity were then immersed in either 30% hydrogen peroxide or distilled water depending upon the group, for 60 minutes at 37°C. Then horseradish peroxidase and leucocrystal violet were added to the acetate buffer solution present in the pulp chamber after it was transferred to a test tube and the optical density of the resultant blue solution obtained was measured spectrophotometrically.The data obtained were analyzed using one way ANOVA and Student's t-test.The data obtained established that hydrogen peroxide penetrated into the pulp from the bleaching agent used. Hydrogen peroxide (30%) showed the highest pulpal peroxide level in teeth restored with RMGIC followed by teeth restored with hybrid composite resin and the least amount of penetration was observed in intact teeth.The amount of peroxide penetration into the tooth is more through restored tooth than intact tooth and is also dependant on the type of restorative materials used.</t>
  </si>
  <si>
    <t>27656561</t>
  </si>
  <si>
    <t>Periodontal Health among Non-Hospitalized Chronic Psychiatric Patients in Mangaluru City-India.</t>
  </si>
  <si>
    <t>A substantial section of society constituting the mentally ill and psychiatric patients deserve special attention. Evidence has suggested that psychological factors have contributed to an increase in the susceptibility to periodontal disease.The aim of the study was to evaluate the gingival and periodontal health of chronically non-hospitalized psychiatric patients in Mangaluru city, India.Forty one psychiatric patients having chronic psychiatric illness and on neuroleptic medications for a minimum of 2 years were included in the study. The control group consisted of 41 healthy dental patients who were selected to match the study group by age and gender, and for both groups 20 teeth excluding the third molars should be present. Demographic characteristics, dental examination including gingival index and periodontal health according to the community periodontal index were recorded for each patient in both the groups.In the psychiatric patient group (Group A) 47.1% subjects were suffering from schizophrenia and 17.6% subjects were having mood disorder. Gingivitis varied from mild to severe among the patients of both the groups. Bleeding on probing (CPI 1) was recorded in 23.5% in Group A and 14.6% in Group B. Dental calculus (CPI 2) in 38.2% in Group A and 58.5% in Group B of the subjects, 20.6% with at least one 4mm to 5mm pocket (CPI 3), and 17.6% with at least one 6mm pocket (CPI 4).The present study underlines a considerable need for prevention and treatment of periodontal disease among chronic psychiatric patients in Mangaluru city. Every effort should be made to increase the awareness of this cohort regarding the importance of oral hygiene practices and on the early diagnosis of periodontal problems.</t>
  </si>
  <si>
    <t>27656560</t>
  </si>
  <si>
    <t>Stereomicroscopic Evaluation of Sealing Ability of Four Different Root Canal Sealers- An invitro Study.</t>
  </si>
  <si>
    <t>The most commonly used core material for root canal filling is gutta-percha and as the gutta-percha by itself cannot obturate the complete root canal system, owing to its poor sealing properties hence, a sealer is used in combination with root filling material. Sealer is more important than the core obturating material. Sealer plays a secondary role by merely reinforcing (binding or luting) the gutta-percha to the canal walls, however, it is now confirmed that the sealer has a prime role in sealing the canal by blocking the irregularities between the canal space and the core filling material.To investigate the effectiveness of the apical seal obtained by different sealers used in conjugation with cold lateral condensation technique of obturation using gutta-percha under stereomicroscope.One hundred single-rooted extracted human permanent teeth with a single root canal were used in this in-vitro study. The sealers tested were conventional Zinc oxide eugenol sealer, Apexit, AH-Plus and Roekoseal Automix (RSA). The specimens were examined under a stereomicroscope. For the analysis of data Snedocor's F test for the quality of variances among the experimental group and control group (One-Way ANOVA) were employed.The polydimethylsiloxane endodontic root canal sealer RSA provided a significantly better apical seal followed by AH plus and Apexit whereas conventional zinc oxide eugenol showed the lowest sealing ability.It was concluded that there were statistically significant differences amongst the experimental groups. The shrinkage related to setting and potential dissolution might risk the proper seal of the root canal leading to treatment failure.</t>
  </si>
  <si>
    <t>27656559</t>
  </si>
  <si>
    <t>Comparative Evaluation of Longevity of Fluoride Release From three Different Fluoride Varnishes - An Invitro Study.</t>
  </si>
  <si>
    <t>Fluoride varnishes play a pivotal role in inhibition of dental caries by increasing remineralization.To determine the longevity of fluoride release from 3 different fluoride varnishes over a period of time through salivary fluoride estimation.Twenty four extracted human deciduous anterior teeth were divided into four groups, i.e., ClinproTM XT, Flouritop SR, Flourprotector and Control group. Fluoride varnishes were applied on 3mm x 3mm window on labial surface of the teeth and then the teeth were immersed and stored in artificial saliva. The concentration of fluoride in ppm was measured after 1 week, 1 month, 3 months and 6 months. Fluoride release at each time interval for different groups was statistically analyzed using ANOVA and Post Hoc Tukey's test.Although all the fluoride varnishes released fluoride, with greatest release observed during 1(st) week by Fluoritop SR (66.92±16.30ppm), ClinproTM XT Varnish released consistently and substantially more fluoride than Fluoritop SR and Fluorprotector during 6 months analysis (p&lt;0.05). Fluorprotector showed the lowest rate of F release among all the groups compared.Over a period of 6 months ClinproTM XT Varnish released consistently and substantially more fluoride than other tested products.</t>
  </si>
  <si>
    <t>27656558</t>
  </si>
  <si>
    <t>Evaluation of Histomorphometric Changes in Tissue Architecture in Relation to Alteration in Fixation Protocol - An Invitro Study.</t>
  </si>
  <si>
    <t>Preparation of good tissue specimens for microscopy requires complete fixation. No ideal fixative has been found till date, with every fixative showing advantages and disadvantages. Appropriate fixation is required to maintain clear and consistent morphologic features for histologic examination. Pathologists mostly examine formalin fixed tissue sections and are less used to the morphologic changes induced by other fixatives. Underfixed and overfixed tissue in various fixatives can lead to tissue architectural changes which can affect its diagnostic value.To assess sectioning ability, staining intensity and microscopic details of tissues kept in different fixatives at different time intervals.Fresh tissue specimen i.e., goat tongue was collected and its middle-third portion was used for the study purpose. The tissue was grossed into 10 equal pieces and kept in various fixatives (10% Buffered formalin, Carnoy's solution, Absolute ethyl alcohol, Bouin's fluid) for five different time intervals (6, 12, 18, 24 and 30 hours) and normal tissue processing steps were carried out followed by sectioning and staining. During sectioning, sectioning parameter was assessed. Following sectioning, sections were observed under light microscope and were histologically evaluated for staining and microscopic details. To calculate the sectioning parameter Fisher's exact test was used and to assess parameters for staining and microscopic details Mann-Whitney U test was used.According to the study, 10% buffered formaldehyde is considered as a superior fixative under all parameters followed by Bouin's fluid, Carnoy's solution and Absolute alcohol.In our study, it was concluded that 10% buffered formaldehyde should be continued as a routine fixative however, other fixatives can be used depending upon the non-availability of required fixative or in case of emergencies. Pathologist should be accustomed to histologic and morphologic changes of underfixed and overfixed tissue which can affect its diagnostic value.</t>
  </si>
  <si>
    <t>27656557</t>
  </si>
  <si>
    <t>Effect of Various Finishing Procedures on the Reflectivity (Shine) of Tooth Enamel - An In-vitro Study.</t>
  </si>
  <si>
    <t>Reflectivity of an object is a good parameter for surface finish. As the patient evaluates finishing as a function of gloss/reflectivity/shine an attempt is made here to evaluate changes in surface finish with custom made reflectometer.The aim of the present study was to study the effect of various procedures during orthodontic treatment on the shine of enamel, using a custom made reflectometer.Sixty one extracted premolars were collected and each tooth was mounted on acrylic block. Reflectivity of the teeth was measured as compared to standard before any procedure. One tooth was kept as standard throughout the study. Sixty teeth were acid etched. Reflectivity was measured on custom made reflectometer and readings recorded. Same procedure was repeated after debonding. Then 60 samples were divided into three groups: Group 1 - Tungsten Carbide, Group 2 - Astropol, Group 3- Sof-Lex disc depending upon the finishing method after debonding and reflectivity was measured.The mean percentage of reflectivity after acid etching was 31.4%, debonding 45.5%, Tungsten carbide bur finishing (Group 1) was 58.3%, Astropol (Group 2) 72.8%, and Sof-Lex disc (Group 3) 84.4% as that to the standard. There was statistically very highly significant (p&lt;0.001) difference in reflectivity restored by the three finishing materials in the study. Thus, the light reflection was better in Group 3&gt; Group 2&gt; Group 1.The primary goal was to restore the enamel to its original state after orthodontic treatment. The methods tested in this study could not restore the original enamel reflectivity.</t>
  </si>
  <si>
    <t>27656556</t>
  </si>
  <si>
    <t>Evaluating the Type of Light Transmittance in Mono Crystalline, Poly Crystalline and Sapphire Brackets- An Invitro Spectrofluorometer Study.</t>
  </si>
  <si>
    <t>Most of the patients seek orthodontic treatment to improve the smile, which improves the facial profile by means of fixed appliances i.e., brackets and wires. The brackets are of different types like stainless steel and ceramic. Ceramic brackets were considered as aesthetic appliance which was divided into mono-crystalline, polycrystalline and sapphire brackets. The light transmittance might influence the degree of curing adhesive material in mono crystalline, polycrystalline and sapphire brackets.The aim of the present study was to evaluate the translucency and intensity of three different aesthetic brackets (mono crystalline, poly crystalline and sapphire ceramic brackets) and to determine their influence on shear bond strength of the brackets. The adhesive remnant index was also measured after debonding of the brackets from the tooth surface.Twenty six samples each of monocrystalline, polycrystalline and sapphire brackets (total 78 ceramic brackets) were used for the study. The bracket samples were subjected to optical fluorescence test using spectrofluorometer to measure the intensity of the brackets. Seventy eight extracted premolar teeth were procured and divided into 3 groups. The brackets were then bonded to the tooth using Transbond XT (3M Unitek) light cure composite material and cured with new light cure unit (Light Emitting Diode) of wood pecker company (400-450nm) for 30 seconds, and these samples were subjected to shear bond strength test with Instron Universal Testing Machine (UNITEK-94100) with a load range between 0 to 100 KN with a maximum cross head speed of 0.5mm/min. ARI (Adhesive Remnant Index) scores were evaluated according to Artun and Bergland scoring system using stereomicroscope at 20x magnification.The light absorption values obtained from spectrofluorometeric study were 3300000-3500000 cps for group 1 (monocrystalline ceramic brackets), 6000000-6500000 cps for Group 2 (polycrystalline ceramic brackets) and 2700000 -3000000 cps for Group 3 (sapphire ceramic brackets) i.e., Group 2 showed the highest light absorption and the least translucency followed by groups 1 and 3. Shear bond strength results were 2.4 mpa, 1.9 mpa and 3.6 mpa for groups 1,2 and 3 respectively. Superior shear bond strength was recorded in group 3 (sapphire ceramic brackets). ARI results showed that group 3 had increased bond between bracket adhesive interfaces when compared to the other 2 groups.From this study, it has been concluded that sapphire ceramic brackets (Group 3) was superior in translucency and shear bond strength followed by monocrystalline and polycrystalline ceramic brackets.</t>
  </si>
  <si>
    <t>27656555</t>
  </si>
  <si>
    <t>Assesment of Correlation of Herpes Simplex Virus-1 with Oral Cancer and Precancer- A Comparative Study.</t>
  </si>
  <si>
    <t>Most common malignant neoplasm in the oral cavity is squamous cell carcinoma. Herpes simplex virus (HSV) may enhance the development of oral carcinoma in individuals who are already at increased risk of the disease because of tobacco consumption and cigarette smoking and so must be considered as a possible etiologic agent in oral cancer and precancer.To assess and compare the correlation of HSV-1 in oral cancer and precancerous lesions/conditions with healthy subjects.The study comprised of 150 subjects who were divided into three groups as oral cancer, precancer and control group. Their blood samples were collected and were tested for HSV-1 IgG antibody level, using 'Herpe Select-1' ELISA kit.There was statistically insignificant difference between the HSV-1 IgG level in cancer and precancer but statistically significant difference was found between the HSV-1 IgG level among control group and cancer/precancer.The present study clearly indicates that quantitative estimation of IgG antibody against HSV-1 in cancer/precancer patients will give the clue in the etiology of cancer or precancer. However, further studies with a large sample size should be carried out to determine the role of HSV-1 in etiology of oral cancer and precancer.</t>
  </si>
  <si>
    <t>27656554</t>
  </si>
  <si>
    <t>Evaluation of Anxiety Induced Cardiovascular Response in known Hypertensive Patients Undergoing Exodontia - A Prospective Study.</t>
  </si>
  <si>
    <t>Anxiety towards exodontic procedures is a common occurrence in dental practice. In hypertensive patients this anxiety induced stress may have an effect on cardiovascular system which may be clinically significant.To evaluate the cardiovascular changes in hypertensive patients that may manifest following anxiety induced stress in patients undergoing exodontic procedures under local anaesthesia.Eighty known hypertensive patients under medication reporting to Department of Oral and Maxillofacial surgery, Dayananda Sagar College of Dental Sciences Bangalore, Karnataka, India for extraction of teeth were taken up for the study. Anxiety was measured before local anaesthetic delivery using Amsterdam Pre-operative Anxiety and Information Scale (APAIS). Cardiovascular response data including blood pressure, heart rate, pulse rate, oxygen saturation and electrocardiographic changes were measured pre-operatively, immediately after local anaesthesia administration and Post-operatively at five, ten and fifteen minutes interval. Kruskal-Wallis test was used to compare continuous variables before and after the injection of local anaesthesia including heart rate, pulse rate, oxygen saturation, and blood pressure. Repeated-measures analysis of variance (ANOVA) was used to analyse the significance of changes in heart rate, pulse rate, blood pressure, and oxygen saturation over time between groups.Chi-square test was used to analyse the significance of electrocardiographic changes.The results revealed that the mean anxiety score before administration of local anaesthetic was 9.91(S.D ±2.9) with a range 4-20. Severe preoperative anxiety (&lt;12) was associated with significantly increased heart rate, pulse rate, systolic blood pressure. At the pre-injection phase the mean values were systolic blood pressure (130.72±9.2), diastolic blood pressure (81.6±7.7), heart rate (72.7±11.9) and oxygen saturation (95.2±1.9). These values were increased immediately after local anaesthetic delivery and this relation was statistically significant for all parameters except oxygen saturation. Electrocardiographic abnormalities were found before and after injection of local anaesthetic (p&gt;0.001). One patient showed right bundle branch block pattern.Dental anxiety impacts the effects of delivery of local anaesthesia on blood pressure, heart rate, pulse rate and electrocardiograph and is significantly associated with the increase in systolic blood pressure, heart rate, pulse rate and changes in electrocardiograph. Thus, present study supported that increased anxiety in hypertensive patients who underwent extraction is associated with cardiovascular changes.</t>
  </si>
  <si>
    <t>27656553</t>
  </si>
  <si>
    <t>Graphical Assessment Technique (GAT) - An Objective, Comprehensive and Comparative Hand Hygiene Quantification Tool.</t>
  </si>
  <si>
    <t>There has been a profound leap in developing countries in sectors of human development but it falls short of millennium development goals. Diarrhoea, respiratory infections are primary cause of child deaths around the world due to improper hygiene practice. There is lack of systematic objective analysis, follow-up and quantification of hand hygiene guidelines. So, there is an urgent requisite of a tool to assess the same.To conduct a pilot test for assessing the efficacy of Graphical Assessment Technique (GAT) in objectively evaluating and comparing intervention based hand hygiene among students of National Association of Blind School (NABS) and a government school.GAT was used to assess the baseline and post-intervention improvement of 80 students considered for the study. Data was analyzed using SPSS software version 20.0 and was subjected to quantitative analysis and parametric tests.Non-significant difference (p≥0.05) was found at baseline and immediate post-intervention on percentage mean scores of blind school students and government school student, while government school children also showed non-significant difference at one week. Significant difference (p≤0.05) was found at baseline, post-intervention one week and post-intervention one month for blind school children along with baseline and post-intervention mean percentage scores for government school children.The primary agenda behind the study was to test a tool which can objectively evaluate, quantify and compare the follow-up of hand hygiene guidelines and aid in better hand hygiene promotion.</t>
  </si>
  <si>
    <t>27656552</t>
  </si>
  <si>
    <t>Effect of Alendronate with β - TCP Bone Substitute in Surgical Therapy of Periodontal Intra-Osseous Defects: A Randomized Controlled Clinical Trial.</t>
  </si>
  <si>
    <t>Alendronate (ALN), an aminobisphosphonate, inhibits osteoclastic bone resorption and also stimulates osteogenesis. Beta-Tricalcium Phosphate (β-TCP) is an osteoconductive graft material which provides a scaffold for bone formation and also a widely used drug delivery vehicle for growth factors and antibiotics. Drug delivery vehicles, like β-TCP, improve the potency of the drugs by specific local site delivery of the drug, optimal release characteristics and easy handling.The aim of the this study was to evaluate the bone formation potential of 400μg ALN delivered in β-TCP in the treatment of periodontal intra-osseous defects.Thirty patients with periodontal defects were randomly assigned to 400μg ALN + β-TCP + Saline (test) group and β-TCP + Saline (active-control) group. Clinical parameters like Clinical Attachment Level (CAL) gain, Probing Depth (PD) reduction, post-operative Gingival Recession (GR) were assessed from the baseline, 3 months and 6 months recordings. Radiographic parameters like Linear Bone Growth (LBG), Percentage Bone Fill (%BF), and change in alveolar crest height (ACH) were assessed from baseline and 6 months radiographs.Mean measurements in the ALN test group for CAL gain (3.4 ± 0.74 mm), PD reduction (4.33 ± 0.82 mm), LBG (2.88 ± 0.88 mm), and %BF (51.98 ± 15.84%) were significantly greater with a p-value &lt;0.05 compared to the mean measurements of CAL gain (2.20 ± 0.86 mm), PD reduction (3.20 ± 1.15 mm), LBG (1.70 ± 0.39 mm), and %BF (30.35 ± 6.88%) of the control group. There was mild alveolar crestal apposition (0.32 ± 0.68 mm) in the ALN test group and mild alveolar crestal resorption (-0.24 ± 0.40 mm) in the control group.400μg ALN combined with β-TCP bone graft material was effective in improving soft tissue parameters, inhibiting alveolar crestal resorption and enhancing bone formation, compared to β-TCP alone.</t>
  </si>
  <si>
    <t>27656551</t>
  </si>
  <si>
    <t>Association of Oral Candida albicans with Severe Early Childhood Caries - A Pilot Study.</t>
  </si>
  <si>
    <t>In early childhood, children are more susceptible to opportunistic microbial colonization in the oral cavity due to immature immune system and not fully established micro flora. The current literature proposes a probable role of Candida albicans, a fungus in the etiopathogenesis of dental caries.This study was conducted to compare the Candida albicans count in children with severe early childhood caries and caries free children.A cross-sectional study was conducted in 40 randomly selected healthy children between 12 to 71 months of age, who were divided into two groups based on the caries experience as Severe Early Childhood Caries (SECC) (dmfs ≥4) and caries free (dmfs = 0). The caries experiences (dmfs index) of the 40 children were recorded using visible light and diagnostic instruments. A 2ml sample of unstimulated whole saliva collected from the children was transported to the microbiology laboratory in universal containers and evaluated for Candida albicans count using the selective media. The data was statistically analyzed using SPSS software 17.0.Candida albicans was found in both the SECC group and caries free group. Median Candida albicans of the SECC group was numerically greater than the caries free group and this difference was highly statistically significant (p=0.012).In this present cross-sectional study, we found a 100% prevalence of Candida albicans in the saliva of the study children. There was a highly significant increase in Candida albicans count in SECC children compared to the caries free children.</t>
  </si>
  <si>
    <t>27656550</t>
  </si>
  <si>
    <t>An Invitro Evaluation of Antimicrobial Efficacy and Flow Characteristics for AH Plus, MTA Fillapex, CRCS and Gutta Flow 2 Root Canal Sealer.</t>
  </si>
  <si>
    <t>Cleaning and shaping of root canal does not guarantee complete disinfection of the canal, regardless of the systems and techniques used for this purpose. Therefore, it becomes mandatory for the endodontic filling materials to have a good antimicrobial potential especially against E. faecalis. This research was aimed therefore to evaluate the antibacterial efficacy and flow properties of different root canal sealers.To study invitro antimicrobial activity and flow characteristics for Resin based (AH Plus), Mineral Trioxide Aggregate based (MTA Fillapex), Calcium hydroxide based (CRCS) and Flowable Gutta-Percha (Gutta Flow 2) endodontic sealers on Enterococcus faecalis.Enterococcus faecalis ATCC 29212 was used to test antibacterial potential of sealers by Agar diffusion test (ADT) and Direct Contact Test (DCT). ADT was performed by punching the sealers on a well of 4×6mm diameter on Muller Hinton agar plates. These plates were inoculated with standard suspension of E. faecalis and the zone of inhibition was measured at 24 hours and after 7 days. All the sealers were prepared in accordance with the manufacturer's recommendations. Flow of sealers was measured according to ADA specification no. 57.All sealers showed antibacterial activity against E. faecalis except Gutta Flow 2. At 24 hours, zone of inhibition was highest in Calcibiotic Root Canal Sealer (CRCS) and lowest in AH Plus. After 7 days the zone of inhibition decreased in AH plus, CRCS and MTA Fillapex. DCT showed a significant lower number of organisms in AH Plus, CRCS and MTA than controls at both the time intervals. Gutta Flow 2 did not show any significant antimicrobial action. Maximum and minimum flow was shown by AH Plus and CRCS respectively.Highest microbial inhibition was shown by (CRCS), followed by MTA Fillapex and AH Plus. Gutta Flow 2 did not show any inhibition of E. faecalis by ADT. Maximum reduction in antibacterial property with time against E. faecalis was seen with AH Plus. Maximum flow was shown by AH Plus and minimum by CRCS.</t>
  </si>
  <si>
    <t>27656549</t>
  </si>
  <si>
    <t>Immunohistochemical Evaluation of Mast Cells in Leukoplakia and Oral Squamous Cell Carcinoma.</t>
  </si>
  <si>
    <t>More than 90% of oral cancers are squamous cell carcinomas with oral leukoplakia being the most common potentially malignant disorder. Among the cell types in the stroma, mast cells play an important role in tumourigenesis through various mechanisms.The present study was aimed at comparing the mast cell count among normal oral mucosa, leukoplakia and Oral squamous cell carcinoma (OSSC) and to evaluate the possible role of mast cells in carcinogenesis.Mast cell count was assessed immunohistochemically using anti-mast cell tryptase amongst 20 cases of leukoplakia and OSSC each and 10 normal gingival samples. Overall comparison was done using Kruskal Wallis test and intergroup comparison was done using Mann-Whitney U test.The results of the present study showed an increase in mast cell count from normal oral mucosa (Mean: 7.73) to leukoplakia (Mean: 15.11) to squamous cell carcinoma (Mean: 22.73). Comparison of mean number of mast cells amongst three groups (p-value: 0.001) and intergroup comparisons showed statistical significance.Mast cells favour malignant transformation and can be used as indicators of disease progression.</t>
  </si>
  <si>
    <t>27656548</t>
  </si>
  <si>
    <t>Cone Beam Computed Tomography- An Effective Tool in Detecting Caries Under Fixed Dental Prostheses.</t>
  </si>
  <si>
    <t>Caries under restorations is the most common reason for re-treatment and replacement in restorative failures. To avoid failures of fixed dental prostheses, it is important to diagnose caries under it earlier. Without image degradation and metal artifacts, Cone Beam Computed Tomography (CBCT) can be the solution to detect caries without removing fixed dental prostheses.The aim of this study was to determine the efficacy of CBCT in detecting caries under fixed dental prostheses.Each specimen was scanned with CBCT for evaluation of secondary caries under fixed prostheses. Exposure parameters were 60 kVp and 3mA. Field of View (FOV) used was 8cm X 8cm. According to International Caries Detection and Assessment System (ICDAS) criteria, six Grade 6 carious extracted teeth were selected. All teeth were prepared with four different specimens - full metal, metal-ceramic, full ceramic and metal-acrylic crowns for each tooth. Each specimen was scanned by CBCT. T-test was performed for mean gray value differences between caries and noncaries regions of each material. Gray values were recorded and evaluated for different parameters using two-way analysis of variance.Significant differences were found with respect to material (full metal, metal-ceramic, full ceramic and metal-acrylic) and situation (caries/noncaries) (p&lt;0.001). There were no significant differences with respect to location (anterior or posterior). Mean gray values of caries and noncaries regions were found to be different for each material.CBCT can be used as a post-treatment diagnostic technique for detecting caries under fixed prostheses without removing it.</t>
  </si>
  <si>
    <t>27656547</t>
  </si>
  <si>
    <t>The Hormonal Fingerprints and BMI: Implications for Risk Factors in Dental Caries and Malocclusion.</t>
  </si>
  <si>
    <t>The hormonal fingerprint is the ratio between 2(nd) and 4(th) digit lengths. It was evidenced in the medical scenario that it can be used as an indirect marker in many diseases like Coronary Heart Disease (CHD) and metabolic syndromes. As far as dentistry is concerned very few studies in the literature have been done to evaluate the influence of hormonal fingerprint on oral health, thus provoking us to formulate new method for predicting dental caries and malocclusion and its association with Body Mass Index (BMI).The purpose of this retrospective study was to highlight the role of new biological marker-Hormonal fingerprints in the early detection of malocclusion, caries, the influence of BMI on malocclusion and caries. We also attempted to study the correlation of BMI with hormonal fingerprints.A total of 300 children were randomly selected from both sexes of age group 10-15 years. The hormonal fingerprint was made by measuring the length ratio of the index and ring finger with the help of digital Vernier caliper. Anthropometric measures (weight in kilograms and height in metres) for the calculation of BMI were recorded. Caries assessment was done using standard mouth mirrors and Community Periodontal Index probes. DMFT index was followed for assessment of caries according to the WHO assessment form, 1997. Occlusal characteristics of the children evaluated were molar relation, anterior and posterior cross bite, open bite, deep bite, lower anterior crowding. All the factors were recorded by two investigators.The results of the study showed that majority of the children among study population were having 2D:4D &lt;1. The rate of occurrence of malocclusion was increasing with increase in the value of 2D:4D ratio with a statistically significant p-value of &lt;0.001. Higher BMI values were associated with normal occlusal conditions (p= 0.041) and lower 2D:4D ratio (p= 0.037). High caries experience was noticed in children with malocclusion (p= 0.027) which further influences the caries susceptibility. Pearson's correlation test, t-test and ANOVA were used in the study for statistical analysis using SPSS software.This study confirms the impact of hormones on incidence of malocclusion, BMI which in turn influences the caries index and could be used as an early predictor.</t>
  </si>
  <si>
    <t>27656546</t>
  </si>
  <si>
    <t>Clinical Measurement of Maximum Mouth Opening in Children of Kolkata and Its Relation with Different Facial Types.</t>
  </si>
  <si>
    <t>Maximal opening of mouth is described as the greatest distance between incisal edge of maxillary central incisor to the incisal edge of mandibular central incisor, when the mouth is opened as wide as possible painlessly or as the inter incisal distance plus the overbite. Clinical measurement of normal range of Maximum Mouth Opening (MMO) in children is an important diagnostic criterion for evaluation of stomatognathic system, especially for those with temporomandibular and neurogenic dysfunctions.To determine the correlation of maximal mouth opening with age, sex, height, body weight and different facial types.The study was a cross-sectional study which was conducted on 434 children, who were randomly divided into three groups based on their age: Group I- children of age 6 to 8 years, Group II- children of age 8.1 to 10 years, Group III- children of age 10.1 to 12 years. For each child, the examiner took three readings of MMO in millimeters (mm) and the mean of the three readings was considered. Age, sex, standing height, body weight and facial type of each child were also recorded simultaneously. Pearson correlation was used to determine the relationship between the different parameters. p-value &lt;0.05 was the bench mark for statistical significance in the analysis. Descriptive and inferential analysis was done for the data using SPSS version 20.0. (SPSS 20, inc.; Chicago).The estimated average MMO measured for girls and boys in the age range of 6-8 years, with a total sample size of 139, was 41.14 ± 4.29 mm and 42.16 ± 3.98mm respectively in euryprosopic face type. In leptoproscopic face type, it was 42.12 ± 4.54mm and 43.76 ± 3.80 mm in girls and boys respectively. In mesoproscopic face type, MMO measured was 41.77 ± 4.09mm and 42.51 ± 3.95 mm in girls and boys respectively. The estimated average MMO measured for girls and boys in the age range of 8.1-10 years, with a total sample size of 143, was 44.42+4.69mm and 43.30 ± 4.11 mm in euryprosopic face type. In leptoproscopic face type, it was 43.02 ± 3.92mm and 46.29 ±3.09mm in girls and boys respectively. In mesoproscopic face type, MMO measured was 42.50 ±4.32 and 42.80 ± 5.16 mm in girls and boys respectively. The estimated average MMO measured for girls and boys in the age range of 10.1-12 years, with a total sample size of 152, was 44.63 ± 5.28 mm and 45.80 ± 5.18 mm respectively in euryprosopic face type. In leptoproscopic face type, it was 45.76 ± 4.98 mm and 46.28 ± 4.68 mm in girls and boys respectively. In mesoproscopic face type, MMO measured was 45.32 ± 5.80 mm and 46.03 ± 5.86 mm in girls and boys respectively.There was a significant difference in MMO between males and females; with males having higher values in all age groups. MMO is seen to increase with age in a statistically significant manner. Significantly increased value of MMO was observed in leptoproscopic face type in comparison to euryproscopic and mesoproscopic face type for each age group.</t>
  </si>
  <si>
    <t>27656545</t>
  </si>
  <si>
    <t>Clinicopathological Profile and Outcomes of Follicular Dendritic Cell Sarcoma of the Head and Neck Region - A Study of 10 Cases with Literature Review.</t>
  </si>
  <si>
    <t>Follicular Dendritic Cell Sarcomas (FDCS) are rare disorders of the lymph node and soft tissues. Accurate characterization of these neoplasms is important in planning optimal treatment given its potential for recurrence and metastasis.To analyse the clinicopathological profile and outcomes of a series of 10 cases of follicular dendritic cell sarcoma arising in the head and neck region diagnosed at our regional cancer centre.A series of 10 cases of FDCS of the head and neck region from the hospital registry of head and neck cancers diagnosed between 2007 and 2013 were collected and analysed retrospectively. Clinical details, pathologic features, immuno-phenotypic profile, treatment approach and outcomes over a period of 5 years were noted. The Recurrence Free Survivals (RFS) of all the patients were recorded.The median age of the patients was 57 years and the mean age was 50.9 years. Male: female ratio was 7:3. In eight of the 10 patients, the tumours were located in the tonsils. All the tumour cells showed diffuse cytoplasmic CD21 and CD23 positivity by IHC. All the 10 cases underwent surgical excision of the tumour and three cases underwent additional neck dissection for cervical lymph node enlargement. All the patients with high grade tumours were uniformly managed with Tri-modality treatment (Surgery followed by radiotherapy and chemotherapy). The overall recurrence rate was 70%. The mean and median recurrence free survival was 39.6 and 44 months, respectively. Two of the three patients who remained recurrence free at the end of the 60 months had low grade tumours.Early recognition of follicular dendritic cell sarcomas requires a high index of suspicion and bi-modality or tri-modality treatment may cure a subset of low and high grade tumours respectively and prolong recurrence in a large subset of patients. Surgery is the mainstay and the definitive modality of treatment; the advantages and benefit of adjuvant radiotherapy and chemotherapy are yet to be established. Tri-modality management may have a role in high grade patients which needs to be substantiated in future studies.</t>
  </si>
  <si>
    <t>27656544</t>
  </si>
  <si>
    <t>Diagnostic Utility of PAX5 in Hodgkin and Non-Hodgkin Lymphoma: A Study from Northern India.</t>
  </si>
  <si>
    <t>PAX5 is an immunomarker of B-cell origin and useful in the diagnosis of lymphoma. There is hardly any study on PAX5 expression in Indian patients with lymphoma.To evaluate the diagnostic utility of PAX5 as an adjunct immunohistochemical marker in the diagnosis of Hodgkin Lymphoma (HL) and Non-Hodgkin Lymphoma (NHL).Immunohistochemistry was performed against CD20, CD3, CD15, CD30, and PAX5 on formalin fixed paraffin embedded tissue of 71 cases of lymphoma and CD20, CD3 and PAX5 in control samples of reactive lymph nodes. Frequency, mean values, and percentage were calculated. Fisher's-exact test and test for analysis of variance were applied.For 24 cases of HL and 47 cases of NHL, the mean age of patients was 17.6±14.8 years and 44.1±21.6 years, respectively. The male: female ratio for both HL and NHL were 1.7:1. Among NHL cases, the numbers of B-cell and T-cell types were 39/47 (83%) and 8/47 (17%), respectively. In comparison to control samples, PAX5+ expression was seen in 23/24 (95.8%) cases of HL (p=1.000) and 32/39 (82%) cases of B-NHL (p=0.0834). All the cases of T-NHL showed negative expression of PAX5 (p&lt;0.0001). Analysis of variance between NHL, HL and control samples was statistically significant (p&lt;0.0001).PAX5 staining between control samples and cases of classical HL and B-NHL was statistically not significant, whereas, statistically significant difference was observed with T-NHL. Thus, PAX5 may be used as an adjunct marker in the diagnosis of classical HL and B-NHL.</t>
  </si>
  <si>
    <t>27656543</t>
  </si>
  <si>
    <t>Retrospective Analysis of Efficacy and Toxicity of Hypo-fractionated Radiotherapy in Breast Carcinoma.</t>
  </si>
  <si>
    <t>The conventional dose fractionation of adjuvant radiotherapy (RT) to whole breast is 45-50 Gy in 25 fractions as 1.8-2.0-Gy per fraction. Lumpectomy cavity with a 1.5-2-cm margin receieves additional 10- 16 Gy doseas boost. Alternative dose fraction schedules used in various randomised trials have established the role of hypofractionated radiotherapy (HRT) in early breast cancer. HRT allows time and cost saving thus better patient compliance. However the efficacy and toxicity of HRT in locally advanced breast cancer is still under evaluation.To study the toxicity and efficacy of Hypofractionated Radiotherapy (HRT) as compared to Conventional Radiotherapy (CRT) in breast cancer at our centre.A retrospective analysis of breast cancer patients treated between October 2012- September 2014 with adjuvant radiation therapy as CRT or HRT. The data of these patients was retrieved and analysed regarding demographic profile, stage at presentation, pathological type, extent of surgery, chemotherapy, efficacy and toxicity of HRT. The toxicity assessment was done as per RTOG toxicity criteria. The data were analysed using SPSS software version 20.0.A total of 100 patients with carcinoma breast who received radiotherapy over two years were analysed. Age ranged from 18-90 years, mean 49.15 ± 12.7 years. Fifty-five patients were post-menopausal, predominant clinical feature was painless lump in the breast (98%). Early stage (Stage I and II) constituted 41%, locally advanced disease in 59%. Modified radical mastectomy was done in 75%, breast conserving surgery in 25%. A 56 patients received HRT and 44 were treated with CRT. The most common acute toxicity was skin grade I. An 18% patients in HRT arm and 30% patients in conventional arm developed grade II skin toxicity (p=0.23). Dysphagia grade I was seen in 10% cases in CRT arm and 12% in HRT arm. The median follow-up period was 11.3 months with 2 loco-regional failures in each arm.HRT seems to be equally efficacious and no more toxic than CRT in carcinoma breast even in unselected sub-group of patients.</t>
  </si>
  <si>
    <t>27656539</t>
  </si>
  <si>
    <t>Palmoplantar Dermatoses- A Clinical Study of 300 Cases.</t>
  </si>
  <si>
    <t>Dermatoses affecting palms and soles are among the most difficult of all dermatological therapeutic problems. Many previous studies have focused on the specific diseases of palmoplantar dermatoses. However, none of them have included a comprehensive study of palmoplantar dermatoses.To study the epidemiological aspects like age distribution, sex distribution, the dermatoses affecting the palms &amp; soles and the frequency of involvement of palms, soles or both palms &amp; soles, in patient with palmoplantar dermatoses.This cross sectional study was conducted in the Department of Dermatology between October 2011 to September 2013. First 300 cases attending the department of dermatology primarily with complaints pertaining to palms and soles were enrolled in the study. After taking consent a detailed history and clinical examination pertaining to the aim of the study was recorded and analysed, which included inspection of morphology and distribution of lesions and palpation of any swelling. Direct microscopic examination of scrapings, wet mounted with 10% potassium hydroxide was done for cases with scaly lesions. Those who had a pustule, gram staining was done. Patch testing using Indian Standard Battery Series was done for those cases of eczema. A sample for biopsy was taken when diagnosis could not be arrived clinically, and subjected to histopathological examination.In our study of 300 patients with palmoplantar dermatoses, 164 were females and 136 were males, the ratio observed being 1.2:1. The peak incidence was found in the age group 21-30 years, with 41 females (25%) and 35 males (25.7%). Most frequently affected individuals in this study were housewives (30%). The most common five diseases of palmoplantar dermatoses were palmoplantar psoriasis (20.7%), moniliasis (19%), palmoplantar hyperhidrosis (7%), keratolysis exfoliativa (6%) and pitted keratolysis (6%). Majority of patients had involvement of both palms and soles (44.3%) as compared to patients with involvement of only palm (28%) and only sole (27.3%). The commonest palmoplantar dermatoses with only palm involvement was keratolysis exfoliativa (16.7%), with only sole involvement was moniliasis (41%) and with both palms and soles involvement was palmoplantar psoriasis (41.4%). Associated nail changes were seen in 80 cases (26.6%), with maximum incidence in palmoplantar psoriasis (62.5%). Associated dermatological conditions were observed in 43 patients (14.3%).Palmoplantar dermatoses are frequently encount-ered in the dermatologic field. Further investigation with a wider and larger population is necessary to understand the epidemiology, based on which accurate diagnosis and proper treatment could be achieved.</t>
  </si>
  <si>
    <t>27656538</t>
  </si>
  <si>
    <t>Evaluation of Placental Extracts as an Adjuvant Therapy to Phenol in Treatment of Idiopathic Guttate Hypomelanolsis.</t>
  </si>
  <si>
    <t>Idiopathic Guttate Hypomelanolsis (IGH) macules are hypo pigmented lesions occurring due to decreased functioning of melanocytes due to photosensitivity or persistent irritation of skin in middle aged and elderly.To find out the efficacy of placental extracts when used as an adjunct with 88% phenol for the treatment of IGH macules.A total of 40 patients were randomly divided into two groups (n=20 in each group), viz group P, (the control group, treated with only 88% phenol) and Group PP (study group, treated with Placental extracts along with 88% phenol). Spot peeling was done with 88% phenol in both the groups while group PP was advised to use placental extract at night for 3 months. Patients of both groups were assessed both subjectively and objectively after every session and at the end of 3 months of initiation of therapy. The statistical analysis was done using Chi-square test, Z-test and a p-value&lt;0.05 was considered significant.Both the groups showed significant re-pigmentation of lesions i.e., 76.8% in group P and 79.1% in group PP; whereas, what group PP had shown was non- significantly (p=0.8203) better as compared to group P.The clinical and patient acceptability of phenol along with the placental extracts as an adjuvant was better with similar results. Hence, the use of placental extract is recommended along with phenol in IGH lesions.</t>
  </si>
  <si>
    <t>27656537</t>
  </si>
  <si>
    <t>Multiple Meningioma in a Patient of Bipolar Disorder: The Dilemma of Detecting Structural Brain Lesions in the Backdrop of a Long Standing Psychiatric Illness.</t>
  </si>
  <si>
    <t>Multiple meningioma often can be clinically silent and may present with only psychiatric symptoms. We report a case of 43-year-old, right handed woman with a 23 year history of long standing bipolar affective disorder, who presented with a mixed episode with psychotic symptoms which did not respond to usual treatment and was further complicated with a different set of symptomatology. MRI brain revealed multiple dural based mass lesions identified to be multiple meningiomas. Patient's symptoms improved after gamma knife stereotactic radiosurgery for the multiple meningioma. Our finding illustrates the need to assess for brain lesions in presence of atypical symptoms, along with unresponsiveness to traditional management with psychotropic medications in patients with bipolar affective disorders.</t>
  </si>
  <si>
    <t>27656536</t>
  </si>
  <si>
    <t>Cognitive Behaviour Therapy for Anxiety and Depression among People Undergoing Haemodialysis: A Randomized Control Trial.</t>
  </si>
  <si>
    <t>Chronic Kidney Disease (CKD) is becoming a major public health problem worldwide. The very diagnosis of CKD brings a plethora of psychological problems that adds to the agony of the debilitating illness. Financial difficulties apart from the excruciating physical burden of the disease, owing to series of psychosocial issues. Anxiety and depression are two major concerns that to be managed effectively to sustain the life of people undergoing Haemodialysis.The study aimed at finding the effect of Cognitive Behaviour Therapy (CBT) on anxiety and depression among people undergoing haemodialysis.An experimental approach with Randomized controlled trial design was adopted for the study. The instruments used for data collection were Background Proforma and Hospital Anxiety and Depression Scale (HADS). A total of 150 subjects undergoing haemodialysis in a tertiary care hospital of South Karnataka were screened for inclusion and exclusion criteria and 80 participants were recruited for the study. Through computerized block randomization 40 each were allotted to experimental and control groups whereas 33 and 34 respectively in both the groups completed the study. CBT, a structured individual therapy of cognitive, behavioural and didactic techniques, with 10 weekly sessions each was administered to the experimental group. Non-directed counseling, a psychological intervention with ten weekly sessions of individual counseling was given to the control group.The findings of the study revealed that there was a significant reduction of mean anxiety (F=76.739, p=0.001) and depression (F=57.326, p= 0.001) in the experimental group when compared with the control group.Researchers concluded that CBT can be effectively utilized for people undergoing haemodialysis in order to obtain control over their negative thoughts thereby reducing anxiety and depression.</t>
  </si>
  <si>
    <t>27656535</t>
  </si>
  <si>
    <t>Comparative Study of Delirium in Emergency and Consultation Liaison- A Tertiary Care Hospital Based Study in Northern India.</t>
  </si>
  <si>
    <t>Delirium is an acute and often fluctuating disturbance in level of consciousness and thought process (cognition) that develops over a short period of time and is a significant change from previous level of functioning. Its prevalence increases with age, complexity of medical co- morbidities and number of medications prescribed.To compare the cause and severity of delirium in patients in emergency and consultation liaison psychiatry group.A cross-sectional, tertiary care hospital based study was conducted on the patients who presented with delirium from emergency department (50) and consultation-liaison psychiatry groups (50), over a period of one year. The diagnosis was made on the basis of DSM- 5 criteria. The Delirium Rating Scale (DRS-R-98) was applied to know the severity of delirium, cognitive and non-cognitive symptoms of delirium in patients. The results were subjected to appropriate statistical analysis.In emergency group, 42% patients had metabolic abnormalities, while in consultation-liaison, 38% patients had hyponatremia and hypokalemia and the difference was found to be statistically non-significant (p&gt;0.05). In emergency group, 21(42%) patients were diagnosed as delirium due to other medical condition, followed by 13 (26%) and 8(16%) patients, who were diagnosed as delirium due to multiple aetiologies and substance intoxication each respectively. In only 33(66%) cases in consultation liaison group patients had delirium secondary to other medical conditions. As per DRS-R98 Scale, mean severity score was found to be statistically significant (p&lt;0.05) in consultation liaison group as compared to emergency department group (p&gt; 0.05).Delirium is multifactorial aetiological disease, with variable but preventable outcome. Approach should be aimed at finding the treatable causes to reduce morbidity and mortality.</t>
  </si>
  <si>
    <t>27656534</t>
  </si>
  <si>
    <t>Congenital Lobar Emphysema: An Approach of Anesthetic Management.</t>
  </si>
  <si>
    <t>Congenital Lobar Emphysema (CLE) is a medical condition which is quiet rarely seen especially in neonates. The disease is characterized by over inflation of lungs which is produced due to inhibition of escape of inspired air from lungs. This condition usually occurs in infants due to partial obstruction of the bronchus and can be reversed with timely and planned anaesthetic management. Here in, we are presenting a case of an infant who was merely four months of age. CLE was affecting his left upper lobe since birth which was being treated as lobar pneumonia outside at some peripheral health center. The case presented to hospital with the symptoms acute respiratory distress and was taken up for urgent surgical management. Left upper lobectomy was performed which relived his symptoms. Case was discharged from hospital after 10 days of uneventful hospital stay. The case was challenging, as it involved careful and planned anaesthetic management of lung separation as well as prevention of hyperventilation of the un-involved lung.</t>
  </si>
  <si>
    <t>27656533</t>
  </si>
  <si>
    <t>Comparison of 0.25% Ropivacaine for Intraperitoneal Instillation v/s Rectus Sheath Block for Postoperative Pain Relief Following Laparoscopic Cholecystectomy: A Prospective Study.</t>
  </si>
  <si>
    <t>As Laparoscopic Cholecystectomy (LC) is not a totally pain free procedure, with the pain being most intense on the day of surgery and on the following day. Various techniques are available for postoperative pain relief like intraperitoneal instillation of local anaesthetics and rectus sheath block (RSB)which may provide effective pain relief.To compare the efficacy of preemptive administration (initiated before the surgical procedure) of intraperitoneal instillation and rectus sheath block using ropivacaine for postoperative analgesia after laparoscopic cholecystectomy.A total of 75 selected patients were randomly assigned to three equal groups as Group R, who received bilateral RSB with 0.25 % ropivacaine 15 ml on either side; Group I, who received intraperitoneal instillation of 0.25% ropivacaine 50 ml and Group C (Control group), who received only rescue analgesic on pain. These were compared regarding postoperative analgesia in terms of Visual Analog Scale (0-10 cm), Prince Henry Hospital Pain Score (0-3), time to first dose of rescue analgesic (tramadol), total rescue analgesic consumption in 48 hours, patient satisfaction scores (1-7) and adverse effects.The time to first rescue analgesic was significantly longer in Group R (16.16±4.73h) and Group I (7.84±1.34h) as compared to Group C (1.72±0.67h), p&lt;0.001. Mean tramadol consumption in 48h for each patient was significantly less in Group R (148±54.92mg) and Group I (202±33.78mg) as compared to Group C (298±22.73mg) p&lt;0.001. Postoperative pain scores were also significantly less in Group R and Group I as compared to Group C during first 6 hours, p&lt;0.05. The difference in above parameters was also significant between Group R and Group I, p&lt;0.05. Thus order of postoperative analgesia effect was: Group R &gt; Group I &gt; Group C. Rescue analgesic requirement showed a 32.21% reduction in Group I and 50.33% reduction in Group R as compared to Group C. Patient Satisfaction Scores (PSS) showed a significant difference among groups with acceptable PSS scores as: Group R (92%) v/s Group I (40%) v/s Group C (20%) p&lt;0.001.Pre-emptive administration of rectus sheath block or intraperitoneal instillation of 0.25% ropivacaine was found effective in providing better postoperative analgesia as compared to control group after laparoscopic cholecystectomy. Among these two techniques, rectus sheath block was found to be superior over intraperitoneal instillation.</t>
  </si>
  <si>
    <t>27656532</t>
  </si>
  <si>
    <t>Comparison between IV Paracetamol and Tramadol for Postoperative Analgesia in Patients Undergoing Laparoscopic Cholecystectomy.</t>
  </si>
  <si>
    <t>Efforts to use safer drug with minimal side effects for postoperative analgesia are growing day by day for surgeries of shorter duration or which may require day care only, search for ideal agent has been a never ending process.The aim of the present study was to compare the efficacy of intravenous Paracetamol and Tramadol for postoperative analgesia in patients undergoing laparoscopic cholecystectomy.This study was done at Department of Anaesthesiology, Era's Medical College, Lucknow, India. Sixty ASA-I or II patients between 18-55 years of age, scheduled for laparoscopic cholecystectomy were randomly allocated to two groups of 30 each. Group A received IV infusion of paracetamol 1g in 100 ml solution, while Group B received IV infusion of Tramadol 100 mg in 100 ml NS at 0 (first complain of pain postoperatively), 6, 12 and 18 hours respectively. Pain intensity was measured by a 10 point Visual Analogue Scale (0→no pain and 10→worst imaginable pain) VAS at T(0)→just before analgesic administration, at 0.5, 1.5, 3, 6, 12, 18 and 24 hours thereafter, in addition to HR, SBP, DBP.Chi-square test, Student t-test and p-values &lt;0.05 was considered significant.During postoperative follow-up intervals, paracetamol showed significantly lower VAS scores as compared to tramadol at 1.5 hour, 3 hour, 6 hour, 12 hour and 24 hour follow up intervals. One patient in tramadol group had nausea postoperatively (p&gt;0.05). No adverse effect attributable to paracetamol was noticed.Intravenous Paracetamol can be advocated as an effective and safe analgesic agent for postoperative pain relief.</t>
  </si>
  <si>
    <t>27656531</t>
  </si>
  <si>
    <t>A Comparative Study of Dexmedetomidine and Midazolam in Reducing Delirium Caused by Ketamine.</t>
  </si>
  <si>
    <t>Ketamine is a well known agent for sedation for short surgical procedures due to its very good analgesic action. But it has cardio stimulatory response and recovery from anaesthesia after Ketamine use is complicated by delirium and hallucination. In studies it is proved that these side effects can be reduced by premedication with benzodiazepines. The α2 adrenoceptor agonists are becoming popular for their properties like haemodynamic stability and reducing anaesthetic requirement.This study was planned to see the effects of Dexmedetomidine on emergent reaction of Ketamine, when used as premedication agent with Ketamine for conducting short surgeries in adult patients.Study was conducted in 90 ASA class I and II male and female patients of age between 18-40 undergoing short procedures like laparoscopic ligation, skin grafting, dilatation and curettage, endoscopic procedures, excision of small swelling, etc. Patients were randomly divided into three groups of 30 each as follows: Group K: after premedication with inj. glycopyrrolate 0.01mg/kg, inj. Ketamine 2mg/kg, Group M: after premedication with inj. glycopyrrolate 0.01mg/kg and inj midazolam 0.05mg/kg, inj. Ketamine 2mg/kg, Group D: after premedication with inj glycopyrrolate 0.01 mg/kg and inj. Dexmedetomidine 0.5μg/kg, Ketamine 2mg/kg was given. Observations were made for cardiovascular response to invasive procedure, post anaesthetic anxiety and delirium with help of Memorial Delirium Assessment scale (MDAS).Midazolam reduced delirium to a greater level, but in comparison to control group and midazolam group, dexmedetomidine reduced delirium to a much greater level (p-value&lt;0.001). Postoperative pain was less in Dexmedetomidine group (p-value&lt; 0.001).Dexmedetomidine reduced delirium caused by Ketamine when used as a premedication agent. It produced more haemodynamic stable patients. Postoperative analgesia was also better.</t>
  </si>
  <si>
    <t>27656529</t>
  </si>
  <si>
    <t>Osteochondroma of Bilateral Mandibular Condyle with Review of Literature.</t>
  </si>
  <si>
    <t>Osteochondroma (OC) is a common slow growing tumour of bone. This lesion is frequently seen in the axial skeleton and is relatively uncommon in oral and maxillofacial region. In facial bones, it usually affects the mandibular condyle followed by coronoid process. Very few cases of condylar osteocondroma have been reported in the literature. The aim of this article was to present an atypical case of osteochondroma of bilateral mandibular condyle in an asymptomatic patient and facilitate making an exact diagnosis of it. To the best of our knowledge this is the 2(nd) case of this type reported in literature.</t>
  </si>
  <si>
    <t>27656527</t>
  </si>
  <si>
    <t>Evaluation of Apparent Diffusion Coefficient Values in Spinal Tuberculosis by MRI.</t>
  </si>
  <si>
    <t>Spinal tuberculosis presents a radiological challenge in many cases when it presents with atypical pattern of involvement and has to be distinguished from various differentials, which include metastases. In such cases Diffusion Weighted Imaging (DWI) with Apparent Diffusion Co-efficient (ADC) value may play a role in reaching towards a conclusion, thereby preventing unnecessary biopsy in such patients.Measurement of mean ADC values in tubercular vertebrae and associated collection.The study was comprised of 55 patients and was conducted on 3.0 TESLA Siemens machine Magnetom Verio. Patients either known to have tuberculosis or those with classic tuberculous findings were included in the study. All these patients were followed up for post-treatment confirmation and ADC value. All the patients underwent routine MRI along with DW-MRI sequence, ADC values and FNAC/ Biopsy if required. The ADC values were calculated from the involved vertebral bodies and surrounding soft tissue and also from normal vertebrae preferably from one above and below the affected vertebrae to establish ADC of normal vertebrae, which was helpful in treatment response in patients with antitubercular therapy. At least six ADC value was taken from affected vertebrae and soft tissue.The mean ADC value of tubercular vertebrae was found out to be 1.47 ± 0.25 x 10(-3) mm(2)/sec, of adjacent soft tissue collection (abscess) was 1.94 ± 0.30 x 10(-3) mm(2)/sec and normal vertebrae was 0.48 ± 0.16 x 10(-3) mm(2)/sec. ADC value of post treated vertebrae decreased and complete resolution showed ADC near normal vertebrae.Normal range of the ADC values in spinal tuberculosis and associated paravertebral collection may be helpful in the differentiation of spinal tuberculosis from lesions with spinal involvement which are not proven to be tuberculosis and who did not have the classical appearance of either tuberculosis or metastasis. But there exists a zone of overlap of ADC values in metastatic and tubercular vertebrae, which can lead to false negative results. Therefore, in overlap cases there should be correlation with clinical history, other related investigations or biopsy.</t>
  </si>
  <si>
    <t>27656526</t>
  </si>
  <si>
    <t>Comparative Evaluation of Ultrasonography and Cross-sectional Imaging in Determining Gall Bladder Perforation in Accordance to Niemeier's Classification.</t>
  </si>
  <si>
    <t>Gall Bladder (GB) perforation, a rare but dreaded complication of acute cholecystitis and is associated with high mortality rate. Early detection of acute cases of GB perforation reduces the risk of biliary peritonitis and hence the associated mortality and morbidity.The purpose of the study was to make a comparative evaluation of the role of Cross-sectional imaging in GB perforation with base line investigation like sonography. Finally both modalities were compared in determining the type of perforation according to Niemeier's classification.We retrospectively evaluated the Ultrasonography (USG), Computed Tomography (CT) and Magnetic Resonance Imagings (MRI) findings in patients of GB perforation with surgical correlation.We evaluated 17 patients of GB perforations over a time period of one year. USG was done in all patients. As cross-sectional modality only CT scan was done in 14 patients and MRI scan was done in four patients. Both CT and MRI scans were done in one patient.Cross-sectional imaging must not be delayed in suspected cases of GB perforations because it helps in establishing a quicker diagnosis, detecting complications and also helps in decision making related to management thereby reducing the morbidity and mortality associated with this condition.</t>
  </si>
  <si>
    <t>27656525</t>
  </si>
  <si>
    <t>Digital Paper Prints as Replacement for LASER Films: A Study of Intra-Observer Agreement for Wrist Radiographic Findings in Rickets.</t>
  </si>
  <si>
    <t>Replacement of conventional LASER films with digital paper prints as supplement to radiology reports may serve as an economical and environment friendly method. However, it is essential that such a change does not compromise patient's intended diagnostic outcome.The aim of this study was to assess the reliability and acceptability of digital paper prints for the radiographic images by the treating physicians and radiologists.This observational analytical study was done at a tertiary care hospital of New Delhi, India. A total of 58 consecutively ordered wrist radiographs of paediatric patients (6 months to 12 years of age) for ruling out rickets were retrieved from the PACS (Picture Archiving and Communication System). These 58 radiographs, out of which 21 (36.2%) had radiological evidence of rickets over PACS were printed on two different media i.e., LASER films and glossy photographic paper. An objective scoring for the severity of rickets was done on both LASER films and paper prints by six observers independently. Overall comfort level with paper prints was rated on a 1-5 point Likert scale. Data was analysed using STATA 14.0 (Stata Corp, College Station, TX).Intra-observer percentage agreement and value of Cohen's kappa for PACS vs. LASER films and PACS vs. paper prints was equal i.e., 98.3% and 0.97, respectively. Intra-observer agreement between LASER films and paper prints for all six observers was excellent, ranging from 0.92 to 1.00; percentage agreement ranging from 94.8% to 100%. Fracture of ulna/radius present in 4 sets of the X-rays was well demonstrated in both LASER films and paper prints. Comfort level with paper prints was rated as 5 out of 5 by all due to no requirement of any special illuminated view box and dark room.This study concludes that the use of paper prints may serve as a reliable alternative to LASER films to communicate the report of wrist radiographs for the treating physicians without any compromise over diagnostic information in cases of rickets.</t>
  </si>
  <si>
    <t>27656524</t>
  </si>
  <si>
    <t>Assessment of Portal Venous and Hepatic Artery Haemodynamic Variation in Non-Alcoholic Fatty Liver Disease (NAFLD) Patients.</t>
  </si>
  <si>
    <t>Non-Alcoholic Fatty Liver Disease (NAFLD) has various spectrums of liver diseases like isolated fatty liver, steatohepatitis and cirrhosis usually progressing in a linear fashion. In this process they are known to cause certain haemodynamic changes in the portal flow and hepatic artery flow.The aim of the study was to study these haemodynamic changes in patients with NAFLD and to correlate it with the disease severity.Ninety patients diagnosed to have NAFLD based on ultrasound abdomen (30 each in grade1, grade2 and grade3 NAFLD) and 30 controls (Normal liver on ultrasound abdomen) were subjected to portal vein and hepatic artery Doppler study. Peak maximum velocity (Vmax), Peak minimum velocity (Vmin), Mean flow velocity (MFV), and Vein pulsality index (VPI) of the portal vein and hepatic artery resistivity index (HARI) of the hepatic artery were the doppler parameters which were assessed. Liver span was also assessed both for the fatty liver and controls.The mean Vmax, Vmin, MFV and VPI of the portal vein in patients with NAFLD was 12.23±1.74cm/sec, 9.31±1.45cm/sec, 10.76±1.48cm/sec, and 0.24±0.04 as compared to 14.05±2.43cm/sec, 10.01±2.27cm/sec, 12.23±2.47cm/sec, 0.3±0.08 in controls respectively. All these differences were statistically significant except for Vmin. The Mean HARI in patients with fatty liver was 0.65±0.06 when compared to controls of 0.75±0.06 (p=0.001). HARI (r-value of -0.517) had a better negative correlation followed by VPI (r-value of -0.44) and Vmax (r-value of -0.293) with the severity of NAFLD. MFV had a very weak negative correlation (r-value of -0.182) with the severity of NAFLD.The Vmax, MFV, VPI and HARI were significantly less when compared to controls suggesting a reduced portal flow and an increased hepatic arterial flow in patients with NAFLD. Among the parameters, HARI correlated better with the severity of NAFLD followed by VPI.</t>
  </si>
  <si>
    <t>27656523</t>
  </si>
  <si>
    <t>Role of Gray Scale, Color Doppler and Spectral Doppler in Differentiation Between Malignant and Benign Thyroid Nodules.</t>
  </si>
  <si>
    <t>High resolution ultrasound is the most sensitive imaging test available for the examination of the thyroid gland and due to increase in use of ultrasound more incidental thyroid nodules are diagnosed. In this study we try to establish the specific grayscale, color and spectral Doppler characteristics of malignant and benign thyroid nodules.To determine the specific gray scale characteristics, angioarchitecture and cut-off values of Doppler indices of malignant and benign thyroid nodules. To assess the efficacy of grayscale, Doppler and combined conventional and Doppler using defined criteria in differentiating malignant from benign nodules.We prospectively examined 194 thyroid nodules which were confirmed on FNAC. Each nodule was described according to size, number, contents, echogenicity, margins, halo, shape, calcification, local infiltration and lymphnode enlargement. Vascularity, RI and PI values of each nodule were assessed on Doppler. Each nodule was characterized as benign, indeterminate or malignant based on grayscale and Doppler characteristics. Cut-off RI and PI values for malignant thyroid nodules were obtained by ROC.Out of 194 nodules, 151 nodules were benign and 43 nodules were malignant. Significant relationship was observed between malignancy and hypoechogenicity, irregular margins, taller than wide, thick incomplete halo, micro calcifications, lymphnode enlargement and local infiltration. Intranodular vascularity was a significant criterion to suggest malignancy in thyroid nodules on color Doppler. Malignant nodules had a mean RI of 0.73 and mean PI of 1.3 which were significantly higher than the benign nodules. Accuracy of detecting malignant thyroid nodules by combining gray scale and Doppler is higher than either of them alone.Using specific morphological pattern recognition features like microcalcifications, hypoechogenicity, taller than wide, irregular thick halo, lymphadenopathy and local extra thyroidal invasion has helped in differentiating malignant from benign features. Intranodular vascularity and high RI indices were the specific Doppler signs for malignant thyroid nodules. Since, Gray scale and Doppler have their own strengths and weaknesses, they were complementary rather than competitive modalities in diagnosing benign from malignant thyroid nodules.</t>
  </si>
  <si>
    <t>27656520</t>
  </si>
  <si>
    <t>Demographic, Clinical and Hematological Profile of Children with Bronchiolitis: A Comparative Study between Respiratory Synctial Virus [RSV] and [Non RSV] Groups.</t>
  </si>
  <si>
    <t>Acute bronchiolitis is one of major disease affecting the lower airways in infants and children with Respiratory Syncitial Virus (RSV) being most common causative organism accounting for 50%-80% of bronchiolitis cases.To analyse the demographic characteristics, clinical features and haematological profile of children with Bronchiolitis. To compare the findings of demographic characteristics, clinical features and haematological profile between RSV and Non -RSV bronchiolitis.This is a prospective study, conducted in a teritiary care center for 1 year period from Jan 2015 to Dec 2015. The demographic characteristics, clinical features and haematological profile of children aged between 1 month to 3 years who fulfilled the inclusion criteria were noted in predesigned proforma, nasopharyngeal swab was sent for RSV analysis and then the findings of the parameters were compared between the two groups of RSV bronchiolitis and Non RSV bronchiolitis.Among 80 cases with 40 in each group, children below the age of 1year were affected more in RSV group, with male preponderance. Among the clinical features except that 89.7% of RSV cases had wheeze that was statistically significant with no difference in other features. Investigations showed no much difference in both the groups. Percentage of Non RSV subjects who received nebulisation with bronchodilators, steroid and antibiotic therapy were higher than RSV subjects. The hospital stay was significantly higher in RSV cases and none of the study participants met with mortality.Children with RSV bronchiolitis had prolonged hospital stay compared to Non RSV group. Need for nebulisation with bronchodilators, steroids and antibiotic therapy was more in Non RSV group.</t>
  </si>
  <si>
    <t>27656518</t>
  </si>
  <si>
    <t>Type IIA Monteggia Fracture Dislocation with Ipsilateral Distal Radius Fracture in Adult - A Rare Association.</t>
  </si>
  <si>
    <t>Monteggia fracture constitutes about 5-10% of the forearm fractures. Monteggia fracture by definition is proximal ulnar fracture with disruption of proximal radioulnar joint. Bado classified Monteggia fracture dislocation into four types and Jupiter subclassified type II Bado's fractures into four types. The associated injury in the form of distal radial fractures and distal humerus fractures are rare though many cases of distal radial physeal injuries have been reported in paediatric population. Hereby we report a rare association of type IIA Monteggia fracture dislocation with ipsilateral distal radius fracture in an adult patient. This case report also highlights on proper examination and full length radiographs of forearm to avoid missing injury at wrist in cases of elbow injuries. Management of such complex injuries included open reduction and internal fixation of olecronon fracture, distal radius fracture and radial head resection. Functional outcome at six months was good at wrist whereas at elbow, stiffness was a major concern with elbow range of movement from 40°-110°.</t>
  </si>
  <si>
    <t>27656517</t>
  </si>
  <si>
    <t>Role of Percutaneous Image Guided Biopsy in Spinal Lesions: Adequacy and Correlation with MRI Findings.</t>
  </si>
  <si>
    <t>Although, MRI has increased our understanding of spinal pathologies, accurate diagnosis of spinal lesions need biopsy, so that early treatment can be initiated.To evaluate the accuracy of biopsy, safety and yield of percutaneously done image guided spinal biopsy using a large bore needle and correlate between MRI findings and biopsy as well as the importance of various MRI findings in establishing the diagnosis.All spinal lesions after clinical and MRI evaluation were subjected to Jamshidi Needle biopsy using 11 gauge needles. Biopsy material was sent for culture/sensitivity, AFB smear and histopathological examination. The outcome assessment included percentage of patients in whom diagnosis was changed after biopsy, yield in biopsy and complications of biopsy. MRI findings, biopsy findings and final diagnosis were correlated to know the sensitivity and specificity of MRI and biopsy diagnosis. Logistic regression analysis was used to study the importance of each of MRI findings in making a diagnosis.Forty five patients with spinal lesions underwent biopsy using an 11 gauge Jamshidi needle. Initial biopsy was inconclusive in 4 patients giving a positive yield in about 91.2% of cases and a repeat biopsy ensured conclusive report in all cases. Following biopsy there was a change in diagnosis in 8% cases. MRI showed sensitivity of 85.71% and specificity of 93.54% for the diagnosis of malignancy and sensitivity of 85.71% and specificity of 86.48% for the diagnosis of tuberculosis. In contrast, initial biopsy had sensitivity of 92.85% and specificity of 100% for the diagnosis of malignancy and sensitivity of 71.42% and specificity of 100 % for the diagnosis of infection. Logistic regression analysis showed good correlation between malignancy and posterior bugle in the vertebral body in the absence of a fracture (p = 0.007), involvement of pedicles and posterior elements (p = 0.001) and soft tissue extension (p = 0.002); there was good correlation between infection and epidural abscess (p&lt;0.001) as well as paradiscal involvement (p&lt;0.001).Image guided biopsy done with good technique helps in accuracy of diagnosis thus ensuring the correct treatment at the earliest and has minimal complications. This study also shows that presence of epidural abscess and paradiscal involvement in MRI are highly suggestive of infection, while pedicle involvement and posterior bulge of vertebral body before the onset of pathological fracture are suggestive of malignancy, but all spinal lesions should be biopsied to confirm the diagnosis.</t>
  </si>
  <si>
    <t>27656516</t>
  </si>
  <si>
    <t>Delayed Open Reduction and K-Wire Fixation of Widely Displaced Supracondylar Fractures of Humerus in Children using Medial Approach.</t>
  </si>
  <si>
    <t>Supracondylar fractures of humerus in children are usually treated with percutaneous pinning on emergency basis. When the operating time is delayed, percutaneous pinning is difficult due to massive swelling. Late presentation is common in developing countries.To assess the outcome of open reduction and internal fixation with K-wire of widely displaced supracondylar fracture when operated later than 2 days after the injury.A total of 52 children (aged 3-12 years) with widely displaced supracondylar fracture of humerus (Gartland type-III) who presented later than 2 days after injury were treated with open reduction through medial approach and fixation with cross K-wires. RESULTs were assessed with Flynn's criteria.A total of 40 patients completed follow-up. Mean age of all (n=52) patients was 4.8 years (range 3-12 years). Mean delay of presentation was 7.5 days (range 2-14 days). Hundred percent patients had satisfactory results according to Flynn's criteria. Two patients had pin infections.Open reduction through medial approach and fixation with two cross K-wires is a reliable method of treatment for supracondylar fractures of humerus in children when the operation is delayed.</t>
  </si>
  <si>
    <t>27656515</t>
  </si>
  <si>
    <t>Outcome Analysis of Locking Plate Fixation in Proximal Humerus Fracture.</t>
  </si>
  <si>
    <t>Proximal humerus fractures account for approximately 5% of all fractures. Stable minimally displaced fractures can be treated nonoperatively but the management of displaced fractures remain controversial with various modalities of treatment available. Locking plates provide stable fixation and enable early postoperative mobilization specially in osteoporotic proximal humerus fracture.To evaluate the functional outcome of locking plate fixation and to compare the results of two approaches used for fixation.This prospective study was conducted at a tertiary level hospital between September 2011 to December 2013. PHILOS plates were used for internal fixation of displaced proximal humerus fractures Neer's type 2 part, 3 part and 4 part fractures on 26 patients (M/F ratio 1.36:1; mean age 46 years). According to Neer classification, 5,12 and 9 patients had displaced 2, 3 and 4 part fractures respectively. Deltopectoral and deltoid splitting approaches were used for fixation on 13 patients each. Functional outcome was assessed using Constant-Murley shoulder score. Graphpad software version 6.0 was used with Chi-square test and Fisher-exact test are used to compare data. The p-value&lt; 0.05 is considered significant.Of the 26 patients, all fractures united radiologically and clinically and average constant score at final follow-up was 72.5. At the final follow-up 8 patients had good score, 10 patients had moderate score, 6 patients had excellent outcome and 2 patients had poor outcome according to Constant score. Mean time to union was 12.3 weeks (9 -15 weeks). Four complications (15.4%) were encountered, 2 cases of varus malunion, 1 case of wound infection which required wound debridement and 1 case of screw cut-out in which screw removal was done. Mean constant score in delto splitting approach was 70.9 and 74 in deltopectoral group (p-value= 0.54). No significant difference existed in constant score in 2 approaches. No significant difference existed between groups in terms of complications (P &gt; .05) and all fractures were united.Our study demonstrates that locking plate fixation gives good functional outcomes in treatment of proximal humerus fractures. There was no significant difference in the two approaches used for exposure. Our results are comparable to various studies conducted by other authors which states that locking plates provide better functional and radiological outcomes as compared to other fixation methods like Tension band wiring, percutaneous K-wire fixation, non-locking plates, intramedullary nails.</t>
  </si>
  <si>
    <t>27656514</t>
  </si>
  <si>
    <t>An Incidental Finding of Bilateral Dysgerminoma During Cesarean Section: Dilemmas in Management.</t>
  </si>
  <si>
    <t>Dysgerminoma is an uncommon malignant tumour arising from germ cells of ovary. It occurs mostly in the reproductive age group. Its association with pregnancy is rare. Its management remains a challenge especially in an unsuspected case. We present a case of a woman, aged 28-year-old gravida2 para1 who reported to us at 36 weeks' pregnancy with severe preeclampsia and previous caesarean section. On ultrasound she was reported as having subserosal fibroids with single live fetus of 35 weeks and 3 days gestation. She delivered a live baby by caesarean section done for failed induction. Intraoperatively bilateral ovarian masses were found and removed which were later confirmed to be dysgerminoma on histopathological examination. As she was not diagnosed dysgerminoma pre-operatively, complete work up i.e., tumour markers and MRI was not done, leading to dilemmas in management. Though standard protocols for management of dysgerminoma with pregnancy exist, yet management of these incidentally diagnosed dysgerminomas remains a dilemma.</t>
  </si>
  <si>
    <t>27656511</t>
  </si>
  <si>
    <t>Efficacy of Intravenous Infusion of Acetaminophen for Intrapartum Analgesia.</t>
  </si>
  <si>
    <t>The intensity of pain experienced by women in labour, has been found to affect the progress of labour, foetal well-being and maternal psychology. Adverse effects associated with commonly used opioids for providing intrapartum analgesia have created a need for an alternative non-opioid drug.To evaluate the efficacy of an intravenous infusion of 1000 mg of acetaminophen as an intrapartum analgesic.The present prospective single-centre, single blind, placebo-controlled randomized interventional study was conducted in Department of Obstetrics and Gynaecology in Vardhaman Mahavir Medical College &amp; Safdarjung Hospital over a period of six months from September 2014 to March 2015. After receiving the ethical clearance and written informed consent. The first 200 consecutive parturients fulfilling the inclusion criteria were recruited into the study. Women were then randomised to receive either intravenous 1000 mg (100ml) of acetaminophen (Group A, n=100) or 100 ml normal saline (Group B, n=100). Primary outcome assessed was effectiveness of acetaminophen to provide an adequate amount of analgesia, as measured by a change in Visual Analogue Scale (VAS) pain intensity score at various times after drug administration. Secondary outcomes measured were duration of labour, need for additional rescue analgesia and presence of adverse maternal or foetal effect.There was pain reduction at 1 and 2 hours in both groups (p&lt;0.001). However, it was more significant in the acetaminophen group, especially at 1 hour. Duration of labour was shortened in both the groups, without any maternal and foetal adverse effects.Intravenous acetaminophen is an efficacious non-opioid drug for relieving labour pain without any significant maternal and foetal adverse effects.</t>
  </si>
  <si>
    <t>27656508</t>
  </si>
  <si>
    <t>Seroprevalence of Hepatitis B Infection among Pregnant Women in One of the Institute of Northern India.</t>
  </si>
  <si>
    <t>Hepatitis B Virus (HBV) occurs worldwide with more than 2 billion people being infected with HBV at some time in their lives. Transmission of HBV from carrier mothers to babies can occur during perinatal period and is important factor in determining the prevalence of infection in highly endemic areas.To assess the prevalence of hepatitis B infection, among otherwise healthy pregnant females.This retrospective study analysed records of antenatal care registry from 1(st) April 2013 to 30(th) March 2014 at our institution. Details of a total of 3686 pregnant women subjected to screening of Hepatitis B surface antigen (HBsAg) using Enzyme Linked Immunosorbent Assay (ELISA) was recorded into a preset proforma. Data thus obtained has been analysed using SPSS version 13 and presented.Seroprevalence of HBsAg positive antenatal females was 1.11%. The mean age of HBsAg positive pregnant women was 24.98±4.16 years. Thirty one (75.61%) subjects hailed form a rural area. 4 (09.75%) and 3 (07.31%) subjects had HBV-HCV co-infection and HBV-HIV co-infection respectively. Mean parity of women with HBV infection was 1.83±0.87. Most common age group with HBV infection was 25-30 years.Around 130 countries in the world are currently covered by routine hepatitis B immunization. High prevalence of seropositivity of HBsAg among antenatal female calls for routine vaccination against HBV infection. Universal free screening for HBV infection needs to be offered to all antenatal females on an opt-out basis to prevent the next generation from being grappled by chronic hepatitis, cirrhosis and hepatocellular carcinoma.</t>
  </si>
  <si>
    <t>27656507</t>
  </si>
  <si>
    <t>Diagnostic Performance of Ultrasonography for Detection of Abruption and Its Clinical Correlation and Maternal and Foetal Outcome.</t>
  </si>
  <si>
    <t>Placental abruption complicates about 1% of singleton pregnancies and is an important cause of perinatal mortality and morbidity. Though sensitivity and reliability of ultrasound are poor for detecting or excluding placental abruption, because of the advances in ultrasound resolution, imaging and interpretation, sensitivity of ultrasound is better than what was reported previously.To determine the diagnostic performance of Ultrasonography (USG) for the detection of placental abruption and whether sonographic results correlate with maternal and foetal management and outcome.Thirty patients with clinical diagnosis of placental abruption were studied in the Obstetrics and Gynaecology Department of Krishna Institute of Medical Sciences, over a period of 6 months. These patients underwent ultrasonography for confirmation. Obstetric and neonatal outcome and sonographic results were compared and reviewed. Sonographic sensitivity and specificity and positive and negative predictive values were calculated.Incidence of abruption in present study was 1.56% (28 patients out of 1786 total deliveries). Sensitivity of ultrasonography in the diagnosis of abruption was 57% (CI 37.15%-75.57%) while its specificity was 100% (CI 15.81%-100%) with a positive predictive value of 100% (CI 79.42%-100%) and a 14% (CI 1.78% - 42.83%) negative predictive value. An 87.5% of patients(14 out of 16) with a positive USG finding of abruption had Intrauterine foetal Death (IUD)/still birth while 91.6% of patients (11 out of 12) with negative USG findings of abruption gave birth to babies who required NICU admission.Sonography is not sensitive for the detection of placental abruption but it is highly specific. Positive sonographic findings are associated with increased maternal morbidity, require more aggressive obstetric management and it is associated with worse perinatal outcome. In case of a negative USG finding, but a strong clinical suspicion of abruption if obstetric intervention is made in due time, foetal as well as maternal outcome are better. Foetal outcome also depends on gestational age. Preterm patients with positive USG and intrapartum findings of abruption have worse foetal outcome compared to full-term patients with abruption.</t>
  </si>
  <si>
    <t>27656506</t>
  </si>
  <si>
    <t>Maternal Cardiac Diastolic Dysfunction by Doppler Echocardiography in Women with Preeclampsia.</t>
  </si>
  <si>
    <t>Preeclampsia may lead to heart failure in late pregnancy and early puerperium. Diastolic dysfunction may be the cause of heart failure in these patients. There is paucity of data on diastolic dysfunction in patients with preeclampsia.To assess cardiac diastolic dysfunction in women with preeclampsia by Doppler echocardiography and to correlate severity of dysfunction with severity of preeclampsia.One hundred and fifty nulliparous women in age group of 20-35 years were recruited for the study. Among these, 120 women with preeclampsia were taken as cases and 30 normotensive women as controls. Doppler echocardiography was carried out between 28-36 weeks of gestation in both groups to assess and grade severity of diastolic dysfunction.Of 120 women with preeclampsia, 61 had mild preeclampsia and 59 had severe preeclampsia. Diastolic dysfunction was seen in 25(20.8%) cases. Among these, grade I diastolic dysfunction was seen in 40% and the rest 60% had grade II diastolic dysfunction. In the mild preeclampsia group, only 2(3.3%) patients had diastolic dysfunction. Both had grade I dysfunction. Of severe preeclampsia patients, 8(13.6%) had grade I and 15(25.4%) had grade II diastolic dysfunction (p=0.001). None of these progressed to heart failure or pulmonary oedema. Systolic function assessed by left ventricular ejection fraction was normal in all cases. All controls had normal systolic and diastolic functions.Cardiac diastolic dysfunction occurred in one-fifth of women with preeclampsia. Grade of diastolic dysfunction correlated with the severity of preeclampsia.</t>
  </si>
  <si>
    <t>27656505</t>
  </si>
  <si>
    <t>Justifying No-Better Than Never.</t>
  </si>
  <si>
    <t>27656504</t>
  </si>
  <si>
    <t>Aortopulmonary Window: A Rare Congenital Heart Defect.</t>
  </si>
  <si>
    <t>27656503</t>
  </si>
  <si>
    <t>Schwannoma of Upper Lip: Report of a Rare Case in a Rare Age Group.</t>
  </si>
  <si>
    <t>Schwannoma is a benign, encapsulated perineural tumour originating from the schwann cells of the neural sheath of peripheral motor and sensory nerves. It may develop at any age but is extremely rare in paediatric age group. The tumour is frequently located on the head and neck region, the tongue being the most common site followed by the palate, floor of mouth, buccal mucosa, lips and jaws. Schwannomas rarely occur in the lip area and it is exceedingly rare in the upper lip. The lesion is usually solitary but can be multiple when associated with neurofibromatosis. The diagnosis is usually confirmed after biopsy and anti-S100 protein immuno-histochemical staining is usually used to identify the tumour. In the present study the patient was a 14-year-old young girl with the schwannoma on the upper lip which is probably the third such case in a paediatric age group being reported and was excised without any recurrence at 2 year after excision.</t>
  </si>
  <si>
    <t>27656502</t>
  </si>
  <si>
    <t>Congenital Defect in Lesser Omentum Leading to Internal Hernia in Adult: A Rare Case Report.</t>
  </si>
  <si>
    <t>Intestinal obstruction is one of the common clinical condition which is encountered in emergency room. Internal hernia is one of the rare causes of small bowel obstruction accounting for less than 1% of cases. A congenital omental defect is very rare, but can potentially cause internal hernia leading to obstruction or strangulation of the bowel. We present a case of a 54-year-old man who was brought to the emergency department with sudden onset of lower abdominal pain. He had no history of abdominal surgeries or history of trauma. An emergency laparotomy was performed. On exploring the abdominal cavity, the lesser omental defect was detected, 3cm in size. Loops of jejunum had gone through the defect. Congested bowel loop was pulled back and defect was approximated. An adult congenital omental defect is rare; however, it should be considered as one of the differential diagnoses in a relatively young patient with bowel obstruction without external hernia, previous abdominal surgery or trauma.</t>
  </si>
  <si>
    <t>27656501</t>
  </si>
  <si>
    <t>Recurrent Left Atrial Myxoma in a Young Patient: A Rare Entity.</t>
  </si>
  <si>
    <t>Recurrence of atrial myxoma arising from the site other than inter-atrial septum is quite rare, which is more common in familial than sporadic cases. We here in present a case of 15-year-old young female who presented with recurrence of left atrial (LA) myxoma from unusual site - posterior LA wall after 3 years without any constitutional symptoms, which is the hallmark of recurrence. Complete removal of underlying atrial septum with atrial wall for recurrence prevention is the dictum in primary operation for tumour removal.</t>
  </si>
  <si>
    <t>27656500</t>
  </si>
  <si>
    <t>Bronchoesophageal Fistula Repair with Intercostal Muscle Flap Followed by Occlusion of Residual Diverticula with N-butyl Cyanoacrylate (NBCA) Glue: A Case Report.</t>
  </si>
  <si>
    <t>The incidence of bronchoesophageal fistula in presence of benign pathology of tracheal tree or oesophagus is rare. It is encountered in thoracic diseases like tuberculosis, syphilis or histoplasmosis due to erosion by infected lymph node or abscess to adjoining structures. The source of primary pathology has to be eliminated followed by appropriate steps of fistula tract closure is essential for optimal result. We report a 25-year-old patient with left sided bronchoesophageal fistula. He had a past history of pulmonary tuberculosis. A left lower lobectomy followed by repair of oesophageal fistula opening was performed by primary closure and reinforcement with an intercostal muscle flap based on posterior intercostal artery. Postoperative oesophagogram showed short diverticula, which was occluded with n-butyl cyanoacrylate (NBCA) glue under radiological guidance. Feeding was started one week after application of glue without further complication. Reports on intercostals muscle flap repair and intervention of residual oesophageal diverticula with n-butyl cyanoacrylate (NBCA) glue under radiological guidance are scanty.</t>
  </si>
  <si>
    <t>27656499</t>
  </si>
  <si>
    <t>Adrenal Schwannoma: A Rare Incidentaloma.</t>
  </si>
  <si>
    <t>Adrenal schwannomas are very rare tumours that are difficult to diagnose preoperatively. A 42-year-old male presented with epigastric pain and indigestion. He had history of repeated operations for recurrent facial swelling on both sides of face diagnosed as Angiolymphoid Hyperplasia with Eosinophilia (ALHE). Physical examination revealed right facial swelling. Laboratory tests showed no evidence of hormonal hypersecretion. CECT abdomen showed a well-defined heterogenously enhancing right adrenal mass (5x4cm). Patient underwent right adrenalectomy. Histopathology revealed adrenal schwannoma, confirmed by immunohistochemistry (IHC) showing diffuse expression of S-100. Fine-needle aspiration biopsy of facial lesion confirmed ALHE recurrence. Less than 35 cases have been reported. Diagnosis of adrenal schwannoma on imaging studies is very difficult and surgical resection when performed for non-functioning adrenal masses &gt;4cm clinches the diagnosis. Adrenal schwannoma is highly uncommon and was incidentally associated with recurrent ALHE.</t>
  </si>
  <si>
    <t>27656498</t>
  </si>
  <si>
    <t>The Laparoscopic Re-Exploration in the Management of the Gallbladder Remnant and the Cystic Duct Stump Calculi.</t>
  </si>
  <si>
    <t>The gallbladder remnant and the cystic duct stump calculi are uncommon causes of post-cholecystectomy syndrome. Re-exploration is usually needed in the cases where symptom persists. Very few case series and reports are available regarding laparoscopic re-exploration.To assess the safety and feasibility of Laparoscopic re-exploration in the cases of gallbladder remnant and cystic duct stump calculi leading to post cholecystectomy syndromes.In this study, laparoscopic re-explorations was done in 22 patients in which 17 patients had gallbladder remnant calculi and 5 had cystic duct stump calculi. The study considered parameters like the operative time, conversion rate, post-operative complications, post-operative hospital stay and mortality in these patients. The duration of study was 15 years and the data was retrospectively reviewed.The median operating time was 83 minutes (range 51 to 134 minutes). Only one patient had conversion to open surgery. In postoperative period two patients had bile leak. They were managed conservatively and leak subsided in 8 and 11 days respectively. One patient had postoperative bleeding not requiring blood transfusion. There was no major complication requiring further intervention and no mortality. Patients were discharged on median day 4 (range 2-11) after the surgery. Patients were followed up every 3 months for one year. However, out of these three patients did not turn up for follow-up.In expert hands laparoscopic re-exploration of the gallbladder remnant/cystic duct stump calculi can be performed within a reasonable operating time. The conversion to conventional re-exploration rate was very low with minimal post-operative complications and shorter hospital stay.</t>
  </si>
  <si>
    <t>27656497</t>
  </si>
  <si>
    <t>Fertility Potential in Adult Hypospadias.</t>
  </si>
  <si>
    <t>Hypospadias is a congenital anomaly of the urogenital tract characterized by abnormal location of the external urethral meatus over ventral aspect of penis. The ideal time to correct primary hypospadias is when aged 6-12 months. However, in some developing countries, such as ours, this anomaly may be left untreated until adulthood. There are multiple risk factors responsible for development of this anomaly, out of which paternal sub fertility is one of them. As the child grows into adulthood, fertility status becomes an important issue, frequently raised by patients.To evaluate the fertility potential of adult hypospadiac patients and to rule out the effect of age of surgical correction over fertility potential.Seventy three adult patients of hypospadias were prospectively evaluated, out of which 43 were operated during adulthood. All patients underwent measurement of penile length and circumference in both flaccid and erect positions along with testicular volume, serum LH, FSH and testosterone and semen analysis. A set of questionnaire was given to all the patients which included assessment of erectile function (IIEF-5), ejaculatory function, strength of libido and level of satisfaction after sexual intercourse. Results were compared with an age matched control group of 70 healthy person.Out of 73 patients with a mean age of 23.73 years, 14(19.17%) had proximal and rest 59(80.82%) had distal type of hypospadias. Mean penile length in both type of hypospadiac patients under both flaccid and erect conditions (7.92±1.33 and 9.62±1.31cm) were significantly shorter than those of control (10.78±0.94 and 13.15±1.15 cm) (p&lt;0.001). In spite of short penile length, the level of satisfaction of all patients and their partner after penetrating intercourse were comparable to control (p&gt;0.05). The strength of libido (p&gt;0.05) was comparable with control in both type of hypospadiac patients; however IIEF-5 scores was poor in the proximal type of hypospadias. Semen volume (ml), sperm concentration (mill/ml), active sperm motility (%), and normal sperm morphology were comparable between distal hypospadiac group and control (p&gt;0.05), however these parameters were poor in proximal type. The serum FSH and LH levels were significantly higher and serum testosterone level was significantly lower in hypospadiac patients than control (p &lt;0.001). However, no difference in testicular size was found. The patients who were operated during childhood had shorter penile length compared to patients operated during adulthood.Fertility potential parameters in distal type of hypospadias were comparable with control. However the proximal type had poor erectile function and semen quality. Patients operated in either childhood or in adulthood, there was no significant difference in fertility potential.</t>
  </si>
  <si>
    <t>27656495</t>
  </si>
  <si>
    <t>Pneumothorax Ex Vacuo Following Chemotherapy for Malignant Pleural Effusion.</t>
  </si>
  <si>
    <t>27656494</t>
  </si>
  <si>
    <t>Where is the Blood Leaking From?</t>
  </si>
  <si>
    <t>27656492</t>
  </si>
  <si>
    <t>Vascular Disease in Young Indians (20-40 years): Role of Hypertension.</t>
  </si>
  <si>
    <t>Hypertension (HTN) being one of the important risk factors for cardiovascular disease (CVD) is a significant health concern, especially in India. With age, prevalence of HTN, especially systolic HTN increases. Special attention needs to be directed to HTN in young ages (20-40 years) due to lower awareness, need for early treatment and better control of HTN. HTN in the age group of 20-40 years needs critical reappraisal. Given the high prevalence of HTN in the general population in India, in this review we attempt to provide current evidence and expert opinion on epidemiology, aetiopathogenesis and treatment of HTN in young (20-40 years) Indians.</t>
  </si>
  <si>
    <t>27656491</t>
  </si>
  <si>
    <t>Cefoperazone Induced Gastrointestinal Bleeding.</t>
  </si>
  <si>
    <t>Cefoperazone is a beta-lactam antibiotic which is frequently used in treating a variety of gram positive and gram negative infections. The chemical structure of cefoperazone contains a side chain of N-methylthiotetrazole which can inhibit vitamin K metabolism resulting in hypoprothombinemia. We report a case of cefoperazone induced coagulopathy manifesting as gastrointestinal bleeding. A Naranjo assessment score of 5 was obtained, indicating a probable relationship between the patient's coagulation function disorder and her use of the suspect drug.</t>
  </si>
  <si>
    <t>27656490</t>
  </si>
  <si>
    <t>Endobronchial Inflammatory Myofibroblastic Tumour-A Case Report.</t>
  </si>
  <si>
    <t>Lung malignancies are on the rise and sadly present at an advanced stage. Fiberoptic bronchoscopy is used for staging as well as in diagnosis of lung malignancies. However, not all endobronchial growth are malignant. Inflammatory Myofibroblastic Tumour (IMT) is one of the rare tumours of the lung. A controversy regarding the benign versus malignant nature of the tumour is still ongoing. The management of these tumours can be challenging because there are no established treatment protocols. Although IMT most commonly arises from lung, endobronchial presentation is very rare. We report a case of endobronchial presentation of IMT and discuss about its aetiology and treatment options.</t>
  </si>
  <si>
    <t>27656489</t>
  </si>
  <si>
    <t>Rare Offshoot of a Common Malady Anaemia and Tuberculosis.</t>
  </si>
  <si>
    <t>Haematological manifestations are one of the rarer presentations of tuberculosis and are usually of normocytic normochromic type. An association of Autoimmune Haemolytic Anaemia (AIHA) with active pulmonary tuberculosis is an exceeding rare entity, though anaemia and tuberculosis commonly co-exist. We report a patient with sputum negative pulmonary tuberculosis with associated Coomb's positive AIHA. The patient responded well to Anti- Tubercular Therapy (ATT) and low dose steroids tapered over a month.</t>
  </si>
  <si>
    <t>27656488</t>
  </si>
  <si>
    <t>Percutaneous Coronary Intervention of Hidden Coronary Artery-Unusual Type of Isolated Single Coronary Artery.</t>
  </si>
  <si>
    <t>Single coronary artery is a rare congenital coronary artery anomaly, the incidence of which is 0.024-0.066% as described in literature. Report of cases having single coronary artery along with acute myocardial infarction are scanty and reports of percutaneous intervention in such a situation are even fewer, technically challenging and potentially cataclysmic. As single coronary artery supplies the entire myocardium, occlusion of this can result in significant ischemic insult, resulting in severe biventricular dysfunction. Percutaneous Coronary Intervention (PCI) of single coronary artery is technically challenging and carries high risk which may be equated to left main intervention. We report a rare interesting case of L1 variety of single coronary artery which presented as acute inferoposterior myocardial infarction with successful rescue PCI to Left Circumflex Artery (LCx).</t>
  </si>
  <si>
    <t>27656487</t>
  </si>
  <si>
    <t>Insulinoma Causing Prolonged Hypoglycaemic Coma.</t>
  </si>
  <si>
    <t>Insulinoma is a rare pancreatic endocrine tumour with an incidence of four cases per million per year. A recurrent episode of fasting hypoglycaemia is the most common manifestation of these tumours. Diagnosis is often delayed due to varied presentation but once diagnosed, prognosis is often good after surgical resection of the lesion. Severe hypoglycaemia in insulinoma causing coma and death is rare. We report a case of hypoglycaemic coma secondary to an insulinoma in an elderly man which proved fatal.</t>
  </si>
  <si>
    <t>27656485</t>
  </si>
  <si>
    <t>Post Exposure Prophylaxis for Occupational Exposures to HIV and Hepatitis B: Our Experience of Thirteen Years at a Rural Based Tertiary Care Teaching Hospital of Western India.</t>
  </si>
  <si>
    <t>Health Care Workers (HCWs) are at risk of occupational transmission of HIV, Hepatitis B and Hepatitis C, which can be minimized by following guidelines for standard precautions as well as taking Post Exposure Prophylaxis (PEP) measures. There are limited studies from India documenting details of PEP for HIV and Hepatitis B.We aimed to study the efficacy, tolerance, details of PEP regimens used among HCWs exposed to HIV and Hepatitis B as well as vaccination status and (Anti-Hepatitis B Surface Antigen) anti-HBS Antibody Titre Level Among HCWs exposed Hepatitis B.This retrospective observational study was done at a rural based tertiary care teaching centre of Western India.Hospital Infection Control Committee of our institute was maintaining a record of all reported incidences of HIV and Hepatitis B positive exposures since 2003. We analysed reported incidences of exposures to HIV and Hepatitis B positive source occurred during the period of January 2003 to December 2015.Of the total 96 exposures, 48 were to HIV and 48 were to Hepatitis B. Of the 48 exposures to HIV, PEP was warranted in 39. Of 39 exposures, only 14 (35.9%) received PEP within two hours. Basic regimen was used in 22 and expanded in 17 exposures. Only 12 (31.6%) reported side effects to PEP. Zidovudine based regimen was less well tolerated. All side effects were reported by female HCWs only. Of the 48 exposed to Hepatitis B, 33 (68.6%) were completely vaccinated. Out of 33, titre result was not available for eight. Three (12.0%) of remaining 25 were having low titre (&lt;10mIU/ml) of anti-HBS antibody. Five of six with incomplete vaccination status demonstrated anti HBS antibody titre &gt; 100mIU/ml. Of the 48, in 17 (35.4%) incidences no action was required; 23 (47.9%) were managed with booster dose of Hepatitis B vaccine and eight (16.7%) with Hepatitis B immunoglobulin. No cases of sero-conversion was reported either for HIV or Hepatitis B from available data.Inspite of high incidences of exposures to HIV or Hepatitis B positive source, good efficacy of PEP was observed with no sero-conversion. PEP for HIV was well tolerated; female HCWs were less tolerant. Study emphasized the need for creating awareness about timely reporting of incidence, achieving maximum vaccination against Hepatitis B for all HCWs and need for anti-HBS antibody titre.</t>
  </si>
  <si>
    <t>27656484</t>
  </si>
  <si>
    <t>Markers of Oxidative Stress and Clinical Outcome in Critically ill Septic Patients: A Preliminary Study from North India.</t>
  </si>
  <si>
    <t>Sepsis is the leading cause of mortality in non-coronary Intensive Care Units (ICUs). Oxidative stress is one of the important features in pathogenesis of sepsis.This study was undertaken to evaluate levels of oxidants and antioxidants in patients with sepsis admitted to ICU.This was a non-interventional clinical case-control study undertaken at a tertiary level teaching hospital in New Delhi, India.Forty-six consecutive non-pediatric patients admitted to ICU with sepsis were included and subjected to detailed history, physical examination and investigations. Blood samples were drawn to evaluate oxidant Malondialdehyde (MDA) and antioxidant (alpha-tocopherol) levels. Acute Physiology and Chronic Health Evaluation II (APACHE II) and Organ Dysfunction and/or Infection (ODIN) scores were calculated and patients followed up for outcomes. Twenty age and sex matched healthy subjects served as controls.Mean levels of malondialdehyde were higher in patients than controls (17.2±3.8nm/ml versus 4.6±1.6nm/ml, p&lt;0.001) while levels of alpha-tocopherol were lower (3.2±1.3μg/ml versus 9.9±2.0μg/ml, p&lt;0.001). The mean APACHE II and ODIN scores were 18.1±9.3 and 1.7±1.3 respectively in patients. These scores were two to three fold higher in non survivor patients (n=22) in comparison with survivors (n=18) (p&lt;0.001). There was no significant difference between the two groups in oxidants and antioxidants levels (p&gt;0.05). However, a significant and positive correlation was observed between oxidant -antioxidant levels and APACHE II, ODIN and International Normalized Ratio (INR) scores in septic patients overall.The oxidants in septic patients were significantly higher while antioxidants were significantly lower than healthy controls. There was also a significant correlation with APACHE II and ODIN scores. A large patient population based study may draw more specific conclusions.</t>
  </si>
  <si>
    <t>27656483</t>
  </si>
  <si>
    <t>Study of Hepatic Osteodystrophy in Patients with Chronic Liver Disease.</t>
  </si>
  <si>
    <t>Chronic Liver Disease (CLD) is a major cause of morbidity and mortality worldwide. It involves haemodynamic and metabolic complications. Hepatic Osteodystrophy is a metabolic bone disease that may occur in individuals with chronic liver disease. It can significantly affect morbidity and quality of life of these patients. Fractures are also associated with an excess mortality. It has been an under recognized and inadequately studied complication among Indian population. An early diagnosis is essential to correct reversible risk factors which predispose to bone mass loss.To assess the prevalence of metabolic bone disease and identify the risk factors associated with hepatic osteodystrophy in patients with cirrhosis.This was an observational, cross-sectional, hospital based study conducted at a medical college hospital. All patients more than 20-year-old, diagnosed with chronic liver disease/Cirrhosis were enrolled. They were subjected to haematological, biochemical investigations, evaluation of Vitamin D and other hormonal parameters. Bone Mineral Density (BMD) was estimated by Dual Energy X-ray Absorptiometry (DEXA).A total of 72 patients with mean age 50.04±11.24 years were included in the study. Amongst causes of chronic liver disease were alcoholic liver disease 22 (30.6%), CLD due to hepatitis B 24 (33.3%) and chronic hepatitis C 26 (36.1%). Twenty one (29.2%) patients had normal BMD while 51 (70.8%) had a low BMD. Out of these 51 patients, 36 (70.6%) were diagnosed of osteopenia and 15 (29.4%) others were found to have osteoporosis. Vitamin D levels and severity of liver disease had correlation with low BMD.Low BMD is highly prevalent in patients with chronic liver disease of variable aetiologies. We advocate more randomised and prospective studies to be conducted on homogeneous groups with chronic liver disease in its various stages. In view of numerous therapeutic options available both for liver disease and bone disease, it is prudent to characterize this condition in order to give these patients a better chance of survival with good quality of life.</t>
  </si>
  <si>
    <t>27656482</t>
  </si>
  <si>
    <t>Correlation between 2D Echocardiography and Multidetector Row CT for Early Detection of Diastolic Dysfunction in Normotensive Diabetic Patients.</t>
  </si>
  <si>
    <t>Abnormalities in diastolic function are considered early signs of diabetic cardiomyopathy. Two dimensional echocardiography with Tissue Doppler Imaging (TDI) has been used most commonly to evaluate diastolic left ventricular function.The study was conducted to study the prevalence of diastolic dysfunction with the help of echocardiography and MDCT and their correlation in asymptomatic diabetic people.A total of 15 diabetic, normotensive patients who had undergone 64-multidetector row CT and 2D echocardiography with TDI were included. The parameters used for assessment of diastolic dysfunction were early (E) and late (A) transmitral peak velocity (cm/s) and peak mitral septal tissue velocity (Ea; cm/s). Subsequently, LV filling pressures (E/Ea) were estimated.Of the total 73.3% patients showed presence of diastolic dysfunction by both CT and echocardiography. Good correlations were observed between cardiac CT and 2D echocardiography for assessment of E (r = 0.992; p &lt; 0.001), A (r=0.974, p &lt;0.001), E/A (r = 0.979; p &lt; 0.01), Ea (r = 0.977; p &lt; 0.001), and E/Ea (r = 0.994; p &lt; 0.001).Doppler echocardiography is considered one of the best methods for assessment of LV diastolic dysfunction. In this study of cardiac-asymptomatic diabetic patients, MDCT and echocardiography showed good correlation for assessment of early diastolic dysfunction. Hence, cardiac CT can be an additional tool for assessing LV diastolic function.</t>
  </si>
  <si>
    <t>27656481</t>
  </si>
  <si>
    <t>Effect of Vitamin D on Anginal Episodes in Vitamin D Deficient Patients with Chronic Stable Angina on Medical Management.</t>
  </si>
  <si>
    <t>Vitamin D deficiency has been found to contribute to various cardiac conditions, such as hypertension, coronary artery disease, stroke, and atherosclerosis. However, the clinical cardiovascular benefits after short term supplementation have not been reported.To study the beneficial effect of Vitamin D supplementation on angina episodes in Vitamin D deficient patients with chronic stable angina on medical management.A total of 40 patients were studied with group 1 (20 patients) with low Vitamin D levels and group 2 with normal Vitamin D levels. 60000 IU of Vitamin D supplementation was given every week for 8 weeks in group 1. Frequency of anginal episodes and use of sub-lingual nitrates were compared at base-line and after 8 weeks post supplementation.Significant 20% (p &lt;0.05) reduction in anginal episodes and 17.24% (p &lt;0.05) reduction in use of sub-lingual nitrates was noted in group1 after Vitamin D supplementation. The benefits were independent of BP, heart rate and medications, thus, attributing to supplementation. No significant change was noted in group 2.Cardiovascular patients need to be evaluated for Vitamin D deficiency. Supplementation to correct Vitamin D levels may have additional cardiovascular benefits like reduction in angina episodes.</t>
  </si>
  <si>
    <t>27656480</t>
  </si>
  <si>
    <t>Comparative Effect of Insulin Sensitizers and Statin on Metabolic Profile and Ultrasonographical Score in Non Alcoholic Fatty Liver Disease.</t>
  </si>
  <si>
    <t>Non Alcoholic Fatty Liver Disease (NAFLD) is a metabolic disorder involving fat accumulation in the liver. The initial management for patients with NAFLD includes lifestyle modification and weight loss in overweight or obese patients.The present study was conducted to compare the efficacy of insulin sensitizers and statin in the patients of NAFLD.The study included 98 patients diagnosed with NAFLD on USG (Ultrasonography) abdomen, divided into three Groups randomly and administered Metformin (Group I), Rosuvastatin (Group II) or Pioglitazone (Group III) along with dietary intervention and lifestyle modification. Their Body Mass Index (BMI), liver function tests, fasting lipid profile, USG scores for fatty liver were done and followed up at 4 weeks, 12 weeks and 24 week for change in above parameters.Out of the three Groups, Group II showed a maximum improvements in usg scores for NAFLD (p&lt;0.001) and fasting lipid profile. Group II also showed maximum derangement of liver enzymes at 24 weeks though none of the subjects had more than three times elevation of liver enzymes.Rosuvastatin may be an effective therapy as add on treatment to dietary and lifestyle intervention in patients of NAFLD. As an add-on treatment Rosuvastatin was superior to Pioglitazone or Metformin and acute decompensation is unlikely with this drug. Metformin was not effective as add on therapy for NAFLD, rather rapid weight loss in short period of time resulted in worsening of hepatic steatosis.</t>
  </si>
  <si>
    <t>27656479</t>
  </si>
  <si>
    <t>Study of Aetiology and Outcome in Acute Febrile Illness Patients with Multiple Organ Dysfunction Syndrome.</t>
  </si>
  <si>
    <t>Acute febrile illness with Multi Organ Dysfunction Syndrome (MODS) carries significant morbidity and mortality despite standard therapy in intensive care settings. Infections are the most common cause of MODS followed by polytrauma. Present study was undertaken in medical intensive care units of a tertiary hospital to study the aetiology and outcome among patients with acute febrile illness developing MODS.1) To study the aetiology of acute febrile illness in patients developing MODS. 2) To study the final outcome among these patients.The present study was conducted at a tertiary care hospital in Mysuru, Karnataka, India, over a period of 6 months from July 2013 to December 2013. The Institutional Ethics Committee Approval (IEC) was obtained before the commencement of the study. A total of 213 cases admitted in intensive care unit with acute febrile illness with two or more organ dysfunction were screened for the inclusion and exclusion criterias.A total of 213 cases of acute febrile illness with one or more organ dysfunction were screened. Of the screened patients 75 patients were finally included in the study out of which 46 (61.3%) patients were males and 29 (38.7%) patients were females. Aetiology for acute febrile illness with MODS could be established in 49 (65.3%) patients and it was obscure in 26 (34.7%) patients despite repeated investigations. Dengue infection (29.3%) was the commonest cause of febrile illness with MODS followed by leptospirosis (22.7%). Majority of these patients had haematological derangements (78.7%) and liver function test abnormalities (68%). Out of these 75 cases, 54 (72%) patients recovered completely and 21 (28%) patients died. Among males (N=46), 35 (76.1%) patients recovered and 11 (23.9%) patients died where as among females (N=29), 19 (65.5%) patients recovered and 10 (34.5%) patients died. Mortality was proportionate with the number of organ dysfunction, especially Central Nervous System (CNS) involvement.Incidence of febrile illness with MODS is more prevalent in males but the outcome appears poorer among females. The diagnosis remained obscure in a sizable proportion of these patients. Prognosis was inversely dependent on the number of organs involved especially with CNS manifestations.</t>
  </si>
  <si>
    <t>27656477</t>
  </si>
  <si>
    <t>Comparison of Oral Montelukast and Intranasal Fluticasone in Patients with Asthma and Allergic Rhinitis.</t>
  </si>
  <si>
    <t>Even though the links between upper and lower airway had been of interest to clinicians since long back, it has not attracted the attention of the researchers till recent past. But the evidence is still far from conclusive, due to limited number of randomized controlled trials available on subjects with concomitant allergic rhinitis and asthma. This gap in the knowledge is even more conspicuous in Indian population.The current study is conducted with an objective of comparing the efficacy and tolerability of intranasal Fluticasone and oral Montelukast in treatment of allergic rhinitis and bronchial asthma.The study was a prospective randomized, single blinded, comparative, parallel group study, with two intervention groups conducted in a tertiary teaching hospital in Chennai, Southern India. One hundred and twenty patients diagnosed with concomitant diagnosis of allergic rhinitis and bronchial asthma was randomly allocated to either Fluticasone propionate aqueous nasal spray or oral Montelukast group.Out of total 120 subjects recruited, 108 subjects were included in the final analysis. The mean reduction in asthma and rhinitis symptom scores and improvement in PEFR was higher for Group A, compared to Group B during all the follow-up periods. No statistically significant difference was observed in proportion of subjects reporting exacerbations in the current study. Both the treatments were well tolerated.Addition of intranasal Fluticasone propionate to Salmeterol plus Fluticasone is beneficial in improving asthma control, allergic rhinitis control and lung functions as compared to oral Montelukast. Thereby the use of intranasal Fluticasone Propionate in comparison to oral Montelukast in control of Allergic Rhinitis is justified as per the significant improvement in outcome measures.</t>
  </si>
  <si>
    <t>27656476</t>
  </si>
  <si>
    <t>A Clinical Study of Acute Kidney Injury in Tropical Acute Febrile Illness.</t>
  </si>
  <si>
    <t>Tropical Acute Febrile Illness (TAFI) is one of the most common causes of morbidity within the community. Acute Kidney Injury (AKI) due to infective and non infective causes is a major complication. Presence of AKI is a major cause of mortality among patients with TAFI.To study the spectrum of tropical acute febrile illness; the proportion, spectrum and staging of acute kidney injury; Renal Replacement Therapy (RRT) initiation and in-hospital mortality.A total of 600 TAFI patients were prospectively studied at a tertiary care centre in coastal Karnataka between September 2012 and September 2014 for the aetiology of TAFI; the development and staging of AKI based on Kidney disease: Improving global outcomes (KDIGO) guidelines; the initiation of RRT and in-hospital mortality.Data analysis was done using SPSS version 17.0 with statistical significance calculated using chi-square and Fisher's exact t-test for which p-value &lt;0.05 was considered significant.The spectrum of TAFI, in decreasing order, was vivax malaria, leptospirosis, dengue fever, falciparum malaria, mixed malaria, enteric fever, scrub typhus and the most common aetiology was malaria. The proportion of AKI was 54%. The most common cause of AKI, its stages 2 and 3, RRT initiation and in-hospital mortality was leptospirosis; and AKI stage 1 was dengue fever. KDIGO AKI stage 1, 2 and 3 was seen in 46.9%, 31.2% and 21.9% of AKI patients, respectively. RRT initiation was required in 10.2% of AKI patients and in-hospital mortality was 3% among all patients. AKI, RRT initiationand in-hospital mortality were significantly associated with older age, fever duration and other presenting complaints, examination findings, renal function and other parameters, leptospirosis, dengue fever, falciparum malaria.The aetiology in about half of TAFI patients in coastal Karnataka was malaria. More than 50% develop AKI with greater than one-fifth of them progressing to AKI stage 3 and one-tenth requiring RRT. The most common cause of AKI, AKI stage 2, 3, RRT initiation and in-hospital mortality was leptospirosis. AKI was present in almost all patients with leptospirosis. Therefore leptospirosis was the most nephrotoxic acute febrile illness in the present study population. Dengue fever was the most common cause of AKI stage 1. Vivax malaria was the third most common cause of AKI. The factors like age, presenting complaints, examination findings, renal function and other parameters, aetiology and RRT initiation may be used to predict AKI and in-hospital mortality.</t>
  </si>
  <si>
    <t>27656473</t>
  </si>
  <si>
    <t>Total Upper Eyelid Reconstruction with Modified Cutler-Beard Procedure Using Autogenous Auricular Cartilage.</t>
  </si>
  <si>
    <t>Malignant tumour in upper lid is a surgical challenge to oculoplastic surgeon. Full thickness defect created after removal of large tumour promptly treated with modified cutler beard procedure using autogenous auricular cartilage. Surgical procedure is two staged: In first stage, removal of the tumour followed by full thickness flap repaired; In second stage, opening the closed lid with lid margin repair. Post-operatively, there is good anatomical, functional and cosmetic restoration of the eyelid similar to the other eye.To evaluate the efficacy of the modified Cutler-Beard procedure using autogenous ear cartilage for tarsal plate reconstruction in the repair of 70-100% upper eyelid defects.This is a prospective, interventional case series of 16 patients over a period of three years. Patients with upper eyelid defects, secondary to removal of tumour, greater than or equal to 70% were included. Of these patients, those with lymph node involvement, distant metastasis, lower eyelid involvement, corneal infiltration or intra-orbital extension were excluded. FNAC was done in all the cases. Created defect was measured in mm (length and width) and later expressed in percentage. Pre and Post-operative measurement of Levator Palpebrae Superioris (LPS) was done. Pre and Post-operative measurement of Margin to Reflex Distance (MRD1) were also noted.Upper eyelid recreation was successful in all patients without complications. Pre-operative LPS action ranged from 0-4 mm, while post-operative LPS action was 12-14 mm. Pre-operative MRD1 ranged from -4 millimeters to -1 mm, while post-operative MRD1 was +3 to +4 millimeters. The follow-up period ranged from six months to two years. Every patient had a successful upper eyelid reconstruction.The modified Cutler-Beard procedure using an autogenous auricular cartilage graft is an effective procedure for repair of large upper eyelid defects, with acceptable functional and cosmetic results. Furthermore, it is particularly useful in resource-poor areas, due to lower cost than other available options.</t>
  </si>
  <si>
    <t>27656471</t>
  </si>
  <si>
    <t>Endoscopic Repair of CSF Fistulae: A Ten Year Experience.</t>
  </si>
  <si>
    <t>Cerebrospinal Fluid (CFF) fistulae are repaired endoscopically with varying degrees of success around the world. Large series are still uncommon, and the results varied primarily because of the different techniques by different surgeons and also because of a variation in the patient profile in each series, for example, many series deal primarily with traumatic CSF leaks where the defects are larger and outcomes poorer.To analyse the surgical outcomes of Endoscopic CSF rhinorrhea closure.This is a series of 34 cases operated upon primarily by one surgeon in two different centres over a period of 10 years.Of the 34 cases, 76% of the patients were women. Among the patients only 20.6% patients had a history of trauma preceding the CSF leak. The most common site of leak was in the fovea ethmoidalis in 19 (55.8%) followed by 10 (29.4%) in the cribriform plate. An overlay technique of placing the multiple layers of fascia and mucosa was used in 26 (76.5%) patients and underlay technique in the remaining. Postoperative lumbar drain was used in all patients.Based on the treatment outcome of the 34 patients, it can be concluded that the success rate of a single endoscopic procedure in our experience is 97% and 100% following the second. Endoscopic approach for closure of CSF leak is safe with minimal complications and little morbidity.</t>
  </si>
  <si>
    <t>27656468</t>
  </si>
  <si>
    <t>Comparative Assessment of the Effects of Hatha Yoga and Physical Exercise on Biochemical Functions in Perimenopausal Women.</t>
  </si>
  <si>
    <t>Menopause is a transitional phase in which some women experience discomfort, while others may exhibit variety of symptoms. The power of yoga therapy in relieving stress, enhancing health, improving fitness and managing symptoms of a variety of disorders is remarkable.The current study was designed to study the effect of Hatha yoga therapy and regular physical exercise on the Fasting Blood Sugar (FBS), Glycated Haemoglobin (GHB), Thyroid Stimulating Hormone (TSH), serum cortisol and total plasma thiol levels in perimenopausal women.The study included 216 women with perimenopausal symptoms, 111 in test group (Hatha yoga) and 105 in control group (physical exercise). The duration of intervention was 45 minutes every day for 12 weeks. Blood samples were collected in the pre and post intervention period. Statistical significance was defined as p&lt;0.05.FBS and GHB (p≤0.05) showed a significant decrease after yoga therapy. Cortisol levels significantly (p≤0.05) increased in the post intervention period in the control group. However, it is maintained in the test group between the two time periods. The total plasma thiols level showed a rise in the post intervention period, significant rise (p≤0.001) in control group but not significant in the test group. The TSH levels were not altered in any group.It is concluded that exercise helps in maintaining the sugar levels but calming effects of yoga practice is important in relieving stress and enhancing health in perimenopausal women.</t>
  </si>
  <si>
    <t>27656467</t>
  </si>
  <si>
    <t>The Proposal of a BDS Syllabus Framework to Suit Choice Based Credit System (CBCS).</t>
  </si>
  <si>
    <t>Higher education takes a new dimension universally in the form of choice based Credit System (CBCS). In India, the University Grants Commission (UGC) has made CBCS mandatory in all fields except for Health Profession. Not much attempts were made in designing a BDS syllabus to suit CBCS.Aim of the study was to propose a model dental syllabus to fit into choice based credit system.A model BDS syllabus Prototype for CBCS was designed based on the UGC guidelines for terms as well as calculations for CBCS. Engineering curriculum models from IIT and Anna University were also referred to.Semester based BDS syllabus was designed without changing the norms of Dental Council of India (DCI). All the must know areas of the subjects were considered as "core" areas and the desirable and nice to know areas are left for "electives" by the students. By this method, none of the subject was left out at the same time students are provided with electives to learn deeper on their topics of choice.The existing BDS syllabus can be effectively modified by incorporating few changes based on the UGC regulations for Choice based credit system. The proposed framework gives an insight on the nature of modifications that are needed. By adopting this, BDS Course regulations can also follow CBCS without neglecting or reducing the weightage of any subject.</t>
  </si>
  <si>
    <t>27656464</t>
  </si>
  <si>
    <t>Health System Competency for Maternal Health Services in Balasore District and Jaleswar Block, Balasore, Odisha, India: An Assessment.</t>
  </si>
  <si>
    <t>A competent health system is of paramount importance in delivering the desired health services in a particular community.The broad objective of this study was to assess the health system competency for the maternal health services in Balasore District and Jaleswar block of Balasore district, Odisha, India.A mixed method approach was adopted in order to understand the health system competency for maternal health services in the study area.There was poor accessibility through road, poor electricity connection and piped water for the health care centers in the district. Even, existing Primary Health Centres (PHCs) lack ECG and X-Ray machines for proper diagnostic services which jeopardize the catering of health services. Community Health Centres (CHC) lack basic diagnostic and ambulance services making the tribal pockets inaccessible. The tribal dominated Jaleswar block shows poor performance in terms of total registered Antenatal Checkups (ANC) (only 77%). A gradual decrease in the rate of ANC, from first to fourthcheckup, was observed in the district.Lack of public health infrastructure in general and non-compliance to Indian Public Health Standards (IPHS) in particular, affect the health of tribal women resulting in lack of interest in availing the institutional delivery services and other pertinent maternal health services.</t>
  </si>
  <si>
    <t>27656463</t>
  </si>
  <si>
    <t>The rs2070895 (-250G/A) Single Nucleotide Polymorphism in Hepatic Lipase (HL) Gene and the Risk of Coronary Artery Disease in North Indian Population: A Case-Control Study.</t>
  </si>
  <si>
    <t>Several Single Nucleotide Polymorphisms (SNPs) in lipid transport genes have been shown to be associated with Coronary Artery Disease (CAD). The Hepatic Lipase (HL)glycoprotein is a key component that catalyzes the hydrolysis of triglycerides and phospholipids in all major classes of lipoproteins.We studied whether the HL gene-250G/A polymorphism affect blood lipid level and the CAD in a North Indian population.A total number of 477 subjects were enrolled in the study after approval of the Institutional Ethics Committee. Out of 477 subjects, 233 were with coronary artery disease as study group and 244 subjects without coronary artery disease as control group. All subjects recruited with matched ethnicity in age group of 40-70 years. Blood samples were collected in EDTA vials and genomic DNA was extracted from blood using the phenol-chloroform method. Lipid profile was estimated by using a commercially available kit. Polymorphisms in the HL (-250 G/A) gene were analysed by using restriction fragment length polymorphism-polymerase chain reaction (PCR-RFLP) method. The effect of this polymorphism on plasma lipids, lipoproteins and coronary artery disease was determined.In Human Hepatic Lipase (LIPC)-250G/A genotype, the frequencies of GG, GA and AA genotype in CAD group was 80.69%, 15.45% and 3.86%, respectively; in the control group, the corresponding frequencies were 90.16%, 9.02% and 0.82%, respectively. A significant difference was found in the genotype (LIPC-250G/A) distribution between the two groups. Further logistic regression analysis indicated that the GA and AA genotypes in SNP-250G/A were significantly associated with CAD in all genetic models (In codominant model- GA vs. GG, OR=1.91, 95% CI=1. 09-3.37, p=0. 03 and AA vs. GG, OR= 5.26, 95% CI= 1.10-24.60, p=0.04; in dominant model- GA+AA vs. GG, OR=2.19, p=0.004 and in recessive model- AA vs. GG+GA, OR=5.26, p=0.04 whereas, A allele at nucleotide -250G/A in the LIPC gene had an association with increased risk of CAD (OR=2.33, p=&lt;0.008).Our findings indicated that the higher frequency of a dominant model (GA+AA) as well as mutant allele A of LIPC-250 G/A polymorphism is significantly associated with risk of CAD and the lipid profile can be used as a predictor of CAD.</t>
  </si>
  <si>
    <t>27656462</t>
  </si>
  <si>
    <t>Bedaquiline: A Novel Antitubercular Agent for the Treatment of Multidrug-Resistant Tuberculosis.</t>
  </si>
  <si>
    <t>The developing countries are having an abruptly growing number of drug resistant tuberculosis cases. Multidrug-resistant tuberculosis (MDR-TB) is a type of TB in which the strain of Mycobacterium tuberculosis is resistant to at least Isoniazid and Rifampicin, the two most effective of the four first-line TB drugs (the other two drugs being Ethambutol and Pyrazinamide). The management of such cases is complex and requires a treatment for 24-27 months. The current guidelines available for the management of this type of TB are largely based on the second line TB drugs which are relatively costly, less efficacious and are associated with greater side-effects. The introduction of newer drugs to cater to the high mortality and early sputum culture conversion in the MDR-TB cases is an absolute essential. In the present article, the authors discuss about the introduction of a newer drug named Bedaquiline for the control of MDR-TB.</t>
  </si>
  <si>
    <t>27656461</t>
  </si>
  <si>
    <t>Is This a Drug?" Answers From Medical Students in a Tertiary Care Teaching Hospital in Eastern India.</t>
  </si>
  <si>
    <t>World Health Organization (WHO) defines what is drug and what is not. Second year MBBS students learn the principles of Pharmacology that they use in their later clinical practice life. The aim of the survey was to determine how medical students classify a range of preparations they might encounter in their professional lives and whether a brand name or a commercial preparation of a drug would influence their decision in the categorization of the preparation as a 'drug' or 'not a drug'.To assess the knowledge of medical students, if a substance or product is a drug.We surveyed 2 concurrent years of medical students to classify 60 candidate medicinal preparations into "drug" and "not-drug" from a validated questionnaire. The candidate preparations were named either in generic or in their commercially available forms and they were all essential drugs as per WHO definition.The two groups of students, A and B, included 192 and 215 students respectively. Demographically there was little difference in the two groups. Agents like Aspirin, Paracetamol, Amphetamine, Salbutamol, Atropine, Dextromethorphan, Codeine, Diazepam, Ciprofloxacin ear drops, Levonorgestrol, Neosporin eye ointment, Furosemide, Metronidazole, Penicillin, Sorbitrate, Lignocaine, Methotrexate, Penicillin, Zolpidem and Thalidomide received almost unanimous votes as drugs. Arsenic trioxide, Fentanyl and petroleum jelly were considered to be "non-drugs" by most participants. The two groups did not differ significantly in their responses.Some major lacunae were noted in the knowledge of the participating students despite book teaching on the definition of a drug. Drugs used for prophylaxis and those used in physiological conditions or topically, were often missed. These gaps need to be filled by more emphasis on definition of a drug and its clinical applicability based on example and case based studies.</t>
  </si>
  <si>
    <t>27656460</t>
  </si>
  <si>
    <t>Utilization of Medicines Available at Home by General Population of Rural and Urban Set Up of Western India.</t>
  </si>
  <si>
    <t>In India, medicines are procured with prescription or without prescription by patients, which are kept at home and often are utilized in inappropriate manner. It may remain unused, get expired or may be repeated in the way of self medication. So there remains an increase chance of self-medication compared to prescribed drugs.This study was aimed to explore the utilization pattern of medicines available at home with special attention to the types of medicine (with or without prescription) and their appropriate utilization (dosage compliance) and intended self-medication.A cross-sectional study was conducted in Anand district of Gujarat, India during the year 2012- 2014 after Human Research Ethics Committee (HREC) approval. Data were collected from 800 houses, 400 each from urban and rural areas and then analysed for the details of medicines available in the house as: (i) number of homes having medicines; (ii) number of formulations with and without prescriptions; (iii) number of formulations with package inserts &amp; expired formulations; (iv) Dosage forms of medicines; (v) pharmacological class wise distribution of medicines; (vi) status of the medicine use whether for current use, future use or leftover; and (vii) Appropriateness of medicines with and without prescription in relation to dose and duration of treatment.Medicines were available in 93.75% houses. More medicine formulations (16.76%) were found without prescription in urban area than in rural (11.82%). Highest number of dosage forms found, were that of tablets (62%). Among the prescribed medicines, majority of medicines were from cardiovascular disease (19.88%) and from without prescription medicines, Non-Steroidal Antiinflammatory Drugs (NSAIDs) were the major group available at houses (35.13%). The leftover medicines with prescription were 20.39% and without prescription medicines were 13.37%. Appropriate dose and duration of medicines were followed more significantly by urban people than the rural. Only 2.91% medicines were found along with package inserts and 2.94% crossed the expiry dates.The evaluation of utilization of medicines, in urban and rural population describes high drug storage, higher leftover medicines and inappropriate use of medicines and many self medicated by patients which suggests the need to educate the patients about proper and rational use of medicines.</t>
  </si>
  <si>
    <t>27656459</t>
  </si>
  <si>
    <t>A Retrospective Analysis of Reporting of Adverse Drug Reactions in a Tertiary Care Teaching Hospital: One Year Survey.</t>
  </si>
  <si>
    <t>Pharmacovigilance (PV) is related to detection, assessment, understanding and prevention of Adverse Drug Reactions (ADRs) which are incurred when drug is made available in the market and used in different physiological conditions. In many countries, ADRs ranks among the top ten leading cause of morbidity and mortality. There is a lack of formal culture for monitoring and reporting of ADRs in India, with ADR reporting rate being only 1% as compared to 5% in world. This type of academic detailing activity helps to create awareness of ADR reporting in the institutions.This study was planned to evaluate and analyse the incidence and patterns of ADRs in various inpatient and outpatient departments of hospital.This was an observational, retrospective and record based study conducted by analysing the spontaneous ADR forms, collected over a period of 12 months (September 2014 to August 2015) at Indira Gandhi Institute of Medical Sciences, Patna, Bihar, India.During the period of one year, 292 ADR forms were collected from 4,34,965 patients attending OPD and inpatients of the hospital. Incidence of ADR was 0.67 per thousand patients and average of around 24 ADR collected per month. Male:Female ratio was 1.30. Adolescent (16-30 yr) was the most common age group affected. Department of Skin and VD reported the maximum number of ADRs (33.22%), followed by the Departments of Oncology (18.84%). Antibiotics were the most common drug implicated followed by anticancer drugs.ADR reporting is an ongoing and continuous process. Studies from the institute helps to identify and rectify the problems related to ADR reporting. Pitfalls can be addressed by creating awareness among physicians and the patients to achieve finally the goal of Pharmacovigilant India.</t>
  </si>
  <si>
    <t>27656458</t>
  </si>
  <si>
    <t>Two Unusual Cases of Acinic Cell Carcinoma: Role of Cytology with Histological Corelation.</t>
  </si>
  <si>
    <t>Acinic Cell Carcinoma (AcCC) is a slow growing, malignant tumour of salivary glands, predominantly found in parotid gland and rarely in submandibular gland or minor salivary glands. Rarely, the tumour can arise in Heterotopic Salivary Gland Tissue (HSGT) and can present bilaterally. Synchronous contralateral tumour or tumour arising in HSGT is easily missed clinically. Fine Needle Aspiration Cytology (FNAC) is an important preoperative diagnostic investigation in cases of AcCC. Sometimes its diagnosis on cytology is very difficult and it is easily misdiagnosed as benign, affecting the long term prognosis. Here, we present two unusual cases of AcCC. One developed in HSGT and the other was synchronous bilateral. Though the histological features of AcCC appear to be characteristic but clinical suspicion and cytological features have been described as equally important for preoperative diagnosis. Present cases highlight the importance of a cytopathologist who plays an important role in its preliminary diagnosis.</t>
  </si>
  <si>
    <t>27656457</t>
  </si>
  <si>
    <t>Spindle Cell Variant of Embryonal Rhabdomyosarcoma: A Rare Entity with Diagnostic Challenges.</t>
  </si>
  <si>
    <t>The spindle cell variant of embryonal rhabdomyosarcoma is a rare and a better differentiated variant of embryonal rhabdomyosarcoma, having a better prognosis compared to other types of rhabdomyosarcomas. So, it needs to be distinguished from classical forms of the neoplasm. Its morphological resemblance to spindle cell neoplasms like leiomyosarcomas and fibrosarcomas may pose diagnostic difficulties for the pathologist. This problem can be overcome by careful search for rhabdomyoblasts in sections, which are usually few, and Immunohistochemistry for myogenin. In the present case, a 15-year-old female presented with a progressively increasing swelling in the right upper eyelid, which was diagnosed as a rare variant of rhabdomyosarcoma. We have also attempted to discuss its differential diagnosis, and to emphasize the fact that this rare entity may be misdiagnosed.</t>
  </si>
  <si>
    <t>27656456</t>
  </si>
  <si>
    <t>Hepatosplenic T Cell Lymphoma in an Immunocompetent Female Diagnosed using Flow Cytometry: A Rare Clinical Entity.</t>
  </si>
  <si>
    <t>Hepatosplenic T-cell lymphoma is a rare haematopoietic malignancy that comprises less than 1% of Non-Hodgkin lymphomas. We are reporting a case of a 26-year-old female, who presented with pallor, weight loss, jaundice, pancytopenia and hepatosplenomegaly. The bone marrow examination showed infiltration by lymphoid cells. These cells on flow cytometric evaluation showed the phenotype of hepatosplenic T cell lymphoma. The cells were positive for CD3, CD8, CD56 and TCR γδ and negative for CD5, CD4, CD8, CD16, CD57, TCRαβ along with B cell markers. This case is reported for being a rare clinical entity and its presence in an immunocompetent female making it rarer.</t>
  </si>
  <si>
    <t>27656455</t>
  </si>
  <si>
    <t>Chondroblastic Variant of Osteosarcoma of Mandible: Report of a Rare Case.</t>
  </si>
  <si>
    <t>Osteosarcoma (OS), a common malignant tumour of the long bones, is rarely seen in the craniofacial region (5-8%). Though it's aetiology is unknown, previous radiotherapy, Pagets disease, Retinoblastoma and benign bone lesions such as fibrous dysplasia are considered as predisposing factors. It is seen commonly in adults between the third and fourth decades of life, in the Gnathic location mandible. We report a rare case of chondroblastic variant of OS of the right mandible, in a 35-year-old male, who underwent right segmental mandibulectomy with fibular graft reconstruction and is having disease free survival one and half years post surgery. Craniofacial OSs, are considered a separate category in view of their low histologic grade, less frequent metastases and better prognosis. Hence the diagnosis of this variant is important. This case is reported because of its rarity and typical histopathological features.</t>
  </si>
  <si>
    <t>27656454</t>
  </si>
  <si>
    <t>Incidental Detection of Hairy Cell Leukaemia with Herpes Simplex Virus (HSV) Related Lip Ulcer Mimicking Carcinoma.</t>
  </si>
  <si>
    <t>Hairy cell leukemia is a chronic lympho-proliferative disease. It is indolent but progressive in nature. It arises from B-cell lineage. We report an incidentally detected case of Hairy Cell Leukaemia (HCL) in a 55-year-old male patient with Herpes simplex virus (HSV) - related lip ulcer mimicking squamous cell carcinoma. Clinically the patient presented with lip ulceration without pain. He was found to have moderate hepatosplenomegaly and pancytopenia on general examination. Bone marrow aspiration and flow cytometric immunophenotyping revealed HCL. The oral lesion resolved after antiviral therapy. The intriguing possibility of a combined pathogenesis for the two disorders is considered, as HCL is known to be associated with immunosuppression, second malignancies and the production of cytokines promoting epithelial growth.</t>
  </si>
  <si>
    <t>27656453</t>
  </si>
  <si>
    <t>Cytodiagnosis of Extraskeletal Ewing's Sarcoma and its Confirmation by Fluorescence in situ Hybridization.</t>
  </si>
  <si>
    <t>Extraskeletal Ewing's sarcoma is an aggressive malignant small round cell tumour usually occuring in children and adolescents. It needs to be differentiated from other malignant small round cell tumours and immunohistochemistry plays a pivotal role in establishing the diagnosis. Fluorescence in situ hybridization or real time-polymerase chain reaction helps in confirming the diagnosis by demonstration of EWS-FLI1 translocation, which is found in approximately 85% of the cases. We report a case of extraskeletal Ewing's sarcoma in a10-year-old male, who presented with a right gluteal region mass. Fine needle aspiration and cell block preparation followed by a panel of immunohistochemical markers were performed. Immunohistochemistry for CD99 and FLI1 was positive. EWS-FLI1 translocation was confirmed by fluorescence in situ hybridization.</t>
  </si>
  <si>
    <t>27656452</t>
  </si>
  <si>
    <t>Pheohyphomycosis in Renal Transplant Recipient Presenting as a Rare Case of Submandibular Salivary Gland Swelling.</t>
  </si>
  <si>
    <t>Renal transplant patients are at high risk of developing various infections causing morbidity and mortality. Invasive fungal infection has been recognized as a significant complication of organ transplantation. The major fungal infections in these patients are due to candida, aspergillus and mucormycosis. However, infection because of infrequently encountered fungi like hyaline molds, dematiaceous filamentous fungi and zygomycetes are increasing in immunocompromised hosts. Dematiaceous fungi are recognized pathogens in organ transplant recipients with skin and soft tissue infection. We report the case of a 37-year-old man, a renal transplant recipient who developed an asymptomatic dematiaceous fungal infection in submandibular salivary gland. He recovered after excision and antifungal therapy.</t>
  </si>
  <si>
    <t>27656451</t>
  </si>
  <si>
    <t>Massive Ovarian Oedema- A Case Report.</t>
  </si>
  <si>
    <t>Massive ovarian oedema is defined by WHO as formation of tumour like enlargement of one or both ovaries by oedema fluid. We report a case of a 18-year-old unmarried girl who presented with three months amenorrhoea and left sided lower abdominal pain with clinical and radiological diagnosis of cystic ovarian neoplasm. Patient underwent lapratomy with left salpingo-oophorectomy. A definitive diagnosis of Massive Ovarian Oedema (MOE) was offered on histopathological examination. The MOE should be differentiated from ovarian fibromatosis, ovarian fibroma, sclerosing stromal tumour and ovarian myxoma. The usual management of massive oedema of ovary is unilateral salpingo-oophorectomy, as the lesion is mistaken for primary ovarian neoplasm at laparotomy. Recognition of MOE is of great importance to prevent unnecessary oophorectomy in young patients and can be managed conservatively. We report this case of MOE for its rarity.</t>
  </si>
  <si>
    <t>27656450</t>
  </si>
  <si>
    <t>Solid Pseudopapillary Tumour of Extrapancreatic Origin Presenting as Mesenteric Cystic Mass: A Diagnostic Dilemma.</t>
  </si>
  <si>
    <t>Solid Pseudopapillary Tumour (SPT) is a rare and distinctive pancreatic exocrine neoplasm. Even Rarely, such primary SPT may originate from ectopic pancreatic tissues. We are hereby presenting one such unique case, where a 50-year-old female presented with pain and a mid-abdominal lump. Radiology revealed a well-defined outline located adjacent to the tail of pancreas. The excised mass was 19×14×7cm in dimension having zones of haemorrhage, necrosis and cystic spaces filled with necrotic debris. Microscopic examination confirmed the diagnosis of SPT. SPT originating in extrapancreatic location may mimic an ovarian cystic tumours or mesenteric cysts, its proper identification is crucial.</t>
  </si>
  <si>
    <t>27656449</t>
  </si>
  <si>
    <t>Renal Biopsy Findings in Patients with Hypothyroidism: Report of 16 cases.</t>
  </si>
  <si>
    <t>Hypothyroidism is prevalent in India. Its association with renal diseases though not very common but have been described in many studies. Here we are reporting renal biopsy findings in 16 cases, all of whom were already diagnosed cases of hypothyroidism.To study renal parenchymal diseases associated in patients with hypothyroidism.Formalin fixed paraffin embedded sections of renal biopsy were examined after staining with H&amp;E, PAS and Acid Fuschin Orange G (AFOG) stain. Serum urea/creatinine measurements done by semi-autoanalysers and urine analysis were done by using urine strips and light microscopy.In 16 cases, M:F ratio was 9:7. Duration of disease varied from 6 months to 14 years. Blood urea and serum creatinine were raised in 10 cases (62.5%) and nephrotic range proteinuria was present in 13 cases (81.25%). Two of the patients had co existing systemic lupus erythaematous. Renal pathology revealed membranous glomerulonephritis (GN) in both cases. In renal biopsy seven cases (43.75%) had pure Membranous Glomerulonephritis (MGN), 4 cases (25%) had mixture of Mesan-gial cell proliferation and membranous Glomerulonephritis(GN) also called MembranoProliferative GN (MPGN). Another four cases (25%) had Focal Segmental Glomerulosclerosis (FSGS) with chronic interstitial nephritis and one case was having minimal change disease.Thus present study concludes that hypothyroidism can cause renal parenchymal disease like membranous GN, mesangiocapillary GN which is also called as membranoproliferative GN and FSGS.</t>
  </si>
  <si>
    <t>27656448</t>
  </si>
  <si>
    <t>MPV in Uncontrolled &amp; Controlled Diabetics- Its Role as an Indicator of Vascular Complication.</t>
  </si>
  <si>
    <t>Platelets are tiny, disc-shaped, non-nucleated structures derived from megakaryocytes. The morphological differences in measuring Mean Platelet Volume (MPV) and Platelet Distribution Width (PDW) of platelets have important implications for assessing the functional expressions of platelets. Electron microscopy reveals the presence of glycogen as prominent masses in platelets. MPV values have been generally reported to be very high in individuals with uncontrolled diabetes mellitus (DM).This study aimed to determine and compare the MPV values in uncontrolled and controlled group of Type-2 Diabetics along with healthy non-diabetic people and to correlate MPV values with age, sex and glycosylated haemoglobin (HbA1c) levels in diabetic groups. This study also aimed to determine the prevalence of retinopathy in uncontrolled and controlled group of diabetic patients.This case control study was carried out in our institution for 1 year. The patients were grouped as uncontrolled group of diabetic patients and controlled group of diabetic patients based on their HbA1c levels. 106 uncontrolled diabetic patients and 100 controlled diabetic patients were included, with 100 non-diabetic subjects as controls. Patient's profile which included all demographic particulars and medical history was obtained. Fundus examination and other ophthalmic findings of 50 uncontrolled and 50 controlled diabetic cases were recorded. The findings were analysed statistically using IBM SPSS software.In uncontrolled group of 106 diabetic patients, 54 patients were males and 52 patients were females and the mean age was 51.63±11.04, mean HbA1c was 9.86±1.91% and mean MPV was 8.93±0.90fl. In controlled group of 100 diabetic patients, 49 patients were males and 51 patients were females and the mean age was 47.88±15.17, mean HbA1c was 6.08±0.49% and mean MPV was 8.106 ± 0.72fl. In 100 non-diabetic controls 77 patients were males and 23 patients were females and the mean age was 37.97±9.69 and mean MPV was 8.02±0.86fl. Among 50 cases of uncontrolled DM, 14 uncontrolled DM patients had diabetic retinopathy with an average MPV of about 9.2±0.61fl and mean HbA1c of 10.6±1.98% whereas, 30 uncontrolled patients with no evidence of retinopathy with an average MPV of about 8.39±0.676 fl and mean HbA1C of 9.18±1.91%.MPV values are higher in uncontrolled DM patients when compared with controlled DM patients and a higher percentage of them develop microvascular complications like Diabetic Retinopathy suggesting that mean platelet volume could indicate and play a more important role in the detection of vascular complications of Diabetes.</t>
  </si>
  <si>
    <t>27656446</t>
  </si>
  <si>
    <t>Diagnostic Pitfalls in Papillary Lesions of the Breast: Experience from a Single Tertiary Care Center.</t>
  </si>
  <si>
    <t>Papillary neoplasms are a group of lesions that are characterized by presence of papillae supported by fibrovascular cores lined by epithelial cells with or without myoepithelial cell layer. These neoplasms may be benign, atypical or malignant.This study was conducted to analyse the clinicopathological characteristics of papillary lesions of the breast.A retrospective and prospective analysis of 34 cases of papillary lesions received over a period of 7 years from 2009 to 2015 was done. The patient's clinical details were collected from medical archives and the histopathological findings were reviewed. The lesions were classified into benign, atypical and malignant categories.During the study period, there were 34 cases of papillary lesions of breast. The mean age was 58 years. The central quadrant was the most common location (66.6%). The most common presenting complaint was lump (76.5% cases). Papillary lesions presented more commonly as solitary lump (82.4%) rather than multifocal disease. Benign papillary lesions were more common than the atypical and malignant lesions. The most common papillary lesion accounting for 43% of the cases was intraductal papilloma. Malignant lesions accounted for 41.2% cases with intraductal papillary carcinoma and invasive papillary carcinoma constituting 14.7% cases each.Diagnosis of papillary carcinoma is challenging and its classification includes different entities that have specific diagnostic criteria. Due to their heterozygosity in morphology with benign, atypical and malignant subtypes, morphological features such as type of fibrovascular core and continuity of myoepithelial layer along with immunohistochemical stains for myoepithelial cells should be considered for proper and accurate diagnosis.</t>
  </si>
  <si>
    <t>27656445</t>
  </si>
  <si>
    <t>The Study of MIB-1 LI and CD 34 As A Marker of Proliferative Activity and Angiogenesis in Different Grades of Meningioma.</t>
  </si>
  <si>
    <t>Meningiomas comprise 24-30% of all tumours occurring in the central nervous system. Conventional morphologic critera as studied in routine Haematoxylin and Eosin stained sections (H &amp; E) may not be accurate in grading and assessing prognosis in small stereotactic biopsy specimens. Thus, arises the need for objective methods for assessing tumour biology. Angiogenesis is a key event in the spread of tumours and denotes a poor prognosis. Intratumoural Microvessel Density (MVD) helps in quantification of angiogenesis.To measure the proliferative index by MIB-1 and correlate it with the WHO grading of meningiomas. Also to assess the expression of CD34 in various grades of meningioma and evaluate their angiogenic potential by calculating MVD.Paraffin blocks of 30 surgically resected cases, 10 each of grade I, II and III meningiomas were reviewed. Tumours were graded and subtyped as per WHO criteria. Immunohistochemical staining was done with MIB-1 and CD 34 antibodies. Statistical analysis was performed using Mann - Whitney U test. p-value of &lt; 0.05 was considered significant.The male to female ratio overall was 1:1. The age of the patients ranged from 18-81 years. A 73% of patients had raised intracranial pressure and 18.4% of patients presented with seizures. The mean ± SD MIB-1 LI was 1.14 ± 0.84, 8.94 ± 2.73 and 35.62 ± 4.44 in grade I, II and III tumours respectively which was statistically significant. (p&lt; 0.01). The mean ± SD MVD was 49.67 ± 22.35, 41.37 ± 7.45 and 47.86 ± 10.77 respectively in grade I, II and III tumours (p NS).MIB-1 LI is an important complementary tool to accurately grade meningothelial tumours and assess tumour biology. Specific cycling endothelial markers along with CD 34 &amp; MVD could be used to assess the prognosis of these tumours.</t>
  </si>
  <si>
    <t>27656444</t>
  </si>
  <si>
    <t>Clinicopathological Features of Intraductal Papillary Mucinous Neoplasms of Pancreas in a Tertiary Care Center: A 14 Year Retrospective Study.</t>
  </si>
  <si>
    <t>Pancreatic surgeries are usually performed for inflammatory conditions and neoplasms. Intraductal Papillary Mucinous Neoplasm (IPMN) account for approximately 5-7% of all pancreatic neoplasms in western literature. To the best of our knowledge, there has been no published literature in Indian subcontinent on IPMN.To assess the spectrum of different pancreatic pathologies on pancreatic resection specimens. Also, to review and share the experience on the clinicopathological features of IPMNs in our institute.This was a 14 year retrospective study of all cases where pancreatic surgeries were done for pancreatic pathology. The slides and blocks of diagnosed cases of IPMNs were retrieved from the department archives, reviewed and a detailed study on the histopathological features was done.Among the 377 pancreatic surgical specimens, pancreatitis was the most common diagnosis followed by exocrine neoplasms and endocrine neoplasms. IPMN constituted 3.2 % of all pancreatic neoplasms. Histologically, the most common type was the gastric foveolar type. Pancreatobiliary type was aggressive and associated with an invasive component and had evidence of metastasis on follow up.IPMNs are rare neoplasms of pancreas with a male predominance. They are usually indolent except for the pancreatobiliary type which may have an aggressive course, often associated with an invasive adenocarcinoma component. Diligent follow up is recommended.</t>
  </si>
  <si>
    <t>27656443</t>
  </si>
  <si>
    <t>Expression of ERα and PR in Various Morphological Patterns of Abnormal Uterine Bleeding-Endometrial causes in Reproductive Age Group.</t>
  </si>
  <si>
    <t>Abnormal Uterine Bleeding (AUB) is most common gynaecological problem but its management is not well defined. So FIGO/PALMCOEIN classification was developed to provide clear management options as treatment is different in PALM and AUB-E group. FIGO/PALM-COEIN classification and immunohistochemistry with ERα and PR expression in AUB-E group will be helpful in management of these patients, thus preventing surgical interventions.To study histomorphological classification according to FIGO/PALM-COEIN classification in patients presenting with AUB into PALM and AUB-E group. To study the receptor expression of ERα and PR in AUB-E group.This cross sectional study was performed in patients presenting with AUB in reproductive age group (15-45 years). Six hundred endometrial specimens were stained with H&amp;E for histolomorphological examination and classified as per FIGO/PALM-COEIN classification of AUB in non-gravid women in reproductive age group. Fifty endometrial biopsies were of pregnancy and pregnancy related complications and were excluded from study. A total of 550 samples were evaluated in present study. IHC for quantification of ERα and PR expression was carried out in AUB-E (100) cases and control group endometrium (20) cases due to technical constraints.Unpaired student t-test was performed. p-value ≤ 0.05 was taken as critical level of significance.Endometrial (58.19%) (AUB-E) causes were most common cause of AUB. Most common morphology was AUB-E (Proliferative endometrium), AUB-L (Leiomyoma) and AUB-E (Secretory endometrium) respectively. Statistically significant expression of ERα and PR was found in AUB-E endometrium as compared to control group endometrium. In Non secretory/Proliferative endometrium AUB-E group. Proliferative endometrium and hyperplasia without atypia had significant expression of ERα and PR in glands and stroma when compared with proliferative phase control group endometrium. But disordered proliferative endometrium had only significant PR expression in stroma. When secretory phase endometrium was compared with control group secretory phase significant expression for PR was noted only in stroma.FIGO/PALM-COEIN classification will be helpful in deciding treatment of AUB cases. Study of receptor expression in AUB-E group will help in providing evidence based treatment and prevent from surgical procedures like hysterectomy and endometrial ablation.</t>
  </si>
  <si>
    <t>27656442</t>
  </si>
  <si>
    <t>Morphological Patterns of Intracranial Lesions in a Tertiary Care Hospital in North Karnataka: A Clinicopathological and Immunohistochemical Study.</t>
  </si>
  <si>
    <t>An "Intra-cranial space occupying lesion" (ICSOL)is defined as a mass lesion in the cranial cavity with a diverse aetiology like benign or malignant neoplasm, inflammatory or parasitic lesion, haematoma, or arterio-venous malformation. Central nervous system neoplasms represent a unique, heterogenous population of neoplasms constituting 1.9% of all malignant tumours in India. A broad spectrum of non-neoplastic conditions can mimic a brain tumour, both clinically and radiologically and these patients undergo biopsy. In such cases, the pathologist can readily differentiate between neoplastic and non-neoplastic imitators.The present study attempts to provide preliminary data on morphological patterns of intracranial lesions in North Karnataka region and to study clinicopathological spectrum with correlation of radiological findings of ICSOL. Special emphasis is made on the utility of special stains and IHC markers in CNS tumours.This retrospective and prospective descriptive study was performed on biopsy specimen of ICSOL received from Departmnet of Neurosurgery, Basaveshwar Teaching Hospital, Kalaburgi. The study period was from January 2012 to June 2013 retrospectively and July 2013 to June 2015 prospectively. All specimens were preserved in 10% formalin and allowed to fix for 24 hours. The haematoxylin and eosin stained sections of the CNS lesions were obtained by routine processing and paraffin embedding. Special stains and IHC were done wherever appropriate.Sixty two cases of CNS lesions were studied, of which 12 (19.4%) cases were non neoplastic with six (50%) being cystic lesions and four (33.4%) were cerebral abscess. The neoplastic lesions comprised of 50 (80.6%) cases, which included 48 (96%) primary and two (4%) metastatic lesions. Among primary tumours, gliomas constituted the largest category of 24 (50%) cases with 16.7% being Glioblastoma Multiforme (GBM) and pilocytic astrocytomas each, followed by schwannomas (14%) and meningothelial tumours (12%). Majority were Grade I among gliomas and tumour of meninges with 37.5% and 87.5% respectively. Mean age of the patients was 26.72±11.2 (range: 0.4 to 80) years. Male to female ratio was 1:1.14. GFAP was demonstrated in astrocytomas, mixed gliomas and gliosarcoma.The surgical pathologist plays an important role in accurate diagnosis of various lesions of CNS which will be of immense help for patient prognosis and treatment. Immunohistochemistry is currently being employed to assist in the diagnosis of brain tumours.</t>
  </si>
  <si>
    <t>27656441</t>
  </si>
  <si>
    <t>Commercial Disinfectants During Disinfection Process Validation: More Failures than Success.</t>
  </si>
  <si>
    <t>Disinfection process validation is mandatory before introduction of a new disinfectant in hospital services. Commercial disinfection brands often question existing hospital policy claiming greater efficacy and lack of toxicity of their products. Inadvertent inadequate disinfection leads to morbidity, patient's economic burden, and the risk of mortality.To evaluate commercial disinfectants for high, intermediate and low-level disinfection so as to identify utility for our routine situations.This laboratory based experiment was conducted at St Stephen Hospital, Delhi during July-September 2013. Twelve commercial disinfectants: Sanidex®, Sanocid®, Cidex®, SekuSept Aktiv®, BIB Forte®, Alprojet W®, Desnet®, Sanihygiene®, Incidin®, D125®, Lonzagard®, and Glutishield® were tested. Time-kill assay (suspension test) was performed against six indicator bacteria (Escherichia coli, Staphylococcus aureus, Pseudomonas aeruginosa, Salmonella Typhi, Bacillus cereus, and Mycobacterium fortuitum). Low and high inoculum (final concentrations 1.5X10(6) and 9X10(6) cfu/ml) of the first five bacteria while only low level of M. fortuitum was tested.Cidex® (2.4% Glutaraldehyde) performed best as high level disinfectant while newer quarternary ammonium compounds (QACs) (Incidin®, D125®, and Lonzagard®) were good at low level disinfection. Sanidex® (0.55% Ortho-pthalaldehyde) though mycobactericidal took 10 minutes for sporicidal activity. Older QAC containing BIB Forte® and Desnet® took 20 minutes to fully inhibit P. aeruginosa. All disinfectants effectively reduced S. Typhi to zero counts within 5 minutes.Cidex® is a good high-level disinfectant while newer QACs (Incidin®, D125®, and Lonzagard®) were capable low-level disinfectants.</t>
  </si>
  <si>
    <t>27656440</t>
  </si>
  <si>
    <t>Cefuroxime Prophylaxis in Total Joint Arthroplasty: Need for Antibiotic Stewardship.</t>
  </si>
  <si>
    <t>27656439</t>
  </si>
  <si>
    <t>Pefloxacin as a Surrogate Marker for Fluoroquinolone Susceptibility for Salmonella typhi: Problems and Prospects.</t>
  </si>
  <si>
    <t>27656438</t>
  </si>
  <si>
    <t>Blood Stream Infection by Escherchia hermannii in a Neonate.</t>
  </si>
  <si>
    <t>Escherichia hermannii is a Gram negative bacillus, facultative anaerobe and member of the family Enterobacteriaceae. It was earlier classified as Enteric Group 11 by the Enteric Section of Centers for Disease Control (CDC) and was reported in the clinical laboratory as a yellow pigmented E. coli strain. On the basis of its unique genomic features, this organism was labelled as a distinct species in 1982. A successfully treated case of a blood stream infection by E. hermannii in a neonate is being described.</t>
  </si>
  <si>
    <t>27656437</t>
  </si>
  <si>
    <t>Antifungal Activity of Cinnamon Oil and Olive Oil against Candida Spp. Isolated from Blood Stream Infections.</t>
  </si>
  <si>
    <t>Recently non-albicans Candida has emerged as a major cause of morbidity and mortality in blood stream infections. Some species of the Candida are becoming increasingly resistant to first line and second line antifungals such as echinocandins and fluconazole. In view of increasing global antifungal resistance, role of alternative and better antifungals like natural plant products need to be explored. Essential oils are known to exhibit antimicrobial activity against various fungi. Hence, we evaluated the efficacy of cinnamon oil and olive oil against Candida spp.To evaluate the invitro antifungal activity of olive oil and cinnamon oil against blood stream Candida isolates.The present prospective observational study was conducted in the Department of Microbiology at a tertiary care teaching hospital during one year June 2011-July 2012. Blood samples were collected from 1376 patients clinically suspected to have fungal septicaemia, out of which 100 (7.2%) Candida isolates obtained, were speciated by conventional methods. Antifungal susceptibility testing of all the isolates was done against fluconazole, voriconazole as per NCCL (M27-A2) and against olive oil and cinnamon oil by agar well diffusion method.Prevalence of Candidemia was 7.26%. C. albicans (85.3%) and C. parapsilosis (85.7%) were most sensitive to fluconazole followed by C. tropicalis (67.4%). All isolates were 100% sensitive to voriconazole. Both oils were found to be effective against nearly 50% of the Candida isolates. About 55.5% of fluconazole resistant C. krusei strains were sensitive to olive and cinnamon oil.Fluconazole resistant non-albicans Candida has emerged as major cause of Candidemia. Cinnamon and olive oil show marked sensitivity against albicans and non-albicans spp.</t>
  </si>
  <si>
    <t>27656436</t>
  </si>
  <si>
    <t>Indirect Haemagglutination Test in Comparison with ELISA for Detection of Antibodies against Invasive Amoebiasis.</t>
  </si>
  <si>
    <t>Diagnosis of amoebiasis is based on combination of tests like microscopy, imaging, serology and molecular methods. In absence of molecular techniques, serology can be used as an alternative aid. Various serological techniques were reported with different sensitivity and specificity. The diagnostic efficiency of these assays mainly depends on the characteristics of antigen that is being used and various conditions of performance.To evaluate the efficiency of recombinant calcium binding domain containing protein by Indirect Haemagglutination Assay (IHA) against a commercial ELISA among amoebic liver abscess cases and control group.The study was carried out during the period of 2011-2015 and blood samples were collected from suspected amoebiasis cases who were attending the clinics of Medicine and Paediatrics department, JIPMER. A total of 200 sera samples which included 100 Amoebic Liver Abscess (ALA), 50 cases of other parasitic infections and liver diseases and 50 presumed healthy controls were examined by IHA and commercial ELISA. In brief, chick cells were stabilized by Double Aldehyde Sensitization (DAS) method. Optimum Sensitizing Dose (OSD) of the antigen was determined. The test was performed in a U-bottomed microtiter plate with recombinant amoebic antigen (12.5μg/ml), incubated at Room Temperature (RT) for 2 hours. RIDASCREEN Entamoeba IgG ELISA kit which is commercially available was used to evaluate the samples as per manufacturer's instruction.The overall sensitivity and specificity of the IHA was 62% and 96%, respectively when compared to ELISA having sensitivity and specificity of 69% and 90%, respectively. The positive predictive value of the IHA was 91% while negative predictive value was 79%. Similarly, the positive predictive value of the ELISA was 87% while negative predictive value was 74%.As serology heavily suffers due to lack of a standardised test system employing the native antigen, there arises need to identify alternative source of recombinant antigen which could effectively improvise the existing lacunae in the current system. Serology acts as an adjunct in clinical decision making if properly interpreted. This is an important consideration in endemic region where health services resources are limited.</t>
  </si>
  <si>
    <t>27656435</t>
  </si>
  <si>
    <t>Galactomannan Assay and Invasive Pulmonary Aspergillosis - Comparison of the Test Performance at an in-house and the Kit Cut-off.</t>
  </si>
  <si>
    <t>Invasive Pulmonary Aspergillosis (IPA) is an important opportunistic infection with a high degree of mortality and morbidity. Galactomannan assay (GM assay) is found to be useful for diagnosis of IPA in patients with neutropenia. However the utility of this assay has not been evaluated in a mixed patient population with other co-morbid conditions. Though a kit cut-off of 0.5 has been recommended for the diagnosis of IPA, studies have reported a higher sensitivity with cut-offs more than 0.5.To establish an in-house cut-off and compare its utility with the kit cut-off to diagnose and categorize IPA as proven, probable and possible in patients with varied underlying risk factors.This observational study was done in St John's Medical College, Bangalore, Karnataka, India from January 2013-December 2014. GM assay was performed on 25 each of healthy controls and clinically diagnosed cases of IPA. The in-house cut-off was calculated by plotting the Receiver Operating Characteristic Curve (ROC).The in-house cut-off was calculated to be 0.52. Using this and the kit cut-off (0.5), the Sensitivity, Specificity, Positive Predictive Value (PPV) and the Negative Predictive Value (NPV) were found to be 75%, 79%, 76%, 82% and 79%, 71%, 77%, 82% respectively. Diabetes mellitus was found to be associated with more than 50% of the patients.The established in house cut-off using healthy controls and patients with clinical diagnosis of IPA was not significantly different from that of the kit cut-off. Using either of these cut-offs, we could re-categorize two of the possible IPA cases in the probable group. This study helped to understand the clinical utility of this assay even in a mixed patient population with multiple co-morbidities.</t>
  </si>
  <si>
    <t>27656434</t>
  </si>
  <si>
    <t>Differentiation of Overweight from Normal Weight Young Adults by Postprandial Heart Rate Variability and Systolic Blood Pressure.</t>
  </si>
  <si>
    <t>Obesity and cardiovascular disease are inextricably linked and the health community's response to the current epidemic of adolescent obesity may be improved by the ability to target adolescents at highest risk for developing cardiovascular disease in the future. Overweight manifests early as autonomic dysregulation and current methods do not permit differentiation of overweight adolescents or young adults at highest risk for developing cardiovascular disease.This study was designed to test the hypothesis that scaling exponents motivated by nonlinear fractal analyses of Heart Rate Variability (HRV) differentiate overweight, otherwise healthy adolescent/young adult subjects at risk for developing prehypertension, the primary forerunner of cardiovascular disease.The subjects were 18-20year old males with Body Mass Index (BMI) 20.1-42.5kg/m(2). Electrocardiographic inter-beat (RR) intervals were measured during 3h periods of bed rest after overnight fasting and ingestion of 900Cal high-carbohydrate and high-fat test beverages on separate days. Detrended Fluctuation Analysis (DFA), k-means cluster and ANOVA analyses of scaling coefficients α, α(1), and α(2), showed dependencies on hourly measurements of systolic blood pressure and on premeasured BMI.It was observed that α value increased during the caloric challenge, appears to represent metabolically-induced changes in HRV across the participants. An ancillary analysis was performed to determine the dependency on BMI without BMI as a parameter. Cluster analysis of the high-carbohydrate test beverage treatment and the high-fat treatment produced grouping with very little overlap. ANOVA on both clusters demonstrated significance at p&lt;0.001. We were able to demonstrate increased sympathetic modulation of our study group during ingestion and metabolism of isocaloric high-carbohydrate and high-fat test beverages.These findings demonstrate significantly different clustering of α, α1, and α2 and Systolic Blood Pressure (SBP) with respect to normal, overweight and obese BMI.</t>
  </si>
  <si>
    <t>27656433</t>
  </si>
  <si>
    <t>Biochemical and Clinical Profile in Type 2 Diabetics with Depression.</t>
  </si>
  <si>
    <t>There were 72 million adults with Diabetes Mellitus (DM) in 2013 in the South East Asian region of which India is a part. This figure is expected to rise to more than 123 million by 2035. Some studies have also shown that there is an increased risk of depression in subjects with Type 2 Diabetes Mellitus (T2DM). The present study is an attempt to decipher whether there is any difference in the metabolic and clinical profile between patients having T2DM with depression and without depression.To study the clinical and biochemical profile of subjects with T2DM and depression and compare a non-depressed diabetic cohort on the same parameters.The cross-sectional study was conducted at a tertiary care teaching hospital in rural Andhra Pradesh. Patients with T2DM who fulfilled the inclusion and exclusion criteria and attending the outpatient clinic of the General Medicine department were the subjects of this study. The subjects with T2DM were categorized as depressed or non-depressed after administering the Patient Health Questionnare-9. Out of them 30 subjects with depression and 30 without depression were selected. Samples for blood were collected and analysed for glucose, urea, creatinine, lipid profile and glycated haemoglobin. Urine micro protein was estimated. Anthropometric measurements, blood pressure and chronic complications were recorded.The two groups were similar on most of the socio-demographic parameters, biochemical and many of the clinical parameters like age, waist circumference, glycated haemoglobin, lipid profile and insulin use. The Chi-square test for association between the categorical variables like use of insulin, gender predilection, exercise and complications with depression were not significant.The study did not show any significant difference between the two groups in terms of the biochemical and clinical profile.</t>
  </si>
  <si>
    <t>27656432</t>
  </si>
  <si>
    <t>Significance of Total Protein, Albumin, Globulin, Serum Effusion Albumin Gradient and LDH in the Differential Diagnosis of Pleural Effusion Secondary to Tuberculosis and Cancer.</t>
  </si>
  <si>
    <t>Lung cancer and Pulmonary tuberculosis are two major public health problems associated with significant morbidity and mortality worldwide particularly in low and middle income countries like India. Wrong diagnosis of lung cancer cases as pulmonary tuberculosis in primary health care system delays the onset of anti-cancer chemotherapy as well as initiation of DOTS thus increasing complication and mortality rate in malignancy patients. In this context easy, cost effective diagnostic tool at primary level must be the priority and need of hour.To study and evaluate any significance of biochemical parameters (total protein, albumin, globulin, serum effusion albumin gradient, LDH) in serum and pleural effusion secondary to tuberculosis and lung cancer.A case control study was carried out on patients attending OPD and IPD, Department of Pulmonary Medicine, RMCH. Hundred cases of Tuberculosis effusion, 50 cases of Malignant effusion and 100 age and sex matched apparently healthy controls were taken for correlation of biochemical parameters (total protein, albumin, globulin, serum effusion albumin gradient, LDH) and statistically evaluated to find any significance between tuberculosis, lung cancer and control group. Blood and pleural fluid samples were collected and then subjected to assessment of parameters (total protein, albumin, LDH) by using EM360 Autoanalyser and kits were supplied by Transasia diagnostics. Globulin and Serum Effusion Albumin Gradient (SEAG) was calculated mathematically.Data is presented as mean ± SD. Comparison of serum and pleural fluid levels (of taken parameters) were done in TB, Lung Cancer and Control groups by ANOVA and students t-test. The p-value &lt;0.05 were considered as statistically significant.We found serum-total protein, albumin, globulin to be significantly higher in TB group than lung cancer group but serum LDH was higher in lung cancer group (in all parameters p=&lt;0.0001). Pleural Fluid-total protein, albumin, globulin was again significantly higher in TB group than lung cancer group and LDH was higher in lung cancer group (p=&lt;0.0001). SEAG is also significantly higher in TB group than lung cancer group (p=&lt;0.002).The results suggests early quantization of these parameters can differentiate pulmonary tuberculosis from lung cancer and thus can decrease the mortality rate of lung cancer cases though more extensive study with increased sample size may provide more insights.</t>
  </si>
  <si>
    <t>27656431</t>
  </si>
  <si>
    <t>Plasma Myeloperoxidase and Total Sialic Acid as Prognostic Indicators in Acute Coronary Syndrome.</t>
  </si>
  <si>
    <t>Acute Coronary Syndrome (ACS) is the leading cause of death worldwide. Oxidative stress and inflammation play important role in the destabilization of plaques leading to ACS. Markers which reflect this pathophysiologic mechanism may have prognostic value. Myeloperoxidase (MPO) and Sialic acid are markers of inflammation and oxidative stress. Both these markers are increased in patients with ACS. Their prognostic value in ACS is not well established.To analyse the prognostic value of plasma myeloperoxidase and total sialic acid levels in patients with suspected acute coronary syndrome.A prospective study was conducted on 93 consecutively admitted patients with chest pain from July 2011 to September 2011. Plasma MPO and total sialic acid levels on admission were estimated spectrophotometrically. These were compared with extent of disease, development of complications during the hospital stay, left ventricular ejection fraction and mean duration of stay in hospital.Plasma MPO and total sialic acid levels were significantly higher in patients with myocardial infarction than those with unstable and stable angina (p&lt;0.001 and p&lt;0.007 respectively). The levels of plasma MPO and sialic acid levels were significantly higher in patients who developed complications like heart failure, arrhythmias, renal failure during their stay in hospital (p&lt;0.011 and p&lt;0.006 respectively). Ejection fraction was significantly low in patients with high MPO levels (p&lt;0.011).In patients with ACS, plasma MPO and total sialic acid levels on admission could predict the development of complications during their hospital stay. MPO levels correlated with ejection fraction in patients with ACS.</t>
  </si>
  <si>
    <t>27656430</t>
  </si>
  <si>
    <t>Association of Salivary Osteopontin Levels with Glycaemic Status and Microalbuminuria - in Patients with Type 2 Diabetes Mellitus.</t>
  </si>
  <si>
    <t>The monitoring of glycaemic status in patients with T2DM is mainly through blood tests (Fasting plasma glucose and HbA1c), which are invasive and involves painful pricks. This leads to poor patient compliance and soon could lead to various micro and macro vascular complications, which hamper the quality of life. There are no sensitive and specific markers to predict these complications at the earliest. Sialochemistry has recently gained attention for monitoring chronic diseases. Osteopontin is a phospho-glycoprotein molecule, elevated in many inflammatory conditions.The aim of the study was to evaluate the role of serum and salivary osteopontin in Type 2 Diabetes mellitus (T2DM).In this case-control study, we recruited 33 cases of T2DM and 31 age and gender matched healthy controls. Body Mass Index (BMI), Waist/Hip Ratio (WHR), Waist Circumference (WC) and blood pressure was recorded. Fasting Plasma Glucose (FPG), salivary glucose, HbA1c, microalbuminuria, systolic BP, serum and salivary osteopontin levels were estimated.FPG, salivary glucose, HbA1c, microalbuminuria, systolic BP, BMI, waist / hip ratio serum and salivary osteopontin levels were significantly high in T2DM cases compared to control subjects. Serum and salivary osteopontin levels were significantly correlated with HbA1c and microalbuminuria in T2DM cases.Serum and salivary osteopontin levels are significantly elevated in subjects with T2DM and are associated with glycaemic control and microalbuminuria.</t>
  </si>
  <si>
    <t>27656429</t>
  </si>
  <si>
    <t>Analysis of Arterial Blood Gas Report in Chronic Kidney Diseases - Comparison between Bedside and Multistep Systematic Method.</t>
  </si>
  <si>
    <t>Acid Base Disorders (ABDs) are commonly encountered in critically ill Chronic Kidney Disease (CKD) patients. Timely and correct analysis of Arterial Blood Gases (ABG) is critical for the diagnosis, treatment and prediction of outcome of the patients.The aim was to explore type and prevalence of ABDs in 31 critically ill CKD patients from a tertiary care hospital in Maharashtra, to compare two methods of analysis- bedside and systematic approaches and to clinically correlate the nature of ABDs in these patients.The initial ABG reports of 31 consecutive CKD patients were analysed by two methods. Medica Easy stat analyser was the equipment for analysis with Principle of potentiometry and ion selective electrode for pH and pCO2 and amperometry for pO2. Serum albumin was also measured by Bromocresol green dye binding method using liquixx albumin kit in Erba XL 300 autoanalyser.Chi-square test was used for statistical analysis using Epi Info version 3.5.4 and SPSS 14.0 softwares.The systematic method showed a significantly higher prevalence of mixed disorders (50%) compared to bedside method (12.9%). Most prevalent disorder by bedside method was metabolic acidosis in 15 cases (48.39%). By the systematic method, 3 reports were invalid. As a single category, most prevalent type was both simple respiratory alkalosis and mixed metabolic acidosis with respiratory alkalosis- 6 of 31 cases in each type (19.36% each). As a whole, metabolic acidosis (including both High Anion Gap Metabolic Acidosis or HAGMA and Non Anion Gap Metabolic Acidosis or NAGMA with 4 in each type) was most prevalent- 8 of 31(25.8%).Systematic approach was more effective in diagnosing mixed acid base disorders. By systematic method the findings of analysis in most cases could be correlated with the clinical condition and provisional diagnosis. Thus interpretation of ABDs by using stepwise approach could be useful to the clinicians in early diagnosis and management of the patients.</t>
  </si>
  <si>
    <t>27656428</t>
  </si>
  <si>
    <t>Effect of Drug Alprazolam on Restrained Stress Induced Alteration of Serum Cortisol and Antioxidant Vitamins (Vitamin C and E) in Male Albino Rats.</t>
  </si>
  <si>
    <t>Stress can cause harmful effects in the body that induce a wide range of biochemical and behavioural changes. As anti-stress drugs are routinely used to combat stress hence study is needed to assess the contraindication of these drugs in the physiological systems.To investigate the effect of alprazolam on restrained stress induced alteration of serum cortisol, and antioxidant vitamin levels in male albino rats.Adult male albino rats (body weight 175-225g) were divided into four groups of six animals in each. Group I (control), kept undisturbed in the metabolic cage throughout the 42 days experimental period. Group II (stress) rats were kept in a wire mesh restrainer for 6 hr/day for 42 days. Group III (stress+ withdrawal) rats were stressed for 21 days and withdrawal of stress for remaining 21 days (total 42 days). Group IV (stress + alprazolam) rats were only stressed for 21 days and treated with drug alprazolam (5mg/kg body weight, intraperitoneal) in continuation with stress for remaining 21 days (total period is 42 days). At the end of 42 days all the rats were sacrificed and serum cortisol, vitamin C and E levels were estimated.Group II (stressed) showed a significant increase in serum cortisol level with concomitant decrease of serum vitamin C and E levels. Group III (withdrawal) and Group IV (+alprazolam) rats showed significant reduction of serum cortisol along with subsequent increase of serum vitamin C and E concentrations.Results indicate a possible antioxidant effect of alprazolam on restrained stress induced alteration of serum cortisol and antioxidant vitamin levels.</t>
  </si>
  <si>
    <t>27656427</t>
  </si>
  <si>
    <t>Effects of Long Term Exposure of 900-1800 MHz Radiation Emitted from 2G Mobile Phone on Mice Hippocampus- A Histomorphometric Study.</t>
  </si>
  <si>
    <t>The advancement in the telecommunications technology with multi-functional added features in mobile phone, attracts more users of all age group. It is alarming to note that, the mobile phone use has increased amongst children and they are exposed to potentially harmful radiofrequency radiation in their lifetime.To investigate the long term exposure of 900 to 1800 MHz radiations emitted from 2G mobile phone in mice hippocampus at histomorphometric level.With due approval from institutional animal ethics committee, 36 mice were exposed to 2G mobile phone radiation, 48 minutes per day for a period of 30-180 days. The control group was kept under similar conditions without 2G exposure. Mice were sacrificed and the brain was removed from the first month to six months period. Brain was removed from the cranial cavity and hippocampus region was dissected out carefully and processed for routine histological study. Random serial sections were analysed under microscope for histomorphometric changes. For statistical analysis, independent t-test was used for comparing control and 2G exposed groups.The mean density of neurons in the hippocampus regions CA1, CA2 and DGDB from first to sixth month was significantly lower in the 2G exposed groups; however, in CA3 and DGVB, the 2G exposed mice showed significantly higher density of neurons. The mean nuclear diameter of neurons in the hippocampus region of CA1, CA2, CA3, DGDB and DGVB from first to sixth months showed lower nuclear diameter in 2G exposed mice.The long term exposure to 900-1800 MHz frequency radiations emitted from 2G mobile phone could cause significantly reduced neuron density and decreased nuclear diameter in the hippocampus neurons of mice.</t>
  </si>
  <si>
    <t>27656426</t>
  </si>
  <si>
    <t>Multiple Heads of Gastrocnemius with Bipennate Fiber Arrangement- A Clinically Significant Variation.</t>
  </si>
  <si>
    <t>It is common to have additional muscles or muscle slips in the extremities. Some of them may compress the nerves and vessels or restrict the movements, while others may enhance the muscular activity. However, a small number of them may go unnoticed. Knowledge of such variant muscles becomes important for plastic surgeons while performing various reconstructive surgeries and for clinicians while managing the pain. A case of multiple heads of gastrocnemius muscle was observed during routine dissection of the right lower limb of about 70-year-old male cadaver. It was observed that the medial head of gastrocnemius was attached to the femur with 3 thick heads and lateral head was arising from the lateral condyle of femur by 3 thick heads. All the heads of the muscles remained separate till they formed tendocalcaneus. Some of these heads showed bipinnate fiber arrangement. All the heads were innervated by the branches of tibial nerve. As the muscle heads passed down from their origin, they entrapped the sural nerve and sural nerve was seen emerging at the beginning of tendocalcaneus. Further, detailed literature and the clinical and surgical importance of the case are discussed.</t>
  </si>
  <si>
    <t>27656425</t>
  </si>
  <si>
    <t>Abnormal Nuclear Variations in Response to Radiotherapy- As a Tool in Treatment Planning and Assessment of Prognosis.</t>
  </si>
  <si>
    <t>The treatment approaches for oral squamous cell carcinoma (OSCC) include single management with surgery, radiotherapy, along with chemotherapy or various combinations of these modalities. The estimation of radio sensitivity of individual tumours is essential for planning the optimum radiation schedule for each patient. Assessment of radiation induced histo morphological changes in the nucleus is a known marker of radiosensitivity.The aim of this study was to establish the relationship between nuclear changes with radiation dose and to investigate the prospect of utilizing them as an assay to predict tumour response to radiotherapy in oral cancers.The present study included 50 patients (age range of 30-65yrs) with histopathologically confirmed squamous cell carcinoma of oral mucosa and being treated by radiotherapy alone with a radiation dose schedule of 4, 14, 24 and 60 Gy respectively at 2(nd), 7(th), 12(th) and 30(th) day. From the included patients, smear of the buccal mucosa was collected and was air dried and fixed with methanol. The Nuclear changes of Micronucleus (MN), Nuclear Budding (NB) and Multinucleation (MNU) were evaluated under the bright field microscopy after staining with Giemsa and May-Grunwald's stain.Out of the 50, 37(74%) were males and 13(26%) were females (Ratio 3:1). The mean percentage increase of MN and MNU were found to be statistically significant (p=0.001) when compared with pre-treatment day. Similar findings were seen with NB, except between pretreatment and after 14 Gy (p-0.110). In the present study the measurement of relative increment index done in respect to all nuclear abnormalities show a sustained increase with increasing dosage of radiation.The present study, was undertaken to explore the possibility of establishing a relationship between the frequencies of nuclear abnormalities in patients with oral cancer with applied dosage and duration of radiotherapy. The progressive increase in Micronucleus and Multinucleation indices with increasing dose of radiation proves that these parameters can be used as indicators for assessing the response of tumour for radiotherapy. These parameters can be used as prognostic indicator in oral carcinoma cases undergoing radiotherapy.</t>
  </si>
  <si>
    <t>27656424</t>
  </si>
  <si>
    <t>A South Indian Cadaveric Study About the Relationship of Hepatic Segment of Inferior Vena Cava with the Liver.</t>
  </si>
  <si>
    <t>Inferior Vena Cava (IVC) is the largest vein of the body. It runs vertically upwards in the abdomen, behind the liver. Its course is very constant in relation to liver. However, the amount of liver parenchyma related to it can vary from person to person. The data regarding its course and relations may be very useful to radiologists and surgeons during surgical treatment procedures for Budd-Chiari syndrome, liver carcinoma, liver transplant, venous cannulations and many other clinical procedures.Aim of this study was to document the incidence of straight and curved course of IVC in relation to liver and also to note the pattern in which the liver tissue was related to the IVC.In the current study, 95 adult cadaveric livers were observed; specifically to study the course/direction of the hepatic segment of IVC in relation to the liver. The extent of liver tissue related to various aspects of IVC was also studied. The course of the IVC was classified as straight and curved; and the relationship of liver parenchyma to the IVC was classified into 6 categories. The data was expressed as percentage incidence.In 78.94% cases, the IVC had a straight course in relation to the liver; whereas in 21.06% cases, it had a left sided curve (concavity of the curve towards the caudate lobe) in its course. In 6.31% cases, IVC travelled in a tunnel, being encircled by the liver parenchyma all around; in 36.84% cases, it was covered by liver parenchyma on front and sides so that only posterior surface of IVC was visible; in 3.15% cases it was covered by liver tissue on front, sides and also partly on posterior aspect; in 50.52% of cases, its anterior surface, sides and left edge of the posterior surface was covered by liver tissue; and in 3.15% cases it was covered only from the front by the liver tissue.The data being reported here might be useful for surgeons while planning and executing various hepatic surgeries and also to the radiologists in planning and performing venous cannulation and therapeutic procedures. Since in many livers, the curvature of IVC was associated with enlarged caudate lobe, the curved IVC could hint about the increase in the volume of caudate lobe or liver itself.</t>
  </si>
  <si>
    <t>27656423</t>
  </si>
  <si>
    <t>Histological and Histopathological Study of Incus.</t>
  </si>
  <si>
    <t>Chronic otits media is long standing infection of middle ear cleft which commonly involves bone erosion. Bone destruction seen in unsafe chronic otitis media mainly involves the ossicles, incus being frequently involved ossicle. So, an investigation of the histopathological changes in incus was carried out to report the various histopathological changes occurring in chronic otitis media.Aim of the study is to report the structural changes occuring in incus bone in chronic otitis media.Ten normal incuses and ten pathological incuses which were removed during the surgery for chronic otitis media (both with and without cholesteotoma) were studied histologically, after staining with haematoxylin and eosin.Normal incus showed compact bone pattern of concentric rings, like that of any long bone of body. Pathological incuses of chronic otitis media (both with and without cholestoetoma) showed similar changes, i.e., stratified squamous epithelium, with distorted concentric rings and increased osseous spaces.The study was undertaken, so that the knowledge to histological changes may help the clinicians to take more rational decisions regarding their diagnosis and therapeutic interventions to prevent the changes occurring in the bone in chronic otitis media.</t>
  </si>
  <si>
    <t>27656308</t>
  </si>
  <si>
    <t>Neurogenic Bladder Repair Using Autologous Mesenchymal Stem Cells.</t>
  </si>
  <si>
    <t>The normal function of the urinary bladder is to store and expel urine in a coordinated, controlled fashion, the activity of which is regulated by the central and peripheral nervous systems. Neurogenic bladder is a term applied to a malfunctioning urinary bladder due to neurologic dysfunction or insult emanating from internal or external trauma, disease, or injury. This report describes a case of neurogenic bladder following laminectomy procedure and long-standing diabetes mellitus with neuropathy treated with autologous cellular therapy. The differentiation potential and paracrine effects of mesenchymal stem cells on bladder function have been highlighted.</t>
  </si>
  <si>
    <t>27656293</t>
  </si>
  <si>
    <t>Predictors of Treatment Outcome for Retreatment Pulmonary Tuberculosis Cases among Tribal People of an Eastern India District: A Prospective Cohort Study.</t>
  </si>
  <si>
    <t>Objective. The study was conducted to assess the treatment outcome of different category retreatment cases with the aim of finding out the important predictors of unfavorable outcomes. Methodology. This hospital based prospective cohort study was conducted in three tuberculosis units (TUs) of west Midnapore (a district of Eastern India), covering mostly the tribal populated areas. Patients who were registered for Category II antituberculosis treatment between 1st quarter of 2013 (Jan to Mar) and 4th quarter of 2013 (Oct to Dec) were considered as our study cohort and they were followed up till December 2014. The study was started with 177 patients but ultimately ended with 165 patients. Results. Unfavorable outcome was observed among 24.8% patients. Among them mostly 51.2% were defaulter, 22% were failure case, and 26.8% died during treatment. Patients, who were minority by religion, were found 4 times more vulnerable for unfavorable outcome. Unfavorable outcome was found 7 times more common among retreatment TB cases who remain sputum positive after completion of initiation phase of Category II treatment. Conclusion. Programmatic approach should be specified to address the minority by religion population and to reduce the load of sputum positive cases after completion of initiation phase treatment by tracking them.</t>
  </si>
  <si>
    <t>27656243</t>
  </si>
  <si>
    <t>An Aqueous Extract of Marine Microalgae Exhibits Antimetastatic Activity through Preferential Killing of Suspended Cancer Cells and Anticolony Forming Activity.</t>
  </si>
  <si>
    <t>Research on marine natural products as potential anticancer agents is still limited. In the present study, an aqueous extract of a Canadian marine microalgal preparation was assessed for anticancer activities using various assays and cell lines of human cancers, including lung, prostate, stomach, breast, and pancreatic cancers, as well as an osteosarcoma. In vitro, the microalgal extract exhibited marked anticolony forming activity. In addition, it was more toxic, as indicated by increased apoptosis, to nonadherent cells (grown in suspension) than to adherent cells. In vivo, an antimetastatic effect of the extract was observed in NOD-SCID mice carrying subrenal capsule xenografts of PC3 prostate cancer cells. The results of the present study suggest that the antimetastatic effect of the aqueous microalgal extract is based on inhibition of colony forming ability of cancer cells and the preferential killing of suspended cancer cells. Further research aimed at identification of the molecular basis of the anticancer activities of the microalgal extract appears to be warranted.</t>
  </si>
  <si>
    <t>27656149</t>
  </si>
  <si>
    <t>Purification and Partial Characterization of Trypsin-Specific Proteinase Inhibitors from Pigeonpea Wild Relative Cajanus platycarpus L. (Fabaceae) Active against Gut Proteases of Lepidopteran Pest Helicoverpa armigera.</t>
  </si>
  <si>
    <t>Proteinase inhibitors (PIs) are natural defense proteins of plants found to be active against gut proteases of various insects. A pigeonpea wild relative Cajanus platycarpus was identified as a source of resistance against Helicoverpa armigera, a most devastating pest of several crops including pigeonpea. In the light of earlier studies, trypsin-specific PIs (CpPI 63) were purified from mature dry seeds of C. platycarpus (ICPW-63) and characterized their biochemical properties in contributing to H. armigera resistance. CpPI 63 possessed significant H. armigera gut trypsin-like proteinase inhibitor (HGPI) activity than trypsin inhibitor (TI) activity. Analysis of CpPI 63 using two-dimensional (2-D) electrophoresis and matrix assisted laser desorption ionization time-of-flight (MALDI-TOF) mass spectrometry revealed that it contained several isoinhibitors and small oligomers with masses ranging between 6 and 58 kDa. The gelatin activity staining studies suggest that these isoinhibitors and oligomers possessed strong inhibitory activity against H. armigera gut trypsin-like proteases (HGPs). The N-terminal sequence of the isoinhibitors (pI 6.6 and pI 5.6) of CpPI 63 exhibited 80% homology with several Kunitz trypsin inhibitors (KTIs) as well as miraculin-like proteins (MLPs). Further, modification of lysine residue(s) lead to 80% loss in both TI and HGPI activities of CpPI 63. In contrast, the TI and HGPI activities of CpPI 63 were stable over a wide range of temperature and pH conditions. The reported results provide a biochemical basis for pod borer resistance in C. platycarpus.</t>
  </si>
  <si>
    <t>27656145</t>
  </si>
  <si>
    <t>Protective Effect of Bioactivity Guided Fractions of Ziziphus jujuba Mill. Root Bark against Hepatic Injury and Chronic Inflammation via Inhibiting Inflammatory Markers and Oxidative Stress.</t>
  </si>
  <si>
    <t>The tribal communities of North Eastern India rely on herbal medicine to cure various disease conditions. Ziziphus jujuba Mill. (Rhamnaceae) is one of such medicinal plants used for curing liver ailments, insomnia, anemia, diarrhea, diabetic complications, cancer, and loss of appetite. The present study was aimed to describe the protective ability of Z. jujuba root bark (ZJRB) against hepatic injury and chronic inflammation. Bioactivity guided fractionation of Z. jujuba methanol extract (ZJME) was performed using different solvents of increasing polarity viz. hexane (ZJHF), chloroform (ZJCF), ethyl acetate (ZJEAF), water (ZJWF), and residue (ZJMR). In vitro antioxidant results revealed that both ZJME and ZJWF possess strong antioxidant activity among all the fractions and mother extract tested. Further, ZJME and ZJWF showed significant protection against CCl4 intoxicated HepG2 cell lines by means of increased cell viability and decreased LDH levels compared to control group. ZJME at 200, 400 mg/kg and ZJWF at 50, 100 mg/kg inhibited the lipid peroxidation and significantly restored the liver function markers (AST, ALT, ALP, LDH, SOD, and CAT) and cytokine levels (TNF-α, Il-1β, and Il-10) in CCl4 induced acute liver damage in rats. All the results were comparable with standard drug silymarin which was further confirmed by histopathology analysis of liver. Similarly, inflammation and increase inflammatory cytokines levels of carrageenan induced paw edema in rats have been refurbished to normal levels on par with the standard drug indomethacin. ZJWF demonstrated potent response than ZJME in all the biological tests conducted. The results of the study signify the ability of ZJRB as good therapeutic agent for liver toxicity and chronic inflammation.</t>
  </si>
  <si>
    <t>27656091</t>
  </si>
  <si>
    <t>Castor Oil: Properties, Uses, and Optimization of Processing Parameters in Commercial Production.</t>
  </si>
  <si>
    <t>Castor oil, produced from castor beans, has long been considered to be of important commercial value primarily for the manufacturing of soaps, lubricants, and coatings, among others. Global castor oil production is concentrated primarily in a small geographic region of Gujarat in Western India. This region is favorable due to its labor-intensive cultivation method and subtropical climate conditions. Entrepreneurs and castor processors in the United States and South America also cultivate castor beans but are faced with the challenge of achieving high castor oil production efficiency, as well as obtaining the desired oil quality. In this manuscript, we provide a detailed analysis of novel processing methods involved in castor oil production. We discuss novel processing methods by explaining specific processing parameters involved in castor oil production.</t>
  </si>
  <si>
    <t>27656073</t>
  </si>
  <si>
    <t>Dens in dente: A minimally invasive nonsurgical approach!</t>
  </si>
  <si>
    <t>Dens invaginatus, also known as dens in dente, is a rare anomaly affecting human dentition. The condition results in invagination of an amelodental structure within the pulp. This case report discusses the current management protocol of dens invaginatus using a minimally invasive and nonsurgical treatment option. As with most conditions, early diagnosis and preventive measures help minimize complications in dens invaginatus cases.</t>
  </si>
  <si>
    <t>27656072</t>
  </si>
  <si>
    <t>Leaching of monomers from bulk-fill composites: An in vitro study.</t>
  </si>
  <si>
    <t>To evaluate the elution of bisphenol A-glycidyl methacrylate (BisGMA) and triethylene glycol dimethacrylate (TEGDMA) from two bulk-fill composites at different polymerization times, for different storage periods when cured with quartz-tungsten-halogen (QTH) curing unit.Tetric N-Ceram bulk fill and EverX Posterior were analyzed using high-performance liquid chromatography unit. Totally, 68 samples were prepared, two groups (n = 17) from both the composites, one for each tested polymerization time. Each sample was cured with a QTH curing unit, using soft-start curing technique and stored in 2 ml of ethanol for 24 h. Storage medium was renewed and then stored again for 1 week. Data acquired were statistically analyzed.The elution of BisGMA was significantly higher from Tetric N-Ceram bulk fill and BisGMA and TEGDMA from EverX Posterior composite at the end of 24 h, irrespective of the curing time. In EverX Posterior, a higher amount of TEGDMA was eluted at the end of 24 h, while at the end of 1 week, significantly higher amount of BisGMA was released.A significant amount of the release of BisGMA as well as TEGDMA was seen from both the composites when stored for different time intervals.</t>
  </si>
  <si>
    <t>27656070</t>
  </si>
  <si>
    <t>Effect of chitosan-ethylenediamine tetraacetic acid on Enterococcus faecalis dentinal biofilm and smear layer removal.</t>
  </si>
  <si>
    <t>The objective of the study was to evaluate the effectiveness of chitosan and chitosan-ethylenediamine tetraacetic acid (EDTA) (3:1,1:1,1:3) in comparison with 5.2% sodium hypochlorite (NaOCl) in disinfecting Enterococcus faecalis biofilm on root canal dentin and in the removal of smear layer with minimal erosion.Seventy single-rooted extracted human mandibular premolars (n = 70) were selected for the study. Forty tooth samples were biomechanically prepared, vertically sectioned, and sterilized by autoclaving. The tooth sections were artificially infected with E. faecalis (ATCC 29212 [n = 35] and clinical isolate [SBEF2, n = 35]) to form mature dentinal biofilm in vitro. The tooth samples were treated with the test solutions: chitosan and chitosan-EDTA (3:1, 1:1, 1:3), and the killing time was determined. The smear layer removal ability of the test solutions (Group A: chitosan-EDTA [1:1], Group B: EDTA, Group C: control) (n = 10 tooth/group) was assessed.Chitosan and chitosan-EDTA (3:1, 1:1, 1:3) exhibited antibacterial activity against both the strains of E. faecalis. Chitosan and chitosan-EDTA caused 3 log reduction in the viable count of the sessile cells of E. faecalis at 15 min while 5.2% NaOCl exhibited 99.98% inhibition at 15 min. Chitosan-EDTA (1:1) was found to be effective in removing the smear layer and showed lesser erosion than EDTA at the coronal and middle portions.Chitosan-EDTA (1:1) is a potential root canal irrigant that performs a dual role - root canal disinfection and smear layer removal.</t>
  </si>
  <si>
    <t>27656069</t>
  </si>
  <si>
    <t>Overall pattern of publication in Journal of Conservative Dentistry.</t>
  </si>
  <si>
    <t>The Journal of Conservative Dentistry (JCD) has been online since 2008.This paper reviews the publication in this journal over a 5-year period (2011-2015). It assesses the types of articles published, coverage of various types of subjects of endodontics, and conservative dentistry in the journal and explores the authorship patterns in the publication and citation of the journal over this period.JCD has delivered broad-based, balanced coverage of endodontics and conservative dentistry between 2011 and 2015, with contributions from all over India, as well as abroad. Although a maximum number of articles were from India, the publications from other countries are also on an increase. Thus, the widespread coverage of this journal suggests that JCD has begun to represent the global face of the Indian Association of Conservative Dentistry and Endodontics.</t>
  </si>
  <si>
    <t>27656067</t>
  </si>
  <si>
    <t>Comparison of bond strength of different endodontic sealers to root dentin: An in vitro push-out test.</t>
  </si>
  <si>
    <t>To compare the bond strength of four different endodontic sealers to root dentin through push-out test design.Forty single-rooted teeth with completely formed apices were selected. Teeth were decoronated, and working length was determined. Instrumentation and irrigation were performed. The teeth were divided into four groups based upon the sealer used. Group 1: Bioceramic sealer (Endosequence), Group 2: Mineral trioxide aggregate (MTA) based sealer (MTA Fill apex), Group 3: Epoxy resin based sealer (MM-Seal), and Group 4: Dual cure resin-based sealer (Hybrid Root Seal). Manipulation and application of the sealer was done as per the manufacturer instructions. All the teeth were obturated using 6% gutta-percha. After obturation, each tooth was prepared for push-out test with root slices of 2 mm thickness using universal testing machine.The highest bond strength was found in Group 1 (Endosequence) (P &lt; 0.05) compared to other groups. The lowest bond strength was found in Group 2 (MTA Fill apex). Statistical analysis is done by two-way ANOVA and Newman-Keuls multiple post hoc.The push-out bond strength of Bioceramic sealer was highest followed by resin-based sealer and lowest bond strength was observed in MTA-based sealer.</t>
  </si>
  <si>
    <t>27656066</t>
  </si>
  <si>
    <t>Effect of dentin on the antimicrobial efficacy of 3% sodium hypochlorite, 2% chlorhexidine, 17% ethylenediaminetetraacetic acid, and 18% etidronic acid on Candida albicans: An in vitro study.</t>
  </si>
  <si>
    <t>The aim of this study was to evaluate the effect of dentin on the antimicrobial efficacy of 3% sodium hypochlorite, 2% chlorhexidine, 17% EDTA and 18% etidronic acid against C. albicans.Dentin powder was prepared from mandibular first premolar using electrical grinder and sterilized. 3% NaOCl, 2%CHX, 17% EDTA and 18% etidronic acid were tested against C. albicans in the presence and absence of dentin, in eppendorf tubes. Group 1 (presence of dentin):- 100ul dentin powder + 100ul C. albicans suspension + 100ul irrigating solution. Group 2 (absence of dentin):- 100ul C. albicans suspension+ 100ul irrigating solution.- 100ul C. albicans suspension.+ 100ul sterile saline Suspension was thoroughly mixed, submitted for serial dilution upto10-5 after 1 min and colony forming units were counted.In group 2 (without dentin powder), 3% NaOCl and 2% CHX showed the lowest bacterial count compared to group 1 (with dentin powder). Dentin had a significant inhibitory effect on 3% NaOCl (P &lt; 0.001) and 2% CHX (P&lt;0.001). 17% EDTA showed lowest bacterial count in group 1 (with dentin powder) compared to group 2 (without dentin powder). 18% Etidronic acid showed similar bacterial counts in the both the groups. No reduction was observed in the control group.NaOCl &amp; EDTA showed measurable antimicrobial effect even in the presence of dentin which can be promising in the reduction of C. albicans in root canal therapy.</t>
  </si>
  <si>
    <t>27656065</t>
  </si>
  <si>
    <t>Cone beam computed tomographic evaluation of two access cavity designs and instrumentation on the thickness of peri-cervical dentin in mandibular anterior teeth.</t>
  </si>
  <si>
    <t>The aim of the study was to determine the effect of two access cavity designs on the peri-cervical dentin thickness before and after instrumentation using cone beam computed tomography (CBCT).Sixty mandibular anterior teeth were divided into two groups of thirty teeth each: Group I: conventional access cavity preparation, where access was prepared just above the cingulum and Group II: incisal access cavity preparation, where access was prepared in proximity to the incisal edge. CBCT scans were taken preoperatively, following access cavity preparation and post instrumentation. 200 μm thick slices were obtained 4mm apical and coronal to the cemento-enamel junction. The peri-cervical dentin thickness was calculated on the facial, lingual, mesial, and distal for all the three obtained scans.The analysis showed that access cavity preparation and instrumentation resulted in a significant loss of tooth structure in Group I on all surfaces, but in Group II, there was a significant loss of tooth structure only in the mesial, lingual, and distal surfaces (P &lt; 0.05).Incisal access cavity preparation resulted in lesser loss of dentin in the peri-cervical region.</t>
  </si>
  <si>
    <t>27656064</t>
  </si>
  <si>
    <t>Vitality of Enterococcus faecalis inside dentinal tubules after five root canal disinfection methods.</t>
  </si>
  <si>
    <t>To compare the vitality of Enterococcus faecalis within dentinal tubules after subjected to five root canal disinfection methods.Dentin blocks (n = 60) were colonized with E. faecalis. After 4 weeks of incubation, the dentin blocks were divided into one control and five test groups (n = 10 each). The root canals of test groups were subjected to one of the disinfection methods, namely, normal saline (NS), sodium hypochlorite (NaOCl), chlorhexidine digluconate (CHX), neodymium-doped yttrium aluminum garnet (Nd: YAG) laser, and diode laser. The effect of disinfection methods was assessed by LIVE/DEAD BacLight stain under the confocal laser scanning microscopy to determine the "zone of dead bacteria" (ZDB). Mean values were calculated for ZDB and the difference between groups was established.Penetration of E. faecalis was seen to a depth of &gt;1000 μm. Viable bacteria were detected with NS irrigation. NaOCl and CHX showed partial ZDB. When the root canals were disinfected with Nd: YAG and diode lasers, no viable bacteria were found.E. faecalis has the ability to colonize inside dentinal tubules to a depth of &gt;1000 μm. In contrast to conventional irrigants, both Nd: YAG and diode lasers were effective in eliminating the vitality of E. faecalis. NS, NaOCl, and CHX showed viable bacteria remaining in dentinal tubules.</t>
  </si>
  <si>
    <t>27656063</t>
  </si>
  <si>
    <t>Comparative evaluation of canal transportation, centering ability, and remaining dentin thickness between WaveOne and ProTaper rotary by using cone beam computed tomography: An in vitro study.</t>
  </si>
  <si>
    <t>To compare the canal transportation, centering ability, and remaining dentin thickness of WaveOne and ProTaper systems using cone beam computed tomography.Forty extracted human single-rooted premolars were used in the present study. Preinstrumentation scanning of all teeth was taken; canal curvatures were calculated, and the samples were randomly divided into two groups, with twenty samples in each group; one group was instrumented with WaveOne system and the other group with ProTaper rotary system. Postinstrumentation scans were performed, and the two scans were compared to determine canal transportation, centering ability, and remaining dentin thickness at 3 mm, 6 mm, and 9 mm from the root apex.Student's unpaired t-test.Using Student's unpaired t-test, results were as follows: for canal transportation, Group 1 showed significant difference at 3 mm and 6 mm and insignificant difference at 9 mm while Group 2 showed insignificant difference in all the three regions. For centering ability and remaining dentin thickness, Group 1 showed insignificant difference at 3 mm and 9 mm while significant difference at 6 mm was obtained. When comparison of remaining dentin thickness was done at three levels using two groups WaveOne and ProTaper, there was no significant difference between two groups.(1) WaveOne single reciprocation file system respected better canal anatomy better than ProTaper. (2) Individually, centering ability of WaveOne was better at 3 mm, 6 mm, and 9 mm levels. (3) However, ProTaper individually was better centered at 3 mm (apical third) and 9 mm (coronal 3(rd)) levels than 6 mm level (middle third).</t>
  </si>
  <si>
    <t>27656062</t>
  </si>
  <si>
    <t>A comparative evaluation of the increase in root canal surface area and canal transportation in curved root canals by three rotary systems: A cone-beam computed tomographic study.</t>
  </si>
  <si>
    <t>The aim of this study was to measure the increase in root canal surface area and canal transportation after biomechanical preparation at 1, 3, and 5 mm short of the apex with three different rotary systems in both continuous rotary and reciprocating rotary motions.Sixty freshly extracted human mandibular molars with mesial root canal curvatures between 20° and 30° were included in the study. Teeth were randomly distributed into three groups (n = 20). Biomechanical preparations were done in all the mesial canals. In Group 1, instrumentation was done with ProTaper universal rotary files, Group 2, with K3XF rotary files, and Group 3, with LSX rotary files. Each group was further subdivided into subgroups A and B (n = 10) where instrumentation was done by continuous rotary and reciprocating rotary techniques, respectively. Increase in root canal surface area and canal transportation was measured using the preoperative and postoperative cone-beam computed tomography scans.The data were analyzed by one-way ANOVA followed by Tukey pairwise multiple comparison tests.Increase in root canal surface area was significantly more (P &lt; 0.05) in ProTaper and K3XF groups when compared to LSX group. Canal transportation was significantly more (P &lt; 0.05) in ProTaper group when compared to K3XF and LSX groups. There was no significant difference (P &gt; 0.05) in increase of root canal surface area and canal transportation between continuous rotary and reciprocating rotary techniques for ProTaper Universal, K3XF and LSX groups.LSX rotary system showed minimal increase of root canal surface area and minimal canal transportation when compared to ProTaper and K3XF rotary systems.</t>
  </si>
  <si>
    <t>27656061</t>
  </si>
  <si>
    <t>Effect of bleaching agents having a neutral pH on the surface of mineral trioxide aggregate using electron microscopy and energy dispersive X-ray microanalysis.</t>
  </si>
  <si>
    <t>To investigate the effect of bleaching agents having a neutral pH on the surface of mineral trioxide aggregate (MTA) used as a coronal seal material for nonvital bleaching, beneath the bleaching agent, with the help of energy dispersive X-ray microanalysis and scanning electron microscopy (SEM).Six samples of plastic tubes filled with white MTA (Angelus white) were kept in 100% humidity for 21 days. Each sample was divided into 2 and made into 12 samples. These were then divided into three groups. Group A was exposed to Opalescence Boost 40% hydrogen peroxide (HP) (Ultradent). Group B to Opalescence 10% carbamide peroxide (Ultradent) and Group C (control group) not exposed to any bleaching agent. After recommended period of exposure to bleaching agents according to manufacturers' instructions, the samples were observed under SEM with an energy dispersive X-ray microanalysis system (JSM-6380 LA).There were no relevant changes in color and no statistically significant surface structure changes of the MTA in both the experimental groups.The present findings suggest that even high concentration HP containing bleaching agents with neutral pH can be used on the surface of MTA without causing structural changes. The superior sealing ability of MTA and the high alkalinity would prevent cervical resorption postbleaching.</t>
  </si>
  <si>
    <t>27656060</t>
  </si>
  <si>
    <t>Effect of diode laser and ultrasonics with and without ethylenediaminetetraacetic acid on smear layer removal from the root canals: A scanning electron microscope study.</t>
  </si>
  <si>
    <t>To evaluate the effect of diode laser and ultrasonics with and without ethylenediaminetetraacetic acid (EDTA) on the smear layer removal from root canals.A total of 120 mandibular premolars were decoronated to working the length of 12 mm and prepared with protaper rotary files up to size F3. Group A canals irrigated with 1 ml of 3% sodium hypochlorite (NaOCl) followed by 3 ml of 3% NaOCl. Group B canals irrigated with 1 ml of 17% EDTA followed by 3 ml of 3% NaOCl. Group C canals lased with a diode laser. Group D canals were initially irrigated with 0.8 ml of 17% EDTA the remaining 0.2 ml was used to fill the root canals, and diode laser application was done. Group E canals were irrigated with 1 ml distilled water with passive ultrasonic activation, followed by 3 ml of 3% NaOCl. Group F canals were irrigated with 1 ml EDTA with passive ultrasonic activation, followed by 3 ml of 3% NaOCl. Scanning electron microscope examination of canals was done for remaining smear layer at coronal middle and apical third levels.Ultrasonics with EDTA had the least smear layer scores.Diode laser alone performed significantly better than ultrasonics.</t>
  </si>
  <si>
    <t>27656059</t>
  </si>
  <si>
    <t>Effects of simplified ethanol-wet bonding technique on immediate bond strength with normal versus caries-affected dentin.</t>
  </si>
  <si>
    <t>The aim of the present study was to evaluate whether the use of simplified ethanol-wet bonding (EWB) technique improved the immediate microtensile bond strength (μTBS) between resin composite and caries-affected dentin (CAD).Twenty-four extracted carious human permanent molars were sectioned to expose the carious lesion. The carious dentin was excavated until CAD was exposed. The samples were divided into two groups: water-wet bonding with Adper Scotchbond Multi-Purpose and a simplified EWB (three 100% ethanol applications for 30 s each), followed by application of an experimental hydrophobic primer and restoration. The samples were vertically sectioned to produce 1 mm × 1 mm thick slabs. The normal dentin (ND) slabs and CAD slabs were identified and were subjected to μTBS evaluation. Slabs from four teeth (two from each group) were evaluated under microscope. Data were analyzed using two-way ANOVA and post hoc Holm-Sidak test at P &lt; 0.05.EWB improved the μTBS in ND but not in CAD group. The dentinal tubules in CAD group showed sclerotic activity with minimal or no hybrid layer.Simplified ethanol bonding does not improve the bond strength in CAD.</t>
  </si>
  <si>
    <t>27656058</t>
  </si>
  <si>
    <t>Effect of ceramic type, thickness, and time of irradiation on degree of polymerization of dual - cure resin cement.</t>
  </si>
  <si>
    <t>The aim of the study is to evaluate the effect of ceramic type, thickness, and time of irradiation on degree of polymerization of dual-cure resin cement.Dual-cure resin cement (SoloCem) was used to prepare disk-shaped samples (0.5 mm thick × 5 mm diameter). Study group samples (n = 5) were light-cured for 40, 60, and 80 s through all ceramic leucite-reinforced (Cergo Kiss), lithium disilicate-reinforced (IPS e.max), and monolithic zirconia-reinforced (Ziecon) of three thicknesses (2, 3, and 4 mm). Negative control group samples were cured through metal disks and positive control samples were cured without the presence of ceramic. The degree of conversion (DC) was evaluated by Fourier transform infrared spectrometer. The recorded data were subjected to one-way analysis of variance, followed by post hoc analysis (Tukey HSD).Greatest light transmission and DC were seen through Cergo Kiss, followed by IPS e.max Press and Ziecon, with insignificant difference between the latter two. The attenuation of light irradiance increased with increasing thickness of ceramic disks, with statistically significant values between 3 and 4 mm. Increasing time of irradiation to cure dual-cure resin cement did not always result in greater degree of polymerization.</t>
  </si>
  <si>
    <t>27656056</t>
  </si>
  <si>
    <t>Comparative evaluation of the effect of chlorhexidine and Aloe barbadensis Miller (Aloe vera) on dentin stabilization using shear bond testing.</t>
  </si>
  <si>
    <t>The main objective of adhesive dentistry is to create an effective, durable union between the tooth structure and restorative material. However, degradation of adhesive dentine interface remains largely responsible for the relatively short lifetime of tooth colored resin restoration.The aim of the study is to compare the dentin collagen stabilization property of Chlorhexidine (CHX) and Aloe barbadensis Miller using shear bond strength testing.Occlusal reduction was done in sixty extracted human mandibular molars to expose the mid coronal dentin and divided into three groups n = 20. Following the surface pretreatment (Group 1 = control, Group 2 = CHX, Group 3 = Aloevera), dentine bonding agent and composite resin were applied and cured. The specimens were then subjected to shear bond strength testing.From the results analyzed, it was noted that there was statistically significant difference between the groups Control and CHX and Control and A. barbadensis Miller (P &lt; 0.05), specifically the values of Control &lt; CHX and Control &lt; A. barbadensis Miller (P &lt; 0.05). However, there was no statistically significant difference between CHX and A. barbadensis Miller (P &gt; 0.05). Hence, the following result for the shear bond strengths to dentin was obtained: Control &lt; CHX ≈ A. barbadensis Miller.CHX and A. barbadensis Miller, as pretreatment agents of acid demineralized dentin collagen, has no adverse effect on the immediate shear bond strength of a two-step etch and rinse adhesive to dentin.</t>
  </si>
  <si>
    <t>27656055</t>
  </si>
  <si>
    <t>Comparative evaluation of the accuracy of two electronic apex locators in determining the working length in teeth with simulated apical root resorption: An in vitro study.</t>
  </si>
  <si>
    <t>Accurate determination of working length (WL) is a critical factor for endodontic success. This is commonly achieved using an apex locator which is influenced by the presence or absence of the apical constriction. Hence, this study was done to compare the accuracy of two generations of apex locators in teeth with simulated apical root resorption.Forty maxillary central incisors were selected and after access preparation, were embedded in an alginate mold. On achieving partial set, teeth were removed, and a 45° oblique cut was made at the apex. The teeth were replanted and stabilized in the mold, and WL was determined using two generations of apex locators (Raypex 5 and Apex NRG XFR). Actual length of teeth (control) was determined by visual method.Results were subjected to statistical analysis using the paired t-test.Raypex 5 and Apex NRG was accurate for only 33.75% and 23.75% of samples, respectively. However, with ±0.5 mm acceptance limit, they showed an average accuracy of 56.2% and 57.5%, respectively. There was no significant difference in the accuracy between the two apex locators.Neither of the two apex locators were 100% accurate in determining the WL.</t>
  </si>
  <si>
    <t>27656054</t>
  </si>
  <si>
    <t>Effect of apical clearing technique on the treatment outcome of teeth with asymptomatic apical periodontitis: A randomized clinical trial.</t>
  </si>
  <si>
    <t>This study aims to compare the periapical healing of teeth with asymptomatic apical periodontitis treated either by conventional apical preparation (CAP) or apical clearing technique (ACT).Twenty subjects with bilateral nonvital similar teeth exhibiting comparable periapical index (PAI) score were enrolled and randomly allocated. Group I (CAP, n = 20): Apical preparation three sizes greater (master apical file [MAF]) than the first binding file at the established working length. Group II (ACT, n = 20): Apical preparation three sizes greater than the MAF that was followed by dry reaming. Root canal therapy was accomplished in single-visit for all the teeth. They were pursued radiographically at 3, 6, 9 and 12 months. Pre- and post-treatment PAI scores were compared. To ascertain the proportion of healed teeth between the two groups, McNemar Chi-square test was applied.At 3, 6, and 9 months' time interval the proportion of healed teeth for Group II (ACT) was greater in comparison to Group I (CAP) (P &lt; 0.05). However, at 12 months follow-up period this difference was not significant (P = 0.08).ACT enhanced the healing kinetics. However, the long-term (12 months) radiographic outcome was similar for either technique.</t>
  </si>
  <si>
    <t>27656053</t>
  </si>
  <si>
    <t>Comparative evaluation of effect of preoperative alprazolam and diclofenac potassium on the success of inferior alveolar, Vazirani-Akinosi, and Gow-Gates techniques for teeth with irreversible pulpitis: Randomized controlled trial.</t>
  </si>
  <si>
    <t>In teeth with irreversible pulpitis, successful local anesthesia is hard to achieve irrespective of the amount of local anesthesia and technique used. Such cases can be managed by concoction of pre-medications like anxiolytics, analgesics and effective local anesthesia. This double-blind, placebo-controlled study was planned to evaluate the effect of oral administration of alprazolam and diclofenac potassium on the success rate of inferior alveolar nerve block (IANB), Gow-Gates (GG) and Vazirani-Akinosi (VA) techniques for the root canal treatment of mandibular molars with irreversible pulpitis.198 emergency patients with symptomatic irreversible pulpitis were randomly divided into three groups as - A, B and C receiving IANB, GG or V-A respectively using 2% lidocaine with 1: 100,000 epinephrine. These groups were sub-divided into sub-groups I and II as control and pre-medication groups. Patients who did not react to the stimulus made by an explorer between the canine and first premolar and showing subjective lip and tongue numbness were included in the study.All sub-groups showed statistically significant reduction in VAS score. However sub-groups V and VI (that is GG with and without pre-medication respectively) showed best improvement in initial severe pain in mandibular molars with irreversible pulpitis. Moreover, all pre-medication sub-groups showed better pain control compared to respective control groups.It was concluded that use of pre-medications in the form of combination of anxiolytics and analgesics improves the success rate of local anesthesia in teeth with irreversible pulpitis. Use of anxiolytics eases the patient in endodontic emergencies. Also use of GG along with pre-medication is the best method for effective pain management of acute pain in irreversible pulpitis.</t>
  </si>
  <si>
    <t>27655943</t>
  </si>
  <si>
    <t>Proteinuria in HIV-infected Indian children.</t>
  </si>
  <si>
    <t>Chronic kidney disease (CKD) is a major cause of morbidity and mortality among individuals with HIV infection. Screening for proteinuria in HIV-infected children will help in early detection and treatment, and thus prevention and progression to CKD to end-stage kidney disease (ESRD). We screened 139 HIV-infected children aged 18 months to 18 years for proteinuria by urinary dipstick and confirmed by spot urine protein-to-creatinine ratio. If proteinuria was absent by the above methods, patients were screened for microalbuminuria by urinary albumin to creatinine ratio. We found proteinuria in 11.5% and microalbuminuria in 10.6% of our study population. The prevalence of proteinuria was higher in the advanced stages; 8.05% in stage 1, 12.12% in stage 2 and 26.32% in stages 3 + 4.</t>
  </si>
  <si>
    <t>27655942</t>
  </si>
  <si>
    <t>A study on nutritional status of school-going adolescents in Aligarh, India.</t>
  </si>
  <si>
    <t>Adolescence is a highly vulnerable period for malnutrition. This study was based on a Global School Health Survey methodology in the 13-15-year age group; employing WHO AnthroPlus to evaluate the nutritional status, find the prevalence of both extremes of malnutrition, compare with the growth curves and to find its sociodemographic correlates. A total of 1456 students were sampled and the mean BMI for age Z score was found to be -0.11. The prevalence of overweight and obese were 11.95% and 2.27%, respectively, whereas 2.75% suffered from thinness, defined as BMI for age &lt;2 standard deviations. The prevalence of being overweight and obese was associated with a higher standard of living, a higher education of father or mother, working mothers and father's occupation being service/business. The evident double burden of malnutrition presages a large public health burden in future, requiring interventional attention.</t>
  </si>
  <si>
    <t>27655941</t>
  </si>
  <si>
    <t>Left anteromedial strangulated congenital diaphragmatic hernia in an 11-year-old child: a case report.</t>
  </si>
  <si>
    <t>27655879</t>
  </si>
  <si>
    <t>Unusual cause of paraparesis in a patient with Cushing's syndrome.</t>
  </si>
  <si>
    <t>Paraparesis is a rare manifestation in patients with Cushing's syndrome and the causes include vertebral compression fracture, hypokalaemia, spinal epidural lipomatosis, paraneoplastic syndrome and metastasis to the vertebrae and spinal cord. We report an unusual cause of paraparesis due to radiation-induced myelomalacia in a patient with adrenocortical carcinoma-associated Cushing's syndrome, who are predisposed to radiation-induced injury.</t>
  </si>
  <si>
    <t>27655878</t>
  </si>
  <si>
    <t>Primary tuberculous osteomyelitis of the mandible in a 3-year-old child.</t>
  </si>
  <si>
    <t>A 3-year-old girl child presented with swelling in her right lower jaw that had started 5 days previously. History revealed the child being non-immunised. Initial-evaluation revealed proptosis and bony hard swelling over the right body of the mandible. Radiological evaluation including a CT scan indicated expansile osteolytic lesion involving the body-ramus with onion-peel periosteal reaction suggesting osteomyelitis/malignancy. Blood investigations showed raised erythrocyte sedimentation rate and eosinophilia. Family screening for tuberculosis (TB) revealed that the patient, her father and siblings were PPD positive though chest screening and sputum examinations were negative in all of them. Lesion biopsy showed acute/chronic osteomyelitis with eosinophilia, tilting diagnosis towards eosinophilic granuloma/Hand-Schuller-Christian disease. Further investigations for diabetes insipidus, histiocytosis-X, skull-pelvic-femur radiographs, abdominal ultrasonography, ophthalmic consultation and PCR-TB test were negative. Histology, radiography, purified protein derivative (PPD)-positive result and history led to the diagnosis of primary TB of the mandible. Complete resolution occurred following antitubercular therapy. The case report emphasises that diagnosis of TB can sometimes be based on circumstantial evidence and positive response to antitubercular therapy even in view of a negative PCR result.</t>
  </si>
  <si>
    <t>27655838</t>
  </si>
  <si>
    <t>An unusual initial manifestation of acute myeloid leukemia.</t>
  </si>
  <si>
    <t>Leukemia cutis is seen in around 20% of acute monocytic leukemia. They usually present as papules or nodules or infiltrated plaques but ulceration is uncommon. A 28-year-old female presented with multiple painless indurated genital ulcers of three weeks' duration with low-grade fever, gum hyperplasia, and generalized lymphadenopathy. Tissue smear from the edge of the ulcer showed atypical monocytes suggestive of leukemic infiltrate which was further confirmed by peripheral smear and bone marrow aspirate. Herein, we report a case of acute monocytic leukemia (AML) with leukemia cutis presenting initially with genital ulcers simulating chancre.</t>
  </si>
  <si>
    <t>27655775</t>
  </si>
  <si>
    <t>Physical occupational exposures and health expectancies in a French occupational cohort.</t>
  </si>
  <si>
    <t>To examine the relationships of strenuous and hazardous working conditions and rotating shifts that involve night working with life expectancy in good perceived health and life expectancy without chronic disease.The sample contained male gas and electricity workers from the French GAZEL cohort (n=13 393). Six measures of physical working conditions were examined: Self-reports from 1989 and 1990 of ergonomic strain, physical danger, rotating shifts that involve night working and perceived physical strain; company records of workplace injuries and a job-exposure matrix of chemical exposures. Partial healthy life expectancies (age 50-75) relating to (1) self-rated health and (2) chronic health conditions, obtained from annual questionnaires (1989-2014) and company records, were estimated using multistate life tables. The analyses were adjusted for social class and occupational grade.Participants with physically strenuous jobs and who had experienced industrial injuries had shorter partial life expectancy. More physically demanding and dangerous work was associated with fewer years of life spent in good self-rated health and without chronic conditions, with the exception of shift work including nights, where the gradient was reversed.Strenuous and hazardous work may contribute to lost years of good health in later life, which has implications for individuals' quality of life as well as healthcare use and labour market participation.</t>
  </si>
  <si>
    <t>27655619</t>
  </si>
  <si>
    <t>Hydrogeochemical processes and impact of tanning industries on groundwater quality in Ambur, Vellore district, Tamil Nadu, India.</t>
  </si>
  <si>
    <t>The present study was carried out to determine the hydrogeochemical processes and the impact of tanning industries on groundwater in Ambur, Vellore district, Tamil Nadu, India. Thirty groundwater samples were collected during pre monsoon (July 2015) and post monsoon (January 2016) from the open and shallow wells around this region and were analyzed for major ions and chromium. The major ion concentration follows the order of Na(+) &gt; Ca(2+) &gt; Mg(2+) &gt; K(+) (cations) and Cl(-) &gt; HCO3(-) &gt; SO4(2-) &gt; NO3(-) (anions) for both seasons. The high concentrations of Na(+), Cl(-), and Cr around the tannery regions indicate the impact of effluent discharged from tannery units. In general, the groundwater of this study area is of Na(+)-Cl(-) type, which is due to the mixing of tannery effluent and cation exchange process. Ionic ratio indicates that the silicate weathering influences the groundwater chemistry. The permissible limit of chromium in the groundwater exceeds in over 50 % of the sampling wells. The factor analysis reveals that the dominant source for ionic contents is due to tannery effluents and cation exchange processes. To overcome this situation, it is essential to improve the performance of the effluent treatment plants so as to remove the salinity of wastewater and to plan for rainfall recharge structures for improving the groundwater recharge.</t>
  </si>
  <si>
    <t>27655469</t>
  </si>
  <si>
    <t>Predictors of Neurological Outcome of Tuberculous Meningitis in Childhood: A Prospective Cohort Study From a Developing Country.</t>
  </si>
  <si>
    <t>To assess the long-term outcome of childhood tuberculous meningitis treated with modern 4-drug antitubercular regimens and to determine predictors of survival and morbidity.In this single-center prospective cohort, outcome of children with tuberculous meningitis treated with standard regimens was assessed at 6 months and 12 months after discharge using the Pediatric Cerebral Performance Category Scale.Of 130 children, 38 died in hospital and 34 were either severely disabled or comatose/vegetative at discharge. At 6 and 12 months, 87% of the survivors were either normal (n = 62) or mildly disabled (n = 17, on the Pediatric Cerebral Performance Category scale). On multivariate analysis, the factors associated with poor outcome at 12 months were stage III at admission (adjusted odds ratio 4.4, 95% confidence interval, 1.7-11.2, P = .002) and presence of infarcts on neuroimaging (adjusted odds ratio 2.6, 95% confidence interval, 1.1-6.6, P = .037).Despite the high in-hospital mortality, in resource-constraint settings, the survivors showed remarkable improvement, with two-thirds returning to a normal functional status at 6 months' follow-up.</t>
  </si>
  <si>
    <t>27655377</t>
  </si>
  <si>
    <t>Self-assessment in laparoscopic surgical skills training: Is it reliable?</t>
  </si>
  <si>
    <t>The concept of self-assessment has been widely acclaimed for its role in the professional development cycle and self-regulation. In the field of medical education, self-assessment has been most used to evaluate the cognitive knowledge of students. The complexity of training and evaluation in laparoscopic surgery has previously acted as a barrier in determining the benefits self-assessment has to offer in comparison with other fields of medical education.Thirty-five surgical residents who attended the 2-day Laparoscopic Surgical Skills Grade 1 Level 1 curriculum were invited to participate from The Netherlands, India and Romania. The competency assessment tool (CAT) for laparoscopic cholecystectomy was used for self- and expert-assessment and the resulting distributions assessed.A comparison between the expert- and self-assessed aggregates of scores from the CAT agreed with previous studies. Uniquely to this study, the aggregates of individual sub-categories-'use of instruments'; 'tissue handling'; and errors 'within the component tasks' and the 'end product' from both self- and expert-assessments-were investigated. There was strong positive correlation (r s &gt; 0.5; p &lt; 0.001) between the expert- and self-assessment in all categories with only the 'tissue handling' having a weaker correlation (r s = 0.3; p = 0.04). The distribution of the mean of the differences between self-assessment and expert-assessment suggested no significant difference between the scores of experts and the residents in all categories except the 'end product' evaluation where the difference was significant (W = 119, p = 0.03).Self-assessment using the CAT form gives results that are consistently not different from expert-assessment when assessing one's proficiency in surgical skills. Areas where there was less agreement could be explained by variations in the level of training and understanding of the assessment criteria.</t>
  </si>
  <si>
    <t>27655351</t>
  </si>
  <si>
    <t>A comparative assessment of generalized anxiety, conduct and peer relationship problems among AIDS and other orphaned children in India.</t>
  </si>
  <si>
    <t>Data on mental health among orphaned children in India are scanty. We compared the generalized anxiety, conduct and peer relationship problems and their associated risk factors among children orphaned by HIV/AIDS and those due to other reasons in the Indian city of Hyderabad.Four hundred orphaned children aged 12 to 16 years residing in orphanages in Hyderabad were sampled, half being AIDS orphans (COA) and the rest orphaned due to other reasons (COO). Interviews were done using standardized scales to assess generalized anxiety, conduct and peer relationship problems. A score &gt;8, &gt;4, and &gt;5 was considered as indicator of generalized anxiety, conduct problem and peer relationship problem, respectively. Variations in the intensity of these three conditions due to possible factors including co-existing depression were assessed using multiple classification analysis (MCA).A total of 396 (99.3 %) orphans participated of whom 199 (50.3 %) were COA. The mean generalized anxiety, conduct and peer relationship problem scores were 11.1 (SD 5.2), 3.8 (SD 2.5) and 3.8 (SD 2.5) for COA; and 7.6 (SD 4), 2.6 (SD 2) and 2.3 (SD 1.8) for COO, respectively. Among COA, the prevalence of generalized anxiety score of &gt;8 was 74.4 % (95 % CI 67.8-80.0 %), of conduct problem score of &gt;4 was 33.2 % (95 % CI 26.9-40.1 %), and of peer relationship problem score of &gt;5 was 27.6 %, (95 % CI 21.8-34.3 %), with these being significantly lower in COO. In MCA, a higher mean depression score had the highest effect on the intensity of generalized anxiety, conduct and peer relationship problem (Beta 0.477; 0.379 and 0.453 respectively); being COA and a girl had the most impact on generalized anxiety (0.100 and 0.115, respectively).A significantly high proportion of AIDS orphans deal with generalized anxiety, conduct and peer relationship problem as compared with other orphans highlighting the need to address the poor mental health of orphans in India.</t>
  </si>
  <si>
    <t>27655277</t>
  </si>
  <si>
    <t>Translational Research in Pain and Itch (Advances in Experimental Medicine and Biology).</t>
  </si>
  <si>
    <t>27655213</t>
  </si>
  <si>
    <t>Development and Implementation of a Novel Prehospital Care System in the State of Kerala, India.</t>
  </si>
  <si>
    <t>Most low- and middle-income countries (LMICs) have struggled to find a system for prehospital care that can provide adequate patient care and geographical coverage while maintaining a feasible price tag. The emergency medical systems of the Western world are not necessarily relevant in developing economic systems, given the lack of strict legislation, the scarcity of resources, and the limited number of trained personnel. Meanwhile, most efforts to provide prehospital care in India have taken the form of adapting Western models to the Indian context with limited success. Described here is a novel approach to prehospital care designed for and implemented in the State of Kerala, India. The Active Network Group of Emergency Life Savers (ANGELS) was launched in 2011 in Calicut City, the third largest city in the Indian State of Kerala. The ANGELS integrated an existing fleet of private and state-owned ambulances into a single network utilizing Global Positioning System (GPS) technology and a single statewide call number. A total of 85 volunteer emergency medical certified technicians (EMCTs) were trained in basic first aid and trauma care principles. Public awareness campaigns accompanied all activities to raise awareness amongst community members. Funding was provided via public-private partnership, aimed to minimize costs to patients for service utilization. Over a two-year period from March 2011 to April 2013, 8,336 calls were recorded, of which 54.8% (4,569) were converted into actual ambulance run sheets. The majority of calls were for medical emergencies and most patients were transported to Medical College Hospital in Calicut. This unique public-private partnership has been responsive to the needs of the population while sustaining low operational costs. This system may provide a relevant template for Emergency Medical Services (EMS) development in other resource-limited settings. Brown HA , Douglass KA , Ejas S , Poovathumparambil V . Development and implementation of a novel prehospital care system in the State of Kerala, India. Prehosp Disaster Med. 2016;31(6):663-666.</t>
  </si>
  <si>
    <t>27655146</t>
  </si>
  <si>
    <t>Towards an electroretinographic assay for studying colour vision in human observers.</t>
  </si>
  <si>
    <t>To determine whether electroretinograms (ERGs) to heterochromatic stimulation can detect and quantify hereditary colour vision deficiency.ERGs were measured to counterphase modulation of red and green stimuli. The total modulation depth of the red and green stimuli was constant. The ratio of red to green modulation was varied, and the responses were measured at two temporal frequencies: 12 and 36 Hz. Subjects were 13 protanopes, 19 protanomalous trichromats, 38 deuteranopes, 16 deuteranomalous trichromats and 22 normal trichromats.The responses are in agreement with previous findings: they were determined by a vector additive input of L- and M-cones (and thus is luminance sensitive) at 36 Hz. At 12 Hz, the responses can be modelled a vector addition of an L-/M-additive response (as determined by the 36 Hz ERGs) and an L-/M-opponent response. From the models, L-cone input fraction (36 Hz) and luminance input fraction (12 Hz) were estimated. The five groups showed different characteristics. However, the signal-to-noise ratio (SNR) at 12 Hz was not always satisfactory.The ERGs to heterochromatic stimuli are potentially interesting for determining the presence and the type of colour vision deficiencies, provided some measures are taken to improve the 12 Hz SNRs.</t>
  </si>
  <si>
    <t>27655048</t>
  </si>
  <si>
    <t>modPDZpep: a web resource for structure based analysis of human PDZ-mediated interaction networks.</t>
  </si>
  <si>
    <t>PDZ domains recognize short sequence stretches usually present in C-terminal of their interaction partners. Because of the involvement of PDZ domains in many important biological processes, several attempts have been made for developing bioinformatics tools for genome-wide identification of PDZ interaction networks. Currently available tools for prediction of interaction partners of PDZ domains utilize machine learning approach. Since, they have been trained using experimental substrate specificity data for specific PDZ families, their applicability is limited to PDZ families closely related to the training set. These tools also do not allow analysis of PDZ-peptide interaction interfaces.We have used a structure based approach to develop modPDZpep, a program to predict the interaction partners of human PDZ domains and analyze structural details of PDZ interaction interfaces. modPDZpep predicts interaction partners by using structural models of PDZ-peptide complexes and evaluating binding energy scores using residue based statistical pair potentials. Since, it does not require training using experimental data on peptide binding affinity, it can predict substrates for diverse PDZ families. Because of the use of simple scoring function for binding energy, it is also fast enough for genome scale structure based analysis of PDZ interaction networks. Benchmarking using artificial as well as real negative datasets indicates good predictive power with ROC-AUC values in the range of 0.7 to 0.9 for a large number of human PDZ domains. Another novel feature of modPDZpep is its ability to map novel PDZ mediated interactions in human protein-protein interaction networks, either by utilizing available experimental phage display data or by structure based predictions.In summary, we have developed modPDZpep, a web-server for structure based analysis of human PDZ domains. It is freely available at http://www.nii.ac.in/modPDZpep.html or http://202.54.226.235/modPDZpep.html .This article was reviewed by Michael Gromiha and Zoltán Gáspári.</t>
  </si>
  <si>
    <t>27655019</t>
  </si>
  <si>
    <t>Clinical implications of microbial biofilms in chronic rhinosinusitis and orbital cellulitis.</t>
  </si>
  <si>
    <t>Discovery of sessile mode of microbial existence (Biofilm state) focussed much interest, during the recent years, on the study of biofilms in many recurring and chronic infections. However, the exact role of microbial biofilms in chronic rhinosinusitis and orbital cellulitis were not elucidated earlier. The purpose of the present study was to look for the adherent property and biofilm producing ability of the clinical isolates in chronic rhinosinusitis and orbital cellulitis, and to look for the effects of antimicrobial agents on these biofilms by colorimetric assay and ultrastructural analysis.Organisms were isolated and identified from various clinical samples in patients with chronic sinusitis and orbital cellulitis. Antimicrobial sensitivity testing was carried out by the standard protocol. Biofilms were developed; quantified and antimicrobial drug perfusion through the biofilm model was evaluated by the earlier devised procedure. Electronmicroscopic study of the biofilm was performed by the recommended technique.Of the total of 70 clinical samples processed, 48 i.e. 68.5 % grew bacteria and 13 i.e.(18.6 %) fungi. Staphylococcus aureus (20), S epidermidis (16) and Pseudomonas aeruginosa (6) accounted for the majority of the bacterial isolates. Aspergillus flavus (8), however was the commonest amongst the fungi. A total of 40 bacteria and 8 fungi could be tested for biofilm production. Eighteen (45 %) of the 40 bacterial isolates and 4(50 %) out of the 8 A flavus isolates were found to be biofilm producers. In vitro adherence testing revealed that majority i.e. 16 (88.8 %) of the 18 biofilm positive bacteria were adherent to artificial surfaces. Antimicrobial drug perfusion through the biofilm model was poor. Antimicrobial treatment was totally ineffective against strong biofilm producers, whose electron microscopic picture was quite similar to that observed for biofilm producers without any antimicrobial pre-treatment.Filamentous fungi, like bacteria were capable of forming biofilms, which could be one of the important virulence factors in determining the pathogenic potential of these organisms in causing chronic rhinosinusitis and orbital cellulitis.</t>
  </si>
  <si>
    <t>27655000</t>
  </si>
  <si>
    <t>Becker's nevus syndrome: a report of a rare disease with unusual associations.</t>
  </si>
  <si>
    <t>27654912</t>
  </si>
  <si>
    <t>The Simons Genome Diversity Project: 300 genomes from 142 diverse populations.</t>
  </si>
  <si>
    <t>Here we report the Simons Genome Diversity Project data set: high quality genomes from 300 individuals from 142 diverse populations. These genomes include at least 5.8 million base pairs that are not present in the human reference genome. Our analysis reveals key features of the landscape of human genome variation, including that the rate of accumulation of mutations has accelerated by about 5% in non-Africans compared to Africans since divergence. We show that the ancestors of some pairs of present-day human populations were substantially separated by 100,000 years ago, well before the archaeologically attested onset of behavioural modernity. We also demonstrate that indigenous Australians, New Guineans and Andamanese do not derive substantial ancestry from an early dispersal of modern humans; instead, their modern human ancestry is consistent with coming from the same source as that of other non-Africans.</t>
  </si>
  <si>
    <t>27654821</t>
  </si>
  <si>
    <t>Metabolic pathways for lipid synthesis under nitrogen stress in Chlamydomonas and Nannochloropsis.</t>
  </si>
  <si>
    <t>Microalgae are currently being considered as a clean, sustainable and renewable energy source. Enzymes that catalyse the metabolic pathways for biofuel production are specific and require strict regulation and co-ordination. Thorough knowledge of these key enzymes along with their regulatory molecules is essential to enable rational metabolic engineering, to drive the metabolic flux towards the desired metabolites of importance. This paper reviews two key enzymes that play their role in production of bio-oil: DGAT (acyl-CoA:diacylglycerol acyltransferase) and PDAT (phospholipid:diacylglycerol acyltransferase). It also deals with the transcription factors that control the enzymes while cell undergoes a metabolic shift under stress. The paper also discusses the association of other enzymes and pathways that provide substrates and precursors for oil accumulation. Finally a futuristic solution has been proposed about a synthetic algal cell platform that would be committed towards biofuel synthesis.</t>
  </si>
  <si>
    <t>27654810</t>
  </si>
  <si>
    <t>In vivo assessment of antidiabetic and antioxidative activity of natural phytochemical isolated from fruit-pulp of Eugenia jambolana in streptozotocin-induced diabetic rats.</t>
  </si>
  <si>
    <t>Eugenia jambolana (E. jambolana) is well known for its antidiabetic potential. The aim of the present study was to investigate the antidiabetic and antioxidative effect of an active compound (FIIc) isolated from fruit-pulp of E. jambolana in streptozotocin (45 mg/kg body weight)-induced diabetic rats.FIIc was isolated from the crude aqueous extract of fruit-pulp by ion-exchange column chromatography and high-performance column chromatography. Detailed UV, NMR, and IR spectra suggested that FIIc is α-hydroxy succinamic acid. FIIc was orally administered to diabetic rats at a dose of 10, 15, and 20 mg/kg body weight (mg/kg bwt.) to determine its effective dose. Thereafter, effective dose was administered to 8 weeks to determine its antidiabetic and antioxidative activity by estimation of glycemic index, lipid profile, key enzymes of carbohydrate metabolism, and oxidative stress parameters.Administration of 15 mg/kg dose daily for 8 weeks led to significant (P &lt; 0.001) fall in fasting blood glucose. Treatment with FIIc (15 mg/kg bwt.) showed significant improvement (P &lt; 0.001) in all the biochemical parameters.The results demonstrate that FIIc possesses significant antidiabetic and antioxidative activity.</t>
  </si>
  <si>
    <t>27654747</t>
  </si>
  <si>
    <t>Diabetic tuberculosis.</t>
  </si>
  <si>
    <t>Diabetes and tuberculosis coexist together, and influence each other's natural history and treatment outcomes significantly. This assumes clinical as well as public health significance. This article describes these associations, and discusses action that can be taken at the primary care level to tackle this challenge.</t>
  </si>
  <si>
    <t>27654746</t>
  </si>
  <si>
    <t>Recent advance in lipid management: Focus on PCSK9I (Proprotein Convertase Subtilisin/ Kexin 9 Inhibitors).</t>
  </si>
  <si>
    <t>This review discusses recent advances in lipid management, focusing on a new class of drugs known as pcsk9i (proprotein convertase subtilisin/ kexin 9 inhibitors. It describes the basic and clinical pharmacology of these drugs.</t>
  </si>
  <si>
    <t>27654702</t>
  </si>
  <si>
    <t>Targeting p21 activated kinase 1 (Pak1) to PAKup Pancreatic Cancer.</t>
  </si>
  <si>
    <t>27654578</t>
  </si>
  <si>
    <t>Giant dedifferentiated liposarcoma of small bowel mesentery: a case report.</t>
  </si>
  <si>
    <t>Dedifferentiated liposarcoma is an uncommon variant of liposarcoma, with poor prognosis and higher preponderance to local recurrence. Only nine cases of dedifferentiated liposarcoma of small bowel mesentery have been reported till now. This is a case of giant dedifferentiated liposarcoma of the small bowel mesentery, weighing nearly 9 kg (19.8 lbs), with synchronous lesions in the extraperitoneal space, which is the first such case to be reported.We report a case of a 62-year-old man, who presented with a huge abdominal mass occupying nearly the entire abdomen. A contrast enhanced computed tomography of abdomen and pelvis revealed a large, poorly enhancing, heterogeneous, lobulated mass of size 27 × 16 cm, displacing the bowel loops peripherally. At laparotomy, a large mass arising from the small bowel mesentery was found. In addition, many other smaller synchronous lesions were studded in the entire small bowel mesentery and a couple more in the extraperitoneal space. A palliative excision of the giant mass along with the adjacent small bowel was done. The other smaller swellings were not causing any mass effect and were left behind as they were numerous, virtually ruling out any possibility of a curative excision. The histopathological examination suggested the diagnosis of dedifferentiated liposarcoma. On immunohistochemistry, S-100 was positive in the well-differentiated sarcomatous areas. The CD 117 and SMA were strongly negative ruling out the possibility of a gastrointestinal stromal tumour. The CD 34 however was positive in the tumour cells.Dedifferentiated liposarcoma of the small bowel mesentery is rare. Involvement of nearly whole of the small bowel mesentery in the disease process virtually rules out the possibility of a curative resection, the mainstay of management. This report would add to the knowledge of this rare disease and the possible therapeutic problem that may be encountered in case of multifocal disease.</t>
  </si>
  <si>
    <t>27654459</t>
  </si>
  <si>
    <t>Prevalence and severity of depressive symptoms in relation to rural-to-urban migration in India: a cross-sectional study.</t>
  </si>
  <si>
    <t>Migration is a major life event, which may also be a risk factor for depression. However, little is known regarding the relationship between these phenomena in low and middle income settings. This study explores the frequency and severity of depressive symptoms among rural-to-urban migrants compared to permanent rural and to urban residents in India.We assessed 884 subjects; urban non-migrants (n = 159), urban migrants (n = 461) and rural non-migrants (n = 264) in Hyderabad, India, in 2009-2010. The frequency and severity of depressive symptoms was assessed with the validated Telugu version of the Brief Patient Health Questionnaire. Multivariable logistic regression was used to examine the association between the presence of depressive symptoms and migration status while adjusting for gender, age and several sociodemographic and health-related parameters using Stata v.12.The prevalence of mild to severe depressive symptoms was higher in women (11.3, 95 % confidence interval (CI) 8.3-14.3 %) compared to men (5.8 %, 95 % CI 3.7-7.9 %). Rural residents reported the highest prevalence of mild to severe depressive symptoms (women: 16.7 %, 95 % CI 9.8-23.5 %; men: 8.0 %, 95 % CI 3.7-12.3 %). Among women, the lowest prevalence was reported by migrants (8.2 %, 95 % CI 4.6-11.9 %). Among men, prevalence was similar in migrants (5.0 %, 95 % CI 2.2-7.7 %) and urban residents (3.9 %, 95 % CI 0-8.3 %). Multivariable logistic regression analyses showed no evidence for increased prevalence of mild to severe depressive symptoms among migrants compared to either rural or urban residents.There was no evidence for an increased prevalence of mild to severe depressive symptoms among rural-urban migrants compared to rural or urban residents.</t>
  </si>
  <si>
    <t>27654047</t>
  </si>
  <si>
    <t>Geographic distribution of amino acid mutations in DHFR and DHPS in Plasmodium vivax isolates from Lao PDR, India and Colombia.</t>
  </si>
  <si>
    <t>Non-synonymous mutations in dhfr and dhps genes in Plasmodium vivax are associated with sulfadoxine-pyrimethamine (SP) resistance. The present study aimed to assess the prevalence of point mutations in P. vivax dhfr (pvdhfr) and P. vivax dhps (pvdhps) genes in three countries: Lao PDR, India and Colombia.Samples from 203 microscopically diagnosed vivax malaria were collected from the three countries. Five codons at positions 13, 57, 58, 61, and 117 of pvdhfr and two codons at positions 383 and 553 of pvdhps were examined by polymerase chain reaction-restriction fragment length polymorphism methodology.The largest number of 58R/117 N double mutations in pvdhfr was observed in Colombia (94.3 %), while the corresponding wild-type amino acids were found at high frequencies in Lao PDR during 2001-2004 (57.8 %). Size polymorphism analysis of the tandem repeats within pvdhfr revealed that 74.3 % of all the isolates carried the type B variant. Eighty-nine per cent of all the isolates examined carried wild-type pvdhps A383 and A553.Although SP is not generally used to treat P. vivax infections, mutations in dhfr and dhps that confer antifolate resistance in P. vivax are common. The data strongly suggest that, when used primarily to treat falciparum malaria, SP can exert a substantial selective pressure on P. vivax populations, and this can lead to point mutations in dhfr and dhps. Accurate data on the global geographic distribution of dhfr and dhps genotypes should help to inform anti-malarial drug-use policies.</t>
  </si>
  <si>
    <t>27654043</t>
  </si>
  <si>
    <t>Endoscopy-Assisted Achilles Tendon Reconstruction With a Central Turndown Flap and Semitendinosus Augmentation.</t>
  </si>
  <si>
    <t>The objective of this study was to report the results of a new minimally invasive Achilles reconstruction technique and to assess the perioperative morbidity, medium- to long-term outcomes, and functional results.Our series was comprised 14 patients (11 men and 3 women), with a mean age of 45.6 years at surgery. Each patient had a chronic Achilles tendon rupture. The mean interval from rupture to surgery was 5.5 months (range, 2-10). The mean total follow-up was 30.1 months (range, 12-78). All patients were operated with a central turndown flap augmented with free semitendinosus tendon graft and percutaneous sutures in a minimally invasive approach assisted by endoscopy. The patients underwent retrospective assessment by clinical examination, the American Orthopaedic Foot &amp; Ankle Society (AOFAS) ankle and hindfoot score, and the Achilles Tendon Total Rupture Score (ATRS). Paired t tests were used to assess the preoperative and postoperative AOFAS scores, ATRS scores, and ankle range of motion.The length of the defect ranged from 3 to 8 cm (mean, 5.1), while the length of the turndown flap ranged from 8 to 13 cm (mean, 10.1). The mean AOFAS score improved from 64.5 points preoperatively to 96.9 points at last follow-up. The mean ATRS score improved from 49.4 preoperatively to 91.4 points at last follow-up. None of the patients developed a wound complication. No patient had a rerupture or sural nerve damage.All patients in our study had a favorable outcome with no complications. We believe that with this triple-repair technique, one can achieve a strong and robust repair such as in open surgery while at the same time reducing the incidence of complications.Level III, retrospective comparative study.</t>
  </si>
  <si>
    <t>27653961</t>
  </si>
  <si>
    <t>Prolonged inflammatory microenvironment is crucial for pro-neoplastic growth and genome instability: a detailed review.</t>
  </si>
  <si>
    <t>Chronic inflammation can affect the normal cell homeostasis and metabolism by rendering the cells susceptible to genomic instability that may lead to uncontrolled cellular growth and proliferation ensuing tumorigenesis. The causal agents for inflammation may be pathogenic infections like microbial agents ranging from viruses to bacteria. These infections lead to DNA damage or disruption of normal cell metabolism and alter the genome integrity.In this review, we have highlighted the role of recurrent infections in tumor microenvironment can lead to recruitment of pro-inflammatory cells, cytokines and growth factors to the site of inflammation. This makes the environment rich in cytokines, chemokines, DNA-damaging agents (ROS, RNS) and growth factors which activate DNA damage response pathway and help in sustained proliferation of the tumor cells. In any inflammatory response, the production of cytokines and related signaling molecules is self-regulating and limiting. But in case of neoplastic risk, deregulation of these factors may lead to abnormalities and related pathogenesis.The scope of the present review is to explore the probable mechanistic link and factors responsible for chronic inflammation. The relation between chronic inflammation and DNA damage response was further elucidated to understand the mechanism by which it makes the cells susceptible to carcinogenesis.</t>
  </si>
  <si>
    <t>27653790</t>
  </si>
  <si>
    <t>Electrochemical Determination of Albendazole at Glassy Carbon Electrode.</t>
  </si>
  <si>
    <t>In this article, the electrochemical behavior on a glassy carbon electrode (GCE) was investigated and the electrochemical parameters of albendazole (ALB) were calculated. ALB effectively accumulated on the GCE surface and caused a pair of redox peaks at around 1.095 V and 1.028 V and an oxidation peak at 0.844 V (versus saturated calomel electrode) in 0.2 M phosphate buffer solution (pH 3.0). Under optimized conditions, the anodic peak current was linear to the ALB concentration the range of 1.5 × 10(-7) M to 4.0 × 10(-5) M. The regression equation was: Ipa (10(-6) A) = 0.79 [ALB] (μM) + 0.84 (R2 = 0.982). The detection limit 6.08 × 10(-8) M was obtained. The proposed method was successfully used to determine ALB content in tablet samples, with satisfactory results.</t>
  </si>
  <si>
    <t>27653775</t>
  </si>
  <si>
    <t>Identification of gefitinib off-targets using a structure-based systems biology approach; their validation with reverse docking and retrospective data mining.</t>
  </si>
  <si>
    <t>Gefitinib, an EGFR tyrosine kinase inhibitor, is used as FDA approved drug in breast cancer and non-small cell lung cancer treatment. However, this drug has certain side effects and complications for which the underlying molecular mechanisms are not well understood. By systems biology based in silico analysis, we identified off-targets of gefitinib that might explain side effects of this drugs. The crystal structure of EGFR-gefitinib complex was used for binding pocket similarity searches on a druggable proteome database (Sc-PDB) by using IsoMIF Finder. The top 128 hits of putative off-targets were validated by reverse docking approach. The results showed that identified off-targets have efficient binding with gefitinib. The identified human specific off-targets were confirmed and further analyzed for their links with biological process and clinical disease pathways using retrospective studies and literature mining, respectively. Noticeably, many of the identified off-targets in this study were reported in previous high-throughput screenings. Interestingly, the present study reveals that gefitinib may have positive effects in reducing brain and bone metastasis, and may be useful in defining novel gefitinib based treatment regime. We propose that a system wide approach could be useful during new drug development and to minimize side effect of the prospective drug.</t>
  </si>
  <si>
    <t>27653771</t>
  </si>
  <si>
    <t>Lasting immune memory against hepatitis B in 12-13-year-old adolescents previously vaccinated with 4 doses of hexavalent DTPa-HBV-IPV/Hib vaccine in infancy.</t>
  </si>
  <si>
    <t>Vaccinating infants against hepatitis B virus (HBV) is the most effective way of preventing the disease. However, since HBV exposure can increase during adolescence, it is essential that antibody persistence is maintained. We evaluated the antibody persistence and immune memory against hepatitis B, in 12-13 y olds who had received complete primary + booster vaccination with diphtheria-tetanus-acellular pertussis-hepatitis B-inactivated poliovirus/Haemophilus influenza type b (DTPa-HBV-IPV/Hib) vaccine in infancy.Open phase-IV study conducted at 12 centers in Germany [NCT02052661]. Adolescents aged 12-13 y, vaccinated with 4 doses of DTPa-HBV-IPV/Hib (Infanrix hexa™, GSK Vaccines) in infancy, received a single challenge dose of monovalent pediatric hepatitis B vaccine (Engerix™-B Kinder; GSK Vaccines). Blood samples were taken before and 1-month post-challenge to measure anti-hepatitis B (anti-HBs) antibodies using a chemiluminescence immunoassay (seroprotection cut-off: ≥10 mIU/ml). Post-challenge adverse events (AEs) were monitored.300 subjects were vaccinated; of 293 subjects in the ATP immunogenicity cohort, 60.5% had pre-challenge anti-HBs antibodies ≥10 mIU/ml, which rose to 97.6% post-challenge (≥100 mIU/ml in 94.1%). An anamnestic response was seen in 96.5% subjects. A 150-fold increase in antibody geometric mean concentrations was observed (22.4 to 3502.6 mIU/ml). Pain (44%) and fatigue (24.3%) were the most frequent solicited local and general AEs, respectively; 14.7% subjects reported unsolicited symptoms during the 31-day post-vaccination period. Two vaccine-unrelated serious AEs occurred.Vaccination with DTPa-HBV-IPV/Hib in infancy induces sustained seroprotection and immune memory against HBV, as shown by the strong anamnestic response to the hepatitis B vaccine challenge in 12-13 year-old adolescents.</t>
  </si>
  <si>
    <t>27653694</t>
  </si>
  <si>
    <t>Sterile Inflammation Enhances ECM Degradation in Integrin β1 KO Embryonic Skin.</t>
  </si>
  <si>
    <t>Epidermal knockout of integrin β1 results in complete disorganization of the basement membrane (BM), resulting in neonatal lethality. Here, we report that this disorganization is exacerbated by an early embryonic inflammatory response involving the recruitment of tissue-resident and monocyte-derived macrophages to the dermal-epidermal junction, associated with increased matrix metalloproteinase activity. Remarkably, the skin barrier in the integrin β1 knockout animals is intact, suggesting that this inflammatory response is initiated in a sterile environment. We demonstrate that the molecular mechanism involves de novo expression of integrin αvβ6 in the basal epidermal cells, which activates a TGF-β1 driven inflammatory cascade resulting in upregulation of dermal NF-κB in a Tenascin C-dependent manner. Importantly, treatment of β1 KO embryos in utero with small molecule inhibitors of TGF-βR1 and NF-κB results in marked rescue of the BM defects and amelioration of immune response, revealing an unconventional immuno-protective role for integrin β1 during BM remodeling.</t>
  </si>
  <si>
    <t>27653491</t>
  </si>
  <si>
    <t>Saturation Dynamics Measures Absolute Cross Section and Generates Contrast within a Neuron.</t>
  </si>
  <si>
    <t>The intensity required to optically saturate a chromophore is a molecular property that is determined by its absorption cross section (σ) and the excited state lifetime. We present an analytical description of such a system and show that fluorescence around the onset of saturation is characterized by product of absorption cross section and lifetime. Using this approach we formulate a generalized method for measuring the multiphoton cross section of fluorophores and use it to obtain the absolute three-photon cross-section spectra of tryptophan. We find that the tryptophan three-photon cross section ranges from 0.28 S.I. units (m(6)s(2)photon(-2)) at 870 nm to 20 S.I. units at 740 nm. Further, we show that the product of molecular rate of excitation and de-excitation, denoted as β, serves as a vital contrasting agent for imaging local environment. Our contrast parameter, β, is related to fraction of the population present in the excited state and is independent of the fluorophore concentration. We show that β-imaging can be carried out in a regular two-photon microscope setup through a series of intensity scans. Using enhanced green fluorescent protein (EGFP) fluorescence from the brain slices of Thy-1 EGFP transgenic mice, we show that there is an inherent, concentration independent, variation in contrast across the soma and the dendrite.</t>
  </si>
  <si>
    <t>27653487</t>
  </si>
  <si>
    <t>The Effect of Temperature on Microtubule-Based Transport by Cytoplasmic Dynein and Kinesin-1 Motors.</t>
  </si>
  <si>
    <t>Cytoplasmic dynein and kinesin are both microtubule-based molecular motors but are structurally and evolutionarily unrelated. Under standard conditions, both move with comparable unloaded velocities toward either the microtubule minus (dynein) or plus (most kinesins) end. This similarity is important because it is often implicitly incorporated into models that examine the balance of cargo fluxes in cells and into models of the bidirectional motility of individual cargos. We examined whether this similarity is a robust feature, and specifically whether it persists across the biologically relevant temperature range. The velocity of mammalian cytoplasmic dynein, but not of mammalian kinesin-1, exhibited a break from simple Arrhenius behavior below 15°C-just above the restrictive temperature of mammalian fast axonal transport. In contrast, the velocity of yeast cytoplasmic dynein showed a break from Arrhenius behavior at a lower temperature (∼8°C). Our studies implicate cytoplasmic dynein as a more thermally tunable motor and therefore a potential thermal regulator of microtubule-based transport. Our theoretical analysis further suggests that motor velocity changes can lead to qualitative changes in individual cargo motion and hence net intracellular cargo fluxes. We propose that temperature can potentially be used as a noninvasive probe of intracellular transport.</t>
  </si>
  <si>
    <t>27653145</t>
  </si>
  <si>
    <t>Candida tropicalis biofilm inhibition by ZnO nanoparticles and EDTA.</t>
  </si>
  <si>
    <t>Biofilm of Candida tropicalis denote as a complex cellular congregation with major implication in pathogenesis. This lifestyle of fungus as a biofilm can inhibit immune system and antifungal therapy in treatment of infectious disease especially medical device associated chronic disease. In this study effects of Zinc Oxide (ZnO) nanoparticles and EDTA were evaluated on C. tropicalis biofilm by using different techniques. ZnO nanoparticles were synthesized from Egg albumin.To assay the formation of biofilm of yeast cells like Fluconazole-susceptible C. tropicalis (ATCC 13,803) and fluconazole-resistant standard strains of C. tropicalis (ATCC 750) were grown in 24 well plates and antifungal effect of ZnO and EDTA were evaluated on C. tropicalis biofilm using ATP bioluminescence and tetrasodium salt (XTT) reduction assays.Synthesized ZnO NPs and EDTA had effective antifungal properties at the concentration of 5.2, 8.6μg/ml for Fluconazole susceptible strain and 5.42, 10.8μg/ml Fluconazole resistant strains of C. tropicalis biofilms compared to fluconazole drug.In present study we conclude, ZnO considered as a new agent in field of prevention C. tropicalis biofilms especially biofilms formed surface of medical device.</t>
  </si>
  <si>
    <t>27653039</t>
  </si>
  <si>
    <t>Secured Medical Images - a Chaotic Pixel Scrambling Approach.</t>
  </si>
  <si>
    <t>In this paper, a cryptosystem is proposed to encrypt 16-bit monochrome DICOM image using enhanced chaotic economic map. A new enhanced chaotic economic map (ECEM) is designed from the chaotic economic map which has better bifurcation nature and positive Lyapunov exponent values. In order to improve the sternness of the encryption algorithm, the enhanced chaotic map is employed to generate the pixel permutation, masking, and swapping sequences. The substitution operation is introduced in-between the standard permutation and diffusion operations. The robustness of the proposed image encryption algorithm is measured by various analyses such as histogram, key sensitivity, key space, number of pixel change rate (NPCR), unified average change intensity (UACI), information entropy and correlation coefficient. The results of the security analyses are compared with existing algorithms to validate that the proposed algorithm is better in terms of larger key space to resist brute force attacks and other common attacks on encryption.</t>
  </si>
  <si>
    <t>27652991</t>
  </si>
  <si>
    <t>First Virtual Live Conference in Healthcare.</t>
  </si>
  <si>
    <t>Conferences and meetings bring together thousands of doctors from diverse locations. However, the traveling, accommodation, and arrangement of venues for conferences and meetings are expensive and a lot of time needs to be devoted to these logistics. The purpose of this article was to present our own virtual live conference experience using web conferencing and to briefly outline the basics and advantages of this technology in organization of healthcare conferences.Web conferencing technology was used to organize an international bariatric surgery conference, allowing a large number of attendees to participate and interact from wherever they were, using merely an Internet connection with a video player on their personal computers, laptops, or smartphones.A virtual live conference saves a lot of time and cost and simplifies the logistics needed to organize a learning conference with worldwide participation.As far as we know, this is the first report of a virtual live conference in healthcare. We see it as the future of organizing experts as well as medical teaching conferences.</t>
  </si>
  <si>
    <t>27652990</t>
  </si>
  <si>
    <t>Evolution of medical education in India: The impact of colonialism.</t>
  </si>
  <si>
    <t>The cross-cultural exchanges between the people of India and their colonial rulers provides a fascinating insight into how these encounters shaped medicine and medical education in India. This article traces the history of how Indian medicine was transformed in the backdrop of colonialism and hegemony. It goes on to show how six decades after independence, we have have still been unable to convincingly shrug off the colonial yoke. India needs to work out a national medical curriculum which caters to our country's needs. A symbiotic relationship needs to be developed between the indigenous and allopathic systems of medicine.</t>
  </si>
  <si>
    <t>27652989</t>
  </si>
  <si>
    <t>Maternal infection, malnutrition, and low birth weight.</t>
  </si>
  <si>
    <t>27652985</t>
  </si>
  <si>
    <t>The mysterious Zika virus: Adding to the tropical flavivirus mayhem.</t>
  </si>
  <si>
    <t>Until now, known as the demure cousin of dengue virus (DENV) inhabiting Africa, Zika virus (ZIKV) has reinvented itself to cause explosive epidemics captivating the Western hemisphere. The outbreak causing potential for ZIKV was realized when it made its way from Africa to Yap Island Micronesia in 2007, and in French Polynesia in 2013. From there, it moved on to Brazil in 2015. Now ZIKV has infected people in more than 33 countries in Central and South America and the Caribbean. Moreover the epidemiological and subsequent virological association with microcephaly cases in Brazil has prompted the World Health Organization to declare a public health emergency of International Concern. ZIKV shares not only its vector Aedes aegypti with dengue and chikungunya but also the geographic distribution and clinical features, which makes the laboratory confirmation mandatory for definitive diagnosis. The serological cross-reactivity with other Flavivirus, particularly with DENV makes laboratory confirmation challenging and will place additional burden on health systems to establish molecular diagnostic facilities. The evidence of additional nonvector modes of transmission, such as perinatal, sexual as well as transfusion has made preventative strategies more difficult. As ZIKV disease continues to mystify us with several unanswered questions, it calls for coordinated effort of global scientific community to address the ever growing arboviral threat to mankind.</t>
  </si>
  <si>
    <t>27652984</t>
  </si>
  <si>
    <t>Wernicke's encephalopathy due to hyperemesis gravidarum: Clinical and magnetic resonance imaging characteristics.</t>
  </si>
  <si>
    <t>Hyperemesis gravidarum-induced Wernicke's encephalopathy (WE) is an underestimated condition. The purpose of this study is to improve its awareness and early diagnosis. We report five cases of WE secondary to hyperemesis gravidarum. Classic triad of encephalopathy, ataxia, and ocular signs was seen in four out of five patients. Two unusual features noted in this series were papilledema in one patient and severe sensory-motor peripheral neuropathy in one patient. Magnetic resonance imaging (MRI) was abnormal in all the five patients, and high signal in medial thalamus and surrounding the aqueduct was the most common abnormality (5/5). Involvement of caudate nucleus was seen in two patients with severe psychosis, and two patients had bilateral cerebellar peduncle involvement. Median time delay between onset of neurological symptoms and diagnosis was 7 days. All patients improved with thiamine, but minor sequelae were seen in four patients at 12 months follow-up. One patient had a fetal demise. Hyperemesis gravidarum-induced WE is a common cause of maternal morbidity. Typical MRI findings of symmetric medial thalamic and periaqueductal signal changes may permit a specific diagnosis. A delay in diagnosis, therefore treatment, leads to worse prognosis.</t>
  </si>
  <si>
    <t>27652903</t>
  </si>
  <si>
    <t>A Sensitive Triple Quadrupole Liquid Chromatography Mass Spectrometric Method for the Estimation of Valproic Acid in K2EDTA Human Plasma using Furosemide as the Internal Standard.</t>
  </si>
  <si>
    <t>A valproic acid is primarily being used in the treatment of epilepsy is a histone deacetylase inhibitor and it is under investigation for treatment of HIV and various cancer indications. A specific, sensitive and fast bioanalytical LC-MS/MS method was developed with furosemide as an internal standard (IS) and thoroughly validated for the quantitation of valproic acid using turbo ion spray in negative ion mode. The analyte and IS was extracted using protein precipitation. The chromatographic separation of analytes from extracted matrix was achieved using a Chromolith RP 18e (2.0×50 mm) column with a gradient mobile phase comprising of acetonitrile and purified water with acetic acid. The elution of both peaks was achieved within 5.2 min, with retention times of 2.55 min and 1.67 min for valproic acid and IS, respectively. Quantitation of valproic acid was achieved by the pseudo SRM transition pairs (m/z 142.8→m/z 142.8), and SRM transition pair (m/z 328.8 →m/z 204.6) for internal standard.The calibration standards of valproic acid showed linear over a range from 50 to 40 000 ng/mL, with a lower limit of quantitation of 50 ng/mL with accuracy of 3.74% and precision of 5.06%. The bias for inter- and intra-batch assays was 1.24-6.14% and 3.85-11.84%, respectively; while the corresponding precision was 2.56-16.37% and 1.29-11.34%, respectively. The developed method was used to monitor valproic acid levels in clinical samples. Because of higher sensitivity, this method can be used for therapeutic drug monitoring in pediatric subjects.</t>
  </si>
  <si>
    <t>27652694</t>
  </si>
  <si>
    <t>What Controls the Sign and Magnitude of Magnetic Anisotropy in Tetrahedral Cobalt(II) Single-Ion Magnets?</t>
  </si>
  <si>
    <t>A family of mononuclear tetrahedral cobalt(II) thiourea complexes, [Co(L1)4](NO3)2 (1) and [Co(Lx)4](ClO4)2 where x = 2 (2), 3 (3), 4 (4) (where L1 = thiourea, L2 = 1,3-dibutylthiourea, L3 = 1,3-phenylethylthiourea, and L4 = 1,1,3,3-tetramethylthiourea), has been synthesized using a rationally designed synthetic approach, with the aim of stabilizing an Ising-type magnetic anisotropy (-D). On the basis of direct-current, alternating-current, and hysteresis magnetic measurements and theoretical calculations, we have identified the factors that govern the sign and magnitude of D and ultimately the ability to design a single-ion magnet for a tetrahedral cobalt(II) ion. To better understand the magnetization relaxation dynamics, particularly for complexes 1 and 2, dilution experiments were performed using their diamagnetic analogues, which are characterized by single-crystal X-ray diffraction with the general molecular formulas of [Zn(L1)4](NO3)2 (5) and [Zn(L2)4](ClO4)2 (6). Interestingly, intermolecular interactions are shown to play a role in quenching the quantum tunneling of magnetization in zero field, as evidenced in the hysteresis loop of 1. Complex 2 exhibits the largest Ueff value of 62 cm(-1) and reveals open hysteresis loops below 4 K. Furthermore, the influence of the hyperfine interaction on the magnetization relaxation dynamics is witnessed in the hysteresis loops, allowing us to determine the electron/nuclear spin S(Co) = (3)/2/I(Co) = (7)/2 hyperfine coupling constant of 550 MHz, a method ideally suited to determine the hyperfine coupling constant of highly anisotropic metal ions stabilized with large D value, which are otherwise hard to determine by conventional methods such as electron paramagnetic resonance.</t>
  </si>
  <si>
    <t>27652579</t>
  </si>
  <si>
    <t>Investigation of adsorption of Rhodamine B onto a natural adsorbent Argemone mexicana.</t>
  </si>
  <si>
    <t>The present study aims at exploring the potential of the seeds of a tropical weed, Argemone mexicana (AM), for the removal of a toxic xanthene textile dye, Rhodamine B (RHB), from waste water. Impact of pH, adsorbent dosage, particle size, contact time and dye concentration have been assessed during adsorption. The weed has been well characterized by several latest techniques thereby providing an indepth information of the mechanism during adsorption. About 80% removal has been attained with 0.06 g of adsorbent over the studied system. Thermodynamic and kinetic studies, followed by second order kinetic model, directed towards the endothermic nature of adsorption. The results obtained from batch experiments were modelled using Langmuir and Freundlich isotherm and were analysed on the basis of R(2) and six error functions for selection of appropriate model. Langmuir isotherm was found to be best fitted to the experimental data with high values of R(2) and lower values of error functions. Adsorption study revealed the affinity of AM seeds for the dye ions present in waste water, introducing a novel adsorbent in field of waste water treatment.</t>
  </si>
  <si>
    <t>27652576</t>
  </si>
  <si>
    <t>Natural remedies for non-steroidal anti-inflammatory drug-induced toxicity.</t>
  </si>
  <si>
    <t>The liver is an important organ of the body, which has a vital role in metabolic functions. The non-steroidal anti-inflammatory drug (NSAID), diclofenac causes hepato-renal toxicity and gastric ulcers. NSAIDs are noted to be an agent for the toxicity of body organs. This review has elaborated various scientific perspectives of the toxicity caused by diclofenac and its mechanistic action in affecting the vital organ. This review suggests natural products are better remedies than current clinical drugs against the toxicity caused by NSAIDs. Natural products are known for their minimal side effects, low cost and availability. On the other hand, synthetic drugs pose the danger of adverse effects if used frequently or over a long period. Copyright © 2016 John Wiley &amp; Sons, Ltd.</t>
  </si>
  <si>
    <t>27652554</t>
  </si>
  <si>
    <t>Health research: Africa-India health-science partnerships.</t>
  </si>
  <si>
    <t>27652301</t>
  </si>
  <si>
    <t>Temporary duodenal stenting as a bridge to ERCP for inaccessible papilla due to duodenal obstruction: a retrospective study.</t>
  </si>
  <si>
    <t>Duodenal obstruction may prevent performance of endoscopic retrograde cholangiopancreatography (ERCP). Percutaneous transhepatic biliary drainage (PTBD) or Endoscopic ultrasonograhy-guided biliary access (EUS-BD) are alternative treatments but are associated with a higher morbidity and mortality rate. The aim of the study is to report overall technical success rate and clinical outcome with deployment of temporary fully or partially covered self-expanding duodenal stent (pc/fcSEMS) as a bridge to ERCP in case of inaccessible papilla due to duodenal strictures.This retrospective study included 66 consecutive patients presenting with a duodenal stricture impeding the ability to perform an ERCP. Provisional duodenal stenting was performed as a bridge to ERCP. A second endoscopic session was performed to remove the provisional stent and to perform an ERCP. Afterward, a permanent duodenal stent was delivered if necessary.Sixty-six duodenal stents (17 pcSEMS and 49 fcSEMS) were delivered with a median indwelling time of 3.15 (1 - 7) days. Two migrations occurred in the pcSEMS group, 1 of which required lower endoscopy for retrieval. No other procedure-related complications were observed. At second endoscopy a successful ERCP was performed in 56 patients (85 %); 10 patients (15 %) with endoscopic failure underwent PTBD or EUS-BD. Forty patients needed permanent duodenal stenting.Provisional removable covered duodenal stenting as a bridge to ERCP for duodenal obstruction is safe procedure and in most cases allows successful performance of therapeutic ERCP. This technique could be a sound option as a step up approach before referring such cases for more complex techniques such as EUS-BD or PTBD.</t>
  </si>
  <si>
    <t>27652300</t>
  </si>
  <si>
    <t>Impact and safety of endoscopic ultrasound guided fine needle aspiration on patients with cirrhosis and pyrexia of unknown origin in India.</t>
  </si>
  <si>
    <t>Etiologic diagnosis of pyrexia of unknown origin is important in patients with cirrhosis for optimal management and to prevent flare up of infectious disease after liver transplantation. However, there is very limited literature available on this subject. The present study aimed to examine the safety and impact of endoscopic ultrasound (EUS) guided fine needle aspiration (FNA) in patients with cirrhosis.The study was conducted between January 2014 and January 2016 at a tertiary care center. A total of 50 (47 lymph nodes, 3 adrenal) EUS guided FNAs were performed in 46 patients. Data are presented as median (25 - 75 IQR).The study included 46 patients (40 males) whose mean age was 47.9 ± 11.1 (SD) years; mean Child-Turcotte-Pugh (CTP) score and mean MELD (Model for End-Stage Liver Disease) score were 10 (8 - 11) and 18 (12 - 20), respectively. The Child Pugh class was A in 4, B in 14, and C in 28 (including three patients with adrenal FNAs). Indications for FNA were pyrexia of unknown origin and lymphadenopathy on CT imaging. The cytopathological diagnoses were metastatic disease in 1 (adrenal), granulomatous change in 10 (6 positive with acid fast bacilli stain), histoplasmosis in three (two adrenals, one lymph node), 32 lymph nodes were reactive and four lymph node FNAs showed inadequate cellularity. The pathologic nodes had significantly lower long-to-short axis ratio [1.25 (1.09 - 1.28) versus 1.46 (1.22 - 1.87), P = 0.020]; a higher proportion of hypoechoic echotexture (5 versus 3, P = 0.017), and sharply defined borders (4 versus 2, P = 0.029). Complications included mild hepatic encephalopathy related to sedation in two patients with Child's C status.EUS guided FNA is safe in patients with cirrhosis and modified the management in 14/46 (30.4 %) patients.</t>
  </si>
  <si>
    <t>27652253</t>
  </si>
  <si>
    <t>Computed tomography: Will the slices reveal the truth.</t>
  </si>
  <si>
    <t>With the advances in the field of imaging sciences, new methods have been developed in dental radiology. These include digital radiography, density analyzing methods, cone beam computed tomography (CBCT), magnetic resonance imaging, ultrasound, and nuclear imaging techniques, which provide high-resolution detailed images of oral structures. The current review aims to critically elaborate the use of CBCT in endodontics.</t>
  </si>
  <si>
    <t>27652252</t>
  </si>
  <si>
    <t>Osteosarcoma of the posterior maxilla.</t>
  </si>
  <si>
    <t>Osteosarcoma is a very uncommon tumor of the maxillofacial region. Due to the occurrence of the tumor at a young age and its aggressive nature, radical surgery forms the only modality of treatment. A combination of radiotherapy and postoperative chemotherapy has been used for the management of this tumor. A case report of osteosarcoma of the posterior maxilla in an adolescent with a 1-year disease-free follow-up is presented in this report.</t>
  </si>
  <si>
    <t>27652251</t>
  </si>
  <si>
    <t>Comparative evaluation of effect of different polishing systems on surface roughness of composite resin: An in vitro study.</t>
  </si>
  <si>
    <t>Satisfactory composite restoration depends upon its smooth finish, quality of polishing agents, type of composite material used, and its composition. The present study evaluated the effect of different polishing systems on the surface roughness of composite resin.Forty discs of composite were prepared and equally subjected to different finishing and polishing procedures; (i) unpolished control group, (ii) sof-lex discs, (iii) diamond tips, and (iv) Astrobrush groups. Later, the surface roughness for the entire specimen was evaluated using Profilomotor. Data were tabulated and statistically analyzed using analysis of variance and Tukey's test at significance level of 0.001.Composite surface roughness after polishing was statistically significant between the groups. Sof-lex group produced lesser surface roughness compared to control, Astrobrush, and diamond group.The present study indicated that diamond tips can be used to remove rough surface whereas sof-lex can be used for final finish and polish of the composite restoration.</t>
  </si>
  <si>
    <t>27652250</t>
  </si>
  <si>
    <t>Comparative analysis of endodontic smear layer removal efficacy of 17% ethylenediaminetetraacetic acid, 7% maleic acid, and 2% chlorhexidine using scanning electron microscope: An in vitro study.</t>
  </si>
  <si>
    <t>The aim of the present study was to evaluate the efficiency of different endodontic irrigants in the removal of smear layer through scanning electron microscopic image analysis.The present in vitro study was carried out on 45 single-rooted extracted human mandibular premolar teeth with single canal and complete root formation. Teeth were randomly assigned to three groups with 15 teeth in each group. Group I samples were irrigated with 17% ethylenediaminetetraacetic (EDTA) irrigation, Group II with 7% maleic acid irrigation, and Group III with 2% chlorhexidine irrigation. Scanning electron microscope evaluation was done for the assessment of smear layer removal in the coronal, middle, and apical thirds. Comparison of the smear layer removal between the three different groups was done by Kruskal-Wallis test, followed by Mann-Whitney U test for comparing individual groups. A P value less than 0.05 was considered to be statistically significant.Statistically significant difference was seen between the two test groups (17% EDTA vs. 7% maleic acid and 17% EDTA vs. 2% chlorhexidine) in smear layer removal at coronal, middle, and apical thirds of the root canal. The most efficient smear layer removal was seen in Group I with 17% EDTA irrigation compared with other groups (P &lt; 0.05) and the least by 2% chlorhexidine.The present study shows that 17% EDTA efficiently removes the smear layer from root canal walls.</t>
  </si>
  <si>
    <t>27652249</t>
  </si>
  <si>
    <t>Efficacy of platelet rich fibrin in the treatment of human intrabony defects with or without bone graft: A randomized controlled trial.</t>
  </si>
  <si>
    <t>To evaluate the efficacy of platelet rich fibrin (PRF) with or without bone graft [demineralized bone matrix (DBM) graft] in the treatment of intrabony defects based on clinical and radiographic parameters.Thirty six intrabony defects in 36 patients were randomly divided into three different groups and were treated with group A (PRF with DBM) or group B (PRF alone) or group C [open flap debridement (OFD)]. Clinical parameters such as plaque index (PI), gingival index (GI), probing depth (PD), relative attachment level (RAL), and gingival recession (GR) were assessed at baseline and 9 months postoperatively; radiographic parameters such as linear bone growth (LBG) and percentage in bone fill (%BF) were calculated by using the image analysis software. Comparisons of groups were analyzed using Kruskal-Wallis analysis of variance test. Pair-wise comparison of groups was done by Mann-Whitney U test.Mean PD reduction and RAL gain were greater in group A (4.25 ± 1.48, 3.92 ± 0.90) and group B (3.82 ± 0.75, 3.27 ± 0.65) than control (3.00 ± 1.21, 2.25 ± 0.62). Furthermore, statistically significant improvement in LBG and %BF was found in group A (3.47 ± 0.53, 61.53 ± 4.54) compared to group B (2.55 ± 0.61, 49.60 ± 14.08) and group C (1.21 ± 0.80, 24.69 ± 15.59).The study demonstrated that PRF improves clinical and radiological parameters compared to OFD alone in intrabony defects. Addition of DBM enhances the effects of PRF in RAL gain and radiographic defect fill.</t>
  </si>
  <si>
    <t>27652247</t>
  </si>
  <si>
    <t>Assessment of micronuclei frequency in individuals with a habit of tobacco by means of exfoliated oral buccal cells.</t>
  </si>
  <si>
    <t>To study the genotoxic effects of tobacco on the exfoliated buccal epithelial cells in patients with oral precancerous lesions (OPLs) and Patients with tobacco habit but without oral precancerous lesion(habit controls) by using micronucleus assay as well as the quantification and detection of the biomarkers in these premalignant lesions which will be helpful in finding those patients who are at higher risk for malignant transformation.Forty samples were collected from the right and left side of buccal epithelial cells obtained from 20 individuals, i.e., 10 patients with habit control and 10 patients with OPLs. Statistical analysis was performed by the Statistical Package for the Social Sciences version 21.0 Unpaired t-test was performed to determine the micronucleated cell (MNC) and micronuclei (MN) frequencies in individuals; significance was set at P &gt; 0.05.There was an increase in both the MNC and MN frequency from habit controls to OPLs, indicating that the number of cells with chromosomal damage and extent of chromosomal damage in each cell was high in OPLs.The MN count can be used as a noninvasive tool for early detection, educating patients, screening a large population, and to check the risk for malignancy, which in turn may help in treatment planning.</t>
  </si>
  <si>
    <t>27652246</t>
  </si>
  <si>
    <t>Perception of Dental Public Health Competency among recent graduates.</t>
  </si>
  <si>
    <t>This study aimed to assess how competent the recent dental graduates perceive themselves to be in Dental Public Health.A 21-item structured, close-ended questionnaire study was carried out at the KLEVK Institute of Dental Sciences, Belgaum, India. Students assessed their competencies using a three-point ordinal scale. One hundred and thirty-three students were asked to rate their proficiency on a 21-item matrix of the dental public health program. The responses were grouped using the Likert-type scale. Frequencies descriptive data were generated, and statistical analysis of examined variables was carried out using the Chi-square test. Mann-Whitney test was conducted to identify the correlation between variables.The overall mean score was 22.61 ± 10.94, highlighting confidence of the graduates in managing the oral health problems at the community level. Females showed higher competencies in functions related "to develop activities to motivate the community development," "to motivate health and oral health through health education," and "to motivate health and oral health through the creation of healthy settings." While males reported greater competency for the function "to adjust the dental practice to situations of restrictions that limits it."Recent dental graduates at the Institute perceived themselves competent in managing oral and dental health problems at the public level. Additional countrywide evidence regarding teaching and learning of public health dentistry is essential to compare the current experiences of dental graduates and ultimately enhance patient care.</t>
  </si>
  <si>
    <t>27652245</t>
  </si>
  <si>
    <t>A comparative evaluation of two rotary Ni-Ti instruments in the removal of gutta-percha during retreatment.</t>
  </si>
  <si>
    <t>The purpose of this study is to achieve an effective method to remove root canal filling material from the root canal system. The study, thus, aims to evaluate the efficacy of the cleaning ability of two different rotary Ni-Ti systems; ProTaper Retreatment files and RaCe System compared to hand instrumentation with Hedstrom files for the removal of gutta-percha during retreatment.Thirty mandibular premolars with one single straight canal were decoronated and instrumented with ProTaper files and filled with thermoplastic gutta-percha. After 30 days, the samples were divided into three groups and gutta-percha was removed with the test instruments. The postoperative radiographs were evaluated with known criteria by dividing the root into cervical third, middle third, and apical third. The results were tabulated and Statistical Package for Social Sciences Software (IBM Corporation) was used for analysis.The mean deviation of the results were first calculated and then t-test and analysis of variance test (two-tailed P value) were evaluated for establishing significant differences. The rotary instruments were effective in removing the gutta-percha from the canals. Therefore, significant difference was observed between the efficacies of the two rotary systems used. The rotary instruments showed effective gutta-percha removal in the cervical and middle one third. (P &gt; 0.05). However, apical debridement was effective with Hedstrom files.The study concluded the use of both rotary and hand instrumentation for effective removal of gutta-percha for retreatment.</t>
  </si>
  <si>
    <t>27652242</t>
  </si>
  <si>
    <t>Gaps in need, demand, and effective demand for dental care utilization among residents of Krishna district, Andhra Pradesh, India.</t>
  </si>
  <si>
    <t>To identify the relation between need, demand, and effective demand for dental services in Andhra Pradesh, India.This is a cross-sectional study performed among populations residing in the rural and urban areas of Krishna district, Andhra Pradesh, India. Data were collected from 3102 individuals who were selected through multiphase random sampling. Data regarding self-perceived dental need, dental service utilization, and barriers for utilization were collected through s pretested questionnaire followed by type-III clinical examination to assess the normative need of the individuals. Chi-square test was used to compare independent and dependent variables, and further comparison was done with multivariate logistic regression analysis for significant variables.Less than half (40%) of the participants perceived a need for dental care. Among the people who perceived need for care, only 21.4% utilized dental care and 78.6% of them had unmet dental needs. The two main reasons for not seeking dental care was lack of money, i.e., unaffordable dental treatment (48%) and having the perception that they do not have any dental problem (19.4%).There is an enormous difference between normative need, demand, and actual utilization rates in dental care, and hindrances for effective demand need to be addressed to improve dental care delivery system.</t>
  </si>
  <si>
    <t>27652241</t>
  </si>
  <si>
    <t>In vitro evaluation of shear bond strength and microleakage of different pit and fissure sealants.</t>
  </si>
  <si>
    <t>Fissure caries is most common in children due to deep pit and fissures. Pit and fissure areas on the occlusal surface of the teeth make them susceptible to dental caries, which need to be prevented or restored. Fissures sealant reduces the risk of occlusal caries. The present study was done to evaluate microleakage and shear bond strength of various fissure sealants.Thirty-six extracted molars were randomly allocated equally (n = 12) into three groups with three different sealants to evaluate shear bond strength and microleakage at sealant space. The shear bond strengths was evaluated with one-way analysis of variance and microleakage by Kruskal-Wallis nonparametric test using the Statistical Package for the Social Sciences version 18.0 (Chicago: SPSS Inc, 2009).Tetric flow (16.8 MPa) recorded the highest shear bond strength and the difference was statistically significant with enamel loc (12.8 MPa). There was no statistically significant difference in relation to microleakage (P &gt; 0.05) in the tested groups.Tetric flow recorded the highest shear bond strength and the difference was statistically significant with enamel loc. However, there was no statistically significant difference among the groups regarding microleakage.</t>
  </si>
  <si>
    <t>27652191</t>
  </si>
  <si>
    <t>Natural flavonoids silymarin and quercetin improve the brain distribution of co-administered P-gp substrate drugs.</t>
  </si>
  <si>
    <t>P-glycoprotein (P-gp), a well known efflux transporter in the blood brain barrier inhibits the uptake of substrate drugs into brain. The main aim of this study is to evaluate the effect of natural product based P-gp inhibitors on brain penetration of various CNS drugs which are P-gp substrates. In this study, we have evaluated the inhibitory effects of natural bioflavonoids (quercetin and silymarin) on P-gp by using digoxin and quinidine as model P-gp model substrate drugs. In vitro inhibitory effects were evaluated in Caco-2 cell lines using digoxin as a model drug and in vivo P-gp inhibiting effect was evaluated in mice model using quinidine as model drug. The accumulation and bidirectional transport of digoxin in Caco-2 cells was determined in presence and absence of quercetin and silymarin. Elacridar was used as standard P-gp inhibitor and used to compare the inhibitory effects of test compounds. The apical to basolateral transport of digoxin was increased where as basolateral to apical transport of digoxin was decreased in concentration dependent manner in the presence of elacridar, quercetin and silymarin. After intravenous administration of P-gp inhibitors, brain levels of quinidine were estimated using LC-MS method. Increased brain uptake was observed with quercetin (2.5-fold) and silymarin (3.5-fold). Though the brain penetration potential of P-gp substrates was lower than that observed in elacridar, both quercetin and silymarin improved plasma quinidine levels. Caco-2 permeability studies and brain uptake indicate that both quercetin and silymarin can inhibit P-gp mediated efflux of drug into brain. Our results suggest that both silymarin and quercetin could potentially increase the brain distribution of co-administered drugs that are P-gp substrates.</t>
  </si>
  <si>
    <t>27652172</t>
  </si>
  <si>
    <t>Fractional-order PI based STATCOM and UPFC controller to diminish subsynchronous resonance.</t>
  </si>
  <si>
    <t>This research article proposes a powerful fractional-order PI controller to mitigate the subsynchronous oscillations in turbine-generator shaft due to subsynchronous resonance (SSR) with flexible AC transmission system devices such as static synchronous compensator (STATCOM) and unified power flow controller (UPFC). The diminution of SSR is achieved by the raising of network damping at those frequencies which are proximate to the torsional mode frequency of the turbine-generator shaft. The increase of network damping is obtained with the injection of subsynchronous frequency component of current and both current and voltage into the line. The subsynchronous component of current and voltage are derived from the measured signal of the system and further the same amount of shunt current is injected with STATCOM and simultaneous injection of current and voltage with UPFC into the transmission line to make the subsynchronous current to zero which is the prime source of turbine shaft oscillations. The insertion and proper tuning of Fractional-order PI controller in the control scheme, the subsynchronous oscillations are reduced to 92 % in case of STATCOM and 98 % in case of UPFC as compared to without controller and 14 % as compared with the results of conventional PI controller. The IEEE first benchmark model has adopted for analyze the effectiveness and speed of the proposed control scheme using MATLAB-Simulink and the corresponding results illustrates the precision and robustness of the proposed controller.</t>
  </si>
  <si>
    <t>27652136</t>
  </si>
  <si>
    <t>Distance-based topological polynomials and indices of friendship graphs.</t>
  </si>
  <si>
    <t>Drugs and chemical compounds are often modeled as graphs in which the each vertex of the graph expresses an atom of molecule and covalent bounds between atoms are represented by the edges between their corresponding vertices. The topological indicators defined over this molecular graph have been shown to be strongly correlated to various chemical properties of the compounds. In this article, by means of graph structure analysis, we determine several distance based topological indices of friendship graph [Formula: see text] which is widely appeared in various classes of new nanomaterials, drugs and chemical compounds.</t>
  </si>
  <si>
    <t>27652133</t>
  </si>
  <si>
    <t>Intraspecific variations in cardamom (Elettaria cardamomum Maton): assessment of genomic diversity by flow cytometry, cytological studies and ISSR analysis.</t>
  </si>
  <si>
    <t>The main goal of the work was to analyse intraspecific variation in Elettaria cardamomum Maton (cardamom) using genome size, cytological studies and molecular marker data. Nuclear DNA content and molecular marker details furnish data on genome size and genetic diversity respectively among the studied accessions and both complement each other for evolutionary and taxonomic studies.The relative 2C genome size and total number of base pairs of cardamom was determined through flow cytometric analysis using propidium iodide staining. The nuclear DNA content was estimated in various sections of the species representing individuals from wild and cultivar genotypes following Zea mays L. CE-777 (2C = 5.43 pg) as internal reference standard. Chromosome number from growing root tip was examined following standard protocols. Twenty-six ISSR primers that generated polymorphic bands were used for genetic diversity analysis of the thirty accessions of cardamom. Estimated nuclear 2C DNA content ranged from 2.57 to 3.22 pg demonstrating 1.25-fold variation. The mean amount of 2C nuclear DNA of the cardamom was calculated as 2.87 pg which is equivalent of 2806 Mbp as the diploid genome size. The chromosome number was found to be 2n = 48. Among the thirty accessions of cardamom studied using ISSR markers, C53 (feral from Bonacaud) showed a very prominent level of genetic diversity and was lowest for C96 (Avinash-I, a released variety from Indian Institute of Spices Research, Kozhikode).These analyses revealed the existence of genetic variability within the studied cardamom accessions. The plant specimens also differed significantly in their genome size. However, the genetic variability parameters did not show any correlation with genome size.</t>
  </si>
  <si>
    <t>27652127</t>
  </si>
  <si>
    <t>Assessment of mangroves from Goa, west coast India using DNA barcode.</t>
  </si>
  <si>
    <t>Mangroves are salt-tolerant forest ecosystems of tropical and subtropical intertidal regions. They are among most productive, diverse, biologically important ecosystem and inclined toward threatened system. Identification of mangrove species is of critical importance in conserving and utilizing biodiversity, which apparently hindered by a lack of taxonomic expertise. In recent years, DNA barcoding using plastid markers rbcL and matK has been suggested as an effective method to enrich traditional taxonomic expertise for rapid species identification and biodiversity inventories. In the present study, we performed assessment of available 14 mangrove species of Goa, west coast India based on core DNA barcode markers, rbcL and matK. PCR amplification success rate, intra- and inter-specific genetic distance variation and the correct identification percentage were taken into account to assess candidate barcode regions. PCR and sequence success rate were high in rbcL (97.7 %) and matK (95.5 %) region. The two candidate chloroplast barcoding regions (rbcL, matK) yielded barcode gaps. Our results clearly demonstrated that matK locus assigned highest correct identification rates (72.09 %) based on TaxonDNA Best Match criteria. The concatenated rbcL + matK loci were able to adequately discriminate all mangrove genera and species to some extent except those in Rhizophora, Sonneratia and Avicennia. Our study provides the first endorsement of the species resolution among mangroves using plastid genes with few exceptions. Our future work will be focused on evaluation of other barcode markers to delineate complete resolution of mangrove species and identification of putative hybrids.</t>
  </si>
  <si>
    <t>27652123</t>
  </si>
  <si>
    <t>Dimensionality of the Pittsburgh Sleep Quality Index in the collegiate young adults.</t>
  </si>
  <si>
    <t>To explore and validate the factor structure of the Pittsburgh Sleep Quality Index (PSQI) in the collegiate young adults.Six hundred university students were initially contacted and invited to participate in a survey of their sleep experience and history. Of this preliminary sample 418 of the students (age = 20.92 ± 1.81 years, BMI = 23.30 ± 2.57 kg/m(2)) fulfilled the screening criteria and ultimately completed the Pittsburgh Sleep Quality Index (PSQI), a self-report survey of respondents' sleep habits and sleep quality. The students were enrolled in various undergraduate and postgraduate programs at Jamia Millia Islamia, New Delhi, India. Exploratory factor analysis (EFA) investigated the latent factor structure of the scale. Confirmatory factor analysis evaluated both of the models found by EFA.The Kaiser's criteria, the Scree test, and the cumulative variance rule revealed that a 2-factor model accounted for most of the variability in the data. However, a follow up Parallel Analysis found a 1-factor model. The high correlation coefficient (r = 0.91) between the two factors of the 2-factor model and almost similar values of the fit indices supports the inference that the PSQI is a unidimensional scale.The findings validate the 1-factor model of the PSQI in the collegiate young adults.</t>
  </si>
  <si>
    <t>27652118</t>
  </si>
  <si>
    <t>Enhanced bioethanol production from wheat straw hemicellulose by mutant strains of pentose fermenting organisms Pichia stipitis and Candida shehatae.</t>
  </si>
  <si>
    <t>The main aim of the present study was to mutate yeast strains, Pichia stipitis NCIM 3498 and Candida shehatae NCIM 3501 and assess the mutant's ability to utilize, ferment wheat straw hemicellulose with enhanced ethanol yield. The organisms were subjected to random mutagenesis using physical (ultraviolet radiation) and chemical (ethidium bromide) mutagens. The mutant and wild strains were used to ferment the hemicellulosic hydrolysates of wheat straw obtained by 2 % dilute sulphuric acid and enzymatic hydrolysis by crude xylanase separately. Among all the mutant strains, PSUV9 and CSEB7 showed enhanced ethanol production (12.15 ± 0.57, 9.55 ± 0.47 g/L and yield 0.450 ± 0.009, 0.440 ± 0.001 g/g) as compared to the wild strains (8.28 ± 0.54, 7.92 ± 0.89 g/L and yield 0.380 ± 0.006 and 0.370 ± 0.002 g/g) in both the hydrolysates. The mutant strains were also checked for their consistency in ethanol production and found stable for 19 cycles in hemicellulosic hydrolysates of wheat straw. A novel element in the present study was introduction of chemical mutagenesis in wild type as well as UV induced mutants. This combination of treatments i.e., UV followed by chemical mutagenesis was practically successful.</t>
  </si>
  <si>
    <t>27652117</t>
  </si>
  <si>
    <t>Evaluation of different digital elevation models for analyzing drainage morphometric parameters in a mountainous terrain: a case study of the Supin-Upper Tons Basin, Indian Himalayas.</t>
  </si>
  <si>
    <t>With myriad geospatial datasets now available for terrain information extraction and particularly streamline demarcation, there arises questions regarding the scale, accuracy and sensitivity of the initial dataset from which these aspects are derived, as they influence all other parameters computed subsequently. In this study, digital elevation models (DEM) derived from Advanced Spaceborne Thermal Emission and Reflection Radiometer (ASTER V2), Shuttle Radar Topography Mission (SRTM V4, C-Band, 3 arc-second), Cartosat -1 (CartoDEM 1.0) and topographical maps (R.F. 1:250,000 and 1:50,000), have been used to individually extract and analyze the relief, surface, size, shape and texture properties of a mountainous drainage basin.Nestled inside a mountainous setting, the basin is a semi-elongated one with high relief ratio (&gt;90), steep slopes (25°-30°) and high drainage density (&gt;3.5 km/sq km), as computed from the different DEMs. The basin terrain and stream network is extracted from each DEM, whose morphometric attributes are compared with the surveyed stream networks present in the topographical maps, with resampling of finer DEM datasets to coarser resolutions, to reduce scale-implications during the delineation process. Ground truth verifications for altitudinal accuracy have also been done by a GPS survey.DEMs derived from the 1:50,000 topographical map and ASTER GDEM V2 data are found to be more accurate and consistent in terms of absolute accuracy, than the other generated or available DEM data products, on basis of the morphometric parameters extracted from each. They also exhibit a certain degree of proximity to the surveyed topographical map.</t>
  </si>
  <si>
    <t>27652096</t>
  </si>
  <si>
    <t>Tributyltin-mediated hepatic, renal and testicular tissue damage in male Syrian hamster (Mesocricetus auratus): a study on impact of oxidative stress.</t>
  </si>
  <si>
    <t>Organotin compounds are a versatile group of organometallic chemicals that are used in a variety of industrial and agricultural applications. Tributyltin (TBT), a common organotin, brings about severe spermatotoxic and organotoxic effects. However, information about the adverse effects of TBT on liver, kidney and testis is scanty. Hence, the present study was undertaken to elucidate the TBT-mediated oxidative stress-induced impairments in these organs. Administration of TBT through oral route at increasing doses of 50, 100 and 150 ppm for 65 days to male Syrian hamsters resulted in drastically decreased activities of antioxidant enzymes superoxide dismutase, catalase and glutathione peroxidase and decreased mean levels of non-enzymatic antioxidants (reduced glutathione, vitamin C, and vitamin E) followed by a dramatic increase in the levels of lipid peroxidation in the liver, kidney and testis as compared to the control animals. Significantly high levels of serum urea, creatinine, uric acid and bilirubin were observed in TBT-treated hamsters. Also, TBT treatment induced drastic histopathological changes in the liver, kidney and testis combined with remarkable changes in serum levels of tissue injury marker enzymes Aspartate transaminases, Alkaline phosphatase and Alanine transaminase. These data affirm that exposure to TBT can lead to oxidative stress-induced damage to liver, kidney and testis.</t>
  </si>
  <si>
    <t>27652082</t>
  </si>
  <si>
    <t>Flow behind an exponential shock wave in a rotational axisymmetric perfect gas with magnetic field and variable density.</t>
  </si>
  <si>
    <t>A self-similar model for one-dimensional unsteady isothermal and adiabatic flows behind a strong exponential shock wave driven out by a cylindrical piston moving with time according to an exponential law in an ideal gas in the presence of azimuthal magnetic field and variable density is discussed in a rotating atmosphere. The ambient medium is assumed to possess radial, axial and azimuthal component of fluid velocities. The initial density, the fluid velocities and magnetic field of the ambient medium are assumed to be varying with time according to an exponential law. The gas is taken to be non-viscous having infinite electrical conductivity. Solutions are obtained, in both the cases, when the flow between the shock and the piston is isothermal or adiabatic by taking into account the components of vorticity vector. The effects of the variation of the initial density index, adiabatic exponent of the gas and the Alfven-Mach number on the flow-field behind the shock wave are investigated. It is found that the presence of the magnetic field have decaying effects on the shock wave. Also, it is observed that the effect of an increase in the magnetic field strength is more impressive in the case of adiabatic flow than in the case of isothermal flow. The assumption of zero temperature gradient brings a profound change in the density, non-dimensional azimuthal and axial components of vorticity vector distributions in comparison to those in the case of adiabatic flow. A comparison is made between isothermal and adiabatic flows. It is obtained that an increase in the initial density variation index, adiabatic exponent and strength of the magnetic field decrease the shock strength.</t>
  </si>
  <si>
    <t>27652061</t>
  </si>
  <si>
    <t>Role of ligninolytic enzymes of white rot fungi (Pleurotus spp.) grown with azo dyes.</t>
  </si>
  <si>
    <t>Total three Pleurotus species (P. ostreatus, P. sapidus, P. florida) was compared for ligninolytic enzyme production grown with Coralene Golden Yellow, Coralene Navy Blue and Coralene Dark Red azo dyes in liquid medium under shaking condition.The biodegradation competency varied from species to species and it was found that P. ostreatus, P. sapidus and P. florida to 20 ppm dye concentration shows 88, 92 and 98 % decolorization, respectively for all three dyes. Production pattern of laccase, manganese dependent peroxidase and lignin peroxidase were studied during the growth of the organisms for 10 days. Laccase was found to be the major extracellular ligninolytic enzyme produced by fungus with negligible detection of lignin peroxidases. In all concentration of three dye studied, maximum laccase activity was observed on day 8, for 20 mg/l of dye laccase specific activity was 1-1.58 U/mg in P. ostreatus, 0.5-0.78 U/mg in P. sapidus and 1-1.92 U/mg in P. florida. Different factors (dye concentration, pH, protein and sugar estimation) influencing the ability of Pleurotus species to degrade dyes is documented and degradation was attributed to microbial action irrespective of pH change. HPTLC analysis of samples indicated degradation of dyes into intermediate products.Level of ligninolytic enzymes is playing a major role in degradation of dye, which is dependent on time of incubation and species of fungi.</t>
  </si>
  <si>
    <t>27652060</t>
  </si>
  <si>
    <t>In silico analysis of aqueous root extract of Rotula aquatica Lour for docking analysis of the compound 3-O-acetyl-11-keto-β-boswellic acid contents.</t>
  </si>
  <si>
    <t>Molecular docking is a bioinformatics tool used to study and analyse ligand receptor interactions. This helps in identifying the receptors (molecular targets) for different ligands. Using these technologies, compound isolation and drug discovery from herbals is achieved. Herbs are widely used in treatment of various ailments from time immemorial. Phytochemists and drug developers are now interestingly working in developing new molecules that can act effectively than conventional drugs. As they are developing it mostly from herbs they are found to be effective and safer drugs and quantity to be used become minimum. Rotula aquatica Lour is a plant distributed widely in India and used for urinary disorders. The plant root was extracted and studied for its active compounds that possess antiurolithiatic activity. After performing various preliminary phytochemical studies and applying chromatographic methods, molecular docking was carried out with isolated bioactive compound and Tamm-Horsfall protein (THP). By docking analysis the bioactive compound 3-O-acetyl-11-keto-β-boswellic acid interacted with THP and it may inhibit calcium oxalate crystallization.</t>
  </si>
  <si>
    <t>27652039</t>
  </si>
  <si>
    <t>Subacute intestinal obstruction by enterolith: a case study.</t>
  </si>
  <si>
    <t>Enteroliths are an uncommon entity in humans and form a rare cause of subacute intestinal obstruction. They occur proximal to stricture or in a diverticulum or a blind loop due to stasis.40 years male presenting with intermittent right lower abdominal pain since 1 year. Barium meal follow-through and CT abdomen diagnosed as a case of subacute intestinal obstruction with an enterolith in the distal ileal segment. On exploratory laparotomy multiple ileal strictures with mesenteric adhesions were noted. An enterolith was delivered from one of the segments between two strictures followed by segmental resection of the pathological ileal segment with ileo-ileal anastomoses. Histopathology of the ileal segment showed inflammatory infiltrates.It was a case of a primary enterolith formed due to stasis between ileal strictures causing subacute intestinal obstruction.An enterolith should also be considered while evaluating a case of intestinal obstruction as one of the rare differentials.</t>
  </si>
  <si>
    <t>27652018</t>
  </si>
  <si>
    <t>Development of a fast and economical genotyping protocol for bovine leukocyte adhesion deficiency (BLAD) in cattle.</t>
  </si>
  <si>
    <t>Fast and economical means of assaying SNP's are important in diagnostic assays, especially when a large number of animals have to be screened for a genetic disease. This study was aimed at the development of a fast and economical screening assay for bovine leukocyte adhesion deficiency (BLAD) which is an important genetic disease of cattle industry. Four primers were designed where the outer primers amplify a 354 bp amplicon of CD18 gene carrying the polymorphism responsible for BLAD. The specifically designed inner primers in conjunction with the modified reaction mixture and cyclic conditions ensured amplification of either of wild or mutated alleles. Together with outer primers, the inner primers generated typical banding pattern in agarose gel which discriminated the normal animal against the carrier. We successfully used this protocol in 200 bulls for genotyping the BLAD allele which confirmed by sequencing, showing a cent percentage concordance. With the developed assay the need for restriction digestion or use of costly equipment viz. real time PCR was eliminated. This genotyping assay ensured fast and economical genotyping and could be adopted in every laboratory with a minimum equipment requirement of thermocycler and gel documentation system.</t>
  </si>
  <si>
    <t>27652007</t>
  </si>
  <si>
    <t>Variations in basic demographics consequential to population size of governorate in Saudi Arabia.</t>
  </si>
  <si>
    <t>Saudi Arabia, divided into 5 planning regions, 13 administrative regions and further to 118 governorates (administrative units), has diverse demographic characteristics from one region to another and from one governorate to another. Rural to urban migration and an exodus of immigrants characterize the Kingdom, where development planning depend largely upon local level requirements based on economic activities. An attempt was made to analyze the population characteristics, such as population size, sex ratio, native to foreigner ratio, and households and persons per households by keeping governorate as unit of analysis. Data of two census period (2004 and 2010) was used in order to explore the situation and track the intercensal changes. Large variations in population were observed between governorates and it varied from 3686 to 5,007,886 in 2010. Governorates are divided according to the number of native population demarcating urbanization, modernization and infrastructure. During the intercensal period, the number of small governorates reduced and medium and large sized governorates increased mainly due to population growth. The average population in governorates was increased in total and in the larger governorates during the period. However, we noticed a reduction in the average population size in the small and medium sized governorates. The size of native population in a governorate influences the sex ratio, the native-foreigner ratio and the persons per household as well as the variations within the group of governorates. Analyses of lower level data shall aid not only to understand the situation but also to support local development policies.</t>
  </si>
  <si>
    <t>27651968</t>
  </si>
  <si>
    <t>Congenital Malaria due to Plasmodium Vivax Infection in a Neonate.</t>
  </si>
  <si>
    <t>Although malaria is endemic in India, congenital malaria is not very common. Congenital malaria is a very rare condition in both endemic and nonendemic areas. We report a case of congenital malaria in a six-day-old neonate with fever and splenomegaly. The diagnosis was picked up accidentally on a peripheral smear examination. Congenital malaria should be kept as differential diagnosis of neonatal sepsis. Timely detection of this condition could lead to early diagnosis and treatment, thereby preventing neonatal mortality.</t>
  </si>
  <si>
    <t>27651879</t>
  </si>
  <si>
    <t>Association between genetic taste sensitivity, 2D:4D ratio, dental caries prevalence, and salivary flow rate in 6-14-year-old children: a cross-sectional study.</t>
  </si>
  <si>
    <t>Background. The aim of this study was to assess the relationship between genetic taste sensitivity, dietary preferences and salivary flow rate in 6‒14-year-old children for identification of individuals at higher risk of developing dental caries. Methods. A total of 500 children 6‒14 years of age, of both genders, who reported to the Department of Oral Medicine and Radiology, were included. Propylthiouracil (PROP) sensitivity test was carried out and the subjects whose perception was bitter were grouped as tasters, whereas those who were unable to perceive any taste were grouped as non-tasters. The 2D:4D ratio was obtained by measuring the length ratio of index finger to ring finger with the help of a digital Vernier caliper. Evaluation of dietary preferences was carried out using a 24-hour dietary recall and accordingly they were categorized as sweet likers and dislikers. The salivary flow rate was estimated by collecting unstimulated saliva by spitting method. Data were analyzed with Student's t-test and chi-squared test. Results. The results suggested a positive relation between low digit ratio (2D:4D), non-tasters, sweet likers and high caries index among the participants with a highly significant statistical difference (P ≤ 0.000). Tasters had high mean of USSR (0.48) than non-tasters (0.29), which was statistically significant. Conclusion. The present research revealed a positive correlation between all the parameters evaluated. Therefore an individual considered as non-taster by PROP was a sweet liker with low 2D:4D ratio, reduced salivary flow rate and high caries index.</t>
  </si>
  <si>
    <t>27651878</t>
  </si>
  <si>
    <t>Culture-based identification of pigmented Porphyromonas and Prevotella species in primary endodontic infections.</t>
  </si>
  <si>
    <t>Background. The most common species isolated from primary endodontic infections are black-pigmented bacteria. These species are implicated in apical abscess formation due to their proteolytic activity and are fastidious in nature. Therefore, the present study was carried out to evaluate the presence and identification of various pigmented Porphyromonas and Prevotella species in the infected root canal through culture-based techniques. Methods. Thirty-one patients with primary endodontic infections were selected. Using sterile paper points, samples were collected from the root canals after access opening and prior to obturation, which were cultured using blood and kanamycin blood agar. Subsequently, biochemical test was used to identify the species and the results were analyzed using percentage comparison analysis, McNemar and chi-squared tests, Wilcoxon match pair test and paired t-test. Results. Out of 31 samples 26 were positive for black-pigmented organisms; the predominantly isolated species were Prevotella followed by Porphyromonas. In Porphyromonas only P. gingivalis was isolated. One of the interesting features was isolation of P. gingivalis through culture, which is otherwise very difficult to isolate through culture. Conclusion . The presence of Prevotella and Porphyromonas species suggests that a significant role is played by these organisms in the pathogenesis of endodontic infections.</t>
  </si>
  <si>
    <t>27651848</t>
  </si>
  <si>
    <t>A Systemic Review on Staphylococcal Scalded Skin Syndrome (SSSS): A Rare and Critical Disease of Neonates.</t>
  </si>
  <si>
    <t>The symptoms of Staphylococcal scalded skin syndrome (SSSS) include blistering of skin on superficial layers due to the exfoliative toxins released from Staphylococcus aureus. After the acute exfoliation of skin surface, erythematous cellulitis occurs. The SSSS may be confined to few blisters localized to the infection site and spread to severe exfoliation affecting complete body. The specific antibodies to exotoxins and increased clearence of exotoxins decrease the frequency of SSSS in adults. Immediate medication with parenteral anti-staphylococcal antibiotics is mandatory. Mostly, SSSS are resistant to penicillin. Penicillinase resistant synthetic penicillins such as Nafcillin or Oxacillin are prescribed as emergency treatment medicine. If Methicillin-resistant Staphylococcus aureus (MRSA) is suspected), antibiotics with MRSA coverage (e.g., Vancomycin or Linezolid) are indicated. Clindamycin is considered as drug of choice to stop the production of exotoxin from bacteria ribosome. The use of Ringer solution to to balance the fluid loss, followed by maintainence therapy with an objective to maintain the fluid loss from exfoliation of skin, application of Cotrimoxazole on topical surface are greatlly considered to treat the SSSS. The drugs that reduce renal function are avoided. Through this article, an attempt has been made to focus the source, etiology, mechanism, outbreaks, mechanism, clinical manisfestation, treatment and other detail of SSSS.</t>
  </si>
  <si>
    <t>27651820</t>
  </si>
  <si>
    <t>Fine-needle aspiration and core biopsy in the diagnosis of breast lesions: A comparison and review of the literature.</t>
  </si>
  <si>
    <t>In recent times, the diagnosis of breast lesions has mostly become dependent on core needle biopsies (CNBs) with a gradual reduction in the rate of performing fine-needle aspiration cytology (FNAC). Both the procedures have their pros and cons and outsmart each other taking into account different parameters. Both the methods are found to be fraught with loopholes, taking into account different performance indices, diagnostic accuracy and concordance, patient benefit, and cost-effectiveness. Unlike the popular belief of an absolute superiority of CNB over FNAC, the literature review does not reveal a very distinct demarcation in many aspects. We recommend judicious use of these diagnostic modalities in resource-limited settings and screening programs taking into account parameters such as palpability and availability of an experienced cytopathologist.</t>
  </si>
  <si>
    <t>27651771</t>
  </si>
  <si>
    <t>A possible therapeutic potential of quercetin through inhibition of μ-calpain in hypoxia induced neuronal injury: a molecular dynamics simulation study.</t>
  </si>
  <si>
    <t>The neuroprotective property of quercetin is well reported against hypoxia and ischemia in past studies. This property of quercetin lies in its antioxidant property with blood-brain barrier permeability and anti-inflammatory capabilities. µ-Calpain, a calcium ion activated intracellular cysteine protease causes serious cellular insult, leading to cell death in various pathological conditions including hypoxia and ischemic stroke. Hence, it may be considered as a potential drug target for the treatment of hypoxia induced neuronal injury. As the inhibitory property of µ-calpain is yet to be explored in details, hence, in the present study, we investigated the interaction of quercetin with µ-calpain through a molecular dynamics simulation study as a tool through clarifying the molecular mechanism of such inhibition and determining the probable sites and modes of quercetin interaction with the µ-calpain catalytic domain. In addition, we also investigated the structure-activity relationship of quercetin with μ-calpain. Affinity binding of quercetin with µ-calpain had a value of -28.73 kJ/mol and a Ki value of 35.87 µM that may be a probable reason to lead to altered functioning of µ-calpain. Hence, quercetin was found to be an inhibitor of µ-calpain which might have a possible therapeutic role in hypoxic injury.</t>
  </si>
  <si>
    <t>27651749</t>
  </si>
  <si>
    <t>Use of Marrow Scintigraphy to Confirm Compensatory Marrow Rather than Active Myeloma.</t>
  </si>
  <si>
    <t>27651748</t>
  </si>
  <si>
    <t>A Case of Lingual Thyroid Presenting with Severe Hematemesis in Pregnancy.</t>
  </si>
  <si>
    <t>27651747</t>
  </si>
  <si>
    <t>Disseminated Skeletal Muscle and Cardiac Metastasis from Squamous Cell Carcinoma of the Lung Detected with FDG and FLT PET/CT.</t>
  </si>
  <si>
    <t>Lung cancer is one of the leading cancers all over the world. Positron emission tomography (PET) using 18F fluorodeoxyglucose (18F FDG) is useful for staging of the disease and decide the appropriate management. 3'-deoxy-3'-18 F-fluorothymidine (18F FLT) is a tracer being extensively evaluated currently and is said to represent tumor proliferation. Common sites of metastases from lung cancer include adrenal glands, bone, and brain. Muscle metastasis and cardiac metastasis are uncommon findings. We report a case of squamous cell carcinoma of the lung with metastases to multiple skeletal muscles and myocardium detected with both FDG and FLT PET/computed tomography (CT).</t>
  </si>
  <si>
    <t>27651746</t>
  </si>
  <si>
    <t>Radiation-induced Leiomyosarcoma of the Oral Cavity: A Rare Occurrence Detected on 18F-FDG PET/CT.</t>
  </si>
  <si>
    <t>Radiation-induced sarcomas (RIS) or postirradiation sarcomas have been reported as a rare long-term complication of radiation therapy (RT). The survival benefit offered by radiotherapy has been masked by an increase in the incidence of these sarcomas, thus making radiotherapy a double-edged sword. RIS generally develop with a mean latency period of 10-15 years and encompass different histological types. We report a case of oral leiomyosarcoma with a rather short latency period of 4 years after the radiotherapy of the prior oral squamous cell carcinoma (OSCC) detected on fluorine-18 (18F)-fluoro-2-deoxy-D-glucose (FDG) positron emission tomography/computed tomography (PET/CT). The rarity of occurrence of leiomyosarcoma in the oral cavity is also highlighted.</t>
  </si>
  <si>
    <t>27651744</t>
  </si>
  <si>
    <t>Failed Radiation Synovectomy in Diseased Knee Joint with Missed Tuberculous Synovitis.</t>
  </si>
  <si>
    <t>The authors in this case report highlight the poor outcome of radiation synovectomy (RSV) for repeated knee joint effusion in a patient with histopathologically proven nonspecific arthritis. There was partial response initially following RSV but later follow-up showed recurrence in joint effusion with limited and painful mobility of the knee joint. Subsequent surgical synovectomy and histopathological examination showed it to be tubercular in origin. Thus in a country endemic for tuberculosis, an alternative infective etiology should also be kept in mind before subjecting the patient to RSV.</t>
  </si>
  <si>
    <t>27651734</t>
  </si>
  <si>
    <t>Evaluation of Basal Renal Function in Treatment-naïve Patients with Malignancy and Comparison with Age Matched Healthy Control.</t>
  </si>
  <si>
    <t>There is a paucity of data regarding the prevalence of renal insufficiency in patients with malignancy at baseline before initiation of therapy. The published studies based on patient with prior exposure to cytotoxic therapy have reported a high prevalence of renal impairment. However, these studies have utilized creatinine-based glomerular filtration rate (GFR) prediction equations to assess the level of renal function. These equations are known to have some serious limitations in reliably predicting GFR. The aim of the study was to accurately document the state of renal function in treatment-naïve cancer patients and compare them against age-matched healthy controls using a reference "creatinine independent" GFR measurement technique. Age-matched comparison of GFR of 1,373 treatment-naïve cancer patients and 1,089 healthy controls were done retrospectively. There was no difference in GFR between cancer and healthy group when analyzed under various age groups, though the overall mean GFR in healthy controls was significantly higher compared to cancer group (80.14 ± 17.63 mL vs 74.43 ± 20.84, P 0≤ 0.01), whereas the mean age in control arm was significantly lower compared to cancer group (44.24 ± 17.63 years vs. 50.70 ± 20.84 years, P ≤ 0.01). Treatment-naïve cancer patients have identical renal function to their healthy age-matched peers. Malignancy per se does not directly lead to the decline in filtration capacity of the kidneys.</t>
  </si>
  <si>
    <t>27651705</t>
  </si>
  <si>
    <t>"Malignant Cutaneous Ulcer".</t>
  </si>
  <si>
    <t>Renal cell carcinoma (RCC) is an aggressive malignancy and the rich vascular supply enables it to metastasize early via haematogenous route. Skin lesions are a late manifestation of the disease. Clinicians should be aware of cutaneous presentation of RCC while evaluating a case of unknown primary with skin lesions.</t>
  </si>
  <si>
    <t>27651704</t>
  </si>
  <si>
    <t>25 Gauge Endoresection for Moderate to Large Choroidal Melanoma.</t>
  </si>
  <si>
    <t>27651702</t>
  </si>
  <si>
    <t>Riedel's Thyroiditis Mimicking as Anaplastic Thyroid Carcinoma: Unusual Presentation.</t>
  </si>
  <si>
    <t>Riedel's thyroiditis is a rare inflammatory process which not only involves thyroid gland but also the surrounding vital structures. It may also be associated with various forms of systemic fibrotic disorders. The exact etiology is not known, but currently most favored view is that of a localized form of systemic fibrotic process. We report a case of Riedel's thyroiditis in a patient, highlighting a rare presentation mimicking anaplastic carcinoma. Clinical awareness of such presentation of Riedel's thyroiditis would enhance our ability to make this diagnosis promptly. Apart from avoiding or minimizing aggressive surgical intervention, awareness of such clinical entity may avoid complications and hence morbidity. Our case also highlights the difficulty in histological diagnosis which is very important to rule out malignancy and avoiding any major surgical intervention fraught with complications. Good response to high dose steroids as seen in our case is the current accepted treatment of choice.</t>
  </si>
  <si>
    <t>27651701</t>
  </si>
  <si>
    <t>Follicular Variant of Papillary Thyroid Cancer with Breast Metastasis.</t>
  </si>
  <si>
    <t>27651700</t>
  </si>
  <si>
    <t>Can the Right Kidney be Salvaged in the Surgical Management of Leiomyosarcoma of the Inferior Vena Cava-a Rare Case Report.</t>
  </si>
  <si>
    <t>Primary leiomyosarcoma is rare malignant tumour arising from the smooth muscles and can appear at any site where smooth muscle is present. It is more common in the peripheral vessels and has predilection for the female sex. We here report a rare case of leiomyosarcoma involving the segment I &amp; II of inferior vena cava with extension into the renal veins in a 70 year old male patient. Midline transperitoneal approach was taken to excise the tumour along with the vessel wall with anastomosis between the right renal vein and the infrarenal inferior vena cava with a reversed great saphenous vein graft thereby salvaging the right kidney.</t>
  </si>
  <si>
    <t>27651699</t>
  </si>
  <si>
    <t>Cervical Cord Compression as Initial Presentation of Papillary Thyroid Carcinoma: a Case Report.</t>
  </si>
  <si>
    <t>Cervical cord compression secondary to extension of a long standing papillary thyroid carcinoma as well as multiple cases of distal cord compression from occult follicular thyroid carcinoma have been reported. But cervical cord compression from Papillary Thyroid Carcinoma has not been reported so far. Forty eight year old lady presented with progressive quadriparesis of 2 months duration. MRI of the cervical spine showed destructive lesion with soft tissue component in vertebral bodies and posterior elements of C4-C6 vertebrae with cord compression along with a large thyroid mass extending to retrosternal region likely malignant. USG guided FNAC &amp; Biopsy of thyroid lesion was inconclusive. She underwent Preoperative Selective angioembolisation for vertebral metastasis followed by total thyroidectomy with cervical cord decompression, bone grafting and plating. HPE reported follicular variant of Papillary Thyroid carcinoma. Four weeks postoperatively she underwent radioiodine ablation by 263 mci of I 131. She then received palliative EBRT to cervical and dorsal spine 30 Gy/10 fractions. She is alive and neurologically stable at 6 months follow up. Papillary thyroid carcinoma has an excellent prognosis. Hence a prompt management of primary disease and aggressive approach to metastatic lesion may prolong survival and allow favorable prognosis.</t>
  </si>
  <si>
    <t>27651698</t>
  </si>
  <si>
    <t>Primary Synovial Sarcoma of the Kidney with Inferior Vena Caval Thrombus.</t>
  </si>
  <si>
    <t>Synovial sarcomas occurs primarily in the soft tissues, mostly in para-articular regions of the extremities. These tumors have been described in other unusual locations like the pleura, lungs, mediastinum, and kidneys. Primary synovial sarcoma of the kidney is a recently described entity; to date, a total of approximately 35 cases have been reported. Only three cases of primary synovial sarcoma of kidney with IVC thrombus have been reported so far. Here we present the case of a 44 year old gentleman, with primary synovial sarcoma of the left kidney with caval thrombus.</t>
  </si>
  <si>
    <t>27651697</t>
  </si>
  <si>
    <t>Metastatic Carcinoma to Vertebra Mimicking as Primary Malignant Vascular Tumour; A unusual Case Report.</t>
  </si>
  <si>
    <t>27651696</t>
  </si>
  <si>
    <t>Conservative Surgery for Early Cervical Cancer.</t>
  </si>
  <si>
    <t>There is a rising incidence of early cervical cancer in young patients as a result of screening and early detection. Treatment of cervical cancer by surgery or radiotherapy results in permanent infertility which affects the quality of life of cancer survivors. Now with improved survival rates among early cervical cancer patients, conservative surgery aiming at fertility preservation in those desiring future pregnancy is an accepted treatment. Conservative surgery is possible in early cervical cancer including micro invasive cancer and stage IB cancers less than 2 cm. Stage IA1 cervical cancer is treated effectively by cervical conisation. In stage IA2 cancers and stage IB1 cancers less than 2 cm the fertility preservation surgery is radical trachelectomy. Radical trachelectomy removes the cervix with medial parametrium and upper 2 cm vaginal cuff retaining the uterus and adnexa to allow future pregnancy. Radical trachelectomy is a safe procedure in selected patients with cancer cervix with acceptable oncologic risks and promising obstetric outcome. It should be avoided in tumours larger than 2 cm and aggressive histologic types. This article focuses on the current options of conservative surgery in early cervical cancer.</t>
  </si>
  <si>
    <t>27651695</t>
  </si>
  <si>
    <t>Oncological Safety of Breast Conservation Surgery in Young Females.</t>
  </si>
  <si>
    <t>Breast conservation surgery (BCS) is the standard of care in early breast cancer. The oncological safety of this procedure has been proven beyond doubt in several randomised control trials. But there are concerns regarding the safety of this procedure in young females. The concern is regarding increased risk of local recurrence. This issue has not been addressed in any major trial. In this prospective study we intend to look into the oncological safety of BCS in young patients who are less than forty years of age.</t>
  </si>
  <si>
    <t>27651694</t>
  </si>
  <si>
    <t>Totally Implantable Venous Access Devices in Children Requiring Long-Term Chemotherapy: Analysis of Outcome in 122 Children from a Single Institution.</t>
  </si>
  <si>
    <t>Children with malignancy require venous access that is reliable, safe and compliant on a long-term basis. There is little data available on utilization of totally implantable venous access devices (TIVAD) for long term chemotherapy in children in an Indian setting [1]. We report our long-term follow-up results of utilization of totally implantable venous access devices for long-term chemotherapy in children. This was a retrospective analysis of 122 children requiring long-term chemotherapy done between January 2008 and December 2013. Data collected included primary disease process, type of port, site of insertion, intraoperative events, early and late postoperative complications, and issues with utilization, maintenance and removal. 127 ports were placed in 122 children. The follow up ranged from 16 to 50 months. Internal jugular vein was accessed in 96.8 % of cases (123/127). Majority of children (61 %) had hematological malignancy. Early complications occurred in 5 children. Late complications occurred in 18 children which included port pocket infection in 3, port site skin issues in 5, catheter related issues in 3, venous thrombosis in 2 and catheter related bacteremia in 5 children respectively. Only 10 children have been lost to follow-up either due to death or discontinuation of treatment and rest are on follow up. Totally implantable venous access devices usage is safe and reliable for access needs in children for long-term chemotherapy. Their low complication and low cost maintenance should increase their utilization in children requiring long-term chemotherapy. Chemoport placement in children with hematological malignancy can be carried out safely without much impact on complication rates. Though management and compliance of children with malignancy has improved; critical analysis and standardization of port system care through prospective trials are necessary to reduce the morbidity and for cost analysis in these children.</t>
  </si>
  <si>
    <t>27651693</t>
  </si>
  <si>
    <t>Is Interleukin 10 (IL10) Expression in Breast Cancer a Marker of Poor Prognosis?</t>
  </si>
  <si>
    <t>Interleukin 10 (IL10) is a poor prognostic marker in several cancers. Its role in breast cancer is not well elucidated. The present study is designed to see the expression of IL10 in breast cancer tissue and to evaluate its correlation with the established markers of prognosis. Sixty female patients who underwent surgery for breast cancer were enrolled for the study. Immediately after surgery, 2-5 g of tumour tissue and similar volume of peritumoural normal breast tissue were collected for IL10 assay. IL10 expression was assayed by immunohistochemistry. IL10 expressing tumours and IL10 non expressing tumours were compared. Chi square/Fisher exact test and student's t test were used to compare the data. p- valueless than 0.05 was considered as statistically significant. Thirty six patients (60 %) of carcinoma breast showed IL 10 expression in tumour tissue as compared to no IL 10 expression in any peritumouralnormal breast tissue (p &lt; 0.01). IL10 expression had statistically significant correlation with locally advanced disease, tumour grade, HER2 + ve tumours and ER-ve, PR-ve, HER2 + ve breast cancer subtypes (p = 0.001, 0.001, 0.001 and 0.01 respectively). No correlation could be found with patient's age, tumour size, tumour histology and ER and PR status. Correlation of IL10 expressing tumours with several established poor prognostic markers of breast cancer may indicate the possible association of IL10 expression with poor prognosis. Large studies with long term follow up are needed to substantiate the association of IL10 with poor prognosis.</t>
  </si>
  <si>
    <t>27651692</t>
  </si>
  <si>
    <t>Discordance of Estrogen &amp; Progesterone Receptors After Neoadjuvant Chemotherapy in Breast Cancer- an Indian Study.</t>
  </si>
  <si>
    <t>Neoadjuvant chemotherapy forms the initial modality of treatment for primarily inoperable locally advanced breast cancer (LABC). Breast cancer is characterized by cellular heterogeneity. A change in hormone receptor status after neoadjuvant chemotherapy (NACT) has important therapeutic and prognostic consequences. Data on the influence of neoadjuvant chemotherapy on estrogen receptors (ER) and progesterone receptors (PR) are limited. The primary objective of this study is to compare hormone receptor (HR) status before and after neoadjuvant chemotherapy (discordance) in Indian patients. The secondary objective is to study correlation between tumor response and hormone receptor expression. This is a descriptive study of 78 LABC patients who received neoadjuvant chemotherapy from October 2012 to October 2014. All patients who underwent core biopsy and ER/PR assessment before and after NACT were included in the study. Data was collected prospectively from each patient in a structured proforma. Patients were classified as Group A (ER+, PR+), Group B (ER+, PR-), Group C (ER-, PR+), Group D (ER-, PR-). The HR discordance rate &amp; response to neoadjuvant chemotherapy was assessed. Total HR discordance rate was 21.7 %. The ER discordance was 8.7 % and PR discordance was 13 %. PR positive to PR negative discordance was the predominant one. The pathological complete remission (pCR) rate of endocrine responsive patients was 10.2 % and in the endocrine unresponsive group it was 13.8 %. ER/PR status can change after chemotherapy, hence they need to be re-evaluated after neoadjuvant chemotherapy. This becomes therapeutically important when receptor negative becomes positive.</t>
  </si>
  <si>
    <t>27651691</t>
  </si>
  <si>
    <t>The Tubercle of Zuckerkandl : An Important Landmark Revisited.</t>
  </si>
  <si>
    <t>To study the incidence of the tubercle of Zuckerkandl (ZT) among Indian patients subjected to thyroid surgery at a tertiary care cancer centre and its relevance in localization of recurrent laryngeal nerve (RLN). Prospective study on 144 patients (48 males, 96 females) undergoing thyroidectomy (35 hemithyroidectomies, 109 total thyroidectomies) from September 1st 2010 - February 28th 2013. 144 specimen/253 lobes (129 right, 124 left) were evaluated. Findings were recorded by the same team to ensure consistency. Presence, shape, grade (Pelizzo's) of ZT and relationship to RLN were documented. ZT was identified in 90.5 % (n = 229), commoner on the right (n = 120) than on left (n = 109). ZT was Grade 0 in 9.5 %, Grade I in 28.9 %, Grade II in 50.5 % and Grade III in 11 % of cases. In all patients ZT was unilobed. Recurrent laryngeal nerve (RLN) was consistent in position and was posterior to ZT in all cases. There were no branches of the RLN above the ZT. The ZT is a useful guide in locating RLN. Surgeon should be aware about the incidence, shape, grade and relation to RLN which is different in the Indian population as compared to what has been reported globally.</t>
  </si>
  <si>
    <t>27651689</t>
  </si>
  <si>
    <t>Level IIb Neck Dissection in Oral Cavity Cancers- When Should One Address it..?</t>
  </si>
  <si>
    <t>Nodal metastases is the most important prognostic marker for oral cavity cancers. Nodal dissection at level IIb risks damage to the spinal accessory nerve. We aim to study positivity of level IIb lymph nodes in oral cancers. In this non-randomized prospective observational study, 65 patients of oral cavity cancers were evaluated. Appropriate surgery for primary tumour and neck dissection were undertaken. All patients underwent level II b dissection. Out of 67 neck dissections (27 elective and 40 therapeutic), 7 patients had level IIb positive for metastases (10.44 %) with no isolated or contralateral metastases at level IIb and direct correlation with level IIa nodes. There was no statistical association of level IIb positivity with stage or site of primary. Level IIb dissection can be avoided in N0 necks. For therapeutic neck dissections, Level IIb should be cleared if there are positive nodes at level IIa.</t>
  </si>
  <si>
    <t>27651686</t>
  </si>
  <si>
    <t>From the Desk of the Editor.</t>
  </si>
  <si>
    <t>27651685</t>
  </si>
  <si>
    <t>Genotypic study of verocytotoxic Escherichia coli isolates from deer by multiplex polymerase chain reaction.</t>
  </si>
  <si>
    <t>This study was planned to study the genotypes of verocytotoxigenic Escherichia coli (VTEC) in fecal samples of deer due to its public health significance.A total of 160 fecal samples of deer were taken from Mathura district and Kanpur Zoo and screened for VTEC genes by polymerase chain reaction (PCR).All fecal samples were positive for E. coli. All the E. coli isolates were screened by PCR to detect virulence genes stx1 , stx2 , eaeA, and hlyA. Of these, 15 isolates were found positive for VTEC having one or more genes in different combinations.Genes such as stx1 , stx2 , eaeA, and hlyA were prevalent in VTEC isolates from feces of deer. The presence of VTEC isolates having virulent genes may pose a threat to public health.</t>
  </si>
  <si>
    <t>27651684</t>
  </si>
  <si>
    <t>A study on association of virulence determinants of verotoxic Escherichia coli isolated from cattle calves.</t>
  </si>
  <si>
    <t>The present study was conducted to find the association among virulence determinants of verotoxic Escherichia coli (VTEC) isolated from cattle calf feces.A total of 216 cattle calf fecal samples were collected aseptically and processed under required conditions for the isolation of E. coli. The isolates were further subjected to multiplex polymerase chain reaction (mPCR) for the detection of virulent genes. All the VTEC isolates were serotyped at the Central Research Institute, Kasauli, Himachal Pradesh. The VTEC isolates were observed for the enterohemolysin production on washed sheep blood agar (wSBA).A total of 177 presumptive E. coli were isolated from 216 calf fecal samples revealing an overall prevalence of E. coli to be 81.94%. A total of 32 (14.81%) isolates were detected as VTEC through mPCR. The prevalence of verotoxin genes vt1, vt2, and combination of vt1+vt2 in the VTEC isolates was found to be 12 (37.5%), 14 (43.75%), and 6 (18.75%), respectively. Other virulent genes eaeA and hlyA were found in 6 and 11 VTEC strains with prevalence values of 18.75% and 34.37%, respectively. A total of 13 different O serogroups were revealed in serotyping of 32 VTEC isolates. Out of 32 VTEC strains, only 26 (81.25%) were enterohemolytic on wSBA as they produced the characteristic small, turbid zone of hemolysis around the streaking line. Although enterohemolysin production has been attributed to the presence of hlyA gene, only 11 of 26 enterohemolysin producing VTEC were found to be harboring the hlyA gene (11/26) 42.03%.The present study concludes that there might be an association between the presence of verotoxin genes and enterohemolysin production in VTEC group of E. coli.</t>
  </si>
  <si>
    <t>27651683</t>
  </si>
  <si>
    <t>Hematology and serum biochemistry of Indian spectacled cobra (Naja naja) and Indian rat snake (Ptyas mucosa).</t>
  </si>
  <si>
    <t>To study the hematology and serum biochemistry parameters of Indian spectacled cobra (Naja naja) and Indian rat snake (Ptyas mucosa) and to evaluate the differences in the same between captive and wild populations.Animals were categorized into four groups, viz., wild Indian spectacled cobra (n=10), wild Indian rat snakes (n=10), captive Indian spectacled cobra (n=10), and captive Indian rat snake (n=10). The snakes were restrained with restraint tubes, and 2 ml of blood was collected from either heart or ventral coccygeal vein. Hematological examinations were performed manually and serum biochemistry assays were performed on semi-automated clinical chemistry analyzer.The values of total erythrocyte count, packed cell volume, and hemoglobin were slightly low in captive spectacled cobras and captive rat snakes compared to wild ones, whereas total leukocyte count was found to be slightly high in wild spectacled cobras compared to captive ones. All the recorded values of biochemical and electrolyte analytes were found to be well within expected range for snakes except for total protein and chloride levels in both the species which was slightly above the expected range.The hematology and serum biochemistry intervals of the two most common Indian snakes are presented here. The data will be useful in routine health evaluations and aiding in better medical management of the species studied. Since this study is the first to report complete hematologic and blood biochemical ranges for the study species, observations made here can also be used as referral intervals for future use.</t>
  </si>
  <si>
    <t>27651681</t>
  </si>
  <si>
    <t>Studies on the effectiveness of oral pellet vaccine in improving egg production and egg quality in desi chicken.</t>
  </si>
  <si>
    <t>To study the effect of Newcastle disease (ND) oral pellet vaccine in egg production and egg quality in desi chicken.The study was conducted at Veterinary University Training and Research Centre, Tiruchirapalli, Tamil Nadu. A total of 48-day-old desi chicks obtained from a private hatchery in Namakkal, Tamil Nadu, were maintained under cage system of rearing up to 52 weeks of age as per standard management practices. All the 48 chicks were divided into six groups having eight chicks in each group were subjected to different treatment regimes. All the birds were challenged at 52 weeks of age with 0.5 ml dose of 10(4.0) egg infectious dose 50 virulent ND field virus. 10 eggs from each group were randomly collected during the last 3 days of 8 weeks interval period from 28 to 52 weeks of age and were used to measure the egg quality parameters. The production performance of each group was assessed at 4 weeks interval period from 25 to 52 weeks of age.In all the six treatment groups with respect to egg production, no significant difference (p≥0.05) was noticed from 25 to 52 weeks of age. Similarly, in egg weight, egg shape index and specific gravity, no significant difference (p≥0.05) was noticed from 28 to 52 weeks of age.From this study, it is concluded that the administration of ND oral pellet vaccine to desi chicken does not affect the egg production performance, egg weight, egg shape index, and specific gravity of egg.</t>
  </si>
  <si>
    <t>27651680</t>
  </si>
  <si>
    <t>Effect of feeding different dietary levels of energy and protein on growth performance and immune status of Vanaraja chicken in the tropic.</t>
  </si>
  <si>
    <t>The present study was conducted to observe the effect of feeding dietary level of energy and protein on growth performance and immune status of Vanaraja chicken in the tropic.The experiment was conducted for 56 days on 540 1-day-old chicks, which were individually weighed and distributed into nine groups having 60 birds in each. Each group was further subdivided into triplicates having 20 birds in each. Nine different experimental rations were formulated with three levels of protein, viz., 17%, 19%, and 21%; each with three levels of energy (2600, 2800, and 3000 kcal metabolizable energy [ME]/kg), respectively. Group T8 serves as control fed with 21% protein and 2800 kcal energy as per Project Directorate of Poultry, Hyderabad given requirement. Feed consumption, live weight gain, body weight change, and feed conversion ratio (FCR) were calculated based on the amount of feed consumed every week. All the birds were vaccinated following standard protocol. The hemagglutination inhibition (HI) test have been performed to assess the immunity potential of birds due to dietary effect, and serum samples were subjected to HI test at 7, 14, 21, and 28 days of age. Finally, economics of broiler production was calculated on the cost of feed per kg live weight gain.This study revealed that the effect of feeding different levels of energy and protein on growth parameters such as body weight gain and FCR was found to be significantly higher (p&lt;0.05) containing 19% and 21% crude protein with 3000 kcal ME/kg in Vanaraja birds. There was a gradual increase in antibody titer against New castle disease virus as the level of protein and energy increase. It is speculated that the better body weight gain corroborate health and antibody titer. Moreover, the better immune response recorded in the study might be due to better nutrient utilization and its extension toward the better immune response. Higher energy with medium protein diet positively reflects to obtain desirable performance economically.It was positive inclination toward ration containing high protein and energy which influence the immune response of Vanaraja birds to obtained desirable performance economically also.</t>
  </si>
  <si>
    <t>27651677</t>
  </si>
  <si>
    <t>Molecular characterization of virulence genes of Streptococcus equi subsp. equi and Streptococcus equi subsp. zooepidemicus in equines.</t>
  </si>
  <si>
    <t>The aim was to determine the occurrence of streptococci in equines in Jammu (R. S. Pura, Katra), characterization of Streptococci equi subsp. equi and Streptococcus equi subsp. zooepidemicus with respect to their virulence traits and to determine antibiotic sensitivity pattern of virulent Streptococcus isolates.A total of 96 samples were collected from both clinically affected animals (exhibiting signs of respiratory tract disease) and apparently healthy animals and were sent to laboratory. The organisms were isolated on Columbia nalidixic acid agar containing 5% sheep blood as well as on sheep blood agar and confirmed by cultural characteristics and biochemical tests. Molecular detection of Streptococcus was done directly from cultures using sodA and seM gene-based polymerase chain reaction (PCR). Antibiogram was performed against five antibiotics such as amoxicillin, penicillin G, streptomycin, rifampicin, and methicillin.During this study, a total 40 streptococcal isolates were obtained out of which 2 isolates were of S. equi subsp. equi, 12 isolates were from S. equi subsp. zooepidemicus. In the PCR-based detection, we revealed amplicons of 235 bp and 679 bp for confirmation of sodA and seM gene, respectively. In antibiogram, two isolates of S. equi subsp. equi were found resistant to penicillin G, and all other isolates were found sensitive to amoxicillin and streptomycin.The majority of streptococcal infections was due to S. equi subsp. Zooepidemicus, and thus was recognized as a potential pathogen of diseases of equines besides S. equi subsp. equi.</t>
  </si>
  <si>
    <t>27651676</t>
  </si>
  <si>
    <t>Studies on clinical signs and biochemical alteration in pregnancy toxemic goats.</t>
  </si>
  <si>
    <t>This study was planned to reveal the clinical signs and biochemical alterations in pregnancy toxemic goats.Blood samples were collected from 20 healthy pregnant and 45 pregnancy toxemic goats and analyzed biochemically.The most significant clinical findings were observed in naturally affected goats with pregnancy toxemia included anorexia, recumbency, lethargy, opisthotonos, dropped head, periodic convulsion, sweetish fruity odor from breath, apparent blindness, bloat, grinding of teeth, and frothy salivation. In this study, the level of serum glutamic-oxaloacetic transaminase (SGOT) (84.23±1.44 IU/L), serum glutamic pyruvic transaminase (SGPT) (216.01±4.07 IU/L), blood urea nitrogen (BUN) (22.24±0.31 mg/dl), creatinine (2.13±0.09 mg/dl), β-hydroxybutyric acid (BHBA) (0.46±0.83 mmol/L), and non-esterified fatty acid (NEFA) (1.67±0.71 mmol/L) was significantly higher whereas glucose (30.89±0.38 mg/dl) and calcium (8.10±0.20 mg/dl) levels were significantly decreased in pregnancy toxemic goats as compared to healthy goats.The goats with pregnancy toxemia exhibited clinical signs include anorexia, recumbency, sweetish fruity odor from breath, apparent blindness, bloat, grinding of teeth, and frothy salivation. Biochemically, there were significantly decreased the level of glucose and calcium, and increased level of SGPT, SGOT, BUN, creatinine, BHBA, and NEFA in the pregnancy toxemic goats.</t>
  </si>
  <si>
    <t>27651675</t>
  </si>
  <si>
    <t>Evaluation of complementary diagnostic tools for bovine tuberculosis detection in dairy herds from India.</t>
  </si>
  <si>
    <t>A cross-sectional study was undertaken to know the herd prevalence and evaluate the single intradermal tuberculin testing (SITT), culture isolation, and polymerase chain reaction (PCR) analysis for the diagnosis of bovine tuberculosis (TB).A total of 541 cows of three dairy farms of Bareilly and Mukteshwar were screened by SITT followed by collection of pre-scapular lymph node (PSLN) aspirates (71), milk (54), and blood (71) samples from reactor animals. These clinical samples were processed for culture isolation and direct PCR-based identification and species differentiation.Out of 541 cows screened by SITT, 71 (13.12%) animals were found positive. Mycobacteria were isolated from 3 (4.22%) PSLN aspirate but not from any cultured milk and blood samples. 28 (39.43%) PSLN aspirate and 5 (9.25%) milk samples were positive for Mycobacterium TB (MTB) complex (MTC) by PCR amplification for the IS6110 insertion sequence; however, blood samples were found negative. For species differentiation, multiplex-PCR using 12.7 kb primers was conducted. Out of 28 PSLN aspirate, Mycobacterium bovis was detected in 18 (64.28%) and MTB in 8 (28.57%), whereas 2 aspirate samples (7.14%) were positive for both the species. All the five milk positive samples were positive for M. bovis.Direct detection of bovine TB by a molecular-based method in dairy animals after preliminary screening was appeared to be more sensitive and specific compared to the conventional method (i.e., culture isolation). Its application in form of serial testing methodology for the routine diagnosis and thereafter, culling of infected stock may be suggested for the control programs in dairy herds. The PSLN aspirate was found to be the most suitable specimen for culture isolation and PCR-based detection of Mycobacterium spp. among live infected animals.</t>
  </si>
  <si>
    <t>27651672</t>
  </si>
  <si>
    <t>Transabdominal color doppler ultrasonography: A relevant approach for assessment of effects of uterine torsion in buffaloes.</t>
  </si>
  <si>
    <t>The present study was conducted on advanced pregnant buffaloes suffering from uterine torsion to assess the status of fetus and uterus by transabdominal ultrasonography, and the findings were compared with normal advanced pregnant buffaloes.The study was conducted on 20 clinical cases of uterine torsion and 20 normal advanced pregnant buffaloes (control group). The lower ventral area just lateral to linea alba (on both sides of the udder) in standing animals was scanned transabdominally by the two-dimensional convex transducer for various ultrasonographic findings. The data collected were statistically analyzed by "one-way ANOVA" and "independent sample t-test" using computerized SPSS 16.0 software program.Transabdominal ultrasonography revealed dead fetus in 95% uterine torsion cases and proved useful in imaging internal structures of fetuses while no dead fetus was reported in the control group. Size of umbilicus was found significantly decreased (p&lt;0.05) in uterine torsion group in comparison to control animals, but the decrease in placentomal area was marginal (p&gt;0.05) in uterine torsion group. Average thickness of the uterine wall and mean pixel values of fetal fluids (echogenicity) were found significantly increased (p&lt;0.05) in uterine torsion affected buffaloes in comparison to control group.Status of fetus (whether live or dead), internal status of uterus, and its contents could be determined by transabdominal ultrasonography in uterine torsion cases and thus determining the prognosis of the uterine torsion cases before going for further manipulations. This will also help in taking all the precautions to avoid death of the fetus.</t>
  </si>
  <si>
    <t>27651671</t>
  </si>
  <si>
    <t>Rumen-protected choline: A significance effect on dairy cattle nutrition.</t>
  </si>
  <si>
    <t>Choline is a vitamin-like substance it has multi-function in animal production, reproduction, and health. The transition period is most crucial stage in lactation cycle of dairy cows due to its association with negative hormonal and energy balances. Unfortunately, unprotected choline easily degrades in the rumen; therefore, choline added to the diet in a rumen-protected form. The use of rumen-protected choline (RPC) is a preventive measurement for the fatty liver syndrome and ketosis; may improve milk production as well as milk composition and reproduction parameters. This review summarizes the effectiveness of RPC on animal production, health, and reproduction.</t>
  </si>
  <si>
    <t>27651670</t>
  </si>
  <si>
    <t>Body weight, egg production, and egg quality traits of gray, brown, and white varieties of Japanese quail (Coturnix coturnix japonica) in coastal climatic condition of Odisha.</t>
  </si>
  <si>
    <t>The present study was conducted to evaluate the performance of gray, brown, and white varieties of Japanese quail (Coturnix coturnix japonica) with respect to body weight, egg production, and egg quality traits in the coastal climatic condition of Odisha.A total of 500-day-old straight run Japanese quail chicks of three varieties, viz., gray, brown, and white were randomly selected and reared in deep litter system at Central Poultry Development Organization, Eastern Region, Bhubaneswar. The weekly body weight of the birds was recorded till their egg production stage (up to 6 weeks of age). The average egg production was recorded every biweekly from 6(th) to 20(th) week. Exterior and interior quality of eggs from each variety was determined at 6 weeks of age.The initial average weekly body weight of three varieties did not differ (p&gt;0.05) among the varieties. However, from 1(st) to 6(th) week significantly higher body weight was observed in gray than white and brown. Brown varieties had reached 50% egg production 1 week earlier than gray and white. Brown had higher peak hen day (HD) production or hen-housed egg production followed by white and gray. External quality such as: Egg weight, egg length, egg width, volume, shape index, shell weight, shell thickness depicted no significant difference among the varieties except circumference length and circumference width, which were significantly higher (p≤0.05) in gray varieties than brown varieties. Internal egg characteristics such as: Albumen length, albumen width, albumen height, albumen index, yolk length, yolk width, yolk height, yolk index, albumen weight, yolk weight, Haugh unit revealed no significance difference among the varieties.It may be summarized from the findings that gray excelled in body weight followed by white and brown. Egg production potential in terms of hen house egg production or HD egg production was higher for brown followed by white and gray in the coastal climatic condition of Odisha.</t>
  </si>
  <si>
    <t>27651669</t>
  </si>
  <si>
    <t>Epidemiological and immunopathological studies on Porcine parvovirus infection in Punjab.</t>
  </si>
  <si>
    <t>The aim of this study was to get the first-hand knowledge about the seroprevalence of Porcine parvovirus (PPV) in Punjab and a diagnosis of PPV from abortion cases of swine using gross, histopathological, and immunohistopathological techniques to observe the tissue tropism of the virus strain.Tissue samples from the reproductive tract of pig (n=32), placental tissue (n=10), and aborted fetuses (n=18) were collected from Postmortem Hall of the Department of Veterinary Pathology, GADVASU, field outbreaks and from butcher houses in and around Ludhiana. These samples were processed for histopathological and immunohistochemical (IHC) studies. For seroprevalence study, 90 serum samples of different sex and age were collected from 15 swine farms of Punjab and were subjected to indirect enzyme linked immunosorbent assay using commercial kit.Overall, seroprevalence of PPV was found to be 41.1%. Sex and age related difference in the prevalence was noted. In abortion cases grossly congested and emphysematous lungs, congested internal organs with fluid in abdominal cavity and congestion in brain, changes were noted in fetuses, while diffuse hemorrhages and edema was observed in placental tissue. Histopathologically, the most frequent fetal lesions in aborted fetuses were noted in lungs, liver, and brain. IHC staining revealed PPV antigens in sections of heart, liver, lung, spleen, brain, lymph node of fetuses, placenta, and uterus of sow. Gross, histopathological, and IHC examination of the samples confirmed 5 fetus, 2 placenta and 3 female reproductive samples positive for parvovirus infection.Seroprevalence results may serve as a support either in prevention or control of the disease. IHC is the sensitive technique for diagnosis of PPV associated with the reproductive tract of swine and was found to supplement the gross and histopathological alterations, respectively, associated with the disease.</t>
  </si>
  <si>
    <t>27651411</t>
  </si>
  <si>
    <t>Rat bite ulcer in an insensate foot.</t>
  </si>
  <si>
    <t>27651380</t>
  </si>
  <si>
    <t>Multilevel programming in Cu/NiO y /NiO x /Pt unipolar resistive switching devices.</t>
  </si>
  <si>
    <t>The application of a NiO y /NiO x bilayer in resistive switching (RS) devices with x &gt; y was studied for its ability to achieve reliable multilevel cell (MLC) characteristics. A sharp change in resistance brought about by sweeping the voltage, along with an improved on/off ratio (&gt;10(3)) and endurance (10(4)) were achieved in the bilayer structure as compared to the single NiO x layer devices. Moreover, it was found that nonvolatile and stable resistance levels, especially the multiple low-resistance states of Cu/NiO y /NiO x /Pt memory devices, could be controlled by varying the compliance current. All the multilevel resistance states of the Cu/NiO y /NiO x /Pt bilayer devices were stable for up to 500 consecutive dc switching cycles, as compared to the Cu/NiO x /Pt single layer devices. The temperature-dependent variation of the high and low resistance states of both the bilayer and single layer devices was further investigated to elucidate the charge conduction mechanism. Finally, based on a detailed analysis of the experimental results, comparisons of the possible models for RS in bilayer and single layer memory devices have also been discussed.</t>
  </si>
  <si>
    <t>27651322</t>
  </si>
  <si>
    <t>Evaluating the role of leukotriene-modifying drugs in asthma management: Are their benefits 'losing in translation'?</t>
  </si>
  <si>
    <t>Leukotrienes (LTs) initiate a cascade of reactions that cause bronchoconstriction and inflammation in asthma. LT-modifying drugs have been proved very effective to reduce inflammation and associated exacerbation however despite some illustrious clinical trials the usage of these drugs remains overlooked because the evidence to support their utility in asthma management has been mixed and varied between studies. Although, there are plenty of evidences which suggest that the leukotriene-modifying drugs provide consistent improvement even after just the first oral dose and reduce asthma exacerbations, the beneficial effect of these drugs has remained sparse and widely debated. And these beneficial effects are often overlooked because most of the clinical studies include a mixed population of asthmatics who do not respond to LT-modifiers equally. Therefore, in the present era of personalized medicine, it is important to properly stratify the patients and non-invasive measurements of biomarkers may warrant the possibility to characterize biological/pathological pathway to direct treatment to those who will benefit from it. Endotyping based on individual's leukotriene levels should probably ascertain a subgroup of patients that would clearly benefit from the treatment even though the trial fails to show overall significance. In this article, we have methodically evaluated contemporary literature describing the efficacy of LT-modifying drugs in the management of asthma and highlighted the importance of phenotyping the asthmatics for better treatment outcomes.</t>
  </si>
  <si>
    <t>27651240</t>
  </si>
  <si>
    <t>Anti-tuberculosis drug concentrations in tuberculosis patients with and without diabetes mellitus.</t>
  </si>
  <si>
    <t>The aim of the study was to compare plasma concentrations of rifampicin (RMP), isoniazid (INH) and pyrazinamide (PZA) between tuberculosis (TB) patients with and without diabetes mellitus (DM).Two-hour post-dosing concentrations of RMP, INH and PZA were determined in adult TB patients that were studied with (n = 452) and without DM (n = 1460), treated with a thrice-weekly regimen in India. Drug concentrations were estimated by HPLC.The median (IQR) INH [6.6 (3.9-10.0) and 7.8 (4.6-11.3)] and PZA [31.0 (22.3-38.0) and 34.1 (24.6-42.7)] microgram per milliliter concentrations were significantly lower in diabetic than non-diabetic TB patients (p &lt; 0.001 for both drugs). Blood glucose was negatively correlated with plasma INH (r = -0.09, p &lt; 0.001) and PZA (r = -0.092, p &lt; 0.001). Multiple linear regression analysis showed RMP, INH and PZA concentrations were influenced by age and drug doses, INH and PZA by DM, RMP by alcohol use and PZA by gender and category of ATT. DM reduced INH and PZA concentrations by 0.8 and 3.0 μg/ml, respectively.TB patients with DM had lower INH and PZA concentrations. Negative correlation between blood glucose and drug concentrations suggests delayed absorption/faster elimination of INH and PZA in the presence of elevated glucose.</t>
  </si>
  <si>
    <t>27651214</t>
  </si>
  <si>
    <t>Commercial conflict of interest and medical publication: What should the practising physician do about it?</t>
  </si>
  <si>
    <t>I read with interest the comment by Mark Wilson, which deals with possible conflict of interest (CoI) affecting publications in academic medical journals. This comment has specifically targeted the New England Journal of Medicine (NEJM) and its editor-in-chief Jeffrey Drazen on the "Vioxx scandal" which broke 15 years ago. Wilson's comment seems to be in response to a blog by Natarajan on CoI in medical publications. In the blog Natarajan writes of commercial CoI biasing publication of clinical trials and cites, among other examples, a publication in the NEJM on trials of voriconazole.</t>
  </si>
  <si>
    <t>27651180</t>
  </si>
  <si>
    <t>Biochemical and genome sequence analyses of Megasphaera sp. strain DISK18 from dental plaque of a healthy individual reveals commensal lifestyle.</t>
  </si>
  <si>
    <t>Much of the work in periodontal microbiology in recent years has focused on identifying and understanding periodontal pathogens. As the majority of oral microbes have not yet been isolated in pure form, it is essential to understand the phenotypic characteristics of microbes to decipher their role in oral environment. In this study, strain DISK18 was isolated from gingival sulcus and identified as a Megasphaera species. Although metagenomics studies revealed Megasphaera species as a major group within the oral habitat, they have never been isolated in cultivable form to date. Therefore, we have characterized the DISK18 strain to better understand its role in the periodontal ecosystem. Strain Megasphaera sp. DISK18 displayed the ability to adhere and self-aggregate, which are essential requisite features for inhabiting and persisting in oral cavity. It also coaggregated with other pioneer oral colonizers like Streptococcus and Lactobacillus species but not with Veillonella. This behaviour points towards its role in the ecologic succession of a multispecies biofilm as an early colonizer. The absence of virulence determining genes as observed in whole genome sequence analysis coupled with an inability to degrade collagen reveals that Megasphaera sp. strain DISK18 is likely not a pathogenic species and emphasizes its commensal lifestyle.</t>
  </si>
  <si>
    <t>27651159</t>
  </si>
  <si>
    <t>Genotypic distribution of single nucleotide polymorphisms in oral cancer: global scene.</t>
  </si>
  <si>
    <t>Globocan 2012 reports the global oral cancer incidence of 300,373 new oral cancer cases annually, contributing to 2.1 % of the world cancer burden. The major well-established risk factors for oral cancer include tobacco, betel/areca nut, alcohol and high-risk oncogenic human papilloma virus (HPV) 16/18. However, only 5-10 % of individuals with high-risk lifestyle develop oral cancer. Thus, genomic variants in individuals represented as single nucleotide polymorphisms (SNPs) influence susceptibility to oral cancer. With a view to understanding the role of genomic variants in oral cancer, we reviewed SNPs in case-control studies with a minimum of 100 cases and 100 controls. PubMed and HuGE navigator search engines were used to obtain data published from 1990 to 2015, which identified 67 articles investigating the role of SNPs in oral cancer. Single publications reported 93 SNPs in 55 genes, with 34 SNPs associated with a risk of oral cancer. Meta-analysis of data in multiple studies defined nine SNPs associated with a risk of oral cancer. The genes were associated with critical functions deregulated in cancers, including cell proliferation, immune function, inflammation, transcription, DNA repair and xenobiotic metabolism.</t>
  </si>
  <si>
    <t>27651116</t>
  </si>
  <si>
    <t>Transcriptome meta-analysis reveals a dysregulation in extra cellular matrix and cell junction associated gene signatures during Dengue virus infection.</t>
  </si>
  <si>
    <t>Dengue Viruses (DENVs) cause one of the most prevalent arthropod-borne viral diseases affecting millions of people worldwide. Identification of genes involved in DENV pathogenesis would help in deciphering molecular mechanisms responsible for the disease progression. Here, we carried out a meta-analysis of publicly available gene expression data of dengue patients and further validated the meta-profile using in-vitro infection in THP-1 cells. Our findings reveal that DENV infection modulates expression of several genes and signalling pathways including interferons, detoxification of ROS and viral assembly. Interestingly, we have identified novel gene signatures comprising of INADL/PATJ and CRTAP (Cartilage Associated Protein), which were significantly down-regulated across all patient data sets as well as in DENV infected THP-1 cells. PATJ and CRTAP genes are involved in maintaining cell junction integrity and collagen assembly (extracellular matrix component) respectively, which together play a crucial role in cell-cell adhesion. Our results categorically reveal that overexpression of CRTAP and PATJ genes restrict DENV infection, thereby suggesting a critical role of these genes in DENV pathogenesis. Conclusively, these findings emphasize the utility of meta-analysis approach in identifying novel gene signatures that might provide mechanistic insights into disease pathogenesis and possibly lead towards the development of better therapeutic interventions.</t>
  </si>
  <si>
    <t>27651109</t>
  </si>
  <si>
    <t>Multiple cerebrospinal cavernous angiomas.</t>
  </si>
  <si>
    <t>Cavernous angiomas represent 5-12% of all spinal vascular lesions and 1% of all intramedullary lesions in pediatric patients. Intramedullary spinal cavernomas are relatively rare with only 24 cases reported till date to the best of our knowledge. A 15 -year-old boy presented to the clinic with acute onset motor weakness in all four limbs. He was diagnosed with multiple cerebral cavernomas and an acutely bleeding spinal cavernoma. Complete surgical excision of the spinal cavernoma was done. Postoperatively the patient's weakness gradually improved to a power of 4/5 in all his limbs over a period of 10 days. Only 24 cases of pediatric spinal cavernomas have been reported in the current literature. Current consensus on management of these rare lesions is based on previously published case reports/series and surgery appears to be the only definitive treatment. Further studies regarding any non-surgical expectant management appears warranted.</t>
  </si>
  <si>
    <t>27651075</t>
  </si>
  <si>
    <t>Synthesis of Hexagonal ZnO-PQ7 Nano Disks Conjugated with Folic Acid to Image MCF - 7 Cancer Cells.</t>
  </si>
  <si>
    <t>Surface modified ZnO nanomaterial is widely used in the field of bioimaging worldwide due to its optical properties, electronic characteristics and biocompatibility. Fluorescent enhanced, Polyquaternium-7(PQ7) capped, ZnO hexagonal nano disks (ZnO-PQ7) were synthesised by simple wet chemical method. The structural and optical properties of ZnO-PQ7 hexagonal nano disks were characterized using XRD, UV-Visible, Fluorescence, HRTEM, EDAX and FTIR studies. The size of synthesised ZnO-PQ7 were around 30-45 nm as confirmed by HRTEM studies. Fluorescence emission intensity increased with increase in PQ7 concentration. ZnO-PQ7 was further conjugated with folic acid (FA) to target human breast cancer cell line (MCF-7) via EDC/NHS coupling chemistry. Conjugation of folic acid with ZnO-PQ7 was confirmed by FTIR studies. The cell viability study using Methyl thiazolyltetrazolium(MTT) assay has demonstrated that the ZnO-PQ7 conjugated FA composites (ZnO-PQ7-FA) exhibit low toxicity towards MCF-7 up to a concentration of 125 μg/mL. Confocal laser scanning microscopic images confirmed the uptake of ZnO-PQ7-FA nanoparticles by MCF-7 cells. This study reveals ZnO-PQ7-FA nano disks as a potential imaging agent for detection of cancer cells. The synthesis route reported in this article is simple and easy to follow for the synthesis of ZnO-PQ7-FA in bulk quantities with high purity.</t>
  </si>
  <si>
    <t>27651026</t>
  </si>
  <si>
    <t>No evidence of potentiation of buprenorphine by milnacipran in healthy subjects using a nociceptive test battery.</t>
  </si>
  <si>
    <t>Serotonin-norepinephrine reuptake inhibitors inhibit the reuptake of serotonin and noradrenalin and are used in the treatment of neuropathic pain. Animal studies suggest that milnacipran co-administered with opioids may potentiate the analgesic effect of μ-opioid receptor agonists. This study hypothesized that co-administration of milnacipran and buprenorphine would have a synergistic effect in evoked pain models in healthy subjects.This was a randomized double-blinded, placebo-controlled, four-way cross-over, multiple dose clinical trial to investigate the analgesic effects of buprenorphine (placebo, 0.5, 1 and 3 μg/kg) in combination with milnacipran (placebo, 25 and 50 mg) in healthy subjects.11 healthy men were enrolled in the study. Buprenorphine alone showed a dose-response relationship indicative of anti-nociception in the pain tests. Following milnacipran administration, no changes were seen in the pharmacodynamic measurements for pain, psychomotor function, body stability or eye movements. For the electrical tests, cold pressor test and pressure pain test, buprenorphine alone was superior when compared with buprenorphine plus milnacipran. No differences in pharmacodynamic variables, besides an increase in pupil/iris ratio, were observed after repeated administration of milnacipran 50 mg. Single and multiple doses of 25 or 50 mg milnacipran did not further potentiate the anti-nociceptive effects of buprenorphine.Buprenorphine showed dose-dependent effects consistent with its pharmacological profile. Milnacipran alone did not affect any of the pain variables. The combination of both buprenorphine and milnacipran did not potentiate or show a synergistic effect on the pain models used in this study.Buprenorphine is known to be a potent opioid agonist. Animal studies suggest that milnacipran co-administered with opioids may potentiate the analgesic effect of μ-opioid receptor agonists. Here, we found that buprenorphine showed a dose-dependent analgesic effect, but that no potentiation or synergy on a battery of evoked pain tasks could be observed after co-administration of both milnacipran and buprenorphine.</t>
  </si>
  <si>
    <t>27650931</t>
  </si>
  <si>
    <t>Subungual fibro-osseous pseudotumour of the digit: a rare occurrence.</t>
  </si>
  <si>
    <t>27650853</t>
  </si>
  <si>
    <t>What to expect from an evolutionary hypothesis for a human disease: The case of type 2 diabetes.</t>
  </si>
  <si>
    <t>Evolutionary medicine has a promise to bring in a conceptual revolution in medicine. However, as yet the field does not have the same theoretical rigour as that of many other fields in evolutionary studies. We discuss here with reference to type 2 diabetes mellitus (T2DM) what role an evolutionary hypothesis should play in the development of thinking in medicine. Starting with the thrifty gene hypothesis, evolutionary thinking in T2DM has undergone several transitions, modifications and refinements of the thrift family of hypotheses. In addition alternative hypotheses independent of thrift are also suggested. However, most hypotheses look at partial pictures; make selective use of supportive data ignoring inconvenient truths. Most hypotheses look at a superficial picture and avoid getting into the intricacies of underlying molecular, neuronal and physiological processes. Very few hypotheses have suggested clinical implications and none of them have been tested with randomized clinical trials. In the meanwhile the concepts in the pathophysiology of T2DM are undergoing radical changes and evolutionary hypotheses need to take them into account. We suggest an approach and a set of criteria to evaluate the relative merits of the alternative hypotheses. A number of hypotheses are likely to fail when critically evaluated against these criteria. It is possible that more than one selective process are at work in the evolution of propensity to T2DM, but the intercompatibility of the alternative selective forces and their relative contribution needs to be examined. The approach we describe could potentially lead to a sound evolutionary theory that is clinically useful and testable by randomized controlled clinical trials.</t>
  </si>
  <si>
    <t>27650808</t>
  </si>
  <si>
    <t>A novel approach for continuous synthesis of calcium carbonate using sequential operation of two sonochemical reactors.</t>
  </si>
  <si>
    <t>A novel continuous process for the synthesis of calcium carbonate based on precipitation reaction has been developed involving the sequential operation of two sonochemical reactors for the first time. The reactors were also operated as control (conventional approach without ultrasound) to clearly establish the process intensification benefits due to the use of ultrasound. The effect of different operating parameters such as Ca(OH)2 concentration, CO2 flow rate and Ca(OH)2 slurry flow rate on the particle size has been investigated. The obtained calcite particles were characterized using Fourier transform infrared (FTIR), wide angle X-ray diffraction (XRD) and particle size distribution (PSD) analysis. The morphology of the obtained particles was also analyzed using scanning electron microscopy (SEM) and transmission electron microscopy (TEM). It was established that the average particle size obtained in the presence of ultrasound was smaller with much narrow size distribution as compared to the conventional approach. Further, the average particle size was established to decrease with an increase in the Ca(OH)2 slurry concentration and CO2 flow rate with the optimum conditions giving a particle size of 164nm. The particle size was also influenced by the Ca(OH)2 slurry flow rate and under optimum condition of Ca(OH)2 slurry flow rate as 24mL/min, particle size of 135nm was obtained. Only calcite phase of CaCO3 was observed to be formed as established based on the XRD analysis during both the synthesis approaches confirming the stability of the obtained particles. It was also observed that the shape of the crystals varied with the method of synthesis. Rhombohedral calcite particles were formed in the presence of ultrasound whereas the conventional stirring method resulted in spindle shaped particles. Overall, the utility of the ultrasound assisted approach has been clearly established with novel results based on the use of sonochemical reactors in series.</t>
  </si>
  <si>
    <t>27650727</t>
  </si>
  <si>
    <t>Biochemical characterization of dihydroorotase of Leishmania donovani: Understanding pyrimidine metabolism through its inhibition.</t>
  </si>
  <si>
    <t>De novo pyrimidine biosynthesis pathway is well developed and functional in protozoan parasite Leishmania donovani. The dihydroorotase (LdDHOase) is third enzyme of the pathway. The enzyme was cloned, expressed in E. coli BL21 (DE3), purified to homogeneity and biochemically characterized. The estimated kcat for the forward reaction and reverse reactions were 2.1 ± 0.1 s(-1) and 1.1 ± 0.15 s(-1), respectively. Homology modeling and docking studies were done to find out potential inhibitors for LdDHOase. Biotin sulfone and Kaempferol were found to be potential inhibitors of LdDHOase based on docking studies. These inhibitors were verified using recombinant LdDHOase and their anti-leishmanial effect was evaluated. Moreover, alterations in expressions of de novo as well as salvage pathways enzymes, after treatment of L. donovani with dihydroorotase inhibitor(s) were evaluated and discussed as survival mechanism of the pathogen. Further, effect of inhibition of cytidine deaminase, a key enzyme of salvage pathway of pyrimidine biosynthesis, was also evaluated on parasitic survival and alteration in gene expression of enzymes of both pathways. Further, effect of both pathways inhibition was also evaluated. The data suggests that the inhibition of single pathway can be overcome by increased expression of enzyme(s) of alternate pathway and both pathways seem to be equally important in the pathogen. When both pathways are simultaneously inhibited, parasite shows significant DNA damage and parasitic death.</t>
  </si>
  <si>
    <t>27650697</t>
  </si>
  <si>
    <t>A Facile Electrochemical Preparation of Reduced Graphene Oxide@Polydopamine Composite: A Novel Electrochemical Sensing Platform for Amperometric Detection of Chlorpromazine.</t>
  </si>
  <si>
    <t>We report a novel and sensitive amperometric sensor for chlorpromazine (CPZ) based on reduced graphene oxide (RGO) and polydopamine (PDA) composite modified glassy carbon electrode. The RGO@PDA composite was prepared by electrochemical reduction of graphene oxide (GO) with PDA. The RGO@PDA composite modified electrode shows an excellent electro-oxidation behavior to CPZ when compared with other modified electrodes such as GO, RGO and GO@PDA. Amperometric i-t method was used for the determination of CPZ. Amperometry result shows that the RGO@PDA composite detects CPZ in a linear range from 0.03 to 967.6 μM. The sensor exhibits a low detection limit of 0.0018 μM with the analytical sensitivity of 3.63 ± 0.3 μAμM(-1 )cm(-2). The RGO@PDA composite shows its high selectivity towards CPZ in the presence of potentially interfering drugs such as metronidazole, phenobarbital, chlorpheniramine maleate, pyridoxine and riboflavin. In addition, the fabricated RGO@PDA modified electrode showed an appropriate recovery towards CPZ in the pharmaceutical tablets.</t>
  </si>
  <si>
    <t>27650633</t>
  </si>
  <si>
    <t>Two-phase anaerobic digestion of vegetable market waste fraction of municipal solid waste and development of improved technology for phase separation in two-phase reactor.</t>
  </si>
  <si>
    <t>Biogas production from vegetable market waste (VMW) fraction of municipal solid waste (MSW) by two-phase anaerobic digestion system should be preferred over the single-stage reactors. This is because VMW undergoes rapid acidification leading to accumulation of volatile fatty acids and consequent low pH resulting in frequent failure of digesters. The weakest part in the two-phase anaerobic reactors was the techniques applied for solid-liquid phase separation of digestate in the first reactor where solubilization, hydrolysis and acidogenesis of solid organic waste occur. In this study, a two-phase reactor which consisted of a solid-phase reactor and a methane reactor was designed, built and operated with VMW fraction of Indian MSW. A robust type filter, which is unique in its implementation method, was developed and incorporated in the solid-phase reactor to separate the process liquid produced in the first reactor. Experiments were carried out to assess the long term performance of the two-phase reactor with respect to biogas production, volatile solids reduction, pH and number of occurrence of clogging in the filtering system or choking in the process liquid transfer line. The system performed well and was operated successfully without the occurrence of clogging or any other disruptions throughout. Biogas production of 0.86-0.889m(3)kg(-1)VS, at OLR of 1.11-1.585kgm(-3)d(-1), were obtained from vegetable market waste, which were higher than the results reported for similar substrates digested in two-phase reactors. The VS reduction was 82-86%. The two-phase anaerobic digestion system was demonstrated to be stable and suitable for the treatment of VMW fraction of MSW for energy generation.</t>
  </si>
  <si>
    <t>27650579</t>
  </si>
  <si>
    <t>New euprimate postcrania from the early Eocene of Gujarat, India, and the strepsirrhine-haplorhine divergence.</t>
  </si>
  <si>
    <t>The oldest primates of modern aspect (euprimates) appear abruptly on the Holarctic continents during a brief episode of global warming known as the Paleocene-Eocene Thermal Maximum, at the beginning of the Eocene (∼56 Ma). When they first appear in the fossil record, they are already divided into two distinct clades, Adapoidea (basal members of Strepsirrhini, which includes extant lemurs, lorises, and bushbabies) and Omomyidae (basal Haplorhini, which comprises living tarsiers, monkeys, and apes). Both groups have recently been discovered in the early Eocene Cambay Shale Formation of Vastan lignite mine, Gujarat, India, where they are known mainly from teeth and jaws. The Vastan fossils are dated at ∼54.5 Myr based on associated dinoflagellates and isotope stratigraphy. Here, we describe new, exquisitely preserved limb bones of these Indian primates that reveal more primitive postcranial characteristics than have been previously documented for either clade, and differences between them are so minor that in many cases we cannot be certain to which group they belong. Nevertheless, the small distinctions observed in some elements foreshadow postcranial traits that distinguish the groups by the middle Eocene, suggesting that the Vastan primates-though slightly younger than the oldest known euprimates-may represent the most primitive known remnants of the divergence between the two great primate clades.</t>
  </si>
  <si>
    <t>27650568</t>
  </si>
  <si>
    <t>Genome-wide survey and phylogeny of S-Ribosylhomocysteinase (LuxS) enzyme in bacterial genomes.</t>
  </si>
  <si>
    <t>The study of survival and communication of pathogenic bacteria is important to combat diseases caused by such micro-organisms. Bacterial cells communicate with each other using a density-dependent cell-cell communication process called Quorum Sensing (QS). LuxS protein is an important member of interspecies quorum-sensing system, involved in the biosynthesis of Autoinducer-2 (AI-2), and has been identified as a drug target. Despite the above mentioned significance, their evolution has not been fully studied, particularly from a structural perspective.Search for LuxS in the non-redundant database of protein sequences yielded 3106 sequences. Phylogenetic analysis of these sequences revealed grouping of sequences into five distinct clusters belonging to different phyla and according to their habitat. A majority of the neighbouring genes of LuxS have been found to be hypothetical proteins. However, gene synteny analyses in different bacterial genomes reveal the presence of few interesting gene neighbours. Moreover, LuxS gene was found to be a component of an operon in only six out of 36 genomes. Analysis of conserved motifs in representative LuxS sequences of different clusters revealed the presence of conserved motifs common to sequences of all the clusters as well as motifs unique to each cluster. Homology modelling of LuxS protein sequences of each cluster revealed few structural features unique to protein of each cluster. Analyses of surface electrostatic potentials of the homology models of each cluster showed the interactions that are common to all the clusters, as well as cluster-specific potentials and therefore interacting partners, which may be unique to each cluster.LuxS protein evolved early during the course of bacterial evolution, but has diverged into five subtypes. Analysis of sequence motifs and homology models of representative members reveal cluster-specific structural properties of LuxS. Further, it is also shown that LuxS protein may be involved in various protein-protein or protein-RNA interactions, which may regulate the activity of LuxS proteins in bacteria.</t>
  </si>
  <si>
    <t>27650447</t>
  </si>
  <si>
    <t>Urine-based molecular diagnosis of Zika virus.</t>
  </si>
  <si>
    <t>27650439</t>
  </si>
  <si>
    <t>Climate perceptions of local communities validated through scientific signals in Sikkim Himalaya, India.</t>
  </si>
  <si>
    <t>Sikkim, a tiny Himalayan state situated in the north-eastern region of India, records limited research on the climate change. Understanding the changes in climate based on the perceptions of local communities can provide important insights for the preparedness against the unprecedented consequences of climate change. A total of 228 households in 12 different villages of Sikkim, India, were interviewed using eight climate change indicators. The results from the public opinions showed a significant increase in temperature compared to a decade earlier, winters are getting warmer, water springs are drying up, change in concept of spring-water recharge (locally known as Mul Phutnu), changes in spring season, low crop yields, incidences of mosquitoes during winter, and decrease in rainfall in last 10 years. In addition, study also showed significant positive correlations of increase in temperature with other climate change indicators viz. spring-water recharge concept (R (2) = 0.893), warmer winter (R (2) = 0.839), drying up of water springs (R (2) = 0.76), changes in spring season (R (2) = 0.68), low crop yields (R (2) = 0.68), decrease in rainfall (R (2) = 0.63), and incidences of mosquitoes in winter (R (2) = 0.50). The air temperature for two meteorological stations of Sikkim indicated statistically significant increasing trend in mean minimum temperature and mean minimum winter temperature (DJF). The observed climate change is consistent with the people perceptions. This information can help in planning specific adaptation strategies to cope with the impacts of climate change by framing village-level action plan.</t>
  </si>
  <si>
    <t>27650409</t>
  </si>
  <si>
    <t>Molecular expression of caprine estrogen receptor gene 1 in reproductive and non-reproductive tissues.</t>
  </si>
  <si>
    <t>During the last decades, physiological effects of oestrogens have been increasingly explored by scientists and biotechnologists. Estrogens exert a wide range of effects on a large variety of cell types. Oestrogen and its receptors are essential for sexual development and reproduction. Estrogen receptor alpha is a nuclear receptor activated by the hormone oestrogen. In male, ERα is encoded by the gene estrogen receptor gene 1 (ESR1), responsible for better fertility. The ESR1 is involved in the reabsorption of luminal fluid during the transit of spermatozoa from the testis to the head of the epididymis which is important for their survival and maturation during epididymal storage. The absence of ESR1 leads to reduced epididymal sperm content, reduced sperm motility and fertilizing ability. Therefore, this is a good startby to study the expression pattern of estrogen receptor 1 gene in high-fertile (G1) and low-fertile (G2) bucks of Jamunapari and Barbari breeds identified on the basis of seminal quality traits and fertility trials. RNA was extracted from the tissues by TRIzol method. The identification and expression pattern of caprine ESR1 gene was analysed by real-time PCR (Roche LC-480). Our work shows that the relative quantification by RT-PCR indicates more fold in head of epididymis as compared to spleen of caprine ESR1 gene. Furthermore, the RT-PCR indicated that fertile bucks of Jamunapari breed have more fold value as compared to Barbari breed in respect of reproductive organ.</t>
  </si>
  <si>
    <t>27650324</t>
  </si>
  <si>
    <t>Comparison of Tissue Elastography With Magnetic Resonance Imaging T2* and Serum Ferritin Quantification in Detecting Liver Iron Overload in Patients With Thalassemia Major.</t>
  </si>
  <si>
    <t>We investigated whether tissue elastography (TE) can be used as an alternative to magnetic resonance imaging (MRI) T2* analysis to determine the degree of iron overload in patients with thalassemia major.We conducted a prospective study of 154 patients (99 male; mean age, 12 ± 3.6 years) with thalassemia major requiring chronic blood transfusion and on iron chelator therapy. The study was performed at a tertiary hospital in India from January 2015 through June 2015. We performed routine blood sample analyses, measurements of serum levels of ferritin, and TE within 1 month of MRI T2* analysis of the liver. The Spearman correlation test and linear regression analysis were used to evaluate the correlation between TE liver stiffness measurements and R2* MRI results or serum ferritin levels.The subjects' mean total serum levels of bilirubin, alanine aminotransferase, aspartate aminotransferase, and albumin were 1.4 ± 0.6 mg/dL, 65.0 ± 51.8 IU/L, 62.9 ± 44 IU/L, and 4.2 ± 0.2 g/d, respectively. Mean liver stiffness measurement, MRI T2* (3 T), corresponding MRI R2* (3 T), and ferritin values were 8.2 ± 4.4 kPa, 3.18 ± 2.6 milliseconds, 617.3 ± 549 Hz, and 4712 ± 3301 ng/mL, respectively. On the basis of MRI analysis, 67 patients (43.5%) had mild iron overload, 49 patients (31.8%) had moderate iron overload, and 22 patients (14.3%) had severe iron overload. Fibroscan liver stiffness measurements correlated with MRI R2* values (r = 0.85; P &lt; .001). TE results identified the patients with severe, moderate, and mild iron overload with area under the receiver operating characteristic curve values of 94.8%, 84.5%, and 84.7%, respectively. Liver stiffness measurements greater than 13.5, 7.8, and 5.5 kPa identified patients with severe, moderate, and mild iron overload, respectively; the sensitivity and specificity values were 92% and 93% for severe overload, 82% and 82% for moderate overload, and 73% and 75% for mild overload. No correlation was found between TE results and serum level of ferritin (r = 0.19; P = .11).Results of TE correlate with those from MRI T2* analysis. TE is cheaper and more available than MRI and might be used to estimate hepatic iron overload, especially moderate to severe overload in patients with thalassemia major who require chronic transfusion.</t>
  </si>
  <si>
    <t>27650305</t>
  </si>
  <si>
    <t>Recent developments in drug-eluting dressings for the treatment of chronic wounds.</t>
  </si>
  <si>
    <t>27650258</t>
  </si>
  <si>
    <t>A multianalytical approach to evaluate the association of 55 SNPs in 28 genes with obesity risk in North Indian adults.</t>
  </si>
  <si>
    <t>The aim of the study was to investigate the association of 55 SNPs in 28 genes with obesity risk in a North Indian population using a multianalytical approach.Overall, 480 subjects from the North Indian population were studied using strict inclusion/exclusion criteria. SNP Genotyping was carried out by Sequenom Mass ARRAY platform (Sequenom, San Diego, CA) and validated Taqman(®) allelic discrimination (Applied Biosystems(®) ). Statistical analyses were performed using SPSS software version 19.0, SNPStats, GMDR software (version 6) and GENEMANIA.Logistic regression analysis of 55 SNPs revealed significant associations (P &lt; .05) of 49 SNPs with BMI linked obesity risk whereas the remaining 6 SNPs revealed no association (P &gt; .05). The pathway-wise G-score revealed the significant role (P = .0001) of food intake-energy expenditure pathway genes. In CART analysis, the combined genotypes of FTO rs9939609 and TCF7L2 rs7903146 revealed the highest risk for BMI linked obesity. The analysis of the FTO-IRX3 locus revealed high LD and high order gene-gene interactions for BMI linked obesity. The interaction network of all of the associated genes in the present study generated by GENEMANIA revealed direct and indirect connections. In addition, the analysis with centralized obesity revealed that none of the SNPs except for FTO rs17818902 were significantly associated (P &lt; .05).In this multi-analytical approach, FTO rs9939609 and IRX3 rs3751723, along with TCF7L2 rs7903146 and TMEM18 rs6548238, emerged as the major SNPs contributing to BMI linked obesity risk in the North Indian population.</t>
  </si>
  <si>
    <t>27650224</t>
  </si>
  <si>
    <t>Usefulness of bubble study in echocardiographic diagnosis of contained rupture of hydatid cyst in the right ventricular outflow tract.</t>
  </si>
  <si>
    <t>We describe an adult female presenting with dyspnea in whom both transthoracic and transesophageal echocardiography detected a mobile sac-like structure in the right ventricular outflow tract (RVOT) containing a heterogenous echogenic mass. This sac-like structure markedly changed its shape and size during the cardiac cycle. These findings and the fact that the patient lived in a rural area raised the possibility that this was a hydatid cyst. A bubble study using normal saline was useful in detecting a contained rupture of the cyst. Bubble echoes were noted within the sac-like structure but did not penetrate the inner wall of the cyst which contained echogenic material, indicating that the rupture was confined only to the outer layers. At surgery, a 0.5 cm communication was noted between the cyst and the RVOT and pathology confirmed the diagnosis of hydatid cyst.</t>
  </si>
  <si>
    <t>27650185</t>
  </si>
  <si>
    <t>Fosfomycin resistance in Acinetobacter baumannii is mediated by efflux through a major facilitator superfamily (MFS) transporter-AbaF.</t>
  </si>
  <si>
    <t>To decipher the function of A1S_1331, named AbaF (Acinetobacter baumannii Fosfomycin efflux), one of the primary targets of AbsR25, a small RNA of A. baumannii.abaF was cloned in a multicopy plasmid and expressed from its native promoter in an efflux-deficient strain-Escherichia coli KAM32. Drug susceptibility, accumulation and efflux of ethidium bromide (EtBr) were determined in this strain. abaF was disrupted in A. baumannii using homologous recombination and its effect on drug susceptibility, biofilm formation and virulence was studied. Expression of abaF was followed by quantitative PCR in fosfomycin-challenged A. baumannii and fosfomycin-resistant mutants of A. baumannii. Expression of abaF in clinical strains of A. baumannii was determined by RT-PCR.Expression of abaF in E. coli KAM32 resulted in increased resistance to fosfomycin. Lower accumulation and higher efflux of EtBr from this strain confirmed the role of AbaF as an efflux pump. Disruption of abaF in A. baumannii caused an increase in fosfomycin susceptibility and a decrease in biofilm formation and virulence. The expression of abaF was higher in A. baumannii cells exposed to fosfomycin and in cells resistant to higher concentrations of fosfomycin. The clinically relevant strains of A. baumannii also tested positive for the expression of abaF.The results of this study suggest that efflux is an important mechanism of fosfomycin resistance and AbaF is involved in fosfomycin resistance in A. baumannii. AbaF also seems to play a role in biofilm formation and virulence of A. baumannii.</t>
  </si>
  <si>
    <t>27650183</t>
  </si>
  <si>
    <t>Developmental competence and expression profile of genes in buffalo (Bubalus bubalis) oocytes and embryos collected under different environmental stress.</t>
  </si>
  <si>
    <t>The study examined the effects of different environmental stress on developmental competence and the relative abundance (RA) of various gene transcripts in oocytes and embryos of buffalo. Oocytes collected during cold period (CP) and hot period (HP) were matured, fertilized and cultured in vitro to blastocyst hatching stage. The mRNA expression patterns of genes implicated in developmental competence (OCT-4, IGF-2R and GDF-9), heat shock (HSP-70.1), oxidative stress (MnSOD), metabolism (GLUT-1), pro-apoptosis (BAX) and anti-apoptosis (BCL-2) were evaluated in immature and matured oocytes as well as in pre-implantation stage embryos. Oocytes reaching MII stage, cleavage rates, blastocyst yield and hatching rates increased (P &lt; 0.05) during the CP. In MII oocytes and 2-cell embryos, the RA of OCT-4, IGF-2R, GDF-9, MnSOD and GLUT-1 decreased (P &lt; 0.05) during the HP. In 4-cell embryos, the RA of OCT-4, IGF-2R and BCL-2 decreased (P &lt; 0.05) in the HP, whereas GDF-9 increased (P &lt; 0.05). In 8-to 16-cell embryos, the RA of OCT-4 and BCL-2 decreased (P &lt; 0. 05) in the HP, whereas HSP-70.1 and BAX expression increased (P &lt; 0.05). In morula and blastocyst, the RA of OCT-4, IGF-2R and MnSOD decreased (P &lt; 0.05) during the HP, whereas HSP-70.1 was increased (P &lt; 0.05). In conclusion, deleterious seasonal effects induced at the GV-stage carry-over to subsequent embryonic developmental stages and compromise oocyte developmental competence and quality of developed blastocysts.</t>
  </si>
  <si>
    <t>27650159</t>
  </si>
  <si>
    <t>Antibiotic prophylaxis and neonatal surgical site infection.</t>
  </si>
  <si>
    <t>27650149</t>
  </si>
  <si>
    <t>Identify the syndrome?</t>
  </si>
  <si>
    <t>27649966</t>
  </si>
  <si>
    <t>Double Negativity in 3D Space Coiling Metamaterials.</t>
  </si>
  <si>
    <t>Metamaterials displaying negative refractive index has remarkable potential to facilitate the manipulation of incident waves for wide variety of applications such as cloaking, superlensing and the like. Space-coiling approach is a recently explored technique to achieve extreme properties. The space coiling phenomena cause less energy absorption as compared to local resonating phenomena for obtaining extreme parameters. Here we show extreme properties in doubly negative 3D space coiling acoustic metamaterials. Frequency dispersive spectrum of extreme constitutive parameters has been calculated for 2D maze and 3D space coiling labyrinthine structure. This is in good agreement to the calculated acoustic band dispersion.</t>
  </si>
  <si>
    <t>27649897</t>
  </si>
  <si>
    <t>Institutional delivery in public and private sectors in South Asia: a comparative analysis of prospective data from four demographic surveillance sites.</t>
  </si>
  <si>
    <t>Maternity care in South Asia is available in both public and private sectors. Using data from demographic surveillance sites in Bangladesh, Nepal and rural and urban India, we aimed to compare institutional delivery rates and public-private share.We used records of maternity care collected in socio-economically disadvantaged communities between 2005 and 2011. Institutional delivery was summarized by four potential determinants: household asset index, maternal schooling, maternal age, and parity. We developed logistic regression models for private sector institutional delivery with these as independent covariates.The data described 52 750 deliveries. Institutional delivery proportion varied and there were differences in public-private split. In Bangladesh and urban India, the proportion of deliveries in the private sector increased with wealth, maternal education, and age. The opposite was observed in rural India and Nepal.The proportion of institutional delivery increased with economic status and education. The choice of sector is more complex and provision and perceived quality of public sector services is likely to play a role. Choices for safe maternity are influenced by accessibility, quantity and perceived quality of care. Along with data linkage between private and public sectors, increased regulation should be part of the development of the pluralistic healthcare systems that characterize south Asia.</t>
  </si>
  <si>
    <t>27649785</t>
  </si>
  <si>
    <t>IL-18BP is decreased in osteoporotic women: Prevents Inflammasome mediated IL-18 activation and reduces Th17 differentiation.</t>
  </si>
  <si>
    <t>IL-18BP is a natural antagonist of pro-inflammatory IL-18 cytokine linked to autoimmune disorders like rheumatoid arthritis. However, its role in post menopausal osteoporosis is still unknown. In this study, we investigated the role of IL-18BP on murine osteoblasts, its effect on osteoblasts-CD4+ T cells and osteoblasts-CD11b+ macrophage co-culture. mIL-18BPd enhances osteoblast differentiation and inhibits the activation of NLRP3 inflammasome and caspase-1 which process IL-18 to its active form. Using estrogen deficient mice, we also determined the effect of mIL-18BP on various immune and skeletal parameters. Ovariectomized mice treated with mIL-18BPd exhibited decrease in Th17/Treg ratio and pro-inflammatory cytokines. mIL-18BPd treatment restored trabecular microarchitecture, preserved cortical bone parameters likely attributed to an increased number of bone lining cells and reduced osteoclastogenesis. Importantly, these results were corroborated in female osteoporotic subjects where decreased serum IL-18BP levels and enhanced serum IL-18 levels were observed. Our study forms a strong basis for using humanized IL-18BP towards the treatment of postmenopausal osteoporosis.</t>
  </si>
  <si>
    <t>27649694</t>
  </si>
  <si>
    <t>Gender Issues and Related Social Stigma Affecting Patients with a Disorder of Sex Development in India.</t>
  </si>
  <si>
    <t>Children with disorders of sex development (DSD) manifest at birth with malformed genitalia or later with atypical pubertal development. Those born with malformed genitalia are often diagnosed at birth. However, in resource-poor countries like India, where not all births are supervised by healthcare workers, some of these children remain undiagnosed until puberty or even later. The aim of this study was to assess the gender issues and psychosocial problems of children with DSD. Participants included 205 children with DSD (103 with 46,XX DSD and 102 with 46,XY DSD). Both the children with DSD and their parents underwent semistructured interviews by a clinical psychologist. The birth of a child with DSD was perceived as a major medical and social problem by parents from all socioeconomic strata. Mothers were distressed as many believed the DSD condition was transmitted through the mother. Children who were not diagnosed and treated during infancy or early childhood experienced considerable social discrimination not only from relatives and friends but also from medical and paramedical staff in hospitals. Several patients had been operated during infancy without an etiological diagnosis and without provision of adequate information to the parents. Some children had problems related to complications of surgery. Most teenage patients with 5α-reductase-2 deficiency reared as females presented with gender dysphoria, while children with androgen insensitivity (except for one) or with gonadal dysgenesis developed a gender identity concordant with their gender of rearing. Parents of children with DSD preferred a male gender assignment for their children (if that was possible) because of the social advantages of growing up male in a patriarchal society.</t>
  </si>
  <si>
    <t>27649679</t>
  </si>
  <si>
    <t>Antidiabetic effects of Cuscuta reflexa Roxb. in streptozotocin induced diabetic rats.</t>
  </si>
  <si>
    <t>Cuscuta reflexa Roxb. (Convolvulaceae) is traditionally used to treat diabetes mellitus by tribal people of north-east India and Bangladesh.To evaluate the anti-diabetic effects of methanol and aqueous extracts of the aerial parts of Cuscuta reflexa Roxb. in normal, glucose loaded and Streptozotocin (STZ) induced diabetic rats.The methanol (MECR) and aqueous (AECR) extracts (200 and 400mg/kg body weight) were administered orally to normal and diabetic rats with Metformin and solvent control as comparison groups. Long term effects like FBG, OGTT, lipid profile, HbA1c, body weight, histopathology of major organs, etc. were investigated.MECR and AECR did not have hypoglycemic effects in normal rats. Both AECR and MECR (400mg/kg) treatments showed significant reduction in blood glucose during OGTT in diabetic rats at 3h. Single oral administration of methanol and aqueous extracts (400mg/kg) to diabetic rats significantly reduced (p&lt;0.05) blood glucose level to 61.90% and 55.39% respectively as compared to the Metformin group i.e. 68.32% at the end of 8h. MECR (400mg/kg body weight for 30 days to diabetic rats) showed a significant decrease (p&lt;0.01) of blood glucose level to 60.00% as compared to other groups. The treatment also resulted an improvement in body weights, decreased HbA1c and restored lipid profile. Histopathological injury was not observed, rather repair of beta cells was seen in extract treated diabetic rats.Methanolic extract of C. reflexa has significant antidiabetic effects and improves metabolic alterations thereby justifying its traditional folkloric claims.</t>
  </si>
  <si>
    <t>27649634</t>
  </si>
  <si>
    <t>Can yoga therapy stimulate stem cell trafficking from bone marrow?</t>
  </si>
  <si>
    <t>It has been established that mesenchymal stromal cells (MSCs) from bone marrow enter the peripheral circulation intermittently for possible tissue regeneration, repair and to take care of daily wear and tear. This is evident from the detection of MSCs from peripheral blood. The factors governing this migration remain elusive. These MSCs carry out the work of policing and are supposed to repair the injured tissues. Thus, these cells help in maintaining the tissue and organ homeostasis. Yoga and pranayama originated in India and is now being practiced all over the world for positive health. So far, the chemical stimulation of bone marrow has been widely used employing injection of colony stimulating factor. However, the role of physical factors such as mechanical stimulation and stretching has not been substantiated. It is claimed that practicing yoga delays senescence, improves the physiological functions of heart and lung and yoga postures make the body elastic. It remains to be seen whether the yoga therapy promotes trafficking of the stem cells from bone marrow for possible repair and regeneration of worn out and degenerating tissues. We cover in this short review, mainly the role of physical factors especially the yoga therapy on stem cells trafficking from bone marrow.</t>
  </si>
  <si>
    <t>27649622</t>
  </si>
  <si>
    <t>Construction of 3-Fold-Interpenetrated Three-Dimensional Metal-Organic Frameworks of Nickel(II) for Highly Efficient Capture and Conversion of Carbon Dioxide.</t>
  </si>
  <si>
    <t>A series of three new isostructural metal-organic frameworks (MOFs) of nickel(II), [{Ni(muco)(bpa)(2H2O)}·2H2O] (1), [{Ni(muco)(bpe)(2H2O)}·2.5H2O] (2), and [{Ni(muco)(azopy)(2H2O)}·2H2O] (3) [where muco = trans,trans-muconate dianion, bpa = 1,2-bis(4-pyridyl)ethane, bpe = 1,2-bis(4-pyridyl)ethylene, and azopy = 4,4'-bis(azobipyridine)], have been synthesized and characterized by single-crystal X-ray diffraction analysis and other physicochemical methods. Compounds 1-3 exhibit an interesting 3-fold-interpenetrated three-dimensional pillar-layered framework structure constituted of 4-coordinating (4-c) Ni(II) nodes with {6(6)}-neb net topology. Remarkably, in spite of 3-fold interpenetration, the structures possess one-dimensional channels with dimensions of ∼8.05 × 5.25 Å(2). Gas (N2, Ar, H2, and CO2) adsorption studies of compounds 2 and 3 revealed selective adsorption properties for CO2 over other gases. In all three structures, the 4-c Ni(II) node has two coordinated H2O molecules that can be reversibly removed by high-temperature treatment to generate a dehydrated framework composed of highly unsaturated, Lewis acidic Ni(II) ions. Further, the activated compounds of 1-3 act as efficient recyclable catalysts for heterogeneous cycloaddition of CO2 with styrene oxide, resulting in cyclic carbonate with high conversion and selectivity. Interestingly, the cycloaddition reactions of CO2 with bulky epoxides show a decrease in the activity with an increase in the alkyl chain length of the substrate due to confinement of the pore size of the MOF. The high catalytic efficiency and size-dependent selectivity for smaller epoxides show the potential utility of 1 as a promising heterogeneous catalyst for the cycloaddition of CO2. Furthermore, the catalyst can be easily separated and reused for several cycles without significant reduction in the catalytic activity as well as structural rigidity. Compounds 1-3 represent rare examples of interpenetrated MOFs exhibiting selective storage and conversion of CO2 at mild conditions.</t>
  </si>
  <si>
    <t>27649531</t>
  </si>
  <si>
    <t>Mechanistic Insights into the Antilithiatic Proteins from Terminalia arjuna: A Proteomic Approach in Urolithiasis.</t>
  </si>
  <si>
    <t>Kidney stone formation during hyperoxaluric condition is inherently dependent on the interaction between renal epithelial cells and calcium oxalate (CaOx) crystals. Although modern medicine has progressed in terms of removal of these stones, recurrence and persistent side effects restricts their use. Strategies involving plant based agents which could be used as adjunct therapy is an area which needs to be explored. Plant proteins having antilithiatic activity is a hitherto unexplored area and therefore, we conducted a detailed identification and characterization of antilithiatic proteins from Terminalia arjuna (T. arjuna). Proteins were isolated from the dried bark of T. arjuna and those having molecular weights &gt; 3 kDa were subjected to anion exchange chromatography followed by gel filtration chromatography. Four proteins were identified exhibiting inhibitory activity against CaOx crystallization and crystal growth kinetics The cytoprotective and anti-apoptotic efficacy of these purified proteins was further investigated on oxalate injured renal epithelial cells (MDCK and NRK-52E) wherein, injury due to oxalate was significantly attenuated and led to a dose dependent increase in viability of these cells. These proteins also prevented the interaction of the CaOx crystals to the cell surface and reduced the number of apoptotic cells. Identification of these 4 anionic proteins from the bark of T. arjuna was carried out by Matrix-assisted laser desorption/ionization-time of flight Mass spectrometry (MALDI-TOF MS). This was followed by database search with the MASCOT server and sequence similarity was found with Nuclear pore anchor, DEAD Box ATP-dependent RNA helicase 45, Lon protease homolog 1 and Heat shock protein 90-3. These novel proteins isolated from T. arjuna have the potential to inhibit CaOx crystallization and promote cell survival and therefore, offer novel avenues which need to be explored further for the medical management of urolithiasis.</t>
  </si>
  <si>
    <t>27649496</t>
  </si>
  <si>
    <t>Automated Segmentation of Nuclei in Breast Cancer Histopathology Images.</t>
  </si>
  <si>
    <t>The process of Nuclei detection in high-grade breast cancer images is quite challenging in the case of image processing techniques due to certain heterogeneous characteristics of cancer nuclei such as enlarged and irregularly shaped nuclei, highly coarse chromatin marginalized to the nuclei periphery and visible nucleoli. Recent reviews state that existing techniques show appreciable segmentation accuracy on breast histopathology images whose nuclei are dispersed and regular in texture and shape; however, typical cancer nuclei are often clustered and have irregular texture and shape properties. This paper proposes a novel segmentation algorithm for detecting individual nuclei from Hematoxylin and Eosin (H&amp;E) stained breast histopathology images. This detection framework estimates a nuclei saliency map using tensor voting followed by boundary extraction of the nuclei on the saliency map using a Loopy Back Propagation (LBP) algorithm on a Markov Random Field (MRF). The method was tested on both whole-slide images and frames of breast cancer histopathology images. Experimental results demonstrate high segmentation performance with efficient precision, recall and dice-coefficient rates, upon testing high-grade breast cancer images containing several thousand nuclei. In addition to the optimal performance on the highly complex images presented in this paper, this method also gave appreciable results in comparison with two recently published methods-Wienert et al. (2012) and Veta et al. (2013), which were tested using their own datasets.</t>
  </si>
  <si>
    <t>27649464</t>
  </si>
  <si>
    <t>Osteomyelitis of the Mandibular Condyle: A Report of 2 Cases With Review of the Literature.</t>
  </si>
  <si>
    <t>In the maxillofacial area, osteomyelitis generally involves the mandible more commonly than the maxilla. Osteomyelitis of the mandible more often than not is odontogenic in origin and the dentate part is usually affected. In this context, involvement of the condyle and coronoid processes is very rare. This report describes 2 unique cases of condylar involvement with osteomyelitis. In these cases, the etiologies were unknown and were successfully managed by condylectomy and antibiotics. A comprehensive review of the English-language literature showed only 18 cases of osteomyelitis of the condyle. Odontogenic, otologic, and tubercular causes were the most common causes of osteomyelitis of the condyle. Radiologically, the condyle usually appeared osteolytic and eroded in osteomyelitis and radionucleotide scans were helpful in localizing the inflammation site. In most cases, condylectomy with appropriate antibiotics was required to eliminate the disease.</t>
  </si>
  <si>
    <t>27649327</t>
  </si>
  <si>
    <t>Fungal disease detection in plants: Traditional assays, novel diagnostic techniques and biosensors.</t>
  </si>
  <si>
    <t>Fungal diseases in commercially important plants results in a significant reduction in both quality and yield, often leading to the loss of an entire plant. In order to minimize the losses, it is essential to detect and identify the pathogens at an early stage. Early detection and accurate identification of pathogens can control the spread of infection. The present article provides a comprehensive overview of conventional methods, current trends and advances in fungal pathogen detection with an emphasis on biosensors. Traditional techniques are the "gold standard" in fungal detection which relies on symptoms, culture-based, morphological observation and biochemical identifications. In recent times, with the advancement of biotechnology, molecular and immunological approaches have revolutionized fungal disease detection. But the drawback lies in the fact that these methods require specific and expensive equipments. Thus, there is an urgent need for rapid, reliable, sensitive, cost effective and easy to use diagnostic methods for fungal pathogen detection. Biosensors would become a promising and attractive alternative, but they still have to be subjected to some modifications, improvements and proper validation for on-field use.</t>
  </si>
  <si>
    <t>27649310</t>
  </si>
  <si>
    <t>A fence that eats the weed: Alginate lyase immobilization on ultrafiltration membrane for fouling mitigation and flux recovery.</t>
  </si>
  <si>
    <t>Polysaccharide fouling poses a significant challenge in the widespread application of membrane filtration for water purification. In order to mitigate the problem, a polysaccharide-degrading enzyme alginate lyase (Alg L; EC 4.2.2.3) was successfully immobilized on cellulose acetate ultrafiltration membrane using a dead-end filtration unit. Attenuated total reflectance Fourier transform infrared microscopy confirmed covalent linkage of the Alg L to the membrane. HPLC and Alg L activity studies confirmed that Alg L in immobilized form was enzymatically active. Even after 21 d, Alg L in immobilized form retained 80% of its original activity, compared to its free counterpart, which retained only 20% of its original activity. In fouling experiments using tap water containing 50 mg L(-1) alginate, a simple backwash could remove the fouling on Alg L immobilized membrane, but not that on the control membrane. Atomic force microscopic analysis and bright field microscopic images of the fouled test membrane after backwash showed significant removal of fouling, while fouling on the control membrane remained largely intact. The immobilized Alg L remained active even after 10 runs of fouling-backwash cycle. The present antifouling technology using immobilized enzyme is suitable for keeping ultrafiltration membranes clean without the use of toxic chemical biocides.</t>
  </si>
  <si>
    <t>27649093</t>
  </si>
  <si>
    <t>Chitosan as a reusable solid base catalyst for Knoevenagel condensation reaction.</t>
  </si>
  <si>
    <t>In the present work, the commercially available chitosan is reported as a heterogeneous solid base catalyst for Knoevenagel condensation reaction of carbonyl compounds with malononitrile under mild reaction conditions. Chitosan is characterized by powder XRD, IR and elemental analysis. The catalytic activity of chitosan is evaluated in Knoevenagel condensation reaction of benzaldehyde and malononitrile as model substrates and the optimized reaction conditions are further used to expand its activity with various substrates. In addition, the catalyst stability is also examined by performing reusability, leaching experiments and it is observed that the catalyst can be reused for four times with no significant drop in its activity.</t>
  </si>
  <si>
    <t>27648859</t>
  </si>
  <si>
    <t>Pellino-1 derived cationic antimicrobial prawn peptide: Bactericidal activity, toxicity and mode of action.</t>
  </si>
  <si>
    <t>The antimicrobial peptides (AMPs) are multifunctional molecules which represent significant roles in the innate immune system. These molecules have been well known for decades because of their role as natural antibiotics in both invertebrates and vertebrates. The development of multiple drug resistance against conventional antibiotics brought a greater focus on AMPs in recent years. The cationic peptides, in particular, proven as host defense peptides and are considered as effectors of innate immunity. Among the various innate immune molecules, functions of pellino-1 (Peli-1) have been recently studied for its remarkable role in specific immune functions. In our study, we have identified Peli-1 from the cDNA library of freshwater prawn Macrobrachium rosenbergii (Mr) and analyzed its features using various in-silico methods. Real time PCR analysis showed an induced expression of MrPeli-1 during white spot syndrome virus (WSSV), bacteria (Vibrio harveyi) and lipopolysaccharide (LPS) from Escherichia coli challenge. Also, a cationic AMP named MrDN was derived from MrPeli-1 protein sequence and its activity was confirmed against various pathogenic bacteria. The mode of action of MrDN was determined to be its membrane permeabilization ability against Bacillus cereus ATCC 2106 as well as its DNA binding ability. Further, scanning electron microscopic (SEM) images showed the membrane disruption and leakage of cellular components of B. cereus cells induced by MrDN. The toxicity of MrDN against normal cells (HEK293 cells) was demonstrated by MTT and hemolysis assays. Overall, the results demonstrated the innate immune function of MrPeli-1 with a potential cationic AMP in prawn.</t>
  </si>
  <si>
    <t>27648850</t>
  </si>
  <si>
    <t>Isolation of lignin by organosolv process from different varieties of rice husk: Understanding their physical and chemical properties.</t>
  </si>
  <si>
    <t>The aim of this work was to study the difference in properties of lignins, those (organosolv lignins (ORGLs, 12±3% yield and 93±5% mass balance) were isolated from diverse rice husk (RH) substrates using organosolv procedure (water:ethanol, H2SO4) carried out at 180°C for 1h. To identify the possible alterations in lignin structures several bulk and molecular level advanced characterization tools were employed. Even though lignins were extracted using common isolation procedure from three varieties of similar species of RH; from XRD, GPC, and elemental analysis it was found that those have comparable properties on bulk level. But molecular level analysis conducted using UV-vis, ATR, 1D/2D HSQC NMR techniques could help disclose that isolated lignins have varying concentrations of G, H, S and T substructures. Additionally, the double bond equivalence of 4.4-4.7 reveals that few of the aromatic rings are devoid of substituent.</t>
  </si>
  <si>
    <t>27648686</t>
  </si>
  <si>
    <t>Teaching of geriatric health in India: Mapping the terrain.</t>
  </si>
  <si>
    <t>India is currently undergoing a rapid demographic transition along with a dramatic upsurge in the number of elderly adults. Creating a cadre of specialized health care professionals in geriatric medicine is clearly vital to address the health care needs of this growing population. The authors undertook a mapping of the available academic programs in geriatric health in India and examined their content, duration, architecture, and student intake. A total of 20 programs were identified in geriatric health, thus highlighting a paucity of training options in this field. Compared to Western countries, relatively few programs are offered in clinical and public health geriatrics in India. This is further compounded by an insignificant thrust of geriatrics in undergraduate health professional curricula. Our results underscore the need for a national-level curricular initiative to strengthen and mainstream the teaching of geriatric health in the country. Alternative educational strategies such as blended learning and interprofessional education should be explored to enhance geriatric health workforce competence.</t>
  </si>
  <si>
    <t>27648634</t>
  </si>
  <si>
    <t>Periventricular glioblastomas and ependymal involvement interrogated using intraoperative fluorescence - a pathological correlative study.</t>
  </si>
  <si>
    <t>Subventricular zone (SVZ) involvement has been proposed as an adverse prognostic factor in glioblastomas (GBM). The true extent of ventricular involvement at surgery is often difficult to establish and is poorly studied. Tumour fluorescence provides us with an exciting opportunity to interrogate tumour extent intraoperatively.We conducted a retrospective analysis of all cases of GBMs operated using aminolevulinic acid-induced fluorescence and analyzed radiological SVZ involvement alongwith the incidence of ventricular entry at surgery, ependymal fluorescence and histological correlation of the ependymal involvement.Of 30 GBMs, radiological SVZ involvement was seen in 26 of which ventricles were opened at surgery in 19. Diffuse ependymal fluorescence was seen in 10 of the 19 cases (51%) and histology revealed tumour infiltration in only one of the five cases where ependymal tissue was sampled. Focal ependymal fluorescence seen in two of the 19 cases was always pathological. Diffuse ependymal fluorescence did not always correlate with gross appearance of the ventricular lining at surgery. Nor did it correlate with SVZ involvement.Pathological significance of diffusely fluorescing ependymal lining seen during surgery is questionable and need not represent tumour extension. Ependymal fluorescence may sometimes not be visualized even when the tumour appears to involve the SVZ. These results highlight the potential limitations of fluorescence especially in the bordering infiltrating zone where its predictive value is diminished.</t>
  </si>
  <si>
    <t>27648439</t>
  </si>
  <si>
    <t>Endoscopic versus Percutaneous Biliary Drainage in Palliation of Advanced Malignant Hilar Obstruction: A Meta-Analysis and Systematic Review.</t>
  </si>
  <si>
    <t>Background. Palliation in advanced unresectable hilar malignancies can be achieved by endoscopic (EBD) or percutaneous transhepatic biliary drainage (PTBD). It is unclear if one approach is superior to the other in this group of patients. Aims. Compare clinical outcomes of EBD versus PTBD. Methods. (i) Study Selection Criterion. Studies using PTBD and EBD for palliation of advanced unresectable hilar malignancies. (ii) Data Collection and Extraction. Articles were searched in Medline, PubMed, and Ovid journals. (iii) Statistical Method. Fixed and random effects models were used to calculate the pooled proportions. Results. Initial search identified 786 reference articles, in which 62 articles were selected and reviewed. Data was extracted from nine studies (N = 546) that met the inclusion criterion. The pooled odds ratio for successful biliary drainage in PTBD versus EBD was 2.53 (95% CI = 1.57 to 4.08). Odds ratio for overall adverse effects in PTBD versus EBD groups was 0.81 (95% CI = 0.52 to 1.26). Odds ratio for 30-day mortality rate in PTBD group versus EBD group was 0.84 (95% CI = 0.37 to 1.91). Conclusions. In patients with advanced unresectable hilar malignancies, palliation with PTBD seems to be superior to EBD. PTBD is comparable to EBD in regard to overall adverse effects and 30-day mortality.</t>
  </si>
  <si>
    <t>27648410</t>
  </si>
  <si>
    <t>Immunofluorescence on paraffin embedded renal biopsies: Experience of a tertiary care center with review of literature.</t>
  </si>
  <si>
    <t>To describe the technique of immunofluorescence on paraffin embedded tissue sections and discuss the potential pitfalls with an in depth review of literature.Immunofluorescence is integral to diagnostic renal pathology. Immunofluorescence on paraffin embedded renal biopsies (IF-P) after enzyme treatment has been described in literature, however has not found widespread use in renal pathology laboratories. In our laboratory proteinase K digestion of paraffin embedded renal biopsy material was standardized and applied prospectively in cases where immunofluorescence on fresh frozen tissue was non contributory or not possible. Diagnostic utility was assessed and in a cohort of cases comparison of intensity of staining with routine immunofluorescence was performed.Over the 5-year study period, of the 3141 renal biopsies received IF-P was performed on 246 cases (7.7%) and was interpretable with optimal digestion in 214 cases (6.8%). It was of diagnostic utility in the majority of cases, which predominantly included glomerular disease. Non-diagnostic IF-P was found in membranous nephropathy (2 of 11 cases), membranoproliferative glomerulonephritis (2 of 32 cases), lupus nephritis (1 of 25 cases), post infectious glomerulonephritis (1 of 11 cases) and chronic glomerulonephritis (3 of 8 cases). Comparing cases with both routine IF and IF-P, 35 of 37 showed either equal intensity or a minor difference in intensity of staining (1+) for the diagnostic immunoglobulin/complement. Technically assessment of immunofluorescence on the paraffin embedded tissue was found to be easier with clearly observed morphology, however a false positive staining pattern was observed in under-digested tissue.As a "salvage" technique, immunofluorescence on paraffin embedded renal biopsies is of great diagnostic utility, however not without pitfalls.</t>
  </si>
  <si>
    <t>27648352</t>
  </si>
  <si>
    <t>Glucose transport: meeting the metabolic demands of cancer, and applications in glioblastoma treatment.</t>
  </si>
  <si>
    <t>GLUT1, and to a lesser extent, GLUT3, appear to be interesting targets in the treatment of glioblastoma multiforme. The current review aims to give a brief history of the scientific community's understanding of these glucose transporters and to relate their importance to the metabolic changes that occur as a result of cancer. One of the primary changes that occurs in cancer, the Warburg Effect, is characterized by an extreme shift toward glycolysis from the usual reliance on oxidative phosphorylation and is currently being investigated to target the upstream and downstream factors responsible for Warburg-induced changes. Further, it aims to explain the differential expression of GLUT1 and GLUT3 in glioblastoma tissue, and how these modulations in expression can serve as targets to restore a more normal metabolism. Additionally, hypoxia-induced factor-1α's (HIF1α) role in a number of transcriptional changes typical to GBM will be discussed, including its role in GLUT upregulation. Finally, the four known subtypes of GBM [proneural, neural, mesenchymal, and classical] will be characterized in order to discuss how metabolic changes differ in each subtype. These changes have the potential to be selectively targeted in order to provide specificity to the clinical treatment options in GBM.</t>
  </si>
  <si>
    <t>27648340</t>
  </si>
  <si>
    <t>Drosophila Mutant Model of Parkinson's Disease Revealed an Unexpected Olfactory Performance: Morphofunctional Evidences.</t>
  </si>
  <si>
    <t>Parkinson's disease (PD) is one of the most common neurodegenerative diseases characterized by the clinical triad: tremor, akinesia, and rigidity. Several studies have suggested that PD patients show disturbances in olfaction as one of the earliest, nonspecific nonmotor symptoms of disease onset. We sought to use the fruit fly Drosophila melanogaster as a model organism to explore olfactory function in LRRK loss-of-function mutants, which was previously demonstrated to be a useful model for PD. Surprisingly, our results showed that the LRRK mutant, compared to the wild flies, presents a dramatic increase in the amplitude of the electroantennogram responses and this is coupled with a higher number of olfactory sensilla. In spite of the above reported results, the behavioural response to olfactory stimuli in mutant flies is impaired compared to that obtained in wild type flies. Thus, behaviour modifications and morphofunctional changes in the olfaction of LRRK loss-of-function mutants might be used as an index to explore the progression of parkinsonism in this specific model, also with the aim of studying and developing new treatments.</t>
  </si>
  <si>
    <t>27648334</t>
  </si>
  <si>
    <t>Empedobacter brevis Meningitis in a Neonate: A Very Rare Case of Neonatal Meningitis and Literature Review.</t>
  </si>
  <si>
    <t>Empedobacter brevis is gram-negative bacilli that belongs to Flavobacteriaceae family. It was previously known with name of Flavobacterium breve. The reservoir of these bacteria is soil, plants, water, food, hospital water sources, including incubators, sinks, faucets, tap water, hemodialysis systems, saline solutions, and other pharmaceutical solutions. We report a case of term female newborn, admitted with complaint of respiratory distress developing soon after birth and developed clinical features of sepsis at age of 92 hours of postnatal life. The sepsis screen was positive and blood culture and cerebrospinal fluid showed growth of Empedobacter brevis that was resistant to multiple antibiotics. The neonate was treated with appropriate antibiotics and was discharged successfully. The novelty of the case report is that this is the first case report of neonatal sepsis caused by Empedobacter brevis.</t>
  </si>
  <si>
    <t>27648307</t>
  </si>
  <si>
    <t>β-Cyclodextrin Production by Cyclodextrin Glucanotransferase from an Alkaliphile Microbacterium terrae KNR 9 Using Different Starch Substrates.</t>
  </si>
  <si>
    <t>Cyclodextrin glucanotransferase (CGTase, EC 2.4.1.19) is an important member of α-amylase family which can degrade the starch and produce cyclodextrins (CDs) as a result of intramolecular transglycosylation (cyclization). β-Cyclodextrin production was carried out using the purified CGTase enzyme from an alkaliphile Microbacterium terrae KNR 9 with different starches in raw as well as gelatinized form. Cyclodextrin production was confirmed using thin layer chromatography. Six different starch substrates, namely, soluble starch, potato starch, sago starch, corn starch, corn flour, and rice flour, were tested for CD production. Raw potato starch granules were found to be the best substrate giving 13.46 gm/L of cyclodextrins after 1 h of incubation at 60°C. Raw sago starch gave 12.96 gm/L of cyclodextrins as the second best substrate. To achieve the maximum cyclodextrin production, statistical optimization using Central Composite Design (CCD) was carried out with three parameters, namely, potato starch concentration, CGTase enzyme concentration, and incubation temperature. Cyclodextrin production of 28.22 (gm/L) was achieved with the optimized parameters suggested by the model which are CGTase 4.8 U/L, starch 150 gm/L, and temperature 55.6°C. The suggested optimized conditions showed about 15% increase in β-cyclodextrin production (28.22 gm/L) at 55.6°C as compared to 24.48 gm/L at 60°C. The degradation of raw potato starch granules by purified CGTase was also confirmed by microscopic observations.</t>
  </si>
  <si>
    <t>27648292</t>
  </si>
  <si>
    <t>Evaluation of statin prescriptions in type 2 diabetes: India Heart Watch-2.</t>
  </si>
  <si>
    <t>Contemporary treatment guidelines advise statin use in all patients with diabetes for reducing coronary risk. Use of statins in patients with type 2 diabetes has not been reported from India.We performed a multisite (n=9) registry-based study among internists (n=3), diabetologists (n=3), and endocrinologists (n=3) across India to determine prescriptions of statins in patients with type 2 diabetes. Demographic and clinical details were obtained and prescriptions were audited for various medications with a focus on statins. Details of type of statin and dosage form (low, moderate, and high) were obtained. Patients were divided into categories based on presence of cardiovascular risk into low (no risk factors, n=1506), medium (≥1 risk factor, n=5425), and high (with vascular disease, n=1769). Descriptive statistics are presented.Prescription details were available in 8699 (men 5292, women 3407). Statins were prescribed in 55.2% and fibrates in 9.2%. Statin prescription was significantly greater among diabetologists (64.4%) compared with internists (n=53.3%) and endocrinologists (46.8%; p&lt;0.001). Atorvastatin was prescribed in 74.1%, rosuvastatin in 29.2%, and others in 3.0%. Statin prescriptions were lower in women (52.1%) versus men (57.2%; p&lt;0.001) and in patients aged &lt;40 years (34.3%), versus those aged 40-49 (49.7%), 50-59 (60.1%), and ≥60 years (62.2%; p&lt;0.001). Low-dose statins were prescribed in 1.9%, moderate dose in 85.4%, and high dose in 12.7%. Statin prescriptions were greater in the high-risk group (58.0%) compared with those in the medium-risk (53.8%) and low-risk (56.8%) groups (p &lt;0.001). High-dose statin prescriptions were similar in the high-risk (14.5%), medium-risk (11.8%), and low-risk (13.5%) groups (p=0.31).Statins are prescribed in only half of the clinic-based patients in India with type 2 diabetes. Prescription of high-dose statins is very low.</t>
  </si>
  <si>
    <t>27648264</t>
  </si>
  <si>
    <t>An atypical case of meconium periorchitis as paratesticular mass in a neonate.</t>
  </si>
  <si>
    <t>A 20-day-old boy was presented with left scrotal swelling, clinically diagnosed as hydrocele. Ultrasonographic findings suggested hydrocele with paratesticular mass. Intraoperatively we found paratesticular mass, separate from left testis. Specimen revealed fibroconnective tissue with mucoid degeneration and focal areas of calcification suggesting meconium periorchitis. It is important to consider meconium periorchitis as one of the etiologies, thereby avoiding unnecessary orchidectomies.</t>
  </si>
  <si>
    <t>27648226</t>
  </si>
  <si>
    <t>Differentiation in putative male sex pheromone components across and within populations of the African butterfly Bicyclus anynana as a potential driver of reproductive isolation.</t>
  </si>
  <si>
    <t>Sexual traits are often the most divergent characters among closely related species, suggesting an important role of sexual traits in speciation. However, to prove this, we need to show that sexual trait differences accumulate before or during the speciation process, rather than being a consequence of it. Here, we contrast patterns of divergence among putative male sex pheromone (pMSP) composition and the genetic structure inferred from variation in the mitochondrial cytochrome oxidase 1 and nuclear CAD loci in the African butterfly Bicyclus anynana (Butler, 1879) to determine whether the evolution of "pheromonal dialects" occurs before or after the differentiation process. We observed differences in abundance of some shared pMSP components as well as differences in the composition of the pMSP among B. anynana populations. In addition, B. anynana individuals from Kenya displayed differences in the pMSP composition within a single population that appeared not associated with genetic differences. These differences in pMSP composition both between and within B. anynana populations were as large as those found between different Bicyclus species. Our results suggest that "pheromonal dialects" evolved within and among populations of B. anynana and may therefore act as precursors of an ongoing speciation process.</t>
  </si>
  <si>
    <t>27648170</t>
  </si>
  <si>
    <t>Unusual presentation of Erdheim-Chester disease in a child with acute lymphoblastic leukemia.</t>
  </si>
  <si>
    <t>Erdheim-Chester disease (ECD) is an uncommon, non-familial, non-Langerhans cell histiocytosis, which involves skeletal system and soft tissue usually in middle aged and elderly patients. The characteristic radiologic features include bilateral, symmetric cortical osteosclerosis of the diaphyseal and metaphyseal parts of the long bones, or bilateral symmetrically abnormal intense (99m)Technetium labelling of the metaphyseal-diaphyseal region of the long bones, and computed tomography scan findings of "coated aorta" or "hairy kidneys". ECD in childhood with osteolytic lesion is extremely rare. We describe an unusual case with an expansile lytic bone lesion at presentation in a case of acute lymphoblastic leukemia.</t>
  </si>
  <si>
    <t>27648163</t>
  </si>
  <si>
    <t>Pancreaticoduodenectomy: A study from India on the impact of evolution from a low to a high volume unit.</t>
  </si>
  <si>
    <t>To analyse the impact of turning of our department from a low to a high volume provider of pancreaticoduodenectomy (PD) on surgical outcome.A retrospective collection of data was done for patients who underwent PD. According to the number of PDs undertaken per year, we categorized the volume into low volume (&lt; 10 PDs/year), medium volume (10-24 PDs/year) and high volume (&gt; 25 PDs/year) groups.From 2002 to 2013, 200 patients underwent PD. The annual number of PD increased from 4 in 2002 to 34 in 2013. The mean operative time, operative blood loss and need for intraoperative blood transfusion decreased considerably over the volume categories (P &lt; 0.001, P &lt; 0.001 and P &lt; 0.001, respectively). Increased procedural volume was associated with a lower morbidity (P = 0.021) and shorter length of hospital stay (P &lt; 0.001). Similarly the rate of mortality dropped from 10% for the low volume group to 2.2% for the medium volume group and 0.0% for the high volume group (P = 0.007).The transformation from a low volume to a high volume provider of PD resulted in most favourable outcomes favouring the continued centralization of this high risk procedure.</t>
  </si>
  <si>
    <t>27648088</t>
  </si>
  <si>
    <t>ENT COBRA (Consortium for Brachytherapy Data Analysis): interdisciplinary standardized data collection system for head and neck patients treated with interventional radiotherapy (brachytherapy).</t>
  </si>
  <si>
    <t>Aim of the COBRA (Consortium for Brachytherapy Data Analysis) project is to create a multicenter group (consortium) and a web-based system for standardized data collection.GEC-ESTRO (Groupe Européen de Curiethérapie - European Society for Radiotherapy &amp; Oncology) Head and Neck (H&amp;N) Working Group participated in the project and in the implementation of the consortium agreement, the ontology (data-set) and the necessary COBRA software services as well as the peer reviewing of the general anatomic site-specific COBRA protocol. The ontology was defined by a multicenter task-group.Eleven centers from 6 countries signed an agreement and the consortium approved the ontology. We identified 3 tiers for the data set: Registry (epidemiology analysis), Procedures (prediction models and DSS), and Research (radiomics). The COBRA-Storage System (C-SS) is not time-consuming as, thanks to the use of "brokers", data can be extracted directly from the single center's storage systems through a connection with "structured query language database" (SQL-DB), Microsoft Access(®), FileMaker Pro(®), or Microsoft Excel(®). The system is also structured to perform automatic archiving directly from the treatment planning system or afterloading machine. The architecture is based on the concept of "on-purpose data projection". The C-SS architecture is privacy protecting because it will never make visible data that could identify an individual patient. This C-SS can also benefit from the so called "distributed learning" approaches, in which data never leave the collecting institution, while learning algorithms and proposed predictive models are commonly shared.Setting up a consortium is a feasible and practicable tool in the creation of an international and multi-system data sharing system. COBRA C-SS seems to be well accepted by all involved parties, primarily because it does not influence the center's own data storing technologies, procedures, and habits. Furthermore, the method preserves the privacy of all patients.</t>
  </si>
  <si>
    <t>27647926</t>
  </si>
  <si>
    <t>A survey on internet usage and online learning behaviour among medical undergraduates.</t>
  </si>
  <si>
    <t>To determine the magnitude and pattern of internet usage by undergraduate medical students to retrieve medical information.A pretested questionnaire-based survey was conducted among undergraduate medical students who were willing to participate. The institute ethics committee approved the study. The responses of students to the questionnaire were analysed using VassarStats online statistical programme. Categorical variables were expressed as proportions. To determine the significance of the difference between proportions, the χ(2) test or Fisher's exact test was used. Log-linear analysis was performed for significance of association among interacting variables. A p value &lt;0.05 was considered significant.A total of 115 undergraduate medical students participated in the survey. The response was 100% and involved mainly IX and VIII semester students. Internet usage was found to be 97.4%. Of the students interviewed, 35.7% were frequent internet users and 57.4% used their mobile phones to access the internet. The majority (60.9%) had their own portable 3G internet connection. Monthly expenditure for the majority (82.6%) was less than 1000 Indian Rupees per month. The most popular medical site accessed by students was Medscape, followed by Wikipedia and WebMD. Of the students studied, 8% had attended one or more online continuing medical education programmes. On log-linear analysis, a linear relationship was found for medical time and social time.An encouraging trend is seen in the use of the internet by medical students to access medical information, but this has not translated into improved online learning behaviour.</t>
  </si>
  <si>
    <t>27647797</t>
  </si>
  <si>
    <t>Differential analysis of muscle fatigue induced elbow and wrist tremor in controlled laparoscopic manoeuvring.</t>
  </si>
  <si>
    <t>Fatigue induced hand tremor (FIT) is a primary limiting concern for the prolonged surgical intervention in minimally invasive surgery (MIS) and robot-assisted-minimally invasive surgery (RAMIS). A thorough analysis is necessary to understand the FIT characteristics in laparoscopic tool movement. The primary aim of this study is to perform a differential analysis of the elbow and wrist tremor due to muscle fatigue in laparoscopic manoeuvring.We have introduced a joint angle based tremor analysis method, which enables us to perform a differential study of FIT characteristics at the individual joint. Experimental data was acquired from a group of subjects during static and dynamic laparoscopic movement in an imitative RAMIS master manipulation scenario. A repetitive task was performed with a total span of 1 h for observing the effect of muscle fatigue. Along with the joint angle variation, surface electromyography (sEMG) signal was also studied in the analysis.The wrist tremor is more predominant than tremor generated at the elbow, especially in highly fatigued condition. The high-frequency tremor (&gt;4 Hz) is contributed by the wrist joint. Moreover, the variation of the wrist and elbow tremor ratio was found to be dependent upon the experience of the surgeons.In this work, we have investigated the attribution of elbow and wrist joints in FIT during laparoscopic tool manipulation. The outcomes may be useful for the design of robot-assisted surgical manipulator, and can be used for quality assessment of surgical training as well.</t>
  </si>
  <si>
    <t>27647770</t>
  </si>
  <si>
    <t>Efficacy of ormeloxifene versus oral contraceptive in the management of abnormal uterine bleeding due to uterine leiomyoma.</t>
  </si>
  <si>
    <t>To compare ormeloxifene with combined oral contraceptive (COC) in abnormal uterine bleeding (AUB) due to leiomyoma (AUB-L).Fifty women with AUB-L were randomized after informed consent and institute ethics clearance. Group I (n = 25) was given ormeloxifene (a SERM i.e. selective estrogen receptor modulator) 60 mg twice per week and group II (n = 25) was given COC (ethinyl estradiol 30 μg with desogestrel 150 μg) on days 1-21 for 6 months. Menstrual blood loss was assessed on pictorial blood loss assessment chart (PBAC) score and leiomyoma volume was assessed on ultrasound. Fibroids were classified according to FIGO-PALM-COEIN classification for AUB where leiomyomas were further sub-classified as types 0 to 8 according to their location. Follow up was done at 1, 3, 6 and 9 months.Mean PBAC score reduced by 81% with ormeloxifene (group I) compared with 43.8% for COC (group II). After 6 months, 18 patients (72%) in group I had PBAC score in the non-menorrhagic range (&lt;100) compared with only two (8%) in group II. In group I, PBAC score in FIGO-PALM-COEIN leiomyoma types 2, 3, 4, 5, 6 reduced by 90.2%, 82.5%, 93.3%, 56.4% and 100%, respectively and 14 (56%) developed amenorrhea; compared with reduction of 64%, 27.5%, 25.9% in types 4, 5 and 6, respectively in group II. Dysmenorrhea visual analog scale score decreased in both groups. Mean leiomyoma volume increased in both groups: by 25.7% with ormeloxifene versus 16.9% with COC; only grade 2 leiomyoma in group I reduced by 44%. One patient in group II with grade 2 leiomyoma discontinued treatment at 3 months. Seven patients (28%) developed ovarian cyst in group I with no other major adverse effect in either group.Ormeloxifene with its convenient twice-weekly dosage schedule was effective in treating AUB-L, with 72% of patients responding to 6-month treatment compared with 8% with COC, even though leiomyoma volume increased insignificantly with both ormeloxifene and COCs.</t>
  </si>
  <si>
    <t>27647542</t>
  </si>
  <si>
    <t>The Third International Congress of Society for Ethnopharmacology, India 2016.</t>
  </si>
  <si>
    <t>27647541</t>
  </si>
  <si>
    <t>A randomized, double blind placebo controlled study of efficacy and tolerability of Withaina somnifera extracts in knee joint pain.</t>
  </si>
  <si>
    <t>Root extracts of Withania somnifera (Ashwagandha) are known to possess analgesic, anti-inflammatory and chondroprotective effects. An aqueous extract of roots plus leaves of this plant has shown to yield higher percentages of withanolide glycosides and, accordingly, may possess better analgesic, anti-inflammatory and chondroprotective effects than root alone extracts.To evaluate efficacy and tolerability of a standardized aqueous extract of roots plus leaves of W. somnifera in patients with knee joint pain and discomfort.Sixty patients with knee joint pain and discomfort were randomized in a double-blind manner to W. somnifera 250 mg, W. somnifera 125 mg and placebo, all given twice daily. Assessment was done by Modified WOMAC, Knee Swelling Index (KSI), Visual Analogue Scale (VAS) at baseline and at the end of 4, 8, 12 weeks. Tolerability was assessed by incidence of adverse effects in treatment groups. Student's 't' test and ANOVA were used to compare mean change from baseline within and between the study groups. A p &lt; 0.05 was considered significant.At the end of 12 weeks, compared to baseline and placebo, significant reductions were observed in mean mWOMAC and KSI in W. somnifera 250 mg (p &lt; 0.001), W. somnifera 125 mg (p &lt; 0.05) groups. VAS scores for pain, stiffness and disability were significantly reduced in W. somnifera 250 mg (p &lt; 0.001), W. somnifera 125 mg (p &lt; 0.01) groups. W. somnifera 250 mg group showed earliest efficacy (at 4 weeks). All treatments were well tolerated.Both the doses of an aqueous extract of W. somnifera produced significant reduction in outcome variables, with the 250 mg group showing significantly better response. In addition, the therapeutic response appears to be dose-dependent and free of any significant GI disturbances.</t>
  </si>
  <si>
    <t>27647467</t>
  </si>
  <si>
    <t>Predictors of voiding dysfunction following extensive vaginal pelvic reconstructive surgery.</t>
  </si>
  <si>
    <t>The objective of this study was to identify the predictors of postoperative voiding dysfunction in women following extensive vaginal pelvic reconstructive surgery.We enrolled 1,425 women who had pelvic organ prolapse of POP-Q stage III or IV and had undergone vaginal pelvic reconstructive surgery with or without transvaginal mesh insertion from January 2006 to December 2014. All subjects were required to complete a 72-h voiding diary, and the IIQ-7, UDI-6, POPDI-6 and PISQ-12 questionnaires. Urodynamic study was performed preoperatively and postoperatively.Of the 1,425 women, 54 were excluded due to incomplete data, and 1,017 of the remaining 1,371 (74.2 %) had transvaginal mesh surgery and 247 (18 %) had concurrent midurethral sling insertion. Of 380 women (27.7 %) with preoperative voiding dysfunction, 37 (9.7 %) continued to have voiding dysfunction postoperatively. Of the remaining 991 women (72.3 %) with normal preoperative voiding function, 11 (1.1 %) developed de novo voiding dysfunction postoperatively. The overall incidence of postoperative voiding dysfunction was 3.5 % (48/1,371). Those with concurrent midurethral sling insertion were at higher risk of developing voiding dysfunction postoperatively (OR 3.12, 95 % CI 1.79 - 5.46, p &lt; 0.001). Diabetes mellitus, preoperative detrusor pressure at maximal flow (Dmax) &lt;10 cm H2O and postvoid residual volume ≥200 ml were significant risk factors for the development of postoperative voiding dysfunction (OR 3.07, 1.84 and 2.15, respectively; 95 % CI 1.69 - 5.60, 1.39 - 2.91 and 1.10 - 3.21, respectively).Diabetes mellitus, concurrent midurethral sling insertion, preoperative Dmax &lt;10 cm H2O and postvoid residual volume ≥200 ml in patients with advanced pelvic organ prolapse were risk factors for the development of postoperative voiding dysfunction after vaginal pelvic reconstructive surgery. Therefore, counseling is worthwhile before considering vaginal pelvic reconstructive surgery.</t>
  </si>
  <si>
    <t>27647368</t>
  </si>
  <si>
    <t>Synthesis of arylated coumarins by Suzuki-Miyaura cross-coupling. Reactions and anti-HIV activity.</t>
  </si>
  <si>
    <t>Arylated coumarins were prepared by site-selective Suzuki-Miyaura cross-coupling reaction of the bis(triflate) of 4-methyl-6,7-dihydroxycoumarin. Triarylated coumarins were prepared by Suzuki-Miyaura cross-coupling reactions of 3-bromo-4-methyl-2-oxo-2H-chromene-6,7-diylbis(trifluoromethanesulfonate). The in vitro anti-HIV activity of the products was investigated. Two lead structures with considerable activities were identified.</t>
  </si>
  <si>
    <t>27647025</t>
  </si>
  <si>
    <t>Chronic Subdural Hematoma: A Questionnaire Survey of Management Practice in India and Review of Literature.</t>
  </si>
  <si>
    <t>To identify the current management modalities practiced by neurosurgeons in India for chronic subdural hematoma.A questionnaire was prepared for the survey and sent via e-mail to neurosurgeons. It covered the following aspects of managing chronic subdural hematoma: 1) demographic and institutional details; 2) choice of surgical procedure; 3) surgical adjutants such as placing a subdural drain; 4) pre- and postoperative care; and 5) recurrences and management. Responses obtained were entered in a SPSS data sheet and analyzed.Response rate of the survey was 9.3%. The majority of neurosurgeons (75%) preferred to do burr whole drainage for primary chronic subdural hematoma and also for recurrences. Only one third of routinely placed a subdural drain. Considerable practice variations exist for medical and perioperative management.Bedside twist drill drainage, which is effective and less costly than operative room procedures, has not gained popularity in practice. The present survey points towards the importance of making management guidelines for this common neurosurgical entity.</t>
  </si>
  <si>
    <t>27646908</t>
  </si>
  <si>
    <t>2-Pyrrolidone synthesis from γ-aminobutyric acid produced by Lactobacillus brevis under solid-state fermentation utilizing toxic deoiled cottonseed cake.</t>
  </si>
  <si>
    <t>There is an increasing demand of γ-aminobutyric acid (GABA) as drug and food additive, as well as feedstock to produce 2-pyrrolidone, a precursor for the synthesis of nylon 4. 2-Pyrrolidone is a petrochemical and depleting reserve which raises concern for its bio-based production. The study herein describes bio-based economical GABA production from Lactobacillus brevis by solid-state fermentation (SSF) using toxic deoiled cottonseed cake (CSC) as substrate. In general, the use of cottonseed cake remains restricted due to the presence of toxic gossypols. Thus, simultaneous detoxification observed during fermentation also widens the scope of utilization of this residual seedcake for feed use vis-a-vis production of other value added chemicals. The SSF conditions were optimized for maximum GABA production, viz., 19.7 mg/g, CSC of GABA was obtained at 6th day of fermentation with 70 % degradation of gossypols simultaneously. The potential of this bio-based GABA as a platform chemical is demonstrated in the synthesis of 2-pyrrolidone. Thus, a simple and cost-effective strategy for utilizing toxic biomass has been developed as an alternate to chemical synthetic route.</t>
  </si>
  <si>
    <t>27646721</t>
  </si>
  <si>
    <t>Frequent alterations of homologous recombination repair pathway in primary and chemotolerant breast carcinomas: clinical importance.</t>
  </si>
  <si>
    <t>To understand the importance of homologous recombination repair pathway in development of breast carcinoma (BC), alterations of some key regulatory genes like BRCA1, BRCA2, FANCC and FANCD2 were analyzed in pretherapeutic/neoadjuvant chemotherapy (NACT)-treated BC samples.Alterations (deletion/methylation/expression) of the genes were analyzed in 118 pretherapeutic and 41 NACT-treated BC samples.High deletion/methylation (29-68%) and 64-78% overall alterations of the genes were found in the samples. Concordance was evident between alteration and protein expression of the genes. Estrogen/progesterone receptor-negative tumors showed significantly high alterations even in NACT-treated samples having low CD44 and proliferating cell nuclear antigen expression. Pretherapeutic patients with alterations showed poor prognosis.Alterations of homologous recombination repair pathway genes are needed for the development of BC.</t>
  </si>
  <si>
    <t>27646650</t>
  </si>
  <si>
    <t>Synthesis, Optical Investigation and Biological Properties of Europium(III) Complexes with 2-(4-Chlorophenyl)-1-(2-Hydroxy-4-Methoxyphenyl)Ethan-1-one and Ancillary Ligands.</t>
  </si>
  <si>
    <t>Synthesis and photoluminescence behaviour of six novel europium complexes with novel β-hydroxyketone ligand, 2-(4-chlorophenyl)-1-(2-hydroxy-4-methoxyphenyl)ethan-1-one (CHME) and 2,2'-bipyridine (bipy) or neocuproine (neo) or 1,10-phenanthroline (phen) or 5,6-dimethyl-1,10-phenanthroline (dmphen) or bathophenanthroline (bathophen) were reported in solid state. The free ligand CHME and europium complexes, Eu(CHME)3.2H2O [1] Eu(CHME)3.bipy [2], Eu(CHME)3.neo [3], Eu(CHME)3.phen [4], Eu(CHME)3.dmphen [5] and Eu(CHME)3.bathophen [6]were characterized by elemental analysis, FT-IR and (1)H-NMR. The photoluminescence emission spectra exhibited four characteristic peaks arising from the (5)D0 → (7)FJ (J = 1-4) transitions of the europium ion in the solid state on monitoring excitation at λex = 395 nm. The luminescence decay curves of these europium complexes possess single exponential behaviour indicating the presence of a single luminescent species and having only one site symmetry in the complexes. The luminescence quantum efficiency (η) and the experimental intensity parameters, Ω 2 and Ω 4 of europium complexes have also been calculated on the basis of emission spectra and luminescence decay curves. In addition, the antimicrobial and antioxidant activities were also studied of the investigated complexes.</t>
  </si>
  <si>
    <t>27646594</t>
  </si>
  <si>
    <t>Halobacterial nano vesicles displaying murine bactericidal permeability-increasing protein rescue mice from lethal endotoxic shock.</t>
  </si>
  <si>
    <t>Bactericidal/permeability-increasing protein (BPI) had been shown to possess anti-inflammatory and endotoxin neutralizing activity by interacting with LPS of Gram-negative bacteria. The current study examines the feasibility of using murine BPI (mBPI) expressed on halophilic Archaeal gas vesicle nanoparticles (GVNPs) for the treatment of endotoxemia in high-risk patients, using a murine model of D-galactosamine-induced endotoxic shock. Halobacterium sp. NRC-1was used to express the N-terminal 199 amino acid residues of mBPI fused to the GVNP GvpC protein, and bound to the surface of the haloarchaeal GVNPs. Our results indicate that delivery of mBPIN-GVNPs increase the survival rate of mice challenged with lethal concentrations of lipopolysaccharide (LPS) and D-galactosamine. Additionally, the mBPIN-GVNP-treated mice displayed reduced symptoms of inflammation, including inflammatory anemia, recruitment of neutrophils, liver apoptosis as well as increased pro-inflammatory serum cytokine levels.</t>
  </si>
  <si>
    <t>27646574</t>
  </si>
  <si>
    <t>Agaricus blazei extract attenuates rotenone-induced apoptosis through its mitochondrial protective and antioxidant properties in SH-SY5Y neuroblastoma cells.</t>
  </si>
  <si>
    <t>The present study was aimed to find out the effect of Agaricus blazei mushroom extract against rotenone-induced cellular model. SH-SY5Y neuroblastoma cells are divided into four experimental groups (control, rotenone (100 nM), A. blazei (5 μg/ml) + rotenone (100 nM), and A. blazei alone treated) based on MTT assay, cells were allowed to measure the ROS, TBARS levels, and antioxidants activities. Finally, mitochondrial transmembrane potential (MMP) and expressions of apoptotic proteins were also analyzed. Pre-treatment with A. blazei significantly enhanced cell viability, attenuated rotenone-induced ROS, MMP, and apoptosis. Our results indicated that anti-apoptotic properties of this natural compound due to its antioxidant and mitochondrial protective function protect rotenone-induced cytotoxicity. Therefore, it may be concluded that A. blazei can be further developed as a promising drug for the treatment of Parkinson's disease (PD).</t>
  </si>
  <si>
    <t>27646559</t>
  </si>
  <si>
    <t>Subchronic Arsenic Exposure Through Drinking Water Alters Lipid Profile and Electrolyte Status in Rats.</t>
  </si>
  <si>
    <t>Arsenic is a groundwater pollutant and can cause various cardiovascular disorders in the exposed population. The aim of the present study was to assess whether subchronic arsenic exposure through drinking water can induce vascular dysfunction associated with alteration in plasma electrolytes and lipid profile. Rats were exposed to arsenic as 25, 50, and 100 ppm of sodium arsenite through drinking water for 90 consecutive days. On the 91st day, rats were sacrificed and blood was collected. Lipid profile and the levels of electrolytes (sodium, potassium, and chloride) were assessed in plasma. Arsenic reduced high-density lipoprotein cholesterol (HDL-C) and HDL-C/LDL-C ratio, but increased the levels of triglycerides, total cholesterol, low-density lipoprotein cholesterol (LDL-C), and electrolytes. The results suggest that the arsenic-mediated dyslipidemia and electrolyte retention could be important mechanisms in the arsenic-induced vascular disorder.</t>
  </si>
  <si>
    <t>27646531</t>
  </si>
  <si>
    <t>Exclusively Ligand-Mediated Catalytic Dehydrogenation of Alcohols.</t>
  </si>
  <si>
    <t>Design of an efficient new catalyst that can mimic the enzymatic pathway for catalytic dehydrogenation of liquid fuels like alcohols is described in this report. The catalyst is a nickel(II) complex of 2,6-bis(phenylazo)pyridine ligand (L), which possesses the above requisite with excellent catalytic efficiencies for controlled dehydrogenation of alcohols using ligand-based redox couple. Mechanistic studies supported by density functional theory calculations revealed that the catalytic cycle involves hydrogen atom transfer via quantum mechanical tunneling with significant kH/kD isotope effect of 12.2 ± 0.1 at 300 K. A hydrogenated intermediate compound, [Ni(II)Cl2(H2L)], is isolated and characterized. The results are promising in the context of design of cheap and efficient earth-abundant metal catalyst for alcohol oxidation and hydrogen storage.</t>
  </si>
  <si>
    <t>27646520</t>
  </si>
  <si>
    <t>Pseudoaneurysm: Some Differences in its Character Between the Mesenteric vs. Uterine Artery Highlighting the Unique Feature of This Vascular Disorder: Comments.</t>
  </si>
  <si>
    <t>27646489</t>
  </si>
  <si>
    <t>Bipolar disorder comorbidity in patients with a primary diagnosis of OCD.</t>
  </si>
  <si>
    <t>Bipolar disorder (BD) is considered to be a common comorbid condition in subjects with obsessive-compulsive disorder (OCD), but there is limited literature on the prevalence of BD and its clinical correlates in those with a primary diagnosis of OCD.We studied the prevalence of BD in a sample of consecutively registered outpatients attending a specialty OCD clinic in India over a period of 13 months. One hundred and seventy-one patients with a primary diagnosis of OCD were assessed systematically using structured and semi-structured instruments.The prevalence of lifetime BD in OCD was 4%. The OCD + BD group had an episodic course of OCD and higher rate of lifetime suicide attempts.BD may not be as highly prevalent in OCD as reported in literature. Those with OCD seem to have only a marginally higher risk for developing BD than the general population. A diagnosis of BD seems to have a pathoplastic effect on the course of OCD. Patients with OCD-BD comorbidity have to be specifically assessed for suicide risk.</t>
  </si>
  <si>
    <t>27646030</t>
  </si>
  <si>
    <t>A global review of national influenza immunization policies: Analysis of the 2014 WHO/UNICEF Joint Reporting Form on immunization.</t>
  </si>
  <si>
    <t>The WHO recommends annual influenza vaccination to prevent influenza illness in high-risk groups. Little is known about national influenza immunization policies globally.The 2014 WHO/UNICEF Joint Reporting Form (JRF) on Immunization was adapted to capture data on influenza immunization policies. We combined this dataset with additional JRF information on new vaccine introductions and strength of immunization programmes, as well as publicly available data on country economic status. Data from countries that did not complete the JRF were sought through additional sources. We described data on country influenza immunization policies and used bivariate analyses to identify factors associated with having such policies.Of 194 WHO Member States, 115 (59%) reported having a national influenza immunization policy in 2014. Among countries with a national policy, programmes target specific WHO-defined risk groups, including pregnant women (42%), young children (28%), adults with chronic illnesses (46%), the elderly (45%), and health care workers (47%). The Americas, Europe, and Western Pacific were the WHO regions that had the highest percentages of countries reporting that they had national influenza immunization policies. Compared to countries without policies, countries with policies were significantly more likely to have the following characteristics: to be high or upper middle income (p&lt;0.0001); to have introduced birth dose hepatitis B virus vaccine (p&lt;0.0001), pneumococcal conjugate vaccine (p=0.032), or human papilloma virus vaccine (p=0.002); to have achieved global goals for diphtheria-tetanus-pertussis vaccine coverage (p&lt;0.0001); and to have a functioning National Immunization Technical Advisory Group (p&lt;0.0001).The 2014 revision of the JRF permitted a global assessment of national influenza immunization policies. The 59% of countries reporting that they had policies are wealthier, use more new or under-utilized vaccines, and have stronger immunization systems. Addressing disparities in public health resources and strengthening immunization systems may facilitate influenza vaccine introduction and use.</t>
  </si>
  <si>
    <t>27645900</t>
  </si>
  <si>
    <t>Small molecule adiponectin receptor agonist GTDF protects against skeletal muscle atrophy.</t>
  </si>
  <si>
    <t>Skeletal muscle atrophy is a debilitating response to several major diseases, muscle disuse and chronic steroid treatment for which currently no therapy is available. Since adiponectin signaling plays key roles in muscle energetics, we assessed if globular adiponectin (gAd) or the small molecule adiponectin mimetic 6-C-β-D-glucopyranosyl-(2S,3S)-(+)-5,7,3',4'-tetrahydroxydihydroflavonol (GTDF) could ameliorate muscle atrophy. Both GTDF and gAd induced C2C12 myoblast differentiation. GTDF and gAd effectively prevented reduction in myotube area and suppressed the expressions of atrophy markers; atrogin-1 and muscle ring finger protein-1 (MuRF1) in models of steroid, cytokine and starvation -induced muscle atrophy. The protective effects of GTDF and gAd were routed through AMPK and AKT activation and thereby stimulation of PPAR gamma coactivator 1α and inhibition of forkhead box O transcription factors. Finally, GTDF and gAd mitigated dexamethasone-induced muscle atrophy in vivo. Together, our results demonstrate that activating adiponectin signaling may be an effective therapeutic strategy against skeletal muscle atrophy.</t>
  </si>
  <si>
    <t>27645472</t>
  </si>
  <si>
    <t>Melanosomal melanin pigment in pleomorphic xanthoastrocytoma, evidence for neuronal-glial origin: A case report with review of the literature.</t>
  </si>
  <si>
    <t>We describe a unique case of pleomorphic xanthoastrocytoma (PXA) in a 19-year-old male presenting with the chief complaint of seizures. On radiology, the tumor was located in the temporal lobe. It was cortically based and solid cystic in nature. Light microscopy showed pleomorphic large polygonal cells with inclusions, nuclear clustering, lipidization, and foamy cytoplasm intermingled with spindle cells arranged in sweeping pattern and focally containing cytoplasmic brownish black pigment. The pigment stained black with Fontana-Masson stain and bleached with potassium permanganate. Gomori silver stain showed reticulin fibers surrounding individual tumor cells as well as groups of cells. On immunohistochemistry, tumor cells were positive for GFAP, S-100 and focally for synaptophysin and CD34 but negative for HMB-45. CD34 revealed a specific membranous pattern around individual cells as well as groups of cells along the fibers replicating a reticulin pattern. The ultrastructural examination showed supporting melanosomes, thus confirming the melanin pigment. Sequencing for BRAF V600E showed a heterozygous mutation. To our knowledge only five cases of PXA with melanin pigment have been reported and none of which described BRAF V600E mutation analysis. This case provides further insight into the origin and pathogenesis of pigmented astrocytic tumor, additionally highlighting the characteristic CD34 staining pattern.</t>
  </si>
  <si>
    <t>27645427</t>
  </si>
  <si>
    <t>Multiple layers and conjugate materials for food emulsion stabilization.</t>
  </si>
  <si>
    <t>A single emulsifier material is seldom sufficient to cater to the requirements of complex emulsion-based food formulations that have to function over a wide range of pH, ionic strength, storage time, and temperature. Food emulsions have to be designed to satisfy several requirements for use which could be achieved by combining the beneficial properties of multiple emulsifiers. The present article reviews novel biological materials that are used to design oil-in-water (o/w) emulsions. More specifically, the major focus is to discuss (o/w) interfaces stabilized by multiple biopolymers. Prevalent ways by which two or more emulsifiers could be combined is by (i) forming multi-layered emulsions and (ii) conjugation of two compounds of beneficial traits. Multilayer emulsions make use of a combination of protein, phospholipids, and carbohydrates to stabilize (o/w) interfaces. On the other hand, covalent bonding between a protein and polysaccharide is induced to form a single entity known as conjugate that is superior to the individual biopolymers in terms of emulsion stability. Therefore, properties required to maintain emulsion stability such as surface activity, solubility, steric and electrostatic repulsion, and antioxidant effects from two different hydrocolloids could be integrated.</t>
  </si>
  <si>
    <t>27645371</t>
  </si>
  <si>
    <t>Tracking children with acute lymphoblastic leukemia who abandoned therapy: Experience, challenges, parental perspectives, and impact of treatment subsidies and intensified counseling.</t>
  </si>
  <si>
    <t>Refusal for treatment and therapy abandonment are important reasons for unfavorable outcome of childhood acute lymphoblastic leukemia (ALL) in resource-poor countries. The present study, conducted on children with ALL whose treatment was abandoned, attempted to track all these children to ascertain the causes and outcome of therapy abandonment/refusal. In order to improve outcome of ALL, measures to prevent abandonment were introduced in the form of treatment subsidies and intensified multistage counseling. Of the 77 (of 418) children abandoning therapy, 17 (22%) refused upfront, whereas the rest abandoned during various phases of chemotherapy. Only 39 (50.6%) of these 77 families could be subsequently contacted. Financial problems, too many dependents at home, and wrong perceptions about cancer led to abandonment in majority. Children abandoning treatment before completion of induction had a significantly shorter survival than who abandoned post induction (P &lt; .0001). Intensified preabandonment counseling and subsidized treatment led to significant reduction in abandonment rates (P &lt; .0001).</t>
  </si>
  <si>
    <t>27645116</t>
  </si>
  <si>
    <t>Zn(OTf)2-Catalyzed Synthesis of Imidazole-Substituted Allenes.</t>
  </si>
  <si>
    <t>A Zn(OTf)2-catalyzed simple and efficient method has been developed for the synthesis of imidazole-substituted allenes by the reaction of 1,1,3-triphenylprop-2-yn-1-ol and imidazoheterocycles. A library of tetrasubstituted allenes with broad functionalities have been prepared with excellent yields. The present methodology is also applicable to imidazo[1,2-a]pyrimidine, imidazo[2,1-b]thiazole and benzo[d]imidazo[2,1-b]thiazole.</t>
  </si>
  <si>
    <t>27645030</t>
  </si>
  <si>
    <t>Indicator-Impregnated Agarose Films for Colorimetric Measurement of pH.</t>
  </si>
  <si>
    <t>In this article, we report on the development of indicator-impregnated agarose sensor films for colorimetric estimation of the pH of different standard buffer solutions and urine samples. In contrast to the conventional paper-based dipstick method, the presented method employs dried agarose that was infused with a chemical indicator, which when exposed to the test sample results in an appropriate chromogenic outcome. The color change was then quantified by the smart camera system. The divulged instrument has been calibrated with standard buffers and also tested with clinical urine samples. The systematic study was conducted to characterize the performance of the presented technique, such as interplate variations, time variations, volume variations, and shelf life study of agarose sensor films for the commercial viability of such a technique. The employed method is competent enough to bring a change in the paradigm of dipstick method from being qualitative estimation to quantitative, manual detection to automated, and a subjective approach of diagnosis to an objective one. The technique presented here has potential application in the field of point-of-care diagnostics with high fidelity, multiplexing, and robust quantitative estimation.</t>
  </si>
  <si>
    <t>27644897</t>
  </si>
  <si>
    <t>Biotechnological interventions for harnessing podophyllotoxin from plant and fungal species: current status, challenges, and opportunities for its commercialization.</t>
  </si>
  <si>
    <t>Podophyllotoxin is an aryltetralin lignan synthesized in several plant species, which is used in chemotherapies for cancers and tumor treatment. More potent semisynthetic derivatives of podophyllotoxin such as etoposide and teniposide are being developed and evaluated for their efficacy. To meet the ever increasing pharmaceutical needs, species having podophyllotoxin are uprooted extensively leading to the endangered status of selective species mainly Sinopodophyllum hexandrum. This has necessitated bioprospection of podophyllotoxin from different plant species to escalate the strain on this endangered species. The conventional and non-conventional mode of propagation and bioprospection with the integration of biotechnological interventions could contribute to sustainable supply of podophyllotoxin from the available plant resources. This review article is focused on the understanding of different means of propagation, development of genomic information, and its implications for elucidating podophyllotoxin biosynthesis and metabolic engineering of pathways. In addition, various strategies for sustainable production of this valuable metabolite are also discussed, besides a critical evaluation of future challenges and opportunities for the commercialization of podophyllotoxin.</t>
  </si>
  <si>
    <t>27644697</t>
  </si>
  <si>
    <t>Evaluation of PACE (Prevent Addictions through Children's Education) Tobacco Awareness Program for School Children in Pune and Mumbai.</t>
  </si>
  <si>
    <t>27644696</t>
  </si>
  <si>
    <t>Patient Safety - Protect Yourself from Medical Errors: Aniruddha Malpani (Ed) : Published by Dr. Aniruddha Malpani, HELP - Health Education Library for People; Ashish, Tardeo, Mumbai; Website: www.safetyforpatients.in; Pages: 152; Price: Rs. 300.</t>
  </si>
  <si>
    <t>27644594</t>
  </si>
  <si>
    <t>Predicting toxicities in humans by nonclinical safety testing: an update with particular reference to anticancer compounds.</t>
  </si>
  <si>
    <t>The sensitivity of the various preclinical models used to predict toxicity in humans varies. In this review, we analyze the various models used to predict safety in drug discovery and development with a view to understanding their translational value in humans. Twenty recently approved anticancer drugs were studied and the available nonclinical and clinical adverse effects information available from the US Food and Drug Administration (FDA) was analyzed. We found that gastrointestinal and hematopoietic toxicities in humans were predicted to the maximum extent by nonclinical models, whereas respiratory, integumentary, renal, nervous, hepatic, and cardiovascular were moderately predicted. Ocular, endocrine, and musculoskeletal toxicities were poorly predicted while lymphatic and immune toxicities were difficult to predict.</t>
  </si>
  <si>
    <t>27644591</t>
  </si>
  <si>
    <t>Association of Dry Eye Tests With Extraocular Signs Among 3514 Participants in the Sjögren's Syndrome International Registry.</t>
  </si>
  <si>
    <t>To identify a screening strategy for dry eye patients with a high likelihood of having Sjogren syndrome (SS) through the evaluation of the association of ocular surface tests with the extraocular signs used for the diagnosis of SS.Multicenter cross-sectional study.The Sjogren's International Clinical Collaborative Alliance (SICCA) registry enrolled 3514 participants with SS or possible SS from 9 international academic sites. Ocular surface evaluation included Schirmer I testing, tear breakup time (TBUT), and staining of the cornea (0-6 points) and conjunctiva (0-6 points). Multivariate logistic regression analysis was performed to identify predictive factors for (1) histopathologic changes on labial salivary gland (LSG) biopsies (positive = focus score of ≥1 focus/4 mm(2)) and (2) positive anti-SSA/B serology.The adjusted odds of having a positive LSG biopsy were significantly higher among those with an abnormal Schirmer I test (adjusted OR = 1.26, 95% CI 1.05-1.51, P = .014) and positive conjunctival staining (for each additional unit of staining 1.46; 95% CI 1.39-1.53, P &lt; .001) or corneal staining (for each additional unit of staining 1.14; 95% CI 1.08-1.21, P &lt; .001). The odds of having a positive serology were significantly higher among those with an abnormal Schirmer I test (adjusted OR = 1.3; 95% CI 1.09-1.54, P = .004) and conjunctival staining (adjusted OR = 1.51; 95% CI 1.43-1.58, P &lt; .001).In addition to corneal staining, which was associated with a higher likelihood of having a positive LSG biopsy, conjunctival staining and abnormal Schirmer I testing are of critical importance to include when screening dry eye patients for possible SS, as they were associated with a higher likelihood of having a positive LSG biopsy and serology.</t>
  </si>
  <si>
    <t>27644415</t>
  </si>
  <si>
    <t>Intramedullary spinal cord abscess-a rare entity in pediatric age group.</t>
  </si>
  <si>
    <t>27643973</t>
  </si>
  <si>
    <t>Carpal Tunnel Syndrome in Sarcoidosis: A Case Report of a Rare Neurologic Manifestation.</t>
  </si>
  <si>
    <t>Sarcoidosis is a multisystemic inflammatory disease with myriad clinical manifestations. Neurologic involvement in sarcoidosis is uncommon. Peripheral neuropathic presentations include mononeuropathy, mononeuritis multiplex, and generalized sensory, motor, autonomic, and sensorimotor polyneuropathies.We report a case of carpal tunnel syndrome caused by sarcoidosis in a 30-year-old woman. Other causes of carpal tunnel syndrome were ruled out. The patient responded well to the standard line of corticosteroid treatment and wrist splinting.Carpal tunnel syndrome caused by sarcoidosis is a rare presentation. The mechanism of neurologic involvement in sarcoidosis is not clear.</t>
  </si>
  <si>
    <t>27643890</t>
  </si>
  <si>
    <t>Silk Fibroin-Sophorolipid Gelation: Deciphering the Underlying Mechanism.</t>
  </si>
  <si>
    <t>Silk fibroin (SF) protein, produced by silkworm Bombyx mori, is a promising biomaterial, while sophorolipid (SL) is an amphiphilic functional biosurfactant synthesized by nonpathogenic yeast Candida bombicola. SL is a mixture of two forms, acidic (ASL) and lactonic (LSL), which when added to SF results in accelerated gelation of silk fibroin. LSL is known to have multiple biological functionalities and hence hydrogels of these green molecules have promising applications in the biomedical sector. In this work, SANS, NMR, and rheology are employed to examine the assembling properties of individual and mixed SLs and their interactions with SF to understand the mechanism that leads to rapid gelation. SANS and NMR studies show that ASL assembles to form charged micelles, while LSL forms micellar assemblies and aggregates of a mass fractal nature. ASL and LSL together form larger mixed micelles, all of which interact differently with SF. It is shown that preferential binding of LSL to SF causes rapid unfolding of the SF chain leading to the formation of intermolecular beta sheets, which trigger fast gelation. Based on the observations, a mechanism for gelation of SF in the presence of different sophorolipids is proposed.</t>
  </si>
  <si>
    <t>27643887</t>
  </si>
  <si>
    <t>Neutralization resistant HIV-1 primary isolates from antiretroviral naïve chronically infected children in India.</t>
  </si>
  <si>
    <t>Anti-HIV-1 broadly neutralizing antibodies (bnAbs) have been extensively tested against pesudoviruses of diverse strains. We generated and characterized HIV-1 primary isolates from antiretroviral naïve infected Indian children, and determined their susceptibility to known NAbs. All the 8 isolates belonged to subtype-C and were R5 tropic. Majority of these viruses were resistant to neutralization by NAbs, suggesting that the bnAbs, known to efficiently neutralize pseudoviruses (adult and pediatric) of different strains, are less effective against pediatric primary isolates. Interestingly, AIIMS_329 isolate displayed high susceptibility to neutralization by PG9 and PG16bnAbs, with IC50 titer of 1.3 and 0.97μg/ml, suggesting exposure of this epitope on this virus. All isolates except AIIMS_506 were neutralized by contemporaneous plasma antibodies. Our findings suggest that primary isolates, due to close resemblance to viruses in natural infection, should be used to evaluate NAbs as effective vaccine candidates in both children and adults.</t>
  </si>
  <si>
    <t>27643862</t>
  </si>
  <si>
    <t>Identification and characterization of forced degradation products of pralatrexate injection by LC-PDA and LC-MS.</t>
  </si>
  <si>
    <t>Pralatrexate (PTXT) is an antineoplastic folate analog and the chemical name is (2S)-2-[[4-[(1RS)-1-[(2,4-diaminopteridin-6-yl)methyl]but-3-ynyl] benzoyl] amino] pentanedioic acid. Degradation products of PTXT drug product (DP) under different forced degradation conditions have been studied using LC-PDA and LC-MS techniques. PTXT DP was subjected to forced degradation under the conditions of hydrolysis, photolysis, oxidation, and heat in accordance with ICH guidelines. The LC-MS compatible HPLC method was developed and stressed solutions were chromatographed on reversed phase HPLC. The degradation products were monitored at a wavelength of 242nm. Stress study revealed that PTXT was sensitive towards acid, alkali, peroxide, light and heat. The degradation impurities (I-IX) were identified and characterized using LC-PDA and mass spectral data.</t>
  </si>
  <si>
    <t>27643850</t>
  </si>
  <si>
    <t>Prevalence and correlates of psychosocial conditions among people living with HIV in southern India.</t>
  </si>
  <si>
    <t>Psychosocial conditions such as depression, intimate partner violence (IPV), and history of childhood sexual abuse (CSA) have been associated with poor HIV-related outcomes. In India, which has the third largest HIV epidemic in the world, little is understood about the impact of psychosocial conditions on people living with HIV (PLHIV). We aimed to understand the prevalence and correlates of psychosocial conditions among PLHIV entering into HIV care at the Y.R. Gaitonde Centre for AIDS Research and Education in Chennai, India. Thirteen questions were added to the standard voluntary counseling and testing questionnaire, including the Patient Health Questionnaire-9 (a depression scale) and questions assessing for CSA and IPV. We fitted logistic regression models, stratified by gender, with psychosocial condition as the outcome of interest and substance use variables and socio-demographic variables as the correlates of interest. Three hundred and eighty-three persons were enrolled into the study; of these, 253 (66%) tested positive for HIV, including 149 men and 104 women, and were included in the models. More than one-quarter (28%) of the men and 19% of the women reported at least one psychosocial condition (probable depression, CSA, or IPV). In adjusted analysis, current alcohol use was associated with greater than two times higher odds of a psychosocial condition (Adjusted Odds Ratio = 2.24, 95% CI, 1.04-4.85) among men. In conclusion, we estimated the prevalence of probable depression, CSA, and IPV among PLHIV presenting for HIV care in southern India and found that, among male PLHIV, alcohol use was associated with a markedly higher odds of reporting a psychosocial condition. Further study is needed to characterize alcohol use among male PLHIV and the possible deleterious impact of psychosocial conditions and alcohol use on HIV-related outcomes in India.</t>
  </si>
  <si>
    <t>27643742</t>
  </si>
  <si>
    <t>Concentrations of inorganic arsenic in groundwater, agricultural soils and subsurface sediments from the middle Gangetic plain of Bihar, India.</t>
  </si>
  <si>
    <t>Concentrations of inorganic forms [arsenite, As(III) and arsenate, As(V) of arsenic (As) present in groundwater, agricultural soils and subsurface sediments located in the middle Gangetic plain of Bihar, India were determined. Approximately 73% of the groundwater samples (n=19) show As(III) as the dominant species while 27% reveals As(V) was the dominant species. The concentration of As(III) in agricultural soil samples varies from not detectable to 40μg/kg and As(V) was observed as the major species (ranging from 1050 to 6835μg/kg) while the total As concentration varied from 3528 to 14,690μg/kg. Total extracted concentration of As was higher in the subsurface sediments (range 9119-20,056μg/kg in Methrapur and 4788-19,681μg/kg in Harail Chapar) than the agricultural soil, indicating the subsurface sediment as a source of As. Results of X-ray diffraction (XRD) and environmental scanning electron microscope (ESEM) revealed the presence of hematite and goethite throughout the vertical section below while magnetite was observed only in the upper oxidized layer at Methrapur and Harail Chapar. Alteration of Fe-oxides and presence of fibrous goethite indicating presence of diagenetic sediment. Siderite plays a crucial role as sinks to the As in subsurface sediments. The study also concluded that decomposition of organic matter present in dark and grey sections promote the redox conditions and trigger mobilization of As into groundwater.</t>
  </si>
  <si>
    <t>27643738</t>
  </si>
  <si>
    <t>Utilization of mango kernel oil for the rhamnolipid production by Pseudomonas aeruginosa DR1 towards its application as biocontrol agent.</t>
  </si>
  <si>
    <t>Mango kernel oil (MKO), derived from mango kernels, considered to be one of the highly generated agro-industrial waste, is assessed for its use as substrate for sustainable production of rhamnolipids. In the present study, MKO in combination with glucose gave maximum rhamnolipid yield of 2.8g/l which reduced the surface tension of water from 72 to 30mN/m, holding a CMC of 80mg/l and also showed high emulsification activity (73%) with diesel. Cell free broth was found to be stable even at high temperature (autoclaved at 121°C for 30min), pH value (up to pH 12) and salinity (up to 20% NaCl). The LC-MS data showed mono-rhamnolipid to be predominant congener followed by di-rhamnolipid in presence of MKO. Whereas, di-rhamnolipid was abundant when a combination of MKO with glucose was used. The produced rhamnolipid mixture showed good antifungal activity against various phytopathogens.</t>
  </si>
  <si>
    <t>27643733</t>
  </si>
  <si>
    <t>Non-isothermal pyrolysis of de-oiled microalgal biomass: Kinetics and evolved gas analysis.</t>
  </si>
  <si>
    <t>Non-isothermal (β=5, 10, 20, 35°C/min) pyrolysis of de-oiled microalgal biomass (DMB) of Chlorella variabilis was investigated by TGA-MS (30-900°C, Argon atmosphere) to understand thermal decomposition and evolved gas analysis (EGA). The results showed that three-stage thermal decomposition and three volatilization zone (100-400°C, 400-550°C and 600-750°C) of organic matters during pyrolysis. The highest rate of weight-loss is 8.91%/min at 302°C for 35°C/min heating-rate. Kinetics of pyrolysis were investigated by iso-conversional (KAS, FWO) and model-fitting (Coats-Redfern) method. For Zone-1and3, similar activation energy (Ea) is found in between KAS (α=0.4), FWO (α=0.4) and Avrami-Erofe'ev (n=4) model. Using the best-fitted kinetic model Avrami-Erofe'ev (n=4), Ea values (R(2)=&gt;0.96) are 171.12 (Zone-1), 404.65 (Zone-2) and 691.42kJ/mol (Zone-3). EGA indicate the abundance of most gases observed consequently between 200-300°C and 400-500°C. The pyrolysis of DMB involved multi-step reaction mechanisms for solid-state reactions having different Ea values.</t>
  </si>
  <si>
    <t>27643710</t>
  </si>
  <si>
    <t>Flotation of Denser Liquid Drops on Lighter Liquids in Non-Neumann Condition: Role of Line Tension.</t>
  </si>
  <si>
    <t>Flotation of a denser liquid drop on lighter liquid has been explained earlier via the Neumann triangle. We demonstrate the flotation of a denser liquid (water) drop on a lighter liquid in a pair that does not satisfy the Neumann triangle. We attribute this newly studied phenomenon to the role of line tension τ which prevents the water droplet from complete engulfment. A simple model is used to explain the underlying physics and to obtain critical line tension value for stable flotation. We establish line tension values for different liquids with water and show possible heterogeneous nucleation that contributes toward the variance of line tension values.</t>
  </si>
  <si>
    <t>27643640</t>
  </si>
  <si>
    <t>2-Methyl-4/5-nitroimidazole derivatives potentiated against sexually transmitted Trichomonas: Design, synthesis, biology and 3D-QSAR study.</t>
  </si>
  <si>
    <t>Trichomoniasis is the most prevalent, non-viral sexually transmitted diseases (STD) caused by amitochondriate protozoan Trichomonas vaginalis. Increased resistance of T. vaginalis to the marketed drug Metronidazole necessitates the development of newer chemical entities. A library of sixty 2-methyl-4/5-nitroimidazole derivatives was synthesized via nucleophilic ring opening reaction of epoxide and the efficacies against drug-susceptible and -resistant Trichomonas vaginalis were evaluated. All the molecules except two were found to be active against both susceptible and resistant strains with MICs ranging 8.55-336.70 μM and 28.80-1445.08 μM, respectively. Most of the compounds were remarkably more effective than the standard Metronidazole. This study analyzes the in vitro and in vivo activities of the new 5-nitroimidazoles, which were found to be safe against human cervical HeLa cells with good selectivity index. The exploration of SAR by the synthesis of four different prototypes and 3D-QSAR study has shown the importance of prototype 1 over other prototypes.</t>
  </si>
  <si>
    <t>27643623</t>
  </si>
  <si>
    <t>Mobility versus Alignment of a Semiconducting π-Extended Discotic Liquid-Crystalline Triindole.</t>
  </si>
  <si>
    <t>The p-type semiconducting properties of a triphenylene-fused triindole mesogen, have been studied by applying two complementary methods which have different alignment requirements. The attachment of only three flexible alkyl chains to the nitrogen atoms of this π-extended core is sufficient to induce columnar mesomorphism. High hole mobility values (0.65 cm(2) V(-1) s(-1)) have been estimated by space-charge limited current (SCLC) measurements in a diode-like structure which are easily prepared from the melt, rendering this material a good candidate for OPVs and OLEDs devices. The mobility predicted theoretically via a hole-hopping mechanism is in very good agreement with the experimental values determined at the SCLC regime. On the other hand the hole mobility determined on solution processed thin film transistors (OFETs) is significantly lower, which can be rationalized by the high tendency of these large molecules to align on surfaces with their extended π-conjugated core parallel to the substrate as demonstrated by SERS. Despite the differences obtained with the two methods, the acceptable performance found on OFETs fabricated by simple drop-casting processing of such an enlarged aromatic core is remarkable and suggests facile hopping between neighboring molecular columns owing to the large conducting/isolating ratio found in this discotic compound.</t>
  </si>
  <si>
    <t>27643598</t>
  </si>
  <si>
    <t>Role of LTA4H Polymorphism in Tuberculosis-Associated Immune Reconstitution Inflammatory Syndrome Occurrence and Clinical Severity in Patients Infected with HIV.</t>
  </si>
  <si>
    <t>Paradoxical tuberculosis-associated immune reconstitution inflammatory syndrome (TB-IRIS) is an inflammatory phenomenon complicating HIV management in coincidental tuberculosis (TB) infection, upon immune reconstitution driven by antiretroviral therapy (ART). Leukotriene A4 hydroxylase (LTA4H), an enzyme which converts LTA4 to LTB4, regulates the balance between the anti-inflammatory lipoxins and pro-inflammatory LTB4, with direct implications in TB-driven inflammation. In humans, a single nucleotide polymorphism (SNP) in the LTA4H promoter which regulates its transcriptional activity (rs17525495) has been identified and described to impact clinical severity of TB presentation and response to corticosteroid therapy. Notably, the role of LTA4H on TB-IRIS has not been previously evaluated. Here, we performed an exploratory investigation testing the association of LTA4H polymorphism with respect to frequency of TB-IRIS occurrence and severity of TB-IRIS presentation in HIV-TB co-infected individuals.Genotypic evaluation of the LTA4H enzyme from available samples was retrospectively correlated with clinical data captured in case sheets including IRIS details. The cohort included patients recruited from a prospective cohort study nested within a randomized clinical trial (NCT0933790) of ART-naïve HIV+ patients with newly diagnosed rifampicin sensitive pulmonary TB in South India. Frequency of the wild type genotype (CC), as well as of the mutant genotypes (CT or TT) in the IRIS and non-IRIS patients was estimated. Comparative analyses were performed between wild genotype (CC) and the mutant genotypes (CT or TT) and tested for association between the LTA4H polymorphisms and IRIS incidence and clinical severity.A total of 142 eligible ART-naïve patients were included in the analyses. Eighty-six individuals exhibited the wild genotype (CC) while 56 had mutant genotypes (43-CT and only 13-TT). Variant allele frequency was 0.23 and 0.26 in non-IRIS group and in IRIS group, respectively. Upon ART initiation, 51 patients developed IRIS while 91 did not. IRIS incidence was 34% and 37% in the wild (CC) and mutant type (CT/TT), respectively (p = 0.858) with a higher frequency of severe IRIS presentation in the mutant genotype group compared to the wild type genotype (p = 0.0006). A logistic regression model confirmed the association between the presence of CT/TT genotypes and occurrence of severe IRIS. Corticosteroid therapy successfully resolved IRIS in all cases irrespective of the LTA4H genotype.A higher incidence of severe IRIS among patients with mutant LTA4H genotypes (CT and TT) was observed compared to the wild type, despite similar IRIS incidence and immune restoration in both groups. Steroids were effective in alleviating IRIS in all the genotypes.</t>
  </si>
  <si>
    <t>27643565</t>
  </si>
  <si>
    <t>Predictive distribution modeling and population status of the endangered Macaca munzala in Arunachal Pradesh, India.</t>
  </si>
  <si>
    <t>The present study reports the population of Macaca munzala in Tawang and West Kameng districts and its predictive distribution range in Arunachal Pradesh, estimated using ecological niche modeling. Environmental variables and occurrence data from a preliminary survey were used in the MaxEnt modeling, a statistical model to know the potential distribution area of the enigmatic species in Arunachal Pradesh. Later, a population survey was carried out in Tawang and West Kameng districts of the state following existing trails and paths. The distribution model revealed that only 2.4% of the total landmass of the state is potential distribution habitat range for M. munzala, whereas 10.19% of the total area of the two districts were shown to be potential habitat of the species. A total number of 971 individuals (including two solitary males) comprising 41 troops of M. munzala were recorded during the population survey. The mean troop size was 23.63 ± 1.21 individuals per troop ranging from 12 to 44 individuals. On average, M. munzala troops were comprised of juveniles (30.37%), adult females (23.83%), infants (18.22%), adult males (11.53%), sub-adult females (9.81%), and sub-adult males (6.23%). Our observed population size of M. munzala is higher in Tawang and West Kameng districts when compared with the earlier available records. This study showed the potential distribution of M. munzala based on environmental variables and the present population status in Tawang and West Kameng districts of Arunachal Pradesh, India.</t>
  </si>
  <si>
    <t>27643561</t>
  </si>
  <si>
    <t>Discovery of 6,7-dihydro-3H-pyrano[4,3-c]isoxazol-3-ones as a new class of pathogen specific anti-leptospiral agents.</t>
  </si>
  <si>
    <t>A simple and efficient method for the synthesis of a series of 6,7-dihydro-3H-pyrano[4,3-c]isoxazol-3-one derivatives starting from 5-carboalkoxy-2,3-dihydropyranone (5-CDHPs) has been developed. Pyranoisoxazolones 10a-j, dihydronaphthopyran-4-one (DHNPs) class of natural product 12b and 12c and its analogues 12a and 13a-c were preliminarily screened against pathogenic leptospiral serovar Autumnalis strain N2 at various concentrations. Six pyranoisoxazolones, 10b, 10d, 10f, 10g, 10i and 10j which displayed very good anti-leptospiral activity was taken for secondary screening against twelve strains of pathogenic and one non-pathogenic leptospiral serovars. While all the compounds displayed significant anti-leptospiral activity against the pathogenic serovars at MIC of 62.5-500 μg/mL. Compounds 10d, 10g and 10j did not show any significant effect on non-pathogenic serovar. Inhibition of leptospires at a significant level by pyranoisoxazolone 10g was confirmed using RT-qPCR assay. In vivo treatment of BALB/c mice with compound 10g revealed that, it has 95% survivability against the pathogenic strain Canicola and also showed inhibition of renal colonization of leptospires. Compound 10g was found to show cytotoxicity against THP-1 cells only at higher concentration (≥75 μg/mL). Effective binding of compound 10g with leptospiral outer membrane protein LipL32 observed via in silico molecular docking provided a suitable explanation for pathogen specificity of compound 10g. Antibiotics acting against leptospirosis in human are very few. The results obtained from in vitro, in vivo and in silico study reveals that 6,7-dihydro-3H-pyrano[4,3-c]isoxazol-3-ones class of compounds are lead molecules for further development as pathogen specific anti-leptospiral agents.</t>
  </si>
  <si>
    <t>27642727</t>
  </si>
  <si>
    <t>Monte Carlo based investigations of electron contamination from telecobalt unit head in build up region and its impact on surface dose.</t>
  </si>
  <si>
    <t>A Telecobalt unit has wide range of applications in cancer treatments and is used widely in many countries all around the world. Estimation of surface dose in Cobalt-60 teletherapy machine becomes important since clinically useful photon beam consist of contaminated electrons during the patient treatment. EGSnrc along with the BEAMnrc user code was used to model the Theratron 780E telecobalt unit. Central axis depth dose profiles including surface doses have been estimated for the field sizes of 0×0, 6×6, 10×10, 15×15, 20×20, 25×25, 30×30cm(2) and at Source-to-surface distance (SSD) of 60 and 80cm. Surface dose was measured experimentally by the Gafchromic RTQA2 films and are in good agreement with the simulation results. The central axis depth dose data are compared with the data available from the British Journal of Radiology report no. 25. Contribution of contaminated electrons has also been calculated using Monte Carlo simulation by the different parts of the Cobalt-60 head for different field size and SSD's. Moreover, depth dose curve in zero area field size is calculated by extrapolation method and compared with the already published data. They are found in good agreement.</t>
  </si>
  <si>
    <t>27642717</t>
  </si>
  <si>
    <t>Big Data As an Enabler of Primary Education.</t>
  </si>
  <si>
    <t>27642601</t>
  </si>
  <si>
    <t>Effect of Diabetes Mellitus on Tuberculosis Treatment Outcome and Adverse Reactions in Patients Receiving Directly Observed Treatment Strategy in India: A Prospective Study.</t>
  </si>
  <si>
    <t>Despite successful implementation of directly observed treatment, short course (DOTS) in India, the growing number of diabetes mellitus (DM) patients appears to be a cause in the increasing tuberculosis (TB) incidence, affecting their management. In this regard, a prospective study was conducted on DOTS patients in three primary health care centers in urban slum region of South Delhi, India, to evaluate the effect of DM on sputum conversion, treatment outcome, and adverse drug reactions (ADR) due to anti-TB treatment. Eligible TB patients underwent blood glucose screening at treatment initiation. Disease presentation, clinical outcome, and ADRs were compared between patients of TB with and without DM. Out of 316 patients, the prevalence of DM was found to be 15.8%, in which 19.4% and 9.6% were PTB and EPTB patients, respectively. DM patients have observed higher sputum positivity (OR 1.247 95% CI; 0.539-2.886) at the end of 2-month treatment and poor outcome (OR 1.176 95% CI; 0.310-4.457) at the completion of treatment compared with non DM patients. Presence of DM was significantly associated (OR 3.578 95% CI; 1.114-11.494, p = 0.032) with the development of ADRs. DM influences the treatment outcome of PTB patients in our setting and also on the ADR incidence.</t>
  </si>
  <si>
    <t>27642287</t>
  </si>
  <si>
    <t>Rhizospheric Bacterial Community of Endemic Rhododendron arboreum Sm. Ssp. delavayi along Eastern Himalayan Slope in Tawang.</t>
  </si>
  <si>
    <t>Information on rhizosphere microbiome of endemic plants from high mountain ecosystems against those of cultivated plantations is inadequate. Comparative bacterial profiles of endemic medicinal plant Rhododendron arboreum Sm. subsp. delavayi rhizosphere pertaining to four altitudinal zonation Pankang Thang (PTSO), Nagula, Y-junction and Bum La (Indo-China border; in triplicates each) along cold adapted Eastern slope of Himalayan Tawang region, India is described here. Significant differences in DGGE profile between below ground bulk vs. rhizospheric community profile associated with the plant was identified. Tagged 16S amplicon sequencing from PTSO (3912 m) to Bum La (4509 m), revealed that soil pH, total nitrogen (TN), organic matter (OM) significantly influenced the underlying bacterial community structure at different altitudes. The relative abundance of Acidobacteria was inversely related to pH, as opposed to TN which was positively correlated to Acidobacteria and Proteobacteria abundance. TN was also the significant predictor for less abundant taxonomic groups Chloroflexi, Gemmatimonadetes, and Nitrospirae. Bum La soil harbored less bacterial diversity compared to other sites at lower altitudes. The most abundant phyla at 3% genetic difference were Acidobacteria, Actinobacteria, and Proteobacteria amongst others. Analysis of similarity indicated greater similarity within lower altitudinal than higher altitudinal group (ANOSIM, R = 0.287, p = 0.02). Constraining the ordination with the edaphic factor explained 83.13% of variation. Unique phylotypes of Bradyrhizobium and uncultured Rhizobiales were found in significant proportions at the four regions. With over 1% relative abundance Actinobacteria (42.6%), Acidobacteria (24.02%), Proteobacteria (16.00%), AD3 (9.23%), WPS-2 (5.1%), and Chloroflexi (1.48%) dominated the core microbiome.</t>
  </si>
  <si>
    <t>27642282</t>
  </si>
  <si>
    <t>Polyphenol Rich Extract of Garcinia pedunculata Fruit Attenuates the Hyperlipidemia Induced by High Fat Diet.</t>
  </si>
  <si>
    <t>Fatty foods, the most common diet today are the crux of many metabolic disorders which need urgent attention. Garcinia pedunculata Roxb. (GP, Clusiaceae) is a plant found available in Northeast (NE) region of India, is considered to have versatile therapeutic properties. The people of this region has been using dried pulp of GP fruit for the treatment of different stomach related diseases traditionally. This study aimed at evaluating the potential therapeutic action of the polyphenol-rich methanolic extract of the fruit in experimental induced obese rats. In vitro antioxidant and antidiabetic activity of GP extracts, i.e., fruit extract (GF) and seed extract (GS) were determined by using various methods viz., 1,1-diphenyl-2 picrylhydrazyl (DPPH), 2,2'-Azinobis (3-ethyl benzthiazoline-6-sulphonic acid) (ABTS(•+)), nitroblue tetrazolium (NBT) and α-glucosidase inhibition assay for detection of antihyperglycemic activity. In vivo antilipidemic and antiobesity activities were evaluated by administrating oral dose of GF for 60 days on a high-fat diet (HFD) induced hyperlipidemia in the rat. GF showed higher antioxidant activity than GS by DPPH radical scavenging (IC50 = 4.01 μg/ml), ABTS(•+) (IC50 = 0.82 μg/ml), NBT (IC50 = 0.07 μg/ml) and also showed notable α-glucosidase inhibitory activity (IC50 = 19.26 μg/ml). Furthermore, GF treated rat revealed a reduction in the body weight (~60%), serum total cholesterol (33%), triglycerides (32%), low-density lipoprotein (38%) and liver biomarker enzymes after 60 days HFD fed animals. Simultaneously, GF supplementation significantly protected the HFD induced changes in hematological parameters. Histological observations clearly differentiate the structural changes in liver of HFD and GF treated group. This novel dietary lipid adsorbing agent of GF exhibited prevention of hyperlipidemia induced by HFD in the rat.</t>
  </si>
  <si>
    <t>27642020</t>
  </si>
  <si>
    <t>Next generation maternal health: external shocks and health-system innovations.</t>
  </si>
  <si>
    <t>In this Series we document the substantial progress in the reduction of maternal mortality and discuss the current state of science in reducing maternal mortality. However, maternal health is also powerfully influenced by the structures and resources of societies, communities, and health systems. We discuss the shocks from outside of the field of maternal health that will influence maternal survival including economic growth in low-income and middle-income countries, urbanisation, and health crises due to disease outbreaks, extreme weather, and conflict. Policy and technological innovations, such as universal health coverage, behavioural economics, mobile health, and the data revolution, are changing health systems and ushering in new approaches to affect the health of mothers. Research and policy will need to reflect the changing maternal health landscape.</t>
  </si>
  <si>
    <t>27641976</t>
  </si>
  <si>
    <t>Influenza in Children.</t>
  </si>
  <si>
    <t>In children, influenza is one among the commonest causes of acute respiratory illness and loss of school days. Influenza A, B, and C are 3 types of viruses responsible for illness. Type A virus has many subtypes based on antigens but Type B and Type C viruses have no known subtypes. Currently, influenza A/H1N1, A/H3N2, and influenza type B viruses are circulating in humans. Transmission of influenza occurs through droplets from infected person or through direct contact with person or fomites. Clinically, influenza is characterized by acute onset fever, chills, running nose, cough, sore throat, headache and myalgia. Mostly, febrile illness lasts for 3-4 d with resolution of disease in 7-10 d. Confirmation of influenza can be done either by virus culture, RT-PCR or specific neutralizing antibodies in blood. Basic principles of management include prompt institution of infection control measures, early identification of children at higher risk, supportive care and antiviral drugs. Vaccine and chemoprophylaxis are two commonly used methods for prevention of influenza. Currently, inactivated influenza vaccine (IIV) and live attenuated influenza vaccine (LAIV) are available for use with good efficacy. Cough etiquette, use of face masks and hand hygiene are the most important measures to reduce the risk of infection transmission from person to person.</t>
  </si>
  <si>
    <t>27641974</t>
  </si>
  <si>
    <t>Risk of Intussusception with Rotavirus Vaccine.</t>
  </si>
  <si>
    <t>To study the case series for intussusception associated with the vaccination of rotavirus vaccine in children.The study of spontaneous adverse event monitoring such as intussusception due to rotavirus vaccine was carried out from the year 2011 through 2015. The individual case safety reports (ICSRs) of this event were collated, assessed and recorded as per the requirement of Suspected Adverse Drug Reactions Reporting form of Pharmacovigilance Programme of India (PvPI).In the present study, 10 ICSRs of intussussception due to rotavirus vaccine were reported to PvPI. Of which 3 ICSRs were found to be causal relationship with rotavirus vaccine, as evidenced by the adequate information provided in ICSRs.Since intussusception, the emerging safety as one of the important safety concern, healthcare professionals are advised to monitor and report to the concerned authority for appropriate action.</t>
  </si>
  <si>
    <t>27641972</t>
  </si>
  <si>
    <t>Serum Vitamin D Levels in Children with Recurrent Respiratory Infections and Chronic Cough: Correspondence.</t>
  </si>
  <si>
    <t>27641928</t>
  </si>
  <si>
    <t>Protective effect of gedunin on TLR-mediated inflammation by modulation of inflammasome activation and cytokine production: Evidence of a multitarget compound.</t>
  </si>
  <si>
    <t>Activation of toll-like receptors (TLRs) by pathogen-associated molecular patterns (PAMPs) triggers an innate immune response, via cytokine production and inflammasome activation. Herein, we have investigated the modulatory effect of the natural limonoid gedunin on TLR activation in vitro and in vivo. Intraperitoneal (i.p.) pre- and post-treatments of C57BL/6 mouse with gedunin impaired the influx of mononuclear cells, eosinophils and neutrophils, as well as the production of tumor necrosis factor (TNF)-α, interleukin (IL)-6 and nitric oxide (NO), triggered by lipopolysaccharide (LPS) in mouse pleura. Accordingly, in vitro post-treatment of immortalized murine macrophages with gedunin also impaired LPS-induced production of such mediators. Gedunin diminished LPS-induced expression of the nucleotide-binding domain and leucine-rich repeat protein-3 (NLRP3) on pleural leukocytes in vivo and in immortalized macrophages in vitro. In line with this, gedunin inhibited LPS-induced caspase-1 activation and the production of IL-1β in vivo and in vitro. In addition, gedunin treatment triggered the generation of the anti-inflammatory factors IL-10 and heme oxigenase-1 (HO-1) at resting conditions or upon stimulation. We also demonstrate that gedunin effect is not restricted to TLR4-mediated response, since this compound diminished TNF-α, IL-6, NO, NLRP3 and IL-1β, as well as enhanced IL-10 and HO-1, by macrophages stimulated with the TLR2 and TLR3 agonists, palmitoyl-3-Cys-Ser-(Lys)4 (PAM3) and polyriboinosinic:polyribocytidylic acid (POLY I:C), in vitro. In silico modeling studies revealed that gedunin efficiently docked into caspase-1, TLR2, TLR3 and to the myeloid differentiation protein-2 (MD-2) component of TLR4. Overall, our data demonstrate that gedunin modulates TLR4, TLR3 and TLR2-mediated responses and reveal new molecular targets for this compound.</t>
  </si>
  <si>
    <t>27641731</t>
  </si>
  <si>
    <t>Effect of climate region and stocking density on ostrich (Struthio camelus) productive performances.</t>
  </si>
  <si>
    <t>The effects of three climates (hot and dry, mild and humid and Alpine) and three flock densities (&lt;100, 100-300 and &gt;300 m(2) ) on ostrich reproductive and productive traits were studied. Data were compared with the benchmark target sets by the World Ostrich Association (Ostrich benchmark Performance Targets. Version 2, May, 2008) for reproductive qualifications of ostrich. No significant difference was observed on egg production, weight, fertility, hatchability and day-old chicks weight among the three climate conditions; however, the Alpine climate had a lower performance trend. Mild and humid climates had a significant effect of age at sexual maturity for both males and females as well as on the duration of egg production season. Stocking density did not show significant difference on egg production, hatchability, age of male and female at sexual maturity and on duration of egg production season, while an area &gt;300 m(2) showed a reduction in egg weight and day-old chick weight. Further, an area &lt;100 m(2) led to a weaker ostrich fertility rate. Results showed that the ostrich would have a better performance under hot and dry and mild and humid climates as compared to Alpine climate with a stocking density of 100-300 m(2) area per breeder bird. Thus, climatic intervention strategies at Alpine regions may be carried out for maintaining optimal reproductive qualification of ostrich so as to improve the productivity in this sector.</t>
  </si>
  <si>
    <t>27641606</t>
  </si>
  <si>
    <t>Assessment of traditional knowledge of the antidiabetic plants of Darjeeling and Sikkim Himalayas in the context of recent phytochemical and pharmacological advances.</t>
  </si>
  <si>
    <t>Darjeeling and Sikkim Himalayas, a part of Eastern Himalayan Hotspot, is characterized by its richness of plant diversity. Herbal medicine has been one of the most popular and reliable healing practices among the different ethnic groups of this region for ages. However, the lack of documentation practice by the traditional healers has led to obscurity regarding the efficacy of herbal medicine among the present generation, though they have to depend on the same quite often. Meanwhile, several reviews have attempted to document the plants used for the treatment of diabetes from this region, but interestingly, very few research works can be obtained regarding the characterization of antidiabetic properties of the plants of this region. Therefore, it demands a better understanding of the potentiality of these plants in the purview of scientific evidence. This review article reports 55 such plant species which have been reported to be frequently used in the treatment of hyperglycemia and our objective was to validate the potentiality of the plants in the light of recent phytochemical and pharmacological researches being carried out locally or elsewhere.</t>
  </si>
  <si>
    <t>27641471</t>
  </si>
  <si>
    <t>A simple, one pot synthesis of furo[3,2-c]chromenes and evaluation of antimicrobial activity.</t>
  </si>
  <si>
    <t>Synthesis of a number of 2-cyano-4-oxo-3-phenyl-3,4-dihydro-2H-furo[3,2-c]chromene-2-carboxylate compounds (5) have been accomplished by a simple, multicomponent one pot reaction and evaluated for in vitro antimicrobial activity against different Gram-positive and Gram-negative bacterial strains. The outcome of the screening study showed that compound 5c exhibited promising activity against Micrococcus luteus MTCC 2470 and Klebsiella planticola MTCC 530. Whereas, compound 5g exhibited excellent activity against Bacillus subtilis MTCC 121, Micrococcus luteus MTCC 2470, Klebsiella planticola MTCC 530, Escherichia coli MTCC 739 and displayed a moderate activity against Staphylococcus aureus MTCC 96 and Candida albicans MTCC 3017 when compared with Ciprofloxacin (standard control).</t>
  </si>
  <si>
    <t>27641334</t>
  </si>
  <si>
    <t>Non-canonical NFκB mutations reinforce pro-survival TNF response in multiple myeloma through an autoregulatory RelB:p50 NFκB pathway.</t>
  </si>
  <si>
    <t>Environmental drug resistance constitutes a serious impediment for therapeutic intervention in multiple myeloma. Tumor-promoting cytokines, such as tumor necrosis factor (TNF), induce nuclear factor-κB (NFκB)- driven expression of pro-survival factors, which confer resistance in myeloma cells to apoptotic insults from TNF-related apoptosis-inducing ligand (TRAIL) and other chemotherapeutic drugs. It is thought that RelA:p50 dimer, activated from IκBα-inhibited complex in response to TNF-induced canonical NFκB signal, mediates the pro-survival NFκB function in cancerous cells. Myeloma cells additionally acquire gain-of-function mutations in the non-canonical NFκB module, which induces partial proteolysis of p100 into p52 to promote RelB:p52/NFκB activation from p100-inhibited complex during immune cell differentiation. However, role of non-canonical NFκB signaling in the drug resistance in multiple myeloma remains unclear. Here we report that myeloma-associated non-canonical aberrations reinforce pro-survival TNF signaling in producing a protracted TRAIL-refractory state. These mutations did not act through a typical p52 NFκB complex, but completely degraded p100 to reposition RelB under IκBα control, whose degradation during TNF signaling induced an early RelB:p50 containing NFκB activity. More so, autoregulatory RelB synthesis prolonged this TNF-induced RelB:p50 activity in myeloma cells harboring non-canonical mutations. Intriguingly, TNF-activated RelB:p50 dimer was both necessary and sufficient, and RelA was not required, for NFκB-dependent pro-survival gene expressions and suppression of apoptosis. Indeed, high RelB mRNA expressions in myeloma patients correlated with the augmented level of pro-survival factors and resistance to therapeutic intervention. In sum, we provide evidence that cancer-associated mutations perpetuate TNF-induced pro-survival NFκB activity through autoregulatory RelB control and thereby exacerbate environmental drug resistance in multiple myeloma.</t>
  </si>
  <si>
    <t>27641267</t>
  </si>
  <si>
    <t>Angioglioma of the Spinal Cord.</t>
  </si>
  <si>
    <t>Angiogliomas are rare low-grade glial tumors with significant vascular components. These tumors are usually seen in the brain, and spinal cord angiogliomas have not been reported in the literature until now.We report the case of a 15-year-old boy with an angioglioma of the medulla and cervicodorsal spine, which was completely excised through a combined suboccipital craniotomy and cervicodorsal laminotomy. The patient experienced excellent clinical recovery after the surgery, and follow-up contrast magnetic resonance imaging showed complete excision of the tumor.The fact that increased vascularity in a glioma does not always indicate a higher grade is confirmed by the unique histology of angiogliomas. These tumors can present with intratumoral bleeding. Awareness of these entities is extremely important. Complete excision can be attempted, and the postoperative prognosis is very good.</t>
  </si>
  <si>
    <t>27641111</t>
  </si>
  <si>
    <t>Aptamer-graphene oxide for highly sensitive dual electrochemical detection of Plasmodium lactate dehydrogenase.</t>
  </si>
  <si>
    <t>A 90 mer ssDNA aptamer (P38) enriched against Plasmodium falciparum lactate dehydrogenase (PfLDH) through SELEX process was immobilized over glassy carbon electrode (GCE) using graphene oxide (GO) as an immobilization matrix, and the modified electrode was investigated for detection of PfLDH. The GO was synthesized from powdered pencil graphite and characterized by XRD based on the increased interlayer distance between graphitic layers from 0.345 nm for graphite to 0.829 nm for GO. The immobilization of P38 on GO was confirmed by ID/IG intensity ratio in Raman spectra where, the ratio were 0.67, 0.915, and 1.35 for graphite, GO and P38-GO, respectively. The formation of the P38 layer over GO-GCE was evident from an increase in the surface height in AFM analysis of the electrode from ∼3.5 nm for GO-GCE to ∼27 nm for P38-GO-GCE. The developed aptasensor when challenged with the target, a detection of as low as 0.5 fM of PfLDH was demonstrated. The specificity of the aptasensor was confirmed through a voltametric measurement at 0.65 V of the reduced co-factor generated from the PfLDH catalysis. Studies on interference from some common proteins, storage stability, repeatability and analysis of real samples demonstrated the practical application potential of the aptasensor.</t>
  </si>
  <si>
    <t>27641074</t>
  </si>
  <si>
    <t>Scaling-up services for psychosis, depression and epilepsy in sub-Saharan Africa and South Asia: development and application of a mental health systems planning tool (OneHealth).</t>
  </si>
  <si>
    <t>Although financing represents a critical component of health system strengthening and also a defining concern of efforts to move towards universal health coverage, many countries lack the tools and capacity to plan effectively for service scale-up. As part of a multi-country collaborative study (the Emerald project), we set out to develop, test and apply a fully integrated health systems resource planning and health impact tool for mental, neurological and substance use (MNS) disorders.A new module of the existing UN strategic planning OneHealth Tool was developed, which identifies health system resources required to scale-up a range of specified interventions for MNS disorders and also projects expected health gains at the population level. We conducted local capacity-building in its use, as well as stakeholder consultations, then tested and calibrated all model parameters, and applied the tool to three priority mental and neurological disorders (psychosis, depression and epilepsy) in six low- and middle-income countries.Resource needs for scaling-up mental health services to reach desired coverage goals are substantial compared with the current allocation of resources in the six represented countries but are not large in absolute terms. In four of the Emerald study countries (Ethiopia, India, Nepal and Uganda), the cost of delivering key interventions for psychosis, depression and epilepsy at existing treatment coverage is estimated at US$ 0.06-0.33 per capita of total population per year (in Nigeria and South Africa it is US$ 1.36-1.92). By comparison, the projected cost per capita at target levels of coverage approaches US$ 5 per capita in Nigeria and South Africa, and ranges from US$ 0.14-1.27 in the other four countries. Implementation of such a package of care at target levels of coverage is expected to yield between 291 and 947 healthy life years per one million populations, which represents a substantial health gain for the currently neglected and underserved sub-populations suffering from psychosis, depression and epilepsy.This newly developed and validated module of OneHealth tool can be used, especially within the context of integrated health planning at the national level, to generate contextualised estimates of the resource needs, costs and health impacts of scaled-up mental health service delivery.</t>
  </si>
  <si>
    <t>27641071</t>
  </si>
  <si>
    <t>Cervical cytological abnormalities and human papilloma virus infection in women infected with HIV in Southern India.</t>
  </si>
  <si>
    <t>The aim of this study was to examine the association between CD4 count, human papilloma virus (HPV) infection, and the risk of cervical intraepithelial neoplasia among HIV-infected women.A cross-sectional study was conducted among 104 HIV-infected women attending an antiretroviral therapy clinic. They underwent Pap smear and cervical HPV DNA testing.The overall prevalence of HPV infection was 57.7%. HPV 16 was the commonest genotype found (38.5%); HPV 16 and 18 put together contributed to 73.3% of HPV infection; 27.5% of HIV-infected women had squamous cell abnormalities. Cervical intraepithelial neoplasia was less likely among women with CD4 count &gt; 500/mm(3) (12%) and in those without opportunistic infections (17.8%). The prevalence of high-risk HPV infection was higher in women with high-grade squamous intraepithelial lesions or greater lesions (85.7%) as compared to women with normal cytology (52.1%).The high prevalence of HPV infection and cervical intraepithelial neoplasia in HIV-infected women warrants the need for regular Pap smear screening in these women and routine HPV vaccination for adolescents to reduce the burden of cervical cancer in India.</t>
  </si>
  <si>
    <t>27641050</t>
  </si>
  <si>
    <t>The impact of a haemophilia education intervention on the knowledge and health related quality of life of parents of Indian children with haemophilia.</t>
  </si>
  <si>
    <t>The impact of haemophilia education on the quality of life of parents of children with haemophilia from low income settings has not been studied.The purpose of this study was to determine the impact of an education intervention on health related quality of life (HRQOL) of parents of children with haemophilia, parent's knowledge about haemophilia and its management, and to determine whether education about haemophilia can positively impact these outcomes.One hundred thirty-three parents from across Maharashtra state, India were provided information about haemophilia, care of child and self-care. The impact of the intervention was measured as changes occurring from baseline to 6 months and 1 year after intervention. Knowledge and practice of management of bleeding was measured using pretested structured questionnaires. HRQOL was measured using a validated Peds Quality of Life(™) Family Impact Module (PedsQL(™) FIM) tool.There was improvement in knowledge scores immediately after intervention, which remained significantly higher than baseline 1 year after intervention. HRQOL showed significant improvement at 6 months but reduced to baseline levels 1 year after intervention. There were statistically significant changes in terms of practice of management of bleeding episodes at 6 months and 1 year after intervention.Education about haemophilia resulted in improvement of knowledge, and practice of management of bleeding which was retained till a year after the intervention. However, a long-term effect on the HRQOL of parents could not be observed after administration of a single education intervention.</t>
  </si>
  <si>
    <t>27640989</t>
  </si>
  <si>
    <t>Third Trimester foetal complications in pregnancy with diabetes.</t>
  </si>
  <si>
    <t>Diabetes in pregnancy starts affecting the foetus even in the pre-conception period. The complications encountered in third trimester are foetal macrosomia and intrauterine foetal demise; birth of a macrosomic baby further leads to shoulder dystocia, birth trauma, brachial plexus injury. Additionally, pregnancies with overt/pregestational diabetes may be complicated with foetal growth restriction, congenital abnormalities diagnosed in third trimester and foetal hypertrophic obstructive cardiomyopathy. Even minor degrees of hyperglycaemia is associated with adverse pregnancy outcome. Optimizing maternal glycaemic control and foetal surveillance is crucial for optimizing the perinatal outcome and minimizing aforesaid complications. The management of macrosomia is controversial regarding timing and mode of delivery, but most authorities agree for primary caesarean if estimated foetal weight at the end of pregnancy is 4500 gram or more.</t>
  </si>
  <si>
    <t>27640954</t>
  </si>
  <si>
    <t>Genetics, morphology and ecology reveal a cryptic pika lineage in the Sikkim Himalaya.</t>
  </si>
  <si>
    <t>Asian pika species are morphologically ∼similar and have overlapping ranges. This leads to uncertainty and species misidentification in the field. Phylogenetic analyses of such misidentified samples leads to taxonomic ambiguity. The ecology of many pika species remains understudied, particularly in the Himalaya, where sympatric species could be separated by elevation and/or substrate. We sampled, measured, and acquired genetic data from pikas in the Sikkim Himalaya. Our analyses revealed a cryptic lineage, Ochotona sikimaria, previously reported as a subspecies of O. thibetana. The results support the elevation of this lineage to the species level, as it is genetically divergent from O. thibetana, as well as sister species, O. cansus (endemic to central China) and O. curzoniae (endemic to the Tibetan plateau). The Sikkim lineage diverged from its sister species' about 1.7-0.8myrago, coincident with uplift events in the Himalaya. Our results add to the recent spate of cryptic diversity identified from the eastern Himalaya and highlight the need for further study within the Ochotonidae.</t>
  </si>
  <si>
    <t>27640606</t>
  </si>
  <si>
    <t>Evaluation of an Ultrafast Molecular Rotor, Auramine O, as a Fluorescent Amyloid Marker.</t>
  </si>
  <si>
    <t>Recently, Auramine O (AuO) has been projected as a fluorescent fibril sensor, and it has been claimed that AuO has an advantage over the most extensively utilized fibril marker, Thioflavin-T (ThT), owing to the presence of an additional large red-shifted emission band for AuO, which was observed exclusively for AuO in the presence of fibrillar media and not in protein or buffer media. As fibrils are very rich in β-sheet structure, a fibril sensor should be more specific toward the β-sheet structure so as to produce a large contrast between the fibril form and native protein form, for efficient detection and in vitro mechanistic studies of fibrillation. However, in this report, we show that AuO interacts significantly with the native form of bovine serum albumin (BSA), which is an all-α-helical protein and lacks the β-sheet structure, which are the hallmarks of a fibrillar structure. This strong interaction of AuO with the native form of BSA leads to a large emission enhancement of AuO for the native protein itself, and leads to a low contrast between the BSA protein and its fibrils. More importantly, the large red-shifted emission band of AuO, reported in the presence of human insulin fibrils, and which was projected as its major advantage over ThT, is not observed in the presence of BSA fibrils as well as fibrils from other proteins, such as lysozyme, human serum albumin, and β-lactoglobulin. Thus, our results provide information on the universal applicability of the distinctive and claimed-to-be-advantageous photophysical features reported for AuO in human insulin fibrils towards fibrils from other proteins. Time-resolved fluorescence measurements also support the proposition of a strong interaction of AuO with native BSA. Additionally, tryptophan emission of the protein has been explored to further elucidate the binding mechanism of AuO with native BSA. Evaluation of thermodynamic parameters revealed that the binding of AuO with native BSA involved positive enthalpy and entropy changes, suggesting dominant contributions from hydrophobic and electrostatic interactions toward the association of AuO with native BSA. Molecular docking calculations have been performed to identify the principal binding location of AuO in native BSA.</t>
  </si>
  <si>
    <t>27640552</t>
  </si>
  <si>
    <t>Epidemiology of Emergency Medical Services (EMS) Utilization in Four Indian Emergency Departments.</t>
  </si>
  <si>
    <t>Introduction Without a universal Emergency Medical Services (EMS) system in India, data on the epidemiology of patients who utilize EMS are limited. This retrospective chart review aimed to quantify and describe the burden of disease and patient demographics of patients who arrived by EMS to four Indian emergency departments (EDs) in order to inform a national EMS curriculum.A retrospective chart review was performed on patients transported by EMS over a three-month period in 2014 to four private EDs in India. A total of 17,541 patient records were sampled from the four sites over the study period. Of these records, 1,723 arrived by EMS and so were included for further review.A range of 1.4%-19.4% of ED patients utilized EMS to get to the ED. The majority of EMS patients were male (59%-64%) and adult or geriatric (93%-99%). The most common chief complaints and ED diagnoses were neurological, pulmonary, cardiovascular, gastrointestinal, trauma, and infectious disease.Neurological, pulmonary, cardiovascular, gastrointestinal, trauma, and infectious disease are the most common problems found in patients transported by EMS in India. Adult and geriatric male patients are the most common EMS utilizers. Emergency Medical Services curricula should emphasize these knowledge areas and skills. Wijesekera O , Reed A , Chastain PS , Biggs S , Clark EG , Kole T , Chakrapani AT , Ashish N , Rajhans P , Breaud AH , Jacquet GA . Epidemiology of Emergency Medical Services (EMS) utilization in four Indian emergency departments. Prehosp Disaster Med. 2016;31(6):675-679.</t>
  </si>
  <si>
    <t>27640551</t>
  </si>
  <si>
    <t>Association of polymorphisms in Dickopff (DKK) gene towards modulating risk for lung cancer in north Indians.</t>
  </si>
  <si>
    <t>To investigate the association between the genetic variants of DKK4 (rs2073664), DKK3 (rs2291599, rs3206824 and rs7391689) and DKK2 (rs447372, rs419558 and rs17037102) and lung cancer predisposition in north Indians.A total of 600 subjects were genotyped using PCR restriction fragment length polymorphism technique. Association analysis was carried out using logistic regression approach.DKK3 rs7396187 showed a protective effect (p = 0.01). Subjects with heterozygous genotype of DKK2 rs17037102 and rs419558 showed an increased risk. The variant genotype of the genotypic combination, DKK3 rs3206824 and DKK2 rs419558 showed a twofold increased risk (p = 0.008). Lung cancer risk increased four-times in subjects with variant genotype of all the three DKK2 variants.DKK2 is certainly playing a crucial role in modulating cancer susceptibility.</t>
  </si>
  <si>
    <t>27640424</t>
  </si>
  <si>
    <t>What are the threats from antimicrobial resistance for maternity units in low- and middle- income countries?</t>
  </si>
  <si>
    <t>27640330</t>
  </si>
  <si>
    <t>Ayurvedic drugs in case: Claims, evidence, regulations and ethics.</t>
  </si>
  <si>
    <t>27640159</t>
  </si>
  <si>
    <t>Analysis of Security Protocols for Mobile Healthcare.</t>
  </si>
  <si>
    <t>Mobile Healthcare (mHealth) continues to improve because of significant improvements and the decreasing costs of Information Communication Technologies (ICTs). mHealth is a medical and public health practice, which is supported by mobile devices (for example, smartphones) and, patient monitoring devices (for example, various types of wearable sensors, etc.). An mHealth system enables healthcare experts and professionals to have ubiquitous access to a patient's health data along with providing any ongoing medical treatment at any time, any place, and from any device. It also helps the patient requiring continuous medical monitoring to stay in touch with the appropriate medical staff and healthcare experts remotely. Thus, mHealth has become a major driving force in improving the health of citizens today. First, we discuss the security requirements, issues and threats to the mHealth system. We then present a taxonomy of recently proposed security protocols for mHealth system based on features supported and possible attacks, computation cost and communication cost. Our detailed taxonomy demonstrates the strength and weaknesses of recently proposed security protocols for the mHealth system. Finally, we identify some of the challenges in the area of security protocols for mHealth systems that still need to be addressed in the future to enable cost-effective, secure and robust mHealth systems.</t>
  </si>
  <si>
    <t>27640118</t>
  </si>
  <si>
    <t>Association of aldose reductase gene (AKR1B1) polymorphism with diabetic retinopathy.</t>
  </si>
  <si>
    <t>Present study aimed to investigate the association of aldose reductase (AKR1B1) gene polymorphism (-106C&gt;T; rs759853) with diabetic retinopathy (DR) in type 2 diabetes mellitus (T2DM) patients from north India.The present case-control association study recruited 926 subjects, including 487 DR patients and 439 individuals with confirmed T2DM as controls (CDR). AKR1B1 -106C&gt;T polymorphism analysis in these 926 subjects was performed by polymerase chain reaction and direct DNA sequence analysis. Statistical analysis was performed using SPSS package.Statistically significant differences were observed between the two analyzed groups in the age of onset of diabetes (p=0.000) and duration of diabetes (p=0.000). Genotype distribution of AKR1B1 -106C&gt;T polymorphism differed significantly between DR and CDR groups (p=0.02), however, distribution of allele frequency did not differ significantly (p=0.19). Binary logistic regression analyses showed an association of homozygous recessive TT genotype with diabetic retinopathy (OR: 1.61%, 95% CI, 1.39-2.284, p&lt;0.01) in comparison to wild type CC genotype.These findings suggest a statistically significant association of AKR1B1 -106C&gt;T polymorphism with retinopathy in North Indian patients. To our knowledge, this is the first report of association of -106C&gt;T polymorphism in AKR1B1 in DR patients from India.</t>
  </si>
  <si>
    <t>27640104</t>
  </si>
  <si>
    <t>Ampullary carcinosarcoma with osteosarcomatous, small cell neuroendocrine carcinoma and conventional adenocarcinoma components; First report.</t>
  </si>
  <si>
    <t>Caracinosarcomas are tumours with diverse epithelial and mesenchymal differentiation. They most commonly occur in the female reproductive organs and upper aero digestive tract. They are relatively rare in the gastrointestinal tract and affect the oesophagus most commonly. Ampullary carcinosarcomas are exceptionally rare. We report a case of ampullary carcinosarcoma in a 67-year-old male, with osteosarcomatous, small cell carcinoma and conventional adenocarcinoma components. To the best of our knowledge, this is the first reported case of its kind.</t>
  </si>
  <si>
    <t>27640051</t>
  </si>
  <si>
    <t>Rare mediastinal leiomyoma in a child.</t>
  </si>
  <si>
    <t>Leiomyoma of the mediastinum is rare. They are thought to arise from the smooth muscle cells of the media of mediastinal vascular structures and structure containing smooth muscle. Most mediastinal leiomyomas are seen in association with oesophagus in the posterior mediastinum. We present a case of huge leiomyoma in a 1.5 years old male child arising in the lower anterior mediastinum with compression of heart, liver and deformity of rib cage. Median sternotomy and a separate concomitant right mini-thoracotomy was done and tumor excised. Histopathology proved it to be a leiomyoma.</t>
  </si>
  <si>
    <t>27640015</t>
  </si>
  <si>
    <t>Evaluating anti-oxidant potential of ganoderic acid A in STAT 3 pathway in prostate cancer.</t>
  </si>
  <si>
    <t>Evaluating anti-oxidant potential of Ganoderic acid A in STAT 3 pathway in Prostate cancer. Molecular docking and ADMET activities of different isoforms of ganoderic acid on STAT 3 pathway were performed by Maestro 9.6 (Schrödinger Inc). The ganoderic acid A is best-docked among isoforms which analyses the expression level of antioxidant and STAT 3 pathway in PC-3 cells. The receptor-based molecular docking reveals the best binding interaction of SH2 domain of STAT3 and ganoderic acid A with GScore (-6.134), kcal/mol, Lipophilic EvdW (-1.83), Electro (-1.1), Glide emodel (-31.857), H bond (1.98), MM-GBSA (-69.555). The molecular docking QikProp analyzed the absorption, distribution, metabolism, excretion, and toxicity (ADME/T). The ganoderic acid A is best-docked among isoforms which downregulates the expression of STAT 3 in PC-3 cells. Moreover, ganoderic acid A inhibits proliferation, viability, ROS, DPPH, and analyzed the expression of SOD1, SOD2, and SOD3 by Real time PCR in a PC-3 cell in a dose-dependent manner. Molecular docking revealed the mechanistic binding of Ganoderic acid A in STAT3 signaling, which inhibits the proliferation, viability, and ROS in PC-3 cells.</t>
  </si>
  <si>
    <t>27639963</t>
  </si>
  <si>
    <t>Responses of photosynthesis, nitrogen and proline metabolism to salinity stress in Solanum lycopersicum under different levels of nitrogen supplementation.</t>
  </si>
  <si>
    <t>In the present study, effect of different levels of nitrogen (N0, deprived; N25, sub-optimum; N75, optimum and N150, supra-optimum) in Solanum lycopersicum L. seedlings under NaCl (NaCl1, 0.3 g kg(-1) sand and NaCl2, 0.5 g kg(-1)sand) stress was investigated. Biomass accumulation, pigments, K(+) concentration, nitrate and nitrite contents were declined by NaCl in dose dependent manner. As compared to control (N75 without NaCl), fresh weight declined by 4% and 11%, and dry weight by 7 and 13% when seedlings were grown under N75+NaCl1 and N75+NaCl2 combinations, respectively. Furthermore, fluorescence parameters (JIP-test): the size and number of active reaction centres of photosynthetic apparatus (Fv/F0), efficiency of water splitting complex (F0/Fv), quantum yield of primary photochemistry (φP0 or Phi_P0), yield of electron transport per trapped excitation (Ψ0 or Psi_0), the quantum yield of electron transport (φE0), and performance index of PS II (PIABS) and parameters related to energy fluxes per reaction centre (ABS/RC, TR0/RC, ET0/RC and DI0/RC) were also affected by NaCl. However, toxic effect of NaCl on photosystem II photochemistry was ameliorated by N. The lower dose (NaCl1) of NaCl exerts damaging effect on oxidation side of PS II, while higher dose (NaCl2) damages PS II reaction centre and its reduction side. Moreover, control seedlings (N75 without NaCl) when exposed to NaCl1 and NaCl2 exhibited a significant enhancement in respiration rate by 6 and 16%, Na(+) accumulation by 111 and 169% in shoot, and 141 and 223% in root and ammonium contents by 19 and 34% respectively. Nitrate and ammonium assimilating enzymes such as nitrate reductase (NR), nitrite reductase (NiR), glutamine synthetase (GS) and glutamate synthase (GOGAT) were adversely affected by NaCl stress while glutamate dehydrogenase (GDH) showed reverse trend. N addition caused further enhancement in free proline, and activity of Δ1-pyrroline-5-carboxylate synthetase (P5CS), while activity of proline dehydrogenase (ProDH) decreased. The results indicate that different levels of N significantly modulated NaCl-induced damaging effects in tomato seedlings. Furthermore, the results suggest that after N addition Na(+), nitrite, nitrate, ammonium contents, nitrogen metabolic enzymes, proline content, and activity of P5CS are favourably regulated, which might be associated with mitigation of NaCl stress and effect was more pronounced with supra-optimum level of N (N150).</t>
  </si>
  <si>
    <t>27639860</t>
  </si>
  <si>
    <t>Wave of chaos in a spatial eco-epidemiological system: Generating realistic patterns of patchiness in rabbit-lynx dynamics.</t>
  </si>
  <si>
    <t>In the present paper, we propose and analyze an eco-epidemiological model with diffusion to study the dynamics of rabbit populations which are consumed by lynx populations. Existence, boundedness, stability and bifurcation analyses of solutions for the proposed rabbit-lynx model are performed. Results show that in the presence of diffusion the model has the potential of exhibiting Turing instability. Numerical results (finite difference and finite element methods) reveal the existence of the wave of chaos and this appears to be a dominant mode of disease dispersal. We also show the mechanism of spatiotemporal pattern formation resulting from the Hopf bifurcation analysis, which can be a potential candidate for understanding the complex spatiotemporal dynamics of eco-epidemiological systems. Implications of the asymptotic transmission rate on disease eradication among rabbit population which in turn enhances the survival of Iberian lynx are discussed.</t>
  </si>
  <si>
    <t>27639832</t>
  </si>
  <si>
    <t>Re-expression of cell cycle markers in aged neurons and muscles: Whether cells should divide or die?</t>
  </si>
  <si>
    <t>Emerging evidence revealed that abrogated cell cycle entry into highly differentiated mature neurons and muscles is having detrimental consequences in response to cell cycle checkpoints disruption, altered signaling cascades, pathophysiological and external stimuli, for instance, Aβ, Parkin, p-tau, α-synuclein, impairment in TRK, Akt/GSK3β, MAPK/Hsp90, and oxidative stress. These factors, reinitiate undesired cell division by triggering new DNA synthesis, replication, and thus exquisitely forced mature cell to enter into a disturbed and vulnerable state that often leads to death as reported in many neuro- and myodegenerative disorders. A pertinent question arises how to reverse this unwanted pathophysiological phenomenon is attributed to the usage of cell cycle inhibitors to prevent the degradation of crucial cell cycle arresting proteins, cyclin inhibitors, chaperones and E3 ligases. Herein, we identified the major culprits behind the forceful cell cycle re-entry, elucidated the cyclin re-expression based on disturbed signaling mechanisms in neuromuscular degeneration together with plausible therapeutic strategies.</t>
  </si>
  <si>
    <t>27639819</t>
  </si>
  <si>
    <t>An analysis of deep vein thrombosis in burn patients (Part 1): Comparison of D-dimer and Doppler ultrasound as screening tools.</t>
  </si>
  <si>
    <t>The high prevalence of deep vein thrombosis (DVT) reported in prospective studies and the unreliability of clinical diagnosis mandates prospective screening for DVT in burn patients. Our study seeks to compare D-dimer and Doppler ultrasound (DUS) in search for a practical, inexpensive and a reliable screening tool.One hundred burn patients (inclusion criteria: 30-60% TBSA burn, &gt;18 years of age, admitted within 48h of burn) were computer randomized into two equal groups. The study (prophylaxis) group received low molecular weight heparin (LMWH) (0.5mg/kg, twice daily-max 60mg/day) from day one, till discharge. Screening D-dimer assays and DUS of the lower extremities were performed on all 100 patients on day five, and then weekly, till discharge.Signs and symptoms simulating DVT (pain, swelling, redness, warmth, positive Homans' and Moses' sign) were present in majority of patients with lower limb burns. 43/50 patients (86%) in the control group and 38/50 patients (76%) in the study (prophylaxis) group had positive D-dimer values (&gt;0.5μg/ml) on the 5th post-burn day. D-dimer was positive in all the four patients identified with DVT. However, only 4/100 patients enrolled in the study demonstrated DVT on DUS. Thus, the specificity of the D-dimer assay was only 20% with a positive predictive value of 5%. Absolute D-dimer values were found to have no correlation to the extent of burns.We conclude that D-dimer is not a useful screening tool for DVT in burns contrary to its accepted value in general trauma and medical patients.</t>
  </si>
  <si>
    <t>27639667</t>
  </si>
  <si>
    <t>Novosphingobium pokkalii sp nov, a novel rhizosphere-associated bacterium with plant beneficial properties isolated from saline-tolerant pokkali rice.</t>
  </si>
  <si>
    <t>Pokkali rice varieties are known for their saline tolerance when specifically grown in coastal saline affected agri-fields of southern Kerala. These fields are prone to seawater intrusion. During characterization of phytobeneficial rhizobacteria from this pokkali rice, L3E4(T) was isolated. This strain showed some plant growth-promoting functions (production of indole acetic acid (IAA), acetoin, and siderophore), biofilm formation and capacity to use a wide range of plant-derived organic compounds. In planta assay under axenic conditions showed a positive effect of L3E4(T) on pokkali rice growth; importantly, it was able to attach and colonize pokkali rice roots in the presence of natural seawater, a key adaptation required for survival in pokkali rice fields. Phylogenetic analysis using 16S rRNA, recA, and gyrB gene sequences showed that strain L3E4(T) belongs to the genus Novosphingobium, with Novosphingobium capsulatum GIFU 11526(T) and Novosphingobium rhizosphaerae JM.1(T) being the nearest phylogenetic relatives. In addition, DNA-DNA hybridization analysis and phenotypic traits established that this strain belongs to a novel Novosphingobium species, for which we propose the name Novosphingobium pokkalii sp. nov. The type strain is represented by strain L3E4(T) (=MTCC 12357(T) = KCTC 42224(T)).</t>
  </si>
  <si>
    <t>27639578</t>
  </si>
  <si>
    <t>Depolarization of mitochondrial membrane potential is the initial event in non-nucleoside reverse transcriptase inhibitor efavirenz induced cytotoxicity.</t>
  </si>
  <si>
    <t>Efavirenz is a non-nucleoside reverse transcriptase inhibitor (NNRTI) and an active constituent of the highly active antiretroviral therapy regime. It has significantly contributed in control and management of human immunodeficiency virus propagation. However, EFV administration has also led to severe adverse effects, several reports highlighted the role of EFV in mitochondrial dysfunction and toxicity but the molecular mechanism has been poorly understood. In present study, human hepatoma cells Huh 7.5 were treated with clinically relevant concentrations of EFV and parameters like cytotoxicity, mitochondrial transmembrane potential, mitochondrial morphology, cytochrome c release, mitochondria-mediated apoptosis, mtDNA and mtRNA levels and EFV distribution into mitochondrial compartment were evaluated to understand sequence of events leading to cell death in EFV-treated cells. EFV at its clinically relevant concentration was significantly toxic after 48 and 72 h of treatments. EFV-mediated toxicity is initiated with the permeabilization of mitochondrial outer membrane and change in mitochondrial membrane potential (Δψm) which triggers a series of events like cytochrome c release, alteration in mitochondrial morphology and mitochondria-mediated apoptosis. Total mitochondrial content is reduced after 48 h of EFV treatment at IC50 concentration which is also reflected in reduced mitochondrial DNA and RNA levels. After detecting EFV in mitochondrial compartment after 12 h of incubation with EFV, we hypothesize that EFV being a lipophilic molecule is internalized into the mitochondrial compartment causing depolarization of Δψm which subsequently leads to a cascade of events causing cell death.</t>
  </si>
  <si>
    <t>27639570</t>
  </si>
  <si>
    <t>Fluorescence Turn off Sensor for Brilliant Blue FCF- an Approach Based on Inner Filter Effect.</t>
  </si>
  <si>
    <t>A nanosensor with fluorometric readout based on L-cysteine capped cadmium sulphide quantum dots for discriminative detection and determination of Brilliant blue FCF (BB) (in 0.5 M Tris buffer solution of pH 9.5) over other synthetic food colourants is developed. Mechanism of the nanosensor is based on inner filter effect (IFE). The addition of BB into quantum dot solution might induce the quenching of fluorescence. The nanosensor described in this report reveals its simplicity and flexibility due to less laborious and more cost-effective synthesis. The developed fluorescence sensor showed excellent selectivity towards BB, and allows the detection as low as 3.50 × 10(-7) M. The developed sensor exhibited a linear concentration range of 4.00 × 10(-5) to 4.50 × 10(-6) M. More importantly, the proposed sensor exhibit sensitive responses toward BB in food samples such as sports drink and candies, demonstrating its potential in food analysis, which might be significant in food quality control in the future.</t>
  </si>
  <si>
    <t>27639544</t>
  </si>
  <si>
    <t>A copper chelate induces apoptosis and overcomes multidrug resistance in T-cell acute lymphoblastic leukemia through redox imbalance and inhibition of EGFR/PI3K/Akt expression.</t>
  </si>
  <si>
    <t>T-cell acute lymphoblastic leukemia (T-ALL) is an aggressive form of cancer and the therapeutic outcome for T-ALL patients remains poor. Thus innovative therapeutic strategies with less toxic drugs are of immense need. Moreover combinational effect of redox imbalance with modulated EGFR/PI3K/Akt axis in T-ALL is still elusive. To explore more effective drugs we developed and characterized 5-SMAG, Cu-5-SMAG and Cu-OBPHA complexes by different spectroscopic methods and revealed that introduction of methoxy group and copper to the previously synthesized Schiff base ligand, NG can efficiently target leukemia by sparing the normal cells and overcomes MDR in T-ALL through induction of caspase3 dependent apoptosis as assessed by MTT, Cell-cycle, Annexin-V and caspase3 activation assay. However the ligand 5-SMAG fails to exert significant cytotoxicity. Moreover introduction of copper does not increase the efficacy of the drug molecule as Cu-OBPHA fails to exert significant effect compared to Cu-5-SMAG. Moreover Cu-5-SMAG targets T-ALL cells more than Cu-OBPHA because Cu-5-SMAG generates greater extent of redox imbalance compared to Cu-OBPHA and when this redox imbalance is reduced by application of NAC and PEG-Catalase, highest abrogation of apoptosis is observed following Cu-5-SMAG treatment In addition, Cu-5-SMAG significantly down-regulates the activation and expression of EGFR1, Akt and PI3K in drug-resistant T-ALL cells. Furthermore Cu-5-SMAG significantly increases the life-span of doxorubicin resistant and sensitive Ehrlich ascites carcinoma bearing Swiss albino mice without inducing any significant systemic toxicity compared to 5-SMAG and Cu-OBPHA treatment. Therefore typical architect of Cu-5-SMAG made it a promising new anti-leukemic agent irrespective of the MDR phenotype.</t>
  </si>
  <si>
    <t>27639385</t>
  </si>
  <si>
    <t>Epigenetic regulation of human retinoblastoma.</t>
  </si>
  <si>
    <t>Retinoblastoma is a rare type of eye cancer of the retina that commonly occurs in early childhood and mostly affects the children before the age of 5. It occurs due to the mutations in the retinoblastoma gene (RB1) which inactivates both alleles of the RB1. RB1 was first identified as a tumor suppressor gene, which regulates cell cycle components and associated with retinoblastoma. Previously, genetic alteration was known as the major cause of its occurrence, but later, it is revealed that besides genetic changes, epigenetic changes also play a significant role in the disease. Initiation and progression of retinoblastoma could be due to independent or combined genetic and epigenetic events. Remarkable work has been done in understanding retinoblastoma pathogenesis in terms of genetic alterations, but not much in the context of epigenetic modification. Epigenetic modifications that silence tumor suppressor genes and activate oncogenes include DNA methylation, chromatin remodeling, histone modification and noncoding RNA-mediated gene silencing. Epigenetic changes can lead to altered gene function and transform normal cell into tumor cells. This review focuses on important epigenetic alteration which occurs in retinoblastoma and its current state of knowledge. The critical role of epigenetic regulation in retinoblastoma is now an emerging area, and better understanding of epigenetic changes in retinoblastoma will open the door for future therapy and diagnosis.</t>
  </si>
  <si>
    <t>27639369</t>
  </si>
  <si>
    <t>Synthesis and apoptosis inducing studies of triazole linked 3-benzylidene isatin derivatives.</t>
  </si>
  <si>
    <t>In our venture towards the development of effective cytotoxic agents, a panel of triazole linked 3-benzylidene isatin hybrids were synthesized and characterized by IR, (1)H NMR, (13)C NMR and Mass spectral analysis. All the newly synthesized target compounds were assessed against DU145 (prostate), PC-3 (prostate), MDA-MB-231 (breast), BT549 (breast), A549 (lung) and HeLa (cervical) human cancer cell lines by employing MTT assay for their cytotoxic potential. Significantly, compound Z-8l was found to be most potent amongst all the tested compounds with an IC50 value of (3.7 ± 0.05 μM) on DU145 cells. The most active compound (Z-8l) was also tested on RWPE-1 (normal prostate) cells and was found to be safe compared to the DU145 cells. The influence of the cytotoxic compound Z-8l on the cell cycle distribution was assessed on the DU145 cell line, exhibiting a cell cycle arrest at the G2/M phase. Additionally, treatment with compound Z-8l caused collapse of mitochondrial membrane potential (DΨm) in DU145 cells. Moreover, acridine orange/ethidium bromide staining, DAPI nuclear staining, DCFDA staining and annexin V binding assay confirmed that compound Z-8l can induce cell apoptosis in DU145 cells. Western blotting was performed to examine the appearance of active forms of cytochrome c, Bax, Bcl2 and PARP (Poly ADP ribose polymerase), indicator proteins of apoptosis in DU145 cells; the study confirmed the triggering of mitochondrial mediated apoptotic pathway upon exposure of compound Z-8l.</t>
  </si>
  <si>
    <t>27639366</t>
  </si>
  <si>
    <t>Design and synthesis of chiral 2H-chromene-N-imidazolo-amino acid conjugates as aldose reductase inhibitors.</t>
  </si>
  <si>
    <t>Aldose reductase (ALR2) inhibitors provide a viable mode to fight against diabetic complications. ALR2 exhibit plasticity in the active site vicinities and possible shifts in the nearby two supporting alpha helices. Therefore, a novel series of amino acid conjugates of chromene-3-imidazoles (13-15) were designed and synthesized based on natural isoflavonoids. The compounds were identified on the basis of spectral ((1)H NMR, (13)C NMR and MS) data and tested in vitro for ALR2 inhibitory activity with an IC50 value ranges from 0.031 ± 0.082 μM to 4.29 ± 0.55 μM. Our in silico and biochemical studies confirmed that 15e has the best inhibition activity among the synthesized compounds with a high selective index against the Aldehyde reductase (ALR1). Supplementation of 15e to STZ induced rats decreased the blood glucose levels and delayed the progression of cataract in a dose-dependent manner. The present study thus provides novel series of compounds with a promising inhibitor to prevent or delay the cataract progression.</t>
  </si>
  <si>
    <t>27639226</t>
  </si>
  <si>
    <t>Electro-biocatalytic treatment of petroleum refinery wastewater using microbial fuel cell (MFC) in continuous mode operation.</t>
  </si>
  <si>
    <t>Refinery wastewater (RW) treatment in microbial fuel cell (MFC) was studied in batch mode operation followed by continuous mode operation with 8h and 16h hydraulic retention time (HRT). The MFC performance was evaluated in terms of power density, organics removal, specific contaminants (oil &amp; grease, phenol and sulfide) removal and energy conversion efficiency with respect to operation mode. Higher power density of 225±1.4mW/m(2) was observed during continuous mode operation with 16h HRT along with a substrate degradation of 84.4±0.8% including the 95±0.6 of oil content. The columbic efficiency during this operation was about 2±0.8% and the projected power yield was 340±20kWh/kg CODR/day. Batch mode operation also showed good substrate degradation (81±1.8%) but took longer HRT which resulted in significantly low substrate degradation rate (0.036±0.002kgCODR/m(3)-day) over continuous mode operation (1.05±0.01kgCODR/m(3)-day). Overall, current study depicted the possibility of utilizing RW as substrate in MFC for power generation along with its treatment.</t>
  </si>
  <si>
    <t>27639204</t>
  </si>
  <si>
    <t>Chondroblastic osteosarcoma of breast in a case of phyllodes tumour with recurrence, a rare case report.</t>
  </si>
  <si>
    <t>Primary extra osseous osteogenic sarcomas have been reported in many tissues of the body but their occurrence in the breast is extremely rare. It can arise as a result of osseous metaplasia in a pre-existing benign or malignant neoplasm of the breast.A 24 year-old young lady was diagnosed to have mass in right breast.Tru cut biopsy showed it was malignant phyllodes tumour. There was no distant metastasis or any axillary lymph nodes palpable. Simple mastectomy was done. The histology report of biopsy showed a malignant phyllodes with chondrosarcomatous differentiation an myxoid changes. She was given 6 cycles of chemotherapy. There was recurrence after 6 months of surgery. Then radical mastectomy with latissimus dorsi musculocutaneous flap was used to cover the anterior chest wall defect. Sections from the mastectomy specimen confirmed the diagnosis of chondroblastic osteosarcoma. Axillary nodes free of tumour cells. Now the patient again came with recurrence after 5 months, and disseminate subcutaneous nodules.A diagnosis of chondroblastic osteosarcoma of the breast was made based on histology report and after excluding any osteogenic sarcoma arising from underlying ribs and sternum. It is a very rare disease with only few case reports in literature.</t>
  </si>
  <si>
    <t>27639149</t>
  </si>
  <si>
    <t>Chitosan-iron oxide nanocomposite based electrochemical aptasensor for determination of malathion.</t>
  </si>
  <si>
    <t>An electrochemical aptasensor based on chitosan-iron oxide nanocomposite (CHIT-IO) film deposited on fluorine tin Oxide (FTO) was developed for the detection of malathion. Iron oxide nanoparticles were prepared by co-precipitation method and characterized by Transmission electron microscopy and UV-Visible spectroscopy. The biotinylated DNA aptamer sequence specific to the malathion was immobilized onto the iron oxide doped-chitosan/FTO electrode by using streptavidin as linking molecule. Various characterization studies like Field Emission-Scanning Electron Microscopy (FE-SEM), Fourier Transform Infrared Spectroscopy (FT-IR), and Electrochemical studies were performed to attest the successful fabrication of bioelectrodes. Experimental parameters like aptamer concentration, response time, stability of electrode and reusability studies were optimized. Aptamer immobilized chitosan-iron oxide nanocomposite (APT/SA/CHIT-IO/FTO) bioelectrodes exhibited LOD of about 0.001 ng/mL within 15 min and spike-in studies revealed about 80-92% recovery of malathion from the lettuce leaves and soil sample.</t>
  </si>
  <si>
    <t>27639148</t>
  </si>
  <si>
    <t>Application of MoS2 modified screen-printed electrodes for highly sensitive detection of bovine serum albumin.</t>
  </si>
  <si>
    <t>The present work reports the application of a new molybdenum disulphide (MoS2)-based electrochemical platform for highly sensitive quantitation of an iron-binding protein, bovine serum albumin (BSA). The gold screen-printed electrodes were modified with MoS2 nanoflakes, followed by bioconjugation with anti-BSA antibodies. Using the above bioelectrode, cyclic voltammetric analysis was carried out in the presence of a Fe(3+)/Fe(2+) redox probe which exhibited a linear response of peak current with varying concentrations of BSA up to 10 ng/mL (with a detection limit of 0.006 ng/mL). This study is novel in that it shows a considerable enhancement of signal during electrochemical sensing of a protein.</t>
  </si>
  <si>
    <t>27639123</t>
  </si>
  <si>
    <t>Genetic variations in TCF7L2 influence therapeutic response to sulfonylureas in Indian diabetics.</t>
  </si>
  <si>
    <t>Sulfonylureas are widely used to treat type 2 diabetes, with considerable inter-individual variation in the hypoglycaemic response to sulfonylureas. Genetic variants in the gene encoding for transcription factor-7-like 2 (TCF7L2) have been associated with type 2 diabetes. This study aimed to study the effect of variations in TCF7L2 on therapeutic response to sulfonylureas in Type 2 diabetes mellitus patients. The effect of TCF7L2 rs12255372, rs7903146 and rs4506565 genotypes on glycaemic response was observed in 250 diabetic patients treated with sulfonylureas and sulfonylureas along with metformin. The genotyping tests were done by allele-specific multiplex PCR. Glycated haemoglobin (HbA1c) levels were used as phenotypic marker. 60% of sulfonylurea users did not achieve a target HbA1c levels of ⩽6.5% (48mmol/mol) (which denotes good control in diabetics). Genotype influenced response to sulfonylureas, with more treatment failure in the TT homozygotes in case of rs12255372 and rs4506565. The GG genotype at rs12255372 favourably influences treatment success with sulfonylurea therapy in patients with type 2 diabetes (p⩽0.05). At rs12255372, 70.5% GT or TT genotype failed to achieve therapeutic target, an absolute difference of 19% compared to GG homozygotes. Our preliminary data show that genetic variation at rs12255372 has a direct correlation with therapeutic success with sulfonylureas in type 2 diabetes, hence paving the way for better treatment outcomes in diabetics.</t>
  </si>
  <si>
    <t>27639087</t>
  </si>
  <si>
    <t>Integration of ligand and structure based approaches for identification of novel MbtI inhibitors in Mycobacterium tuberculosis and molecular dynamics simulation studies.</t>
  </si>
  <si>
    <t>Mycobacterium tuberculosis is an obligate pathogen of mammals and is responsible for more than two million deaths annually. The ability to acquire iron from the extracellular environment is a key determinant of pathogenicity in mycobacteria. M. tuberculosis acquires iron exclusively through the siderophores. Several lines of evidence suggest that siderophores have a critical role in bacterial growth and virulence. Hence, in the present study, we have used a combined ligand and structure-based drug design approach for identification of novel inhibitors against salicylate synthase MbtI, a unique and essential enzyme for the biosynthesis of siderophores in M. tuberculosis. We have generated the ligand based and structure based pharmacophores and validated exhaustively. From the validation results it was found that GH (Goodness of Hit) scores for the selected ligand based and structure based pharmacophore models were 0.89 and 0.97, respectively, which indicate that the quality of the pharmacophore models are acceptable as GH value is &gt;0.7. The validated pharmacophores were used for screening the ZINC database. A total of 73 hits, obtained through various insilico screening techniques, were further enriched to 17 hits using docking studies. Molecular dynamics simulations were carried out to compare the binding mode and stability of complexes of MbtI bound with substrate, known inhibitors, and three top ranked hits. The results obtained in this study gave assurance about the identified hits as prospective inhibitors of MbtI.</t>
  </si>
  <si>
    <t>27639073</t>
  </si>
  <si>
    <t>A novel, sensitive and selective method of UPLC/MS-MS for rapid simultaneous determination of midodrine and its active metabolite desglymidodrine in human plasma: Application to support bioequivalence study in healthy human volunteers.</t>
  </si>
  <si>
    <t>A specific, rapid, sensitive and selective ultra-performance liquid chromatography - tandem mass spectrometry has been developed for the simultaneous determination of midodrine and desglymidodrine in human plasma. The analytes and its deuterated analogs were quantitatively extracted from 100μL of human plasma by solid phase extraction technique. Separation of analytes was achieved on the Waters Acquity UPLC BEH C18 (50×2.1mm, 1.7μm) column using acetonitrile-4.0mM ammonium formate, pH 2.5(90:10, v/v) as mobile phase. The protonated analytes were quantified by selected reaction monitoring in the positive ionization mode by triple quadrupole mass spectrometer. The calibration plots were linear over the concentration range of 0.050-50.0ng/mL. The intra-batch and inter-batch precision (%CV) across quality control levels was &lt;4.0 and the% mean relative recovery was ≥96%. Various other parameters like stability in different conditions; matrix effect and reproducibility of the method were performed in accordance with the guidelines specified by the USFDA for bioanalytical method development and validation. The developed method was successfully administered to the pharmacokinetics study of 5 mg midodrine tablet in 12 healthy subjects. Reproducibility of assay was proved by reanalysis of 48 incurred samples.</t>
  </si>
  <si>
    <t>27639065</t>
  </si>
  <si>
    <t>Role of sugars under abiotic stress.</t>
  </si>
  <si>
    <t>Sugars are the most important regulators that facilitate many physiological processes, such as photosynthesis, seed germination, flowering, senescence, and many more under various abiotic stresses. Exogenous application of sugars in low concentration promote seed germination, up regulates photosynthesis, promotes flowering, delayed senescence under various unfavorable environmental conditions. However, high concentration of sugars reverses all these physiological process in a concentration dependent manner. Thus, this review focuses the correlation between sugars and their protective functions in several physiological processes against various abiotic stresses. Keeping in mind the multifaceted role of sugars, an attempt has been made to cover the role of sugar-regulated genes associated with photosynthesis, seed germination and senescence. The concentration of sugars determines the expression of these sugar-regulated genes. This review also enlightens the interaction of sugars with several phytohormones, such as abscisic acid, ethylene, cytokinins and gibberellins and its effect on their biosynthesis under abiotic stress conditions.</t>
  </si>
  <si>
    <t>27638791</t>
  </si>
  <si>
    <t>Evaluation of the multiple biomarkers on identification of the vulnerable coastal pollution hotspots.</t>
  </si>
  <si>
    <t>This paper presents multiple biomarkers on metal accumulation and its impacts along the Chennai to Puducherry, southeast coast of India using bivalves as bioindicators. In this regard, water samples and Perna viridis were collected from three stations and the accumulation of metals and its biological impacts were assessed. Among the three sampling stations, the maximum accumulation was noticed in Ennore (S1) than the Puducherry (S3) followed by Kovalam (S2). Mean accumulation pattern of metals in Perna viridis was found to be in the following order Zn &gt; Cu &gt; Ni &gt; Cr &gt; Pb &gt; Cd, which were in close match with the metal concentration in seawater at respective site. The ambient metal concentration and behavior of multiple biomarkers were positively correlated indicating that the uptake of metals might induce biological changes, particularly in the internal organs, thus significantly affecting health of the aquatic organisms. P. viridis provides reliable information concerning the adverse effects and reflects the integrated effects of all contaminants. Thus, study confirmed that Ennore (S1) coast is highly vulnerable for significant pollution, in terms of metal toxicity in the study area. Overall investigation revealed that metal enrichment was observed close to the major urban areas in the S1 and S2 which were associated with industrialized areas. The assessment of multiple biomarkers on metal accumulation was the first step in determining the trophic transfer factors on marine foot web, which can be evaluated in the future based on this study.</t>
  </si>
  <si>
    <t>27638722</t>
  </si>
  <si>
    <t>Genetic markers as therapeutic target in rheumatoid arthritis: A game changer in clinical therapy?</t>
  </si>
  <si>
    <t>Rheumatoid arthritis (RA) is a chronic, inflammatory, multi-systemic autoimmune disease unremitted by genetic and environmental factors. The factors are crucial but inadequate in the development of disease; however, these factors can be representative of potential therapeutic targets and response to clinical therapy. Insights into the contribution of genetic risk factors are currently in progress with studies querying the genetic variation, their role in gene expression of coding and non-coding genes and other mechanisms of disease. In this review, we describe the significance of genetic markers architecture of RA through genome-wide association studies and meta-analysis studies. Further, it also reveals the mechanism of disease pathogenesis investigated through the mutual findings of functional and genetic studies of individual RA-associated genes, which includes HLA-DRB1, HLA-DQB1, HLA-DPB1, PADI4, PTPN22, TRAF1-C5, STAT4 and C5orf30. However, the genetic background of RA remains to be clearly depicted. Prospective efforts of the post-genomic and functional genomic period can travel toward real possible assessment of the genetic effect on RA. The discovery of novel genes associated with the disease can be appropriate in identifying potential biomarkers, which could assist in early diagnosis and aggressive treatment.</t>
  </si>
  <si>
    <t>27638653</t>
  </si>
  <si>
    <t>Probable Moyamoya Syndrome in Association with Hemophilia A in an Infant.</t>
  </si>
  <si>
    <t>27638652</t>
  </si>
  <si>
    <t>A Rare Cause of Recurrent Stroke in a Visually Impaired 10-year-old Girl.</t>
  </si>
  <si>
    <t>27638641</t>
  </si>
  <si>
    <t>"Nuances of Gamma Knife radiosurgery for upper cervical spine lesions".</t>
  </si>
  <si>
    <t>27638464</t>
  </si>
  <si>
    <t>Enhanced biogas production from rice straw by selective micronutrients under solid state anaerobic digestion.</t>
  </si>
  <si>
    <t>Biomethanation of rice straw (RS) was studied in a batch mode at high total solid content (TSC) of 25% in outdoor pilot scale digesters. Performance was monitored for over six months by supplementing Nickel and Cobalt 15 and 10mgkg(-1) RS to each of mesophilic and thermophilic digesters for 35 and 21days retention time (RT), respectively. The average biogas production from mesophilic and thermophilic digesters were found varying 310 and 396Lkg(-1)TS, respectively. The corresponding figures for the control digesters were 225 and 270Lkg(-1)TS. Around 37 and 46% higher biogas production was recorded by supplementing the micronutrients in mesophilic and thermophilic digesters, respectively. Methane content in biogas was 57-59%. Matured compost had nitrogen, phosphorus and potassium contents of 1.0-1.2, 1.3-2.2, and 1.2-2.1%, respectively. The results demonstrated that the present process is faster, requires less than 85% water and produces green energy in addition to manure in less time compared to conventional process.</t>
  </si>
  <si>
    <t>27638462</t>
  </si>
  <si>
    <t>A rare case of atypical sympathetic ophthalmia post therapeutic keratoplasty.</t>
  </si>
  <si>
    <t>Sympathetic ophthalmia (SO) is a rare, bilateral, diffuse granulomatous uveitis that usually occurs after open globe injury or intraocular surgery.A patient developed SO following therapeutic penetrating keratoplasty (TPK) with cataract extraction in the exciting eye following fungal keratitis. The sympathizing eye presented with only posterior segment findings (exudative retinal detachment) and responded well with oral corticosteroids.Graft remained clear in the left eye and the right eye; the best-corrected visual acuity (BCVA) improved to 0.2 log MAR.SO presenting after TPK for fungal keratitis is a rare occurrence but if detected early can be managed effectively.</t>
  </si>
  <si>
    <t>27638416</t>
  </si>
  <si>
    <t>MOLS 2.0: software package for peptide modeling and protein-ligand docking.</t>
  </si>
  <si>
    <t>We previously developed an algorithm to perform conformational searches of proteins and peptides, and to perform the docking of ligands to protein receptors. In order to identify optimal conformations and docked poses, this algorithm uses mutually orthogonal Latin squares (MOLS) to rationally sample the vast conformational (or docking) space, and then analyzes this relatively small sample using a variant of mean field theory. The conformational search part of the algorithm was denoted MOLS 1.0. The docking portion of the algorithm, which allows only "flexible ligand/rigid receptor" docking, was denoted MOLSDOCK. Both are FORTRAN-based command-line-only molecular docking computer programs, though a GUI was developed later for MOLS 1.0. Both the conformational search and the rigid receptor docking parts of the algorithm have been extensively validated. We have now further enhanced the capabilities of the program by incorporating "induced fit" side-chain receptor flexibility for docking peptide ligands. Benchmarking and extensive testing is now being carried out for the flexible receptor portion of the docking. Additionally, to make both the peptide conformational search and docking algorithms (the latter including both flexible ligand/rigid receptor and flexible ligand/flexible receptor techniques) more accessible to the research community, we have developed MOLS 2.0, which incorporates a new Java-based graphical user interface (GUI). Here, we give a detailed description of MOLS 2.0. The source code and binary for MOLS 2.0 are distributed free (under a GNU Lesser General Public License) to the scientific community. They are freely available for download at https://sourceforge.net/projects/mols2-0/files/ .</t>
  </si>
  <si>
    <t>27638411</t>
  </si>
  <si>
    <t>Discordant HIV DNA PCR results among infants diagnosed with HIV infection and initiated on ART: a case series.</t>
  </si>
  <si>
    <t>This case series reports three infants diagnosed with HIV-1 infection using DNA polymerase chain reaction (PCR) testing. The three children were initiated on antiretroviral therapy (ART) at ten, four and six months of age. Their serological tests at 18 months of age were negative for HIV-1. The first child was discontinued from ART. The other two children were HIV-negative after 18 months, but were continued on ART. Such seroreversion may be either due to viral suppression or false-positive DNA PCR results. There is a need to develop guidelines to address such discordant cases.</t>
  </si>
  <si>
    <t>27638382</t>
  </si>
  <si>
    <t>Paradoxical reaction (PR) in tuberculous lymphadenitis among HIV-negative patients: retrospective cohort study.</t>
  </si>
  <si>
    <t>27638361</t>
  </si>
  <si>
    <t>Description of Lunatimonas salinarum sp. nov.</t>
  </si>
  <si>
    <t>A Gram-stain-negative, crescent-shaped, non-motile, aerobic bacterium was isolated from a saltern at Nari along the Bhavnagar coast, Gujarat, India. The strain designated JC344T was oxidase- and catalase-positive. The 16S rRNA gene sequence analysis and sequence comparison data indicated that JC344T represented a member of the genus Lunatimonas and was closely related to the only species of the genus, Lunatimonas lonarensis AK24T (95.5 %). The DNA G+C content of JC344T was 43 mol%. JC344T has phosphatidylethanolamine (PE) and four unidentified polar lipids. MK-7 is the only respiratory quinone. The major (&gt;10 %) fatty acids of strain JC344T are iso-C15 : 0, anteiso-C15 : 0 and summed feature 9 (iso-C17 : 1ω9c and/or C16 : 0 10-methyl). On the basis of physiological, genotypic, phylogenetic and chemotaxonomic analyses, we conclude that JC344T represents a novel species of the genus Lunatimonas, for which the name Lunatimonas salinarum sp. nov. is proposed. The type strain is JC344T (=KCTC 42988T=LMG 29259T).</t>
  </si>
  <si>
    <t>27638321</t>
  </si>
  <si>
    <t>Interaction between cysteine synthase and serine O-acetyltransferase proteins and their stage specific expression in Leishmania donovani.</t>
  </si>
  <si>
    <t>Leishmania possess a unique trypanothione redox metabolism with undebated roles in protection from oxidative damage and drug resistance. The biosynthesis of trypanothione depends on l-cysteine bioavailability which is regulated by cysteine biosynthesis pathway. The de novo cysteine biosynthesis pathway is comprised of serine O-acetyltransferase (SAT) and cysteine synthase (CS) enzymes which sequentially mediate two consecutive steps of cysteine biosynthesis, and is absent in mammalian host. However, despite the apparent dependency of redox metabolism on cysteine biosynthesis pathway, the role of SAT and CS in redox homeostasis has been unexplored in Leishmania parasites. Herein, we have characterized CS and SAT to investigate their interaction and relative abundance of these proteins in promastigote vs. amastigote growth stages of L. donovani. CS and SAT genes of L. donovani (LdCS and LdSAT) were cloned, expressed, and fusion proteins purified to homogeneity with affinity column chromatography. Purified LdCS contains PLP as cofactor and showed optimum enzymatic activity at pH 7.5. Enzyme kinetics showed that LdCS catalyses the synthesis of cysteine using O-acetylserine and sulfide with a Km of 15.86 mM and 0.17 mM, respectively. Digitonin fractionation and indirect immunofluorescence microscopy showed that LdCS and LdSAT are localized in the cytoplasm of promastigotes. Size exclusion chromatography, co-purification, pull down and immuno-precipitation assays demonstrated a stable complex formation between LdCS and LdSAT proteins. Furthermore, LdCS and LdSAT proteins expression/activity was upregulated in amastigote growth stage of the parasite. Thus, the stage specific differential expression of LdCS and LdSAT suggests that it may have a role in the redox homeostasis of Leishmania.</t>
  </si>
  <si>
    <t>27638313</t>
  </si>
  <si>
    <t>Antibacterial Activity of Polyphenolic Fraction of Kombucha Against Enteric Bacterial Pathogens.</t>
  </si>
  <si>
    <t>The emergence of multi-drug-resistant enteric pathogens has prompted the scientist community to explore the therapeutic potentials of traditional foods and beverages. The present study was undertaken to investigate the efficacy of Kombucha, a fermented beverage of sugared black tea, against enterotoxigenic Escherichia coli, Vibrio cholerae, Shigella flexneri and Salmonella Typhimurium followed by the identification of the antibacterial components present in Kombucha. The antibacterial activity was evaluated by determining the inhibition zone diameter, minimal inhibitory concentration and minimal bactericidal concentration. Kombucha fermented for 14 days showed maximum activity against the bacterial strains. Its ethyl acetate extract was found to be the most effective upon sequential solvent extraction of the 14-day Kombucha. This potent ethyl acetate extract was then subjected to thin layer chromatography for further purification of antibacterial ingredients which led to the isolation of an active polyphenolic fraction. Catechin and isorhamnetin were detected as the major antibacterial compounds present in this polyphenolic fraction of Kombucha by High Performance Liquid Chromatography. Catechin, one of the primary antibacterial polyphenols in tea was also found to be present in Kombucha. But isorhamnetin is not reported to be present in tea, which may thereby suggest the role of fermentation process of black tea for its production in Kombucha. To the best of our knowledge, this is the first report on the presence of isorhamnetin in Kombucha. The overall study suggests that Kombucha can be used as a potent antibacterial agent against entero-pathogenic bacterial infections, which mainly is attributed to its polyphenolic content.</t>
  </si>
  <si>
    <t>27638294</t>
  </si>
  <si>
    <t>REctus Sheath block for postoperative analgesia in gynecological ONcology Surgery (RESONS): a randomized-controlled trial.</t>
  </si>
  <si>
    <t>Opioid-sparing pain management is important for Enhanced Recovery After Surgery. Rectus sheath (RS) blocks are emerging as a promising modality for pain relief following midline laparotomy; however, there are limited prospective clinical trials testing their efficacy. The purpose of this randomized-controlled trial is to assess the morphine-sparing effect of local anesthetic (LA) boluses through RS catheters following elective gynecological oncology surgery.After patients' informed consent, bilateral RS catheters were placed intraoperatively in 74 females (American Society of Anesthesiologists physical status I-II) undergoing elective midline laparotomy under general anesthesia. The patients were randomized to receive 20-mL injections of either LA (0.25% bupivacaine) or normal saline (NS) postoperatively every six hours for 48 hr. Groups were compared for the co-primary outcomes of 24- and 48-hr morphine requirements. The secondary outcomes were numeric rating scale (NRS) scores for pain recorded at rest and with movement.The mean (SD) morphine consumption was significantly reduced in the LA group compared with the NS group at 24 hr [8.8 (8.3) mg vs 27.3 (10.0) mg, respectively; mean difference, 18.5 mg; 95% confidence interval (CI), 14.3 to 22.8; P &lt; 0.001] and at 48 hr [14.8 (11.0) mg vs 42.4 (16.8) mg, respectively; mean difference, 27.7 mg; 95% CI, 20.9 to 34.3; P &lt; 0.001]. At 48 hr postoperatively, there was also a significant decrease in the median [interquartile range] NRS scores for pain in the LA group compared with the NS group, both at rest (3 [2-3] vs 5 [5-6], respectively; P &lt; 0.001) and with movement (4 [4-5] vs 7 [6-8], respectively; P &lt; 0.001).The use of intermittent LA boluses through RS catheters is an effective morphine-sparing pain management strategy for females undergoing midline laparotomy for gynecological cancer surgery. This study was registered with the Clinical Trial Registry of India (CTRI/2013/10/004075).</t>
  </si>
  <si>
    <t>27638172</t>
  </si>
  <si>
    <t>Different dehydrins perform separate functions in Physcomitrella patens.</t>
  </si>
  <si>
    <t>Dehydrins, PpDHNA and PpDHNB from Physcomitrella patens provide drought and cold tolerance while PpDHNC shows antimicrobial property suggesting different dehydrins perform separate functions in P. patens. The moss Physcomitrella patens can withstand extremes of environmental condition including abiotic stress such as dehydration, salinity, low temperature and biotic stress such as pathogen attack. Osmotic stress is inflicted under both cold and drought stress conditions where dehydrins have been found to play a significant protective role. In this study, a comparative analysis was drawn for the three dehydrins PpDHNA, PpDHNB and PpDHNC from P. patens. Our data shows that PpDHNA and PpDHNB play a major role in cellular protection during osmotic stress. PpDHNB showed several fold upregulation of the gene when P. patens was subjected to cold and osmotic stress in combination. PpDHNA and PpDHNB provide protection to enzyme lactate dehydrogenase under osmotic as well as freezing conditions. PpDHNC possesses antibacterial activity and thus may have a role in biotic stress response. Overexpression of PpDHNA, PpDHNB and PpDHNC in transgenic tobacco showed a better performance for PpDHNB with respect to cold and osmotic stress. These results suggest that specific dehydrins contribute to tolerance of mosses under different stress conditions.</t>
  </si>
  <si>
    <t>27638121</t>
  </si>
  <si>
    <t>Serological evidence of widespread West Nile virus and Japanese encephalitis virus infection in native domestic ducks (Anas platyrhynchos var domesticus) in Kuttanad region, Kerala, India.</t>
  </si>
  <si>
    <t>Birds can act as reservoirs of West Nile virus (WNV) with a key role in its epidemiology. WNV lineage 1 associated fatal cases of human encephalitis in 2011 and acute flaccid paralysis in 2013 were reported in Alappuzha district, Kerala, India. But no information is available on WNV circulation in domestic ducks, which are abundant, cohabit with humans and occupy wetlands and water bodies in the region. To determine the extent of WNV infection, we investigated 209 sera, 250 oral and 350 cloacal swab samples from local Chara and Chemballi domestic ducks (Anas platyrhynchos var domesticus) in the districts of Alappuzha, Kottayam, Kollam and Pathanamthitta collected during January and March 2015. The serum samples were tested for WNV antibodies first by a competition ELISA and then by a micro virus neutralization test (micro-VNT), while oral and cloacal swabs were subjected to WNV real-time RT-PCR. Ninety five ducks showed evidence of flavivirus antibodies by ELISA. End point neutralizing antibody titre against WNV and Japanese encephalitis virus (JEV) revealed WNV specific antibodies in 24 (11.5%) ducks in 3 districts, JEV specific antibodies in 21 (10%) ducks in 2 districts and flavivirus specific antibodies in 19 (9%) ducks. However, no WNV genomic RNA could be detected. The results of this study demonstrate evidence of widespread WNV and JEV infection in domestic ducks in Kuttanad region, Kerala with a higher seroprevalence to WNV than JEV. Additionally, it highlights the utility of domestic ducks as a surveillance tool to detect WNV/JEV circulation in a region.</t>
  </si>
  <si>
    <t>27638099</t>
  </si>
  <si>
    <t>Fabrication of transparent quaternized PVA/silver nanocomposite hydrogel and its evaluation as an antimicrobial patch for wound care systems.</t>
  </si>
  <si>
    <t>Grafting of quaternary nitrogen atoms into the backbone of polymer is an efficient way of developing new generation antimicrobial polymeric wound dressing. In this study, an elastic, non-adhesive and antimicrobial transparent hydrogel based dressing has been designed, which might be helpful for routine observation of wound area without removing the dressing material along with maintaining a sterile environment for a longer period of time. Green synthesized silver nanoparticles have been loaded into the quaternized PVA hydrogel matrix to improve its antimicrobial property. Silver nanoparticles loaded quaternized PVA hydrogel showed enhanced mechanical and swelling properties compared to native quaternized PVA hydrogel. Release kinetics evaluated by atomic absorption spectroscopy revealed that the release mechanism of silver nanoparticles from the hydrogel follows Fickian diffusion. Antimicrobial efficacy of the hydrogels was evaluated by disk diffusion test on Pseudomonas aeruginosa, Staphylococcus aureus and Escherichia coli. After 96 h of release in phosphate buffer, the growth inhibition zone created by silver nanoparticless loaded quaternized PVA hydrogel is comparable to that created by ampicillin. These observations assert that the silver nanoparticles loaded quaternized PVA hydrogel acts as a reservoir of silver nanoparticles, which helps in maintaining a sterile environment for longer time duration by releasing Ag nanocrystallite in sustained manner.</t>
  </si>
  <si>
    <t>27637993</t>
  </si>
  <si>
    <t>Salivary Amylase as a Marker of Salivary Gland Function in Patients Undergoing Radiotherapy for Oral Cancer.</t>
  </si>
  <si>
    <t>The aim of this study was to evaluate salivary amylase in patients with primary oral cancer undergoing radiotherapy as the main modality of treatment.The study was conducted on ten histologically proven cases of oral cancer undergoing radiotherapy. Stimulated whole saliva was collected at three stages of radiotherapy-0, 3, and 6 weeks. Salivary amylase was estimated using Henry-Chiamori method and comparison was made with appropriate age- and gender-matched controls.Salivary amylase levels showed significant decrease in healthy subjects when compared to oral cancer patients (P &lt; 0.001). The latter group also showed changing trend with initial decrease from 0 to 3 weeks followed by increase from 3 to 6 weeks following radiotherapy (P &lt; 0.0528).The trend in changes in the levels of salivary amylase could be used as a surrogate marker of salivary gland function in patients with oral cancer undergoing radiotherapy as primary treatment.</t>
  </si>
  <si>
    <t>27637943</t>
  </si>
  <si>
    <t>Purification and characterization of an extracellular β-xylosidase from Pseudozyma hubeiensis NCIM 3574 (PhXyl), an unexplored yeast.</t>
  </si>
  <si>
    <t>This paper reports on the production of β-xylosidase from an unexplored yeast, Pseudozyma hubeinsis. The expression of this enzyme could be induced by beech wood xylan when the yeast was grown at 27 °C. The enzyme was purified to homogeneity as a glycoprotein with 23 % glycosylation. The purification protocol involved ammonium sulphate precipitation, QAE-Sephadex A50 ion exchange chromatography and sephacryl-200 column chromatography which resulted in 8.3-fold purification with 53.12 % final recovery. The purified enzyme showed prominent single band on SDS-PAGE. It is a monomeric protein of 110 kDa molecular weight confirmed by SDS-PAGE followed by MALDI-TOF mass spectrometry (112.3 kDa). The enzyme was optimally active at 60 °C and pH 4.5 and stable at pH range (4-9) and at 50 °C for 4 h. Chemical modification studies revealed that active site of the purified enzyme comprised of carboxyl, tyrosine and tryptophan residues. The carboxyl residue is involved in catalysis and tryptophan residue is solely involved in substrate binding. The best match from the search of the NCBInr database was with gi|808364558 glycoside hydrolase of Pseudozyma hubeiensis SY62 with 26 % sequence coverage confirming that it is a glycoside hydrolase/beta-glucosidase. From the search of customized SWISSPROT database, it was revealed that SWISSPROT does not contain any entries that are similar to the purified enzyme.</t>
  </si>
  <si>
    <t>27637917</t>
  </si>
  <si>
    <t>Somatic mutation analysis of KRAS, BRAF, HER2 and PTEN in EGFR mutation-negative non-small cell lung carcinoma: determination of frequency, distribution pattern and identification of novel deletion in HER2 gene from Indian patients.</t>
  </si>
  <si>
    <t>Somatic mutations of KRAS, BRAF, HER2, PTEN genes are the most important molecular markers after the EGFR gene mutation. The current study evaluated the frequency and distribution pattern of KRAS, BRAF, HER2, PTEN mutation in Indian non-small cell lung carcinoma patients. The frequency of KRAS, BRAF, HER2, PTEN mutations was 6.4 % (14/204), 1.5 % (3/204), 1.5 % (3/204), 0 % (0/204), respectively. KRAS, BRAF, HER2 mutations were more prevalent in males than in females. KRAS and HER2 showed a trend of a higher frequency of mutation in the age group of &lt;60 years, whereas BRAF mutations were more frequent in the age group of ≥60 years. Sequencing analysis of KRAS gene revealed c.34G&gt;T (G12C) (n = 8), c.35G&gt;A (G12D) (n = 3), c.35G&gt;T (G12 V) (n = 1) and c.34G&gt;T (G12C)/c.41T&gt;C (V14A) (n = 2) mutations. Three different BRAF mutations (L584P: n = 1, V600E: n = 1, K601E: n = 1) were detected. Two cases harboured c.2324_2325ins12 (ATACGTGATGGC duplication) in HER2 gene, and one case was positive for NG_007503.2 (NM_001005862.2):c.2218-4del. It is less certain, but still quite possible that this mutation will affect splicing as the deletion of one C actually brings in one additional purine into the region. In conclusion, the present study demonstrates an instance of diverse nature of KRAS, BRAF, HER2 and PTEN gene in Indian patients and confirms that the frequency of these gene mutations varies globally. To the best of our knowledge, this is the first Indian study to evaluate KRAS, BRAF, HER2 and PTEN gene mutations.</t>
  </si>
  <si>
    <t>27637892</t>
  </si>
  <si>
    <t>Engineered Gold Nanoparticles and Plant Adaptation Potential.</t>
  </si>
  <si>
    <t>Use of metal nanoparticles in biological system has recently been recognised although little is known about their possible effects on plant growth and development. Nanoparticles accumulation, translocation, growth response and stress modulation in plant system is not well understood. Plants exposed to gold and gold nanoparticles have been demonstrated to exhibit both positive and negative effects. Their growth and yield vary from species to species. Cytoxicity of engineered gold nanoparticles depends on the concentration, particle size and shape. They exhibit increase in vegetative growth and yield of fruit/seed at lower concentration and decrease them at higher concentration. Studies have shown that the gold nanoparticles exposure has improved free radical scavenging potential and antioxidant enzymatic activities and alter micro RNAs expression that regulate different morphological, physiological and metabolic processes in plants. These modulations lead to improved plant growth and yields. Prior to the use of gold nanoparticles, it has been suggested that its cost may be calculated to see if it is economically feasible.</t>
  </si>
  <si>
    <t>27637571</t>
  </si>
  <si>
    <t>Structural and functional analyses of PolyProline-II helices in globular proteins.</t>
  </si>
  <si>
    <t>PolyProline-II (PPII) helices are defined as a continuous stretch of a protein chain in which the constituent residues have backbone torsion angle (φ, ψ) values of (-75°, 145°) and take up an extended left handed helical conformation, without any intra-chain hydrogen bonds. They are found to occur quite frequently in protein structures, with their number exceeding that of π-helices, though it is considerably less than that of α-helices and β-strands. A relatively new procedure, ASSP, for the identification of regular secondary structures using C(α) trace identifies 3597 PPII-helices in 3582 protein chains, solved at resolution ⩽2.0Å. Taking advantage of this significantly expanded database of PPII-helices, we have analyzed their structural and functional roles as well as determined the amino acid propensity within and around them. Though Pro residues are highly preferred, their presence is not a mandatory requirement for the formation of PPII-helices, since ∼40% PPII-helices were found to contain no Pro residues. Aromatic amino acids are avoided within this helix, while Gly, Asn and Asp residues are preferred in the proximal flanking regions. The PPII-helices range from 3 to 13 residues in length with the average twist and rise being -121.2°±9.2° and 3.0Å±0.1Å respectively. A majority (∼72%) of PPII-helices were found to occur in conjunction with α-helices and β-strands, and serve as linkers as well. The analysis of various intra-helical non-bonded interactions revealed frequent presence of CH⋯O H-bonds. PPII-helices participate in maintaining the three-dimensional structure of proteins and are important constituents of binding motifs involved in various biological functions.</t>
  </si>
  <si>
    <t>27637516</t>
  </si>
  <si>
    <t>DNA methylation detection at single base resolution using targeted next generation bisulfite sequencing and cross validation using capillary sequencing.</t>
  </si>
  <si>
    <t>With a purpose of accurate and simultaneous determination of DNA methylation from multiple loci in multiple samples, here, we are demonstrating a method to aid rapid DNA methylation detection of genomic sequences. Using genomic DNA of peripheral blood from 14 healthy individuals, DNA methylation in 465 CpG sites from 12 loci of genes (ADAM22, ATF2, BCR, CD83, CREBBP, IL12B, IL17RA, MAP2K2, RBM38, TGFBR2, TGFBR3, and WNT5A) was analysed by targeted next generation bisulfite sequencing. Analysed region for three genes, BCR, IL17RA and RBM38 showed an absolute mean DNA methylation of 25.6%, 89.2% and 38.9% respectively. Other nine gene loci were unmethylated and exhibited &lt;10% absolute mean DNA methylation. Two genes, IL17RA and RBM38 were technically validated using direct capillary sequencing and results were comparable with positive correlation (P=0.0088 &amp; P&lt;0.0001 respectively) in the CpG sites for DNA methylation. All CpG sites analysed from RBM38 genes locus displayed 95% limits of agreement for DNA methylation measurements from the two methods. The present approach provides a fast and reliable DNA methylation quantitative data at single base resolution with good coverage of the CpG sites under analysis in multiple loci and samples simultaneously. Use of targeted next generation bisulfite sequencing may provide an opportunity to explore genes in the discovery panel for biomarker identification and facilitate functional validation.</t>
  </si>
  <si>
    <t>27637476</t>
  </si>
  <si>
    <t>A Novel Hybrid Feature Selection Model for Classification of Neuromuscular Dystrophies Using Bhattacharyya Coefficient, Genetic Algorithm and Radial Basis Function Based Support Vector Machine.</t>
  </si>
  <si>
    <t>An accurate classification of neuromuscular disorders is important in providing proper treatment facilities to the patients. Recently, the microarray technology is employed to monitor the level of activity or expression of large number of genes simultaneously. The gene expression data derived from the microarray experiment usually involve a large number of genes but a very few number of samples. There is a need to reduce the dimension of gene expression data which intends to find a small set of discriminative genes that accurately classifies the samples of various kinds of diseases. So, our goal is to find a small subset of genes which ensures the accurate classification of neuromuscular disorders. In the present paper, we propose a novel hybrid feature selection model for classification of neuromuscular disorders. The process of feature selection is done in two phases by integrating Bhattacharyya coefficient and genetic algorithm (GA). In the first phase, we find Bhattacharyya coefficient to choose a candidate gene subset by removing the most redundant genes. In the second phase, the target gene subset is created by selecting the most discriminative gene subset by applying GA wherein the fitness function is calculated using radial basis function support vector machine (RBF SVM). The proposed hybrid algorithm is applied on two publicly available microarray neuromuscular disorders datasets. The results are compared with two individual techniques of feature selection, namely Bhattacharyya coefficient and GA, and one integrated technique, i.e., Bhattacharyya-GA wherein the fitness function of GA is calculated using four other classifiers, which shows that the proposed integrated method is capable of giving the better classification accuracy.</t>
  </si>
  <si>
    <t>27637447</t>
  </si>
  <si>
    <t>"What do Ayurveda Postgraduate Entrance Examinations actually assess?" - Results of a five-year period question-paper analysis based on Bloom's taxonomy.</t>
  </si>
  <si>
    <t>The standards of Ayurveda education in India are being questioned in the recent years and many suggestions related to educational reforms are being put forth by educators and health policy experts. However, the Post Graduate Entrance Examinations (PGEEs) that are carried out to select the candidates to pursue postgraduate programs have received little attention in this context.The objective of this study was to classify the Multiple Choice Questions (MCQs) from Ayurveda PGEEs conducted in different universities of India during the five year period (ranging from 2010 to 2014) into six levels of Bloom's Taxonomy in cognitive domain.This is a retrospective observational study. The sampling method followed was purposive sampling. Totally, 3299 MCQs obtained out of 25 question papers from seven universities spread across four zones of India (North, South, West and East) were included in the study and were classified based on the Bloom's taxonomy.About 93.3% of MCQs assessed only the 'recall' component whereas 6.2% of the MCQs assessed 'comprehension'. Percentage of MCQs that assessed 'application' level was a mere 0.3% whereas the percentage of MCQs that assessed the 'analysis' component was found to be only 0.2%. There was not even a single question to assess the 'synthesis' and 'evaluation' components.We conclude that an appropriate proportion of MCQs assessing 'higher order thinking' are required to be included in Ayurveda PGEEs. While it is possible to frame MCQs to assess all six levels of Bloom's taxonomy in cognitive domain, the teachers are required to be trained well in the skills of MCQ writing. We propose that our study may be taken as a lead to introduce the required reforms in PGEEs. Clinical Trial Registration No.: Not applicable.</t>
  </si>
  <si>
    <t>27637315</t>
  </si>
  <si>
    <t>Specific detection of tetanus toxoid using an aptamer-based matrix.</t>
  </si>
  <si>
    <t>Batch-to-batch variation of therapeutic proteins produced by biological means requires rigorous monitoring at all stages of the production process. A large number of animals are employed for risk assessment of biologicals, which has low ethical and economic acceptability. Research is now focussed on the validation of in vitro and ex vivo tests to replace live challenges. Among in vitro methods, enzyme-linked immunosorbent assay (ELISA) is considered to be the gold standard for estimation of integrity of tetanus toxoid. ELISA utilizes antibodies for detection, which, because of their biological origin and limited modifiability, may have low stability and result in irreproducibility. We have developed a method using highly specific and selective RNA aptamers for detection of tetanus toxoid. Using displacement assay, we first identified aptamers which bind to different aptatopes on the surface of the toxoid. Pairs of these aptamers were employed as capture-detection ligands in a sandwich-ALISA (aptamer-linked immobilized sorbent assay) format. The binding efficiency was confirmed by the fluorescence intensity in each microtire plate well. Using aptamers alone, detection of tetanus toxoid was possible with the same level of sensitivity as antibody. Aptamers were also used in the capture ALISA format. Adjuvanted tetanus toxoid was subjected to accelerated stress testing, including thermal, mechanical and freeze-thawing stress conditions. The loss in antigenicity of the preparation determined by ALISA in each case was found to be similar to that determined by conventional ELISA. Thus, it is possible to replace antibodies with aptamers to develop a more robust detection tool for tetanus toxoid.</t>
  </si>
  <si>
    <t>27637278</t>
  </si>
  <si>
    <t>Sublingual dermoid causing stertor in an infant.</t>
  </si>
  <si>
    <t>Sublingual dermoids are uncommon lesions in the floor of mouth. The most common age of presentation is early adulthood, but presentation in infancy has also been reported. This report highlights the clinical presentation and treatment challenges in infants. An 8-month-old infant presented with inability to close mouth, intermittent stertor and snoring. MRI suggested a sublingual dermoid which was confirmed on histopathology of the surgically enucleated specimen. Sublingual dermoids are uncommon lesions of the floor of mouth. The age of presentation of a sublingual dermoid depends on the initial size of the lesion. Large sublingual dermoids in neonates can present with respiratory embarrassment and need early surgical intervention. Surgical enucleation via an intraoral approach is the treatment of choice with external approach reserved for very large cysts below the mylohyoid. Large sublingual cysts can present with anaesthetic challenges and may need fibreoptic intubation.</t>
  </si>
  <si>
    <t>27637276</t>
  </si>
  <si>
    <t>Extensive choroidal infarction in a case of mixed essential cryoglobulinaemia in a postpartum female.</t>
  </si>
  <si>
    <t>A case of mixed essential cryoglobulinaemia resulting in massive choroidal infarction and irreversible vision loss in a postpartum female is discussed. Cryoglobulinaemia can rarely involve ocular vessels and, in this case, was adjunctive to mild hypertension in causing acute choroidopathy. Although the systemic condition of the patient improved after steroids and immunosuppressive agents, the visual loss was permanent.</t>
  </si>
  <si>
    <t>27637271</t>
  </si>
  <si>
    <t>Occupational exposure to the municipal solid waste workers in Chandigarh, India.</t>
  </si>
  <si>
    <t>Manual handling of municipal solid waste is of serious concern owing to emerging occupational risks. Considering this, health risks of municipal solid waste workers involved in street sweeping, waste collection, waste processing and rag picking were assessed in Chandigarh, India, using an interview schedule as a study tool. Result shows that the waste worker profession is mainly dominated by males, except in rag pickers, and with a lower literacy rate. Age distribution shows that 16% of waste collectors and 11% of rag pickers were below 18 years of age. Daily income of the waste workers ranges from ₹100 to ₹200. It was observed that 22.2% of waste collectors, 43.2% of street sweepers and 25.5% of rag pickers do not use any type of protective gears owing to their casual attitude, which results in various types of injuries. The major occupational health issues reported by various categories of waste workers were respiratory disorders, injuries and allergies having prevalence of 12.3%-17.6%, 4.9%-44.4% and 35.3%-48.9%, respectively. Waste workers are vulnerable to occupational health hazards and hence there is a need to safeguard them through formulation of new laws and policies.</t>
  </si>
  <si>
    <t>27637141</t>
  </si>
  <si>
    <t>Ureterocele in newborns, infants and children: Ten year prospective study with primary endoscopic deroofing and double J (DJ) stenting.</t>
  </si>
  <si>
    <t>To evaluate the success of endoscopic deroofing with double J (DJ) stenting as a primary treatment modality of uncomplicated ureterocele.All babies with uncomplicated ureterocele referred to us between 2005 and 2015 were to be prospectively recruited into the study without any exception. The preoperative management would include ultrasound KUB on a fixed protocol, micturating cystourethrogram, DTPA scan and MRU (magnetic resonance urography) or IVP (intravenous pyelography). Those who had non-obstructing ureterocele were to be followed conservatively. The indications for operative intervention were to be obstructed ureterocele, bladder outlet obstruction, recurrent UTI or progressive renal scarring. They were then to be taken for cystoscopy in diuretic phase for endoscopic deroofing and DJ stenting with 9F resectoscope. Four weeks later, the DJ stent was to be removed after examining the deroofing in each patient. They were then followed up for future development of symptoms and need for secondary surgery with anatomical and functional imaging as necessary.Forty three consecutive patients (47 ureterocele units) with ureterocele were recruited into the study between 2005 and 2015. Thirty four patients were managed by endoscopic first approach with ureterocele deroofing and DJ stenting. Four babies were asymptomatic and did not show obstructed drainage pattern on DTPA and hence were managed conservatively and kept on follow-up. Four patients underwent primary open surgery and reconstruction because of presentation with complications.There were 17 patients with ectopic ureterocele. Thirteen underwent primary endoscopic deroofing. Three underwent open surgery and one underwent robotic bilateral ureterocele excision and ureteric reimplantation. Eight children out of thirteen are completely asymptomatic after the endoscopic incision. On ultrasound evaluation 8/13 have resolution of the hydronephrosis and 5/13 have stable hydronephrosis with no increase in dilatation. None of these 13 children have required a second endoscopic procedure for inadequate decompression of the ureterocele. None of the 13 patients have any voiding difficulty or incontinence. 2/13 cases with recurrent UTI and persistent symptoms, required secondary surgery. This constituted 15% secondary surgery in the ectopic ureterocele category.There were 21 patients out of 22 with orthotopic ureterocele who underwent endoscopic deroofing. Six out of these 21 patients had episodes of UTI, of which three had resolution of the reflux and two had downgrading of reflux. One child continued to have recurrent UTI and needed a laparoscopic nephroureterectomy. Eighteen children are completely asymptomatic after the initial endoscopic deroofing. The rate of secondary surgery was 4.7% in orthotopic ureterocele group, where nearly 50% have more than five years follow-up. None of our patients who are more than five years, have had any urinary incontinence or voiding dysfunction. All patients remain on follow-up from 6months to 10years (median 5years).At this stage of our study with median follow-up of 5years (6months-10years), we suggest that primary endoscopic deroofing with DJ stenting for obstructing ureterocele is the best initial approach for adequate decompression and reducing the rate of secondary surgery.</t>
  </si>
  <si>
    <t>27637072</t>
  </si>
  <si>
    <t>Carbon: Nitrogen Interaction Regulates Expression of Genes Involved in N-Uptake and Assimilation in Brassica juncea L.</t>
  </si>
  <si>
    <t>In plants, several cellular and metabolic pathways interact with each other to regulate processes that are vital for their growth and development. Carbon (C) and Nitrogen (N) are two main nutrients for plants and coordination of C and N pathways is an important factor for maintaining plant growth and development. In the present work, influence of nitrogen and sucrose (C source) on growth parameters and expression of genes involved in nitrogen transport and assimilatory pathways was studied in B. juncea seedlings. For this, B. juncea seedlings were treated with four combinations of C and N source viz., N source alone (-Suc+N), C source alone (+Suc-N), with N and C source (+Suc+N) or without N and C source (-Suc-N). Cotyledon size and shoot length were found to be increased in seedlings, when nitrogen alone was present in the medium. Distinct expression pattern of genes in both, root and shoot tissues was observed in response to exogenously supplied N and C. The presence or depletion of nitrogen alone in the medium leads to severe up- or down-regulation of key genes involved in N-uptake and transport (BjNRT1.1, BjNRT1.8) in root tissue and genes involved in nitrate reduction (BjNR1 and BjNR2) in shoot tissue. Moreover, expression of several genes, like BjAMT1.2, BjAMT2 and BjPK in root and two genes BjAMT2 and BjGS1.1 in shoot were found to be regulated only when C source was present in the medium. Majority of genes were found to respond in root and shoot tissues, when both C and N source were present in the medium, thus reflecting their importance as a signal in regulating expression of genes involved in N-uptake and assimilation. The present work provides insight into the regulation of genes of N-uptake and assimilatory pathway in B. juncea by interaction of both carbon and nitrogen.</t>
  </si>
  <si>
    <t>27637025</t>
  </si>
  <si>
    <t>ALK Positive Lung Cancer: Clinical Profile, Practice and Outcomes in a Developing Country.</t>
  </si>
  <si>
    <t>To evaluate the performance and treatment profile of advanced EML4-ALK positive Non-small cell lung cancer (NSCLC) patients in a developing country with potentially restricted access to Crizotinib.A retrospective analysis of advanced ALK positive NSCLC patients who were treated from June 2012 to September 2015 was conducted. The primary goal was to evaluate outcomes of advanced ALK positive NSCLC in our practice and examine the logistic constraints in procuring Crizotinib.94 patients were available for analysis. 21 (22.3%) patients were started on Crizotinib upfront, 60 (63.8%) on chemotherapy, 10 (10.6%) on Tyrosine kinase inhibitors (in view of poor PS) and 3 (3.2%) patients were offered best supportive care. Reasons for not starting Crizotinib upfront included symptomatic patients needing early initiation of therapy (23.3%), ALK not tested upfront (23.3%) and financial constraints (21.9%). 69 patients (73.4%) received Crizotinib at some stage during treatment. Dose interruptions (&gt; 1 week) with Crizotinib were seen in 20 patients (29%), with drug toxicity being the commonest reason (85%). Median Progression free survival (PFS) on first line therapy for the entire cohort was 10 months, with a significant difference between patients receiving Crizotinib and those who did not ever receive Crizotinib (10 months vs. 2 months, p = 0.028). Median Overall Survival (OS) was not reached for the entire cohort, with 1 year survival being 81.2%. Patients with an ECOG Performance Status (PS) of &gt;2 had a significantly reduced PFS compared to patients with PS &lt; = 2 (1.5 months vs. 11 months, p&lt; 0.001). 47 patients with financial constraints (68.1%) received Crizotinib completely free via various extramural support schemes.A majority of our ALK positive NSCLC patients were exposed to Crizotinib through the help of various support mechanisms and these patients had similar outcomes to that reported from previously published literature.</t>
  </si>
  <si>
    <t>27636651</t>
  </si>
  <si>
    <t>Effect of Bilayer Partitioning of Curcumin on the Adsorption and Transport of a Cationic Dye Across POPG Liposomes Probed by Second-Harmonic Spectroscopy.</t>
  </si>
  <si>
    <t>The effect of Curcumin partitioning into the bilayer during the adsorption and transport of a cationic dye, LDS, across a negatively charged POPG bilayer was investigated by the interface-selective second-harmonic (SH) spectroscopic technique. The intensity of SH electric field (E2ω) arising due to LDS adsorbed on the outer bilayer of the POPG liposome was observed to increase instantaneously (&lt;1 s) following the addition of Curcumin. The fractional increase in the SH electric field (E(f)2ω) and the bilayer transport rates (kT) of LDS were studied with respect to the pH of the solution and also with the Curcumin content in the lipid bilayer. Results obtained indicate that compared with the anionic form of the drug, its neutral form is more conducive of increasing the E(f)2ω of LDS. With increasing Curcumin content in the lipid bilayer, two distinct regimes could be observed in terms of E(f)2ω and kT values of LDS. For Curcumin:Lipid (C/L) ratio ≤0.02, the E(f)2ω of LDS increases rapidly, while kT remains unchanged; and for C/L ratio ≥0.02, the E(f)2ω values remains more or less constant, while there is a significant (∼40 times) increase followed by a modest increase in the kT values of LDS. The observed results support an earlier two-state binding model of Curcumin with the POPG bilayer. In addition, it is further proposed that at low C/L ratio Curcumin binds to the surface of the bilayer replacing the counterions (Na(+)) bound to the lipid head groups, which changes the bilayer surface charge density, thereby causing more LDS cations to adsorb on the bilayer surface. At high C/L ratio, Curcumin intercalates within the hydrophobic domain of the bilayer, altering its hydrophobicity and inducing enhanced transport of the LDS cation. Results presented in this work provide further insights into how Curcumin alters bilayer properties when it partitions from the aqueous to the bilayer phase.</t>
  </si>
  <si>
    <t>27636513</t>
  </si>
  <si>
    <t>Synthesis of stable nanosilver particles (AgNPs) by the proteins of seagrass Syringodium isoetifolium and its biomedicinal properties.</t>
  </si>
  <si>
    <t>A simple eco-friendly approach for the hasty synthesis of stable, potent and benign silver nanoparticles (AgNPs) using seagrass, Syringodium isoetifolium was proposed and described here. The UV-Vis, DLS, XRD, AFM, FESEM, EDX and HRTEM analysis highly characterized and confirmed the presence of polydispersed (2-50nm) spherical and stable AgNPs. FT-IR and phytochemical analysis suggested that the proteins act as reducing and also as capping agent. A hypothetical approach using bioinformatics tools revealed that the Phytochrome B protein of S. isoetifolium might be responsible for the biosynthesis of NPs. Furthermore, biosynthesized AgNPs showed magnificent antibacterial activity against thirteen clinical bacterial pathogens with maximum zone of inhibition of 14.3±0.12mm due to their smaller size and longer stability even at minimal nanomolar (nM) concentration. In addition, the MIC and MBC values also suggested the same. Moreover, the percentage of haemolysis (8.49±3.10 to 73.34±1.79%) and haemolytic index revealed the satisfactory biocompatibility of AgNPs that showed less/no haemolysis up to 3nM concentration. Further, the toxicity effect of biosynthesized AgNPs against the brine shrimp, Artemia salina exhibited significantly increasing mortality (13±4.7 to 100%) with LC50 value at 4nM concentration. Thus, the optical property, crystal structure, size, shape, stability, bactericidal activity, cytotoxicity, and biocompatibility apparently proved that the biologically synthesized AgNPs have typical properties of nanomaterials.</t>
  </si>
  <si>
    <t>27636160</t>
  </si>
  <si>
    <t>Psychometric properties and validation of the Sociocultural Attitudes Towards Appearance Questionnaire-4 (SATAQ-4) with a sample of Japanese adolescent girls.</t>
  </si>
  <si>
    <t>The Sociocultural Attitudes Towards Appearance Questionnaire-4 (SATAQ-4) is a 22-item five-factor measure that assesses thin- and muscular-ideal internalization as well as appearance-related pressures from peers, family, and media. The scale has been validated in Western cultures, but has not yet been examined in Eastern samples. Two studies were conducted to examine the psychometric properties of the SATAQ-4 among 946 Japanese adolescent girls. In Study 1, exploratory factor analysis of the SATAQ-4 indicated that the five-factor structure was largely replicated with the exception of two cross-loading items. In Study 2, confirmatory factor analysis indicated good fit for the full 22-item and reduced 20-item versions of the measure. SATAQ-4 subscales exhibited good internal consistency and were correlated in the expected direction with experiences of appearance teasing, strategies to lose and/or gain weight, and drive for muscularity. Overall, results support the reliability and validity of the SATAQ-4 among Japanese adolescent girls.</t>
  </si>
  <si>
    <t>27635649</t>
  </si>
  <si>
    <t>Coupling fractionation and batch desorption to understand arsenic and fluoride co-contamination in the aquifer system.</t>
  </si>
  <si>
    <t>The present work is an attempt to study As and F+ coevality using laboratory based assays which couples fractionation and batch dissolution experiments. Sequential extraction procedure (SEP) resulting into five "operationally defined phases", was performed on sediment and soil samples collected from the Brahmaputra flood plains, Assam, India. High correlation between the Fe (hydr)oxide fraction and total As content of the soil/sediment sample indicates the involvement of Fe (hydr)oxides as the principal source of As. F(-) being an anion has high potential to be sorbed onto positively charged surfaces. Findings of the SEP were used to design the batch desorption experiments by controlling the Fe (hydr)oxide content of the soil/sediment. Desorption of As and F(-) was observed under acidic, neutral and alkaline pH from untreated and Fe (hydr)oxide removed samples. Highest amount of As and F(-) were found to be released from untreated samples under alkaline pH, while the amount leached from samples with no Fe (hydr)oxide was low. The study showed that the Fe (hydr)oxide fraction commonly found in the soils and sediments, had high affinity for negatively charged species like F(-) oxyanions of As, AsO4(3-) (arsenate) and AsO3(3-) (arsenite). Fe (hydr)oxide fraction was found to play the major role in co-evolution of As and F(-). Two sorption coefficients were proposed based on easily leachable fraction and As present in the groundwater of sampling location for understanding of contamination vulnerability from the leaching.</t>
  </si>
  <si>
    <t>27635461</t>
  </si>
  <si>
    <t>Insights into Vapor-Mediated Interactions in a Nanocolloidal Droplet System: Evaporation Dynamics and Affects on Self-Assembly Topologies on Macro- to Microscales.</t>
  </si>
  <si>
    <t>Particle-laden droplet-based systems ranging from micro- to nanoscale have become increasingly popular in applications such as inkjet printing, pharmaceutics, nanoelectronics, and surface patterning. All such applications involve multidroplet arrays in which vapor-mediated interactions can significantly affect the evaporation dynamics and morphological topology of precipitates. A fundamental study was conducted on nanocolloidal paired droplets (droplets kept adjacent to each other as in an array) to understand the physics related to the evaporation dynamics, internal flow pattern, particle transport, and nanoparticle self-assembly, primarily using optical diagnostic techniques [such as micro-particle image velocimetry (μPIV)]. Paired droplets exhibit contact angle asymmetry, inhomogeneous contact line slip, and unique single-toroid microscale flow, which are unobserved in single droplets. Furthermore, nanoparticles self-assemble (at the nanoscale) to form a unique variable-thickness (microscale) tilted dome-shaped structure that eventually ruptures at an angle because of evaporation at a nanopore scale to form cavities (miniscale). The geometry and morphology of the dome can be further fine-tuned at a macro- to microscale by varying the initial particle concentration and substrate properties. This concept has been extended to a linear array of droplets to showcase how to custom design two-dimensional drop arrangements to create controlled surface patterns at multiple length scales.</t>
  </si>
  <si>
    <t>27635372</t>
  </si>
  <si>
    <t>High Tobacco Use among Presumptive Tuberculosis Patients, South India: Time to Integrate Control of Two Epidemics.</t>
  </si>
  <si>
    <t>Tobacco is an important risk factor for tuberculosis (TB) infection and TB disease. Identifying tobacco users and providing tobacco cessation services is expected to reduce the burden of TB. We assessed tobacco use among presumptive TB patients attending a tertiary hospital and their willingness to attend tobacco cessation services.A cross-sectional study was conducted among presumptive TB patients attending a designated microscopy center of a tertiary hospital in South India. All presumptive TB patients aged ≥ 18 years attending the designated microscopy center were interviewed using a semistructured interview schedule. Data on presumptive TB patient's age, sex, tobacco use and forms of tobacco, attempts to quit tobacco since 1 year, and willingness to attend a smoking cessation clinic in tertiary hospital were captured. History of use of tobacco in the past 1 month was considered as "tobacco use.".A total of 424 presumptive TB patients aged ≥ 18 years were interviewed. Tobacco use in the past 1 month was reported by 176 (41.5%, 95% confidence interval: 36.9-46.3%) presumptive TB patients. In total, 78 (18%) presumptive TB patients were eventually diagnosed with smear-positive pulmonary TB, of them 63 (80%) were tobacco users. Presumptive TB patients aged ≥ 30 years, male sex, and &lt; 10 years of education were significantly associated with tobacco use. Of 176, a majority of 132 (75%) used some form of smoking. Of a total of 132 smokers, 70 (53%) were willing to avail of tobacco cessation services.Tobacco use among presumptive TB patients was high. Considering the high willingness to quit among smokers, proven brief interventions to help quit smoking can be tried.</t>
  </si>
  <si>
    <t>27635316</t>
  </si>
  <si>
    <t>Analysis of genotype diversity and evolution of Dengue virus serotype 2 using complete genomes.</t>
  </si>
  <si>
    <t>Dengue is one of the most common arboviral diseases prevalent worldwide and is caused by Dengue viruses (genus Flavivirus, family Flaviviridae). There are four serotypes of Dengue Virus (DENV-1 to DENV-4), each of which is further subdivided into distinct genotypes. DENV-2 is frequently associated with severe dengue infections and epidemics. DENV-2 consists of six genotypes such as Asian/American, Asian I, Asian II, Cosmopolitan, American and sylvatic. Comparative genomic study was carried out to infer population structure of DENV-2 and to analyze the role of evolutionary and spatiotemporal factors in emergence of diversifying lineages.Complete genome sequences of 990 strains of DENV-2 were analyzed using Bayesian-based population genetics and phylogenetic approaches to infer genetically distinct lineages. The role of spatiotemporal factors, genetic recombination and selection pressure in the evolution of DENV-2 is examined using the sequence-based bioinformatics approaches.DENV-2 genetic structure is complex and consists of fifteen subpopulations/lineages. The Asian/American genotype is observed to be diversified into seven lineages. The Asian I, Cosmopolitan and sylvatic genotypes were found to be subdivided into two lineages, each. The populations of American and Asian II genotypes were observed to be homogeneous. Significant evidence of episodic positive selection was observed in all the genes, except NS4A. Positive selection operational on a few codons in envelope gene confers antigenic and lineage diversity in the American strains of Asian/American genotype. Selection on codons of non-structural genes was observed to impact diversification of lineages in Asian I, cosmopolitan and sylvatic genotypes. Evidence of intra/inter-genotype recombination was obtained and the uncertainty in classification of recombinant strains was resolved using the population genetics approach.Complete genome-based analysis revealed that the worldwide population of DENV-2 strains is subdivided into fifteen lineages. The population structure of DENV-2 is spatiotemporal and is shaped by episodic positive selection and recombination. Intra-genotype diversity was observed in four genotypes (Asian/American, Asian I, cosmopolitan and sylvatic). Episodic positive selection on envelope and non-structural genes translates into antigenic diversity and appears to be responsible for emergence of strains/lineages in DENV-2 genotypes. Understanding of the genotype diversity and emerging lineages will be useful to design strategies for epidemiological surveillance and vaccine design.</t>
  </si>
  <si>
    <t>27635298</t>
  </si>
  <si>
    <t>Pseudotumor presentation of renal tuberculosis mimicking renal cell carcinoma: A rare entity.</t>
  </si>
  <si>
    <t>Tuberculosis can involve any part of the body. Urogenital tuberculosis is a fairly common extra-pulmonary manifestation of tuberculosis and renal tuberculosis is the most common form of urogenital tuberculosis. Renal tuberculosis seldom presents as a mass, usually due to hydronephrosis of the involved kidney. However in extremely rare cases it may present as an inflammatory pseudotumor which may mimic renal cell carcinoma. We present a case of a 65- year- old male who was provisionally diagnosed as renal cell carcinoma based on clinical and radiological findings and managed accordingly but was finally diagnosed as renal tuberculosis based on histopathological examination of surgical specimen.</t>
  </si>
  <si>
    <t>27635276</t>
  </si>
  <si>
    <t>Diagnostic Dilemma in Appendiceal Mucormycosis: A Rare Case Report.</t>
  </si>
  <si>
    <t>Appendiceal mucormycosis is a rare life-threatening infection seen in immunocompromised patients. It is usually seen in chemotherapy induced neutropenia in patients with hematological malignancies. Clinically, the symptoms and signs may be masked due to ongoing corticosteroids. The condition may mimic bacterial appendicitis and the less serious condition, typhlitis. The disease demands prompt surgical debulking and aggressive antifungal treatment. However, surgery is delayed due to the poor performance status and severe neutropenia. This may lead to perforative peritonitis and further dissemination. The survival rates of such disease are dismal. Unfortunately, the diagnosis may be confirmed only on histological examination of the surgically excised tissue. Very few cases have been reported so far. We present here once such a fatal case of appendiceal mucormycosis in a 14-year-old boy who was immunosuppressed due to intensive induction therapy for Acute Myeloblastic Leukemia.</t>
  </si>
  <si>
    <t>27635184</t>
  </si>
  <si>
    <t>Unusual Survival of Anomalous Left Coronary Artery From the Pulmonary Artery With Severe Rheumatic Mitral Stenosis in Septuagenarian Women: Foes Becoming Friends?</t>
  </si>
  <si>
    <t>ALCAPA syndrome (anomalous origin of the left coronary artery from the pulmonary artery) is a rare disease but lethal with clinical expression from myocardial infarction, congestive heart failure to death during early infancy and unusual survival to adulthood. We report a 73-year-old woman with ALCAPA who presented with exertional dyspnea (NYHA functional class II) over past 2 years. Physical examination revealed soft S, long mid diastolic rumbling murmur and apical pan-systolic murmur. Electrocardiography displayed biatrial enlargement and poor R progression and normal sinus rhythm. Echocardiography established calcified severe mitral stenosis (MS), presence of continuous flow entering the pulmonary trunk, turbulent continuous flow in inter-ventricular septum with left to right shunt in contrast echocardiography and normal systolic function. Coronary angiogram showed absence of left coronary artery (LCA) originating from aorta, dilated and tortuous right coronary artery (RCA) and abundant Rentrop grade 3 intercoronary collateral communicating with LCA originating from pulmonary trunk which was also confirmed on coronary CT angiogram thus establishing diagnosis of ALCAPA. It is exceedingly rare to be associated with severe MS. However, such a long survival in our patient can be explained by the severe pulmonary arterial hypertension which may be contributing to lesser coronary steal.</t>
  </si>
  <si>
    <t>27635152</t>
  </si>
  <si>
    <t>Comparison of national level biomass maps for conterminous US: understanding pattern and causes of differences.</t>
  </si>
  <si>
    <t>As Earth observation satellite data proliferate, so too do maps derived from them. Even when two co-located maps are produced with low overall error, the spatial distribution of error may not be the same. Increasingly, methods will be needed to understand differences among purportedly similar products. For this study, we have used the four aboveground biomass (AGB) maps for conterminous US generated under NASA's Carbon Monitoring System. We have developed systematic approach to (1) assess both the absolute accuracy of individual maps and assess the spatial patterns of agreement among maps, and (2) investigate potential causes of the spatial structure of agreement among maps to gain insight into reliability of methodological choices in map making.The comparison of the four biomass maps with FIA based total biomass estimates at national scale suggest that all the maps have higher biomass estimate compared to FIA. When the four maps were compared among each other, the result shows that the maps S and K have more similar spatial structure whereas the maps K and W have more similar absolute values. Although the maps K and W were generated using completely different methodological workflow, they agree remarkably. All the maps did well in the dominant forest type with maximum agreement between them. The comparison of difference between maps S and K with regional maps suggests that these maps were able to capture the disturbance and not so much regrowth pattern.The study provides a comprehensive systematic approach to compare and evaluate different real data products using examples of four AGB maps. Although ostensibly the four maps map the same variable, they have different spatial distribution at different scale. Except the 2003 map, one can use other maps at the coarser spatial resolution. Finally, the disparate information available through different maps indicates a need for a temporal framework for consistent monitoring of carbon stock at national scale.</t>
  </si>
  <si>
    <t>27635124</t>
  </si>
  <si>
    <t>β-Nitrostyrenes as Potential Anti-leishmanial Agents.</t>
  </si>
  <si>
    <t>Development of new therapeutic approach to treat leishmaniasis has become a priority. In the present study, the antileishmanial effect of β-nitrostyrenes was investigated against in vitro promastigotes and amastigotes. A series of β-nitrostyrenes have been synthesized by using Henry reaction and were evaluated for their antimicrobial activities by broth microdilution assay and in vitro antileishmanial activities against Leishmania donovani promastigotes by following standard guidelines. The most active compounds were futher evaluated for their in vitro antileishmanial activities against intracellular amastigotes. Among the tested β-nitrostyrenes, compounds 7, 8, 9, 12, and 17 exhibited potential activities (MICs range, 0.25-8 μg/mL) against clinically significant human pathogenic fungi. However, the microbactericidal concentrations (MBCs) and the microfungicidal concentrations (MFCs) were found to be either similar or only two-fold greater than the MICs. Anti-leishmanial results demonstrated that compounds 9, 12, 14, and 18 were found to be most active among the tested samples and exhibited 50% inhibitory concentration (IC50) by 23.40 ± 0.71, 37.83 ± 3.74, 40.50 ± 1.47, 55.66 ± 2.84 nM against L. donovani promastigotes and 30.5 ± 3.42, 21.46 ± 0.96, 26.43 ± 2.71, and 61.63 ± 8.02 nM respectively against intracellular L. donovani promastigotes amastigotes respectively which are comparable with standard AmB (19.60 ± 1.71 nM against promastigotes and 27.83 ± 3.26 nM against amastigotes). Compounds 9, 12, 14, and 18 were found to have potent in vitro leishmanicidal activity against L. donovani and found to be non-toxic against mammalian macrophages even at a concentration of 25 μM. Nitric oxide (NO) estimation studies reveals that these compounds are moderately inducing NO levels.</t>
  </si>
  <si>
    <t>27635061</t>
  </si>
  <si>
    <t>Copper deficiency as a cause of neutropenia in a case of coeliac disease.</t>
  </si>
  <si>
    <t>We report a 17 year-old male patient, who presented with chronic diarrhoea, progressive pallor, short stature, anaemia (haemoglobin of 4.9 g/dL) and neutropenia and was diagnosed as coeliac disease. His neutropenia did not respond to 8 months of gluten-free diet, iron, folic acid and vitamin B12 therapy. So we suspected copper deficiency and his serum copper levels were tested, which was low. His neutrophil counts normalised after 2 months of copper supplementation. Hence we concluded that the cause of neutropenia in our case was copper deficiency.</t>
  </si>
  <si>
    <t>27634992</t>
  </si>
  <si>
    <t>Draft Genome Sequence of Two Monosporidial Lines of the Karnal Bunt Fungus Tilletia indica Mitra (PSWKBGH-1 and PSWKBGH-2).</t>
  </si>
  <si>
    <t>Karnal bunt disease caused by the fungus Tilletia indica Mitra is a serious concern due to strict quarantines affecting international trade of wheat. We announce here the first draft assembly of two monosporidial lines, PSWKBGH-1 and -2, of this fungus, having approximate sizes of 37.46 and 37.21 Mbp, respectively.</t>
  </si>
  <si>
    <t>27634982</t>
  </si>
  <si>
    <t>177Lu-DOTATATE PRRT in Recurrent Skull-Base Phosphaturic Mesenchymal Tumor Causing Osteomalacia: A Potential Application of PRRT Beyond Neuroendocrine Tumors.</t>
  </si>
  <si>
    <t>The potential of peptide receptor radionuclide therapy (PRRT) is described in a case of recurrent inoperable phosphaturic mesenchymal tumor causing osteomalacia in the left basiocciput, for which the patient had undergone surgery twice previously. After one cycle of PRRT, there was good symptomatic improvement, with a modest reduction in uptake on both (68)Ga-DOTATATE PET/CT and (18)F-FDG PET/CT suggesting a favorable response. Hence, treatment with a second cycle was considered. Being somatostatin receptor-avid, this rare group of tumors when inoperable or recurrent may potentially be targeted with PRRT. Well-tolerated and noninvasive, PRRT could evolve as a promising targeted treatment approach in this clinical setting. In summary, tumor-induced osteomalacia with (68)Ga-DOTATATE-avid inoperable or recurrent tumor can be considered a potential clinical application for PRRT beyond neuroendocrine tumors.</t>
  </si>
  <si>
    <t>27634929</t>
  </si>
  <si>
    <t>Topology independent comparison of RNA 3D structures using the CLICK algorithm.</t>
  </si>
  <si>
    <t>RNA molecules are attractive therapeutic targets because non-coding RNA molecules have increasingly been found to play key regulatory roles in the cell. Comparing and classifying RNA 3D structures yields unique insights into RNA evolution and function. With the rapid increase in the number of atomic-resolution RNA structures, it is crucial to have effective tools to classify RNA structures and to investigate them for structural similarities at different resolutions. We previously developed the algorithm CLICK to superimpose a pair of protein 3D structures by clique matching and 3D least squares fitting. In this study, we extend and optimize the CLICK algorithm to superimpose pairs of RNA 3D structures and RNA-protein complexes, independent of the associated topologies. Benchmarking Rclick on four different datasets showed that it is either comparable to or better than other structural alignment methods in terms of the extent of structural overlaps. Rclick also recognizes conformational changes between RNA structures and produces complementary alignments to maximize the extent of detectable similarity. Applying Rclick to study Ribonuclease III protein correctly aligned the RNA binding sites of RNAse III with its substrate. Rclick can be further extended to identify ligand-binding pockets in RNA. A web server is developed at http://mspc.bii.a-star.edu.sg/minhn/rclick.html.</t>
  </si>
  <si>
    <t>27634698</t>
  </si>
  <si>
    <t>Metabolic Syndrome in Military Aircrew Using a Candidate Definition.</t>
  </si>
  <si>
    <t>Prevalence of metabolic syndrome (MetS) in the Indian population varies from 31.6 to 41.1%. Indians, without being conventionally obese, but inherently insulin resistant, have higher risk of developing cardiovascular diseases and diabetes. Since military aircrew, belonging to the same ethnic pool, may reflect similar prevalence of MetS as the general Indian populace, this study was undertaken to find the prevalence of MetS among Indian military aircrew using one candidate definition.In this cross sectional descriptive study, 210 military aircrew voluntarily participated. Besides demographic and lifestyle related details, their anthropometric measurements, including height, weight, waist circumference, hip circumference, and skin fold thickness were recorded. Body mass index and waist-to-hip ratio were deduced from the recorded measurements. Resting heart rate and blood pressure were recorded and appropriate laboratory investigations were undertaken.Prevalence of MetS, as per chosen definition, was 33.3% (N = 70), which had moderate, fair, and slight agreement with NCEP ATP III (k = 0.43), IDF (k = 0.27), and WHO (k = 0.15) definitions, respectively. Decadal prevalence of MetS was found to be highest in the fourth decade (46.8%), followed by the third decade (41.3%).Reported prevalence of MetS highlights an urgent need to define preventive strategies to minimize loss of trained manpower among military aircrew. Flight surgeons have an important role to play to educate aircrew about modifying their lifestyle to reduce morbidity and mortality among themselves in the future. Sharma S, Chandrashekar AM, Singh V. Metabolic syndrome in military aircrew using a candidate definition. Aerosp Med Hum Perform. 2016; 87(9):790-794.</t>
  </si>
  <si>
    <t>27634564</t>
  </si>
  <si>
    <t>Multidrug-resistant Candida auris: 'new kid on the block' in hospital-associated infections?</t>
  </si>
  <si>
    <t>Since being first reported in an ear swab in 2009, and in blood cultures in 2011, invasive infections with Candida auris have been reported in many countries across several continents. We review current knowledge of the epidemiology of this emerging multidrug-resistant pathogen. The importance of species identification and the inadequacies of many widely used identification systems are considered. We recommend that hospitals develop their own policies for the prevention and control of infections with this pathogen. Elements of such policies and the limitations of the existing knowledge base are discussed.</t>
  </si>
  <si>
    <t>27634547</t>
  </si>
  <si>
    <t>Local characterization of neovascularization and identification of proliferative diabetic retinopathy in retinal fundus images.</t>
  </si>
  <si>
    <t>Neovascularization (NV) is a characteristic of the onset of sight-threatening stage of DR, called proliferative DR (PDR). Identification of PDR requires modeling of these unregulated ill-formed vessels, and other associated signs of PDR. We present an approach that models the micro-pattern of local variations (using texture based analysis) and quantifies structural changes in vessel patterns in localized patches, to arrive at a score of neovascularity. The distribution of patch-level confidence scores is collated into an image-level decision of presence or absence of PDR. Evaluated on a dataset of 779 images combining public data and clinical data from local hospitals, the patch-level neovascularity prediction has a sensitivity of 92.4% at 92.6% specificity. For image-level PDR identification our method is shown to achieve sensitivity of 83.3% at a high specificity operating point of 96.1% specificity, and specificity of 83% at high sensitivity operating point of 92.2% sensitivity. Our approach could have potential application in DR grading where it can localize NVE regions and identify PDR images for immediate intervention.</t>
  </si>
  <si>
    <t>27634494</t>
  </si>
  <si>
    <t>Stacked ensemble combined with fuzzy matching for biomedical named entity recognition of diseases.</t>
  </si>
  <si>
    <t>Biomedical Named Entity Recognition (Bio-NER) is the crucial initial step in the information extraction process and a majorly focused research area in biomedical text mining. In the past years, several models and methodologies have been proposed for the recognition of semantic types related to gene, protein, chemical, drug and other biological relevant named entities. In this paper, we implemented a stacked ensemble approach combined with fuzzy matching for biomedical named entity recognition of disease names. The underlying concept of stacked generalization is to combine the outputs of base-level classifiers using a second-level meta-classifier in an ensemble. We used Conditional Random Field (CRF) as the underlying classification method that makes use of a diverse set of features, mostly based on domain specific, and are orthographic and morphologically relevant. In addition, we used fuzzy string matching to tag rare disease names from our in-house disease dictionary. For fuzzy matching, we incorporated two best fuzzy search algorithms Rabin Karp and Tuned Boyer Moore. Our proposed approach shows promised result of 94.66%, 89.12%, 84.10%, and 76.71% of F-measure while on evaluating training and testing set of both NCBI disease and BioCreative V CDR Corpora.</t>
  </si>
  <si>
    <t>27634483</t>
  </si>
  <si>
    <t>Mandatory publication in India: setting quotas for research output could encourage scientific fraud.</t>
  </si>
  <si>
    <t>27634286</t>
  </si>
  <si>
    <t>Genome-wide positioning of bivalent mononucleosomes.</t>
  </si>
  <si>
    <t>Bivalent chromatin refers to overlapping regions containing activating histone H3 Lys4 trimethylation (H3K4me3) and inactivating H3K27me3 marks. Existence of such bivalent marks on the same nucleosome has only recently been suggested. Previous genome-wide efforts to characterize bivalent chromatin have focused primarily on individual marks to define overlapping zones of bivalency rather than mapping positions of truly bivalent mononucleosomes.Here, we developed an efficacious sequential ChIP technique for examining global positioning of individual bivalent nucleosomes. Using next generation sequencing approaches we show that although individual H3K4me3 and H3K27me3 marks overlap in broad zones, bivalent nucleosomes are focally enriched in the vicinity of the transcription start site (TSS). These seem to occupy the H2A.Z nucleosome positions previously described as salt-labile nucleosomes, and are correlated with low gene expression. Although the enrichment profiles of bivalent nucleosomes show a clear dependency on CpG island content, they demonstrate a stark anti-correlation with methylation status.We show that regional overlap of H3K4me3 and H3K27me3 chromatin tend to be upstream to the TSS, while bivalent nucleosomes with both marks are mainly promoter proximal near the TSS of CpG island-containing genes with poised/low expression. We discuss the implications of the focal enrichment of bivalent nucleosomes around the TSS on the poised chromatin state of promoters in stem cells.</t>
  </si>
  <si>
    <t>27634255</t>
  </si>
  <si>
    <t>Experimental observation of structures with subtle balance between strong hydrogen bond and weak n → π(*) interaction: Gas phase laser spectroscopy of 7-azaindole⋯fluorosubstituted pyridines.</t>
  </si>
  <si>
    <t>In this study, interplay between a strong hydrogen bond and a very weak n → π(*) interaction has been probed through experiment for the first time. We have used resonant 2-photon ionization, Infrared-ultraviolet double resonance spectroscopy, and quantum chemistry calculation to determine the structures of 7-azaindole⋯2,6-difluoropyridine and 7-azaindole⋯2,3,5,6-tetrafluororpyridine complexes, which are stabilized by both hydrogen bonding and n → π(*) interaction. The structures of the complexes studied in the present work have been compared with the double hydrogen bonded (N-H⋯N and C-H⋯N) planar structure of 7-azaindole⋯2-fluoropyridine. It has been found that the strength of the N-H⋯N hydrogen bond in the 7-azaindole⋯2,6-substituted fluoropyridines is affected due to several factors. The main reason for huge reduction in the strength of this N-H⋯N hydrogen bond in these complexes is due to loss of the C-H⋯N hydrogen bond, through substitution of fluorine atoms in 2 and 6 positions, which induces major structural changes by bending the hydrogen bond and introducing the n → π(*) interaction. Effect of fluorination as well as presence of the n → π(*) interaction in these complexes also contributes to the reduction of the strength of the N-H⋯N interaction. Although it is difficult to quantify the role of the n → π(*) interaction to affect the strength of the hydrogen bond, observation of the structures, where a strong hydrogen bond and a weak n → π(*) interaction co-exist, is confirmed.</t>
  </si>
  <si>
    <t>27634008</t>
  </si>
  <si>
    <t>Chronic Kappa opioid receptor activation modulates NR2B: Implication in treatment resistant depression.</t>
  </si>
  <si>
    <t>Psychotomimetic and prodepressive effect by kappa opioid receptor (KOR) activation in rodents and human is widely known. Significantly, recent clinical investigations demonstrated the salutary effects of KOR antagonists in patients with treatment resistant depression, indicating essential role of KOR signaling in refractory depression. This study was undertaken to reveal the molecular determinant of KOR mediated depression and antidepressant response of KOR antagonist. We observed that chronic KOR activation by U50488, a selective KOR agonist, significantly increased depression like symptoms (behavioral despair, anhedonia and sociability) in C57BL/6J mice, which were blocked by KOR antagonist norBNI and antidepressant imipramine, but not by fluoxetine or citalopram. Further, chronic KOR activation increased phosphorylation of NR2B subunit of NMDA at tyrosine 1472 (pNR2B NMDA) in the hippocampus, but not in the cortex. Similar to behavioral effects norBNI and imipramine, but not SSRIs, blocked NR2B phosphorylation. Moreover, KOR induced depression like behaviors were reversed by NR2B selective inhibitor Ro 25-6981. Mechanistic studies in primary cultured neurons and brain tissues using genetic and pharmacological approaches revealed that stimulation of KOR modulates several molecular correlates of depression. Thus, these findings elucidate molecular mechanism of KOR signaling in treatment resistant depression like behaviors in mice.</t>
  </si>
  <si>
    <t>27633910</t>
  </si>
  <si>
    <t>Strengthening the Reporting of Observational Studies in Epidemiology for Newborn Infection (STROBE-NI): an extension of the STROBE statement for neonatal infection research.</t>
  </si>
  <si>
    <t>Neonatal infections are estimated to account for a quarter of the 2·8 million annual neonatal deaths, as well as approximately 3% of all disability-adjusted life-years. Despite this burden, few data are available on incidence, aetiology, and outcomes, particularly regarding impairment. We aimed to develop guidelines for improved scientific reporting of observational neonatal infection studies, to increase comparability and to strengthen research in this area. This checklist, Strengthening the Reporting of Observational Studies in Epidemiology for Newborn Infection (STROBE- NI), is an extension of the STROBE (Strengthening the Reporting of Observational Studies in Epidemiology) statement. STROBE-NI was developed following systematic reviews of published literature (1996-2015), compilation of more than 130 potential reporting recommendations, and circulation of a survey to relevant professionals worldwide, eliciting responses from 147 professionals from 37 countries. An international consensus meeting of 18 participants (with expertise in infectious diseases, neonatology, microbiology, epidemiology, and statistics) identified priority recommendations for reporting, additional to the STROBE statement. Implementation of these STROBE-NI recommendations, and linked checklist, aims to improve scientific reporting of neonatal infection studies, increasing data utility and allowing meta-analyses and pathogen-specific burden estimates to inform global policy and new interventions, including maternal vaccines.</t>
  </si>
  <si>
    <t>27633687</t>
  </si>
  <si>
    <t>An analysis of deep vein thrombosis in burn patients (part II): A randomized and controlled study of thrombo-prophylaxis with low molecular weight heparin.</t>
  </si>
  <si>
    <t>Morbidity and mortality from venous thrombo-embolism (VTE) remains a significant problem for trauma and medical patients and there are established guidelines for prophylaxis in these patients. However, the efficacy and safety of VTE prophylaxis in thermally injured patients continue to be elusive as it has never been studied in a prospective, randomized fashion. Selective use of VTE prophylaxis, for high risk patients, is practiced by some burn units even if objective evidence is lacking for majority of risk factors enunciated in burn patients. Differing demographics and wound management techniques are other confounding factors mandating more prospective studies to evaluate the need and role of chemoprophylaxis for deep vein thrombosis (DVT) prevention in burn patients. Ours is the first prospective, randomized, controlled study which seeks to identify risk factors for DVT in our patients, and evaluate the role of routine chemoprophylaxis and its complications.The study design (sample size, inclusion/exclusion criteria, randomization, methodology and statistical methods) is detailed in part-1 of this two part manuscript.Doppler ultrasound (DUS) identified DVT in four out of 50 patients (8% incidence) forming the control group. DVT was not detected in any of the patients on prophylaxis (0% incidence). This difference was found to be statistically significant (p value-0.021). Patients with DVT had significantly higher %TBSA, prolonged immobility and a longer duration of stay as compared to patients without DVT in the control group. Only one patient on enoxaparin prophylaxis developed mild epistaxis which resolved spontaneously. Fifteen patients died during the study out of which two had DVT but none showed autopsy evidence of pulmonary embolism.With a moderate risk of developing DVT (8%) and a complication rate of only 2% with chemoprophylaxis, we feel that routine prophylaxis has the potential to decrease the incidence of VTE, without associated complications, in the moderate to high risk category.</t>
  </si>
  <si>
    <t>27633652</t>
  </si>
  <si>
    <t>Comparative transcriptome analysis in different tissues of a medicinal herb, Picrorhiza kurroa pinpoints transcription factors regulating picrosides biosynthesis.</t>
  </si>
  <si>
    <t>Transcriptional regulation of picrosides biosynthesis, the iridoid glycosides of an endangered medicinal herb, Picrorhiza kurroa, is completely unknown. P. kurroa plants obtained from natural habitat accumulate higher picrosides than in-vitro cultured plants, which necessitates identification of transcription factors (TFs) regulating their differential biosynthesis. The current study investigates complete spectrum of different TF classes in P. kurroa transcriptomes and discerns their association with picrosides biosynthesis. Transcriptomes of differential picroside-I content shoots and picroside-II content roots were mined for seven classes of TFs implicated in secondary metabolism regulation in plants. Key TFs were identified through in silico transcript abundance and qPCR analysis was performed to confirm transcript levels of TFs under study in differential content tissues and genotypes. Promoter regions of key picrosides biosynthetic pathway genes were explored to hypothesize which TFs can possibly regulate target genes. A total of 131, 137, 107, 82 and 101 transcripts encoding different TFs families were identified in PKS-25, PKS-15, PKSS, PKR-25 and PKSR transcriptomes, respectively. ERF-18, bHLH-104, NAC-25, 32, 94 and SUF-4 showed elevated expression in roots (up to 37 folds) and shoots (up to 195 folds) of plants obtained from natural habitat, indicating their role as activators of picrosides biosynthesis whereas, elevated expression of WRKY-17, 40, 71 and MYB-4 in low picrosides content conditions suggested their down-regulatory role. In silico analysis of key picrosides biosynthetic pathway gene promoter regions revealed binding domains for ERF-18, NAC-25, WRKY-40 and MYB-4. Identification of candidate TFs contributing towards picrosides biosynthesis is a pre-requisite for designing appropriate metabolic engineering strategies aimed at enhancing picrosides content in vitro and in vivo.</t>
  </si>
  <si>
    <t>27633636</t>
  </si>
  <si>
    <t>Protocol for process evaluation of a randomised controlled trial of family-led rehabilitation post stroke (ATTEND) in India.</t>
  </si>
  <si>
    <t>We are undertaking a randomised controlled trial (fAmily led rehabiliTaTion aftEr stroke in INDia, ATTEND) evaluating training a family carer to enable maximal rehabilitation of patients with stroke-related disability; as a potentially affordable, culturally acceptable and effective intervention for use in India. A process evaluation is needed to understand how and why this complex intervention may be effective, and to capture important barriers and facilitators to its implementation. We describe the protocol for our process evaluation to encourage the development of in-process evaluation methodology and transparency in reporting.The realist and RE-AIM (Reach, Effectiveness, Adoption, Implementation and Maintenance) frameworks informed the design. Mixed methods include semistructured interviews with health providers, patients and their carers, analysis of quantitative process data describing fidelity and dose of intervention, observations of trial set up and implementation, and the analysis of the cost data from the patients and their families perspective and programme budgets. These qualitative and quantitative data will be analysed iteratively prior to knowing the quantitative outcomes of the trial, and then triangulated with the results from the primary outcome evaluation.The process evaluation has received ethical approval for all sites in India. In low-income and middle-income countries, the available human capital can form an approach to reducing the evidence practice gap, compared with the high cost alternatives available in established market economies. This process evaluation will provide insights into how such a programme can be implemented in practice and brought to scale. Through local stakeholder engagement and dissemination of findings globally we hope to build on patient-centred, cost-effective and sustainable models of stroke rehabilitation.CTRI/2013/04/003557.</t>
  </si>
  <si>
    <t>27633405</t>
  </si>
  <si>
    <t>Development of Ayurveda - Tradition to trend.</t>
  </si>
  <si>
    <t>Ayurveda entails a scientific tradition of harmonious living and its origin can be traced from ancient knowledge in Rigveda and Atharvaveda. Ayurveda is a traditional healthcare system of Indian medicine since ancient times. Several Ayurvedic medicines have been exploiting for treatment and management of various diseases in human beings. The several drugs have been developed and practiced from Ayurveda since ancient time to modern practice as 'tradition to trend'. The potential of Ayurvedic medicine needs to be explored further with modern scientific validation approaches for better therapeutic leads.The present study was aimed to explore the various aspects of Ayurveda and inspired drug discovery approaches for its promotion and development.We have reviewed all the literature related to the history and application of Ayurvedic herbs. Various aspects for the quality control, standardization, chemo-profiling, and metabolite fingerprinting for quality evaluation of Ayurvedic drugs. The development of Ayurvedic drugs is gaining momentum with the perspectives of safety, efficacy and quality for promotion and management of human health. Scientific documentation, process validation and several others significant parameters are key points, which can ensure the quality, safety and effectiveness of Ayurvedic drugs.The present review highlights on the major goal of Ayurveda and their significant role in healthcare system. Ayurveda deals with several classical formulations including arka, asavas, aristas, churna, taila, vati, gutika, bhasma etc. There are several lead molecules that have been developed from the Ayurvedic herbs, which have various significant therapeutic activities. Chemo-profiling of Ayurvedic drug is essential in order to assess the quality of products. It deals with bioactive compound quantification, spurious and allied drug determination, chromatographic fingerprinting, standardization, stability and quality consistency of Ayurvedic products.Scientific validation and the documentation of Ayurvedic drugs are very essential for its quality evaluation and global acceptance. Therapeutic efficacy of Ayurvedic herbs may be enhanced with high quality, which can be achieved by identity, purity, safety, drug content, physical and biological properties. Ayurvedic medicines need be explored with the modern scientific approaches for its validation. Therefore, an attempt has been made in the present review to highlight the crucial aspects that need to be considered for the promotion and development of Ayurvedic medicine.</t>
  </si>
  <si>
    <t>27633379</t>
  </si>
  <si>
    <t>Hirschsprung's disease associated with alopecia universalis congenita: a case report.</t>
  </si>
  <si>
    <t>Hirschsprung's disease is one of the commonest causes of intestinal obstruction in neonates because of gut motility disorder. It is characterized as a complex genetic heterogenous disorder with variable inheritance. Hirschsprung's disease occurs as an isolated phenotype in majority (70 %) of cases. In other cases it may be associated with syndromes (such as Down's syndrome, Waardenburg syndrome, congenital central hypoventilation, or cartilage-hair hypoplasia) or with a spectrum of congenital anomalies involving neurological, cardiovascular, or urological systems or with sensorineural anomalies. In our patient, Hirschsprung's disease was associated with alopecia universalis. Alopecia universalis congenita is a rare disorder of skin characterized by generalized absence of hair at or shortly after birth. The inheritance patterns range from autosomal recessive, dominant or X-linked recessive forms. The autosomal recessive form is the most common and severe type in which patients present with complete absence of hair development, affecting the entire scalp and body. Alopecia universalis congenita occurs either in isolation or as a part of congenital syndromes. Here, we report the case of a neonate who presented with Hirschsprung's disease with alopecia universalis congenita, an association which has not been reported before.A preterm (33 weeks' gestation) 1.4 kg Indian baby girl was born to a gravida two mother by caesarean section. At birth, clinical examination revealed total absence of scalp and body hair. On day 3, she had bilious vomiting and a barium study was suggestive of Hirschsprung's disease. An exploratory laparotomy and intestinal biopsy report revealed aganglionic muscularis propria; a skin biopsy from her scalp was suggestive of alopecia universalis. Postoperatively, she died due to multiorgan failure. Her family history revealed that her elder sibling also had alopecia universalis and esophageal atresia. This child died on day twelve. Our patient's clinical features and the biopsy reports confirmed our diagnosis of Hirschsprung's disease with alopecia universalis congenita.A diagnosis of Hirschsprung's disease should make treating clinicians actively investigate for any associated syndromes and anomalies. Alopecia is an unusual association with Hirschsprung's disease. Alopecia universalis congenita is the most severe form of alopecia areata. Early diagnosis and classification is essential for appropriate and timely management of such cases.</t>
  </si>
  <si>
    <t>27633342</t>
  </si>
  <si>
    <t>Choosing outcome assessment tools in haemophilia care and research: a multidisciplinary perspective.</t>
  </si>
  <si>
    <t>The implementation of early long-term, regular clotting factor concentrate (CFC) replacement therapy ('prophylaxis') has made it possible to offer boys with haemophilia a near normal life. Many different regimens have reported favourable results, but the optimum treatment regimens have not been established and the cost of prophylaxis is very high. Both for optimizing treatment and reimbursement issues, there is a need to provide objective evidence of both short- and long-term results and benefits of prophylactic regimens.This report presents a critical review of outcome measures for use in the assessment of musculoskeletal health in persons with haemophilia according to the International Classification of Functioning, Disability and Health (ICF). This framework considers structural and functional changes, activities and participation in a context of both personal and environmental factors.Results were generated by a combination of a critical review of available literature plus expert opinion derived from a two day consensus conference between 48 health care experts from different disciplines involved in haemophilia assessment and care. Outcome tools used in haemophilia were reviewed for reliability and validity in different patient groups and for resources required.Recommendations for choice of outcome tools were made according to the ICF domains, economic setting, and reason for use (clinical or research). The next step will be to identify a 'core' set of outcome measures for use in clinical care or studies evaluating treatment.</t>
  </si>
  <si>
    <t>27633273</t>
  </si>
  <si>
    <t>ZikaVR: An Integrated Zika Virus Resource for Genomics, Proteomics, Phylogenetic and Therapeutic Analysis.</t>
  </si>
  <si>
    <t>Current Zika virus (ZIKV) outbreaks that spread in several areas of Africa, Southeast Asia, and in pacific islands is declared as a global health emergency by World Health Organization (WHO). It causes Zika fever and illness ranging from severe autoimmune to neurological complications in humans. To facilitate research on this virus, we have developed an integrative multi-omics platform; ZikaVR (http://bioinfo.imtech.res.in/manojk/zikavr/), dedicated to the ZIKV genomic, proteomic and therapeutic knowledge. It comprises of whole genome sequences, their respective functional information regarding proteins, genes, and structural content. Additionally, it also delivers sophisticated analysis such as whole-genome alignments, conservation and variation, CpG islands, codon context, usage bias and phylogenetic inferences at whole genome and proteome level with user-friendly visual environment. Further, glycosylation sites and molecular diagnostic primers were also analyzed. Most importantly, we also proposed potential therapeutically imperative constituents namely vaccine epitopes, siRNAs, miRNAs, sgRNAs and repurposing drug candidates.</t>
  </si>
  <si>
    <t>27633258</t>
  </si>
  <si>
    <t>New Horizons in Pediatric Psychopharmacology.</t>
  </si>
  <si>
    <t>Preclinical Research Recent advances in pediatric psychopharmacology have been rather uneven. Increased use of psychotropic drugs among the pediatric population has raised concerns regarding their inappropriate use and safety. While clinical trials have been conducted on various pediatric psychopharmacological drugs, there has been an insignificant amount of importance to innovation in holistic treatment. A rational approach toward elucidating the various challenges would be contingent on the convergence of the development of novel efficacious psychotropic drugs with concrete conceptual frameworks and guidelines fostering enhanced outcomes. A research infrastructure concerning the relevance of the clinician's perspective, combining drugs with alternative therapies, the need for pediatric specific formulations and relevance of these in developing countries provides a basis on which innovative treatment/development can be constructed. The current commentary highlights these comprehensive and targeted treatment guidelines as aspects necessary for building the future of the field. Drug Dev Res 77 : 474-478, 2016. © 2016 Wiley Periodicals, Inc.</t>
  </si>
  <si>
    <t>27633120</t>
  </si>
  <si>
    <t>Protein aggregation activates erratic stress response in dietary restricted yeast cells.</t>
  </si>
  <si>
    <t>Chronic stress and prolonged activation of defence pathways have deleterious consequences for the cell. Dietary restriction is believed to be beneficial as it induces the cellular stress response machinery. We report here that although the phenomenon is beneficial in a wild-type cell, dietary restriction leads to an inconsistent response in a cell that is already under proteotoxicity-induced stress. Using a yeast model of Huntington's disease, we show that contrary to expectation, aggregation of mutant huntingtin is exacerbated and activation of the unfolded protein response pathway is dampened under dietary restriction. Global proteomic analysis shows that when exposed to a single stress, either protein aggregation or dietary restriction, the expression of foldases like peptidyl-prolyl isomerase, is strongly upregulated. However, under combinatorial stress, this lead is lost, which results in enhanced protein aggregation and reduced cell survival. Successful designing of aggregation-targeted therapeutics will need to take additional stressors into account.</t>
  </si>
  <si>
    <t>27633104</t>
  </si>
  <si>
    <t>Vitamin B-12 and Cognition in Children.</t>
  </si>
  <si>
    <t>Vitamin B-12 is essential for brain development, neural myelination, and cognitive function. Inadequate vitamin B-12 status during pregnancy and early childhood has been associated with adverse child health outcomes, including impaired cognitive development. However, the underlying mechanisms have not been elucidated. This review was conducted to examine the evidence that links vitamin B-12 and cognition in children. The search strategy resulted in 17 studies: 3 cross-sectional, 1 case-control, and 12 cohort studies, and 1 randomized trial. Cognitive processes assessed included attention, memory, and perception. Developmental outcomes, academic performance, and intelligence quotient were also considered. Despite the high prevalence of vitamin B-12 insufficiency and associated risk of adverse cognitive outcomes in children, to our knowledge, no studies to date have been conducted to examine the effects of vitamin B-12 supplementation on cognition in children. The role of vitamin B-12 in the etiology of child cognitive outcomes needs to be elucidated to inform public health interventions.</t>
  </si>
  <si>
    <t>27633053</t>
  </si>
  <si>
    <t>Percutaneous nephrolithotomy of bilateral staghorn renal calculi in pediatric patients: 12 years experience in a tertiary care centre.</t>
  </si>
  <si>
    <t>To assess the outcomes of percutaneous nephrolithotomy (PCNL) in bilateral staghorn calculi in pediatric patients, we have performed a retrospective analysis. Staghorn calculus is defined as stone that fills a greater part of the pelvic-caliceal system. Still, in developing countries, patients may present with staghorn calculus. PCNL is the preferred treatment modality for staghorn calculus both in adult and children. Our study included fifty-one pediatric patients (&lt;15 years) of bilateral staghorn calculi from 2004 to 2015. Staged PCNL was done after 2-3 days if needed and opposite side PCNL was performed after 10-14 days. Fifty-one patients with bilateral staghorn renal calculi underwent PCNL. The mean age of the study group was 10.25 ± 2.13 (range 3-15). Mean stone burden was 778.3 + 613.4 (range 231-3850 mm(2)). Forty-five patients underwent single puncture, twenty-two patients underwent double punctures whereas six patients underwent triple punctures during first session PCNL procedure. Most common puncture location was through the superior calyx (58.82 %). The mean operating time was 77.25 + 30.21 (range 58-145). After the first session PCNL, the success rate was 76.47 %. Thirteen patients (17 renal units) underwent relook PCNL and seven patients underwent ESWL. Overall complication noted in twenty-four (47.05 %) cases. Most of the complications were minor grade. Percutaneous nephrolithotomy for staghorn calculus in children needs expertise. PCNL in B/L staghorn renal calculus in children is safe and effective. B/L staghorn renal calculi with compromised renal function have higher chance of complications including bleeding.</t>
  </si>
  <si>
    <t>27633034</t>
  </si>
  <si>
    <t>Heat stress and inadequate sanitary facilities at workplaces - an occupational health concern for women?</t>
  </si>
  <si>
    <t>Health concerns unique to women are growing with the large number of women venturing into different trades that expose them to hot working environments and inadequate sanitation facilities, common in many Indian workplaces.The study was carried out to investigate the health implications of exposures to hot work environments and inadequate sanitation facilities at their workplaces for women workers.A cross-sectional study was conducted with 312 women workers in three occupational sectors in 2014-2015. Quantitative data on heat exposures and physiological heat strain indicators such as core body temperature (CBT), sweat rate (SwR), and urine specific gravity (USG) were collected. A structured questionnaire captured workers perceptions about health impacts of heat stress and inadequate sanitary facilities at the workplace.Workplace heat exposures exceeded the threshold limit value for safe manual work for 71% women (Avg. wet bulb globe temperature=30°C±2.3°C) during the study period. Eighty-seven percent of the 200 women who had inadequate/no toilets at their workplaces reported experiencing genitourinary problems periodically. Above normal CBT, SwR, and USG in about 10% women workers indicated heat strain and moderate dehydration that corroborated well with their perceptions. Observed significant associations between high-heat exposures and SwR (t=-2.3879, p=0.0192), inadequate toilet facilities and self-reported adverse heat-related health symptoms (χ (2)=4.03, p=0.0444), and prevalence of genitourinary issues (χ (2)=42.92, p=0.0005×10(-7)) reemphasize that heat is a risk and lack of sanitation facilities is a major health concern for women workers.The preliminary evidence suggests that health of women workers is at risk due to occupational heat exposures and inadequate sanitation facilities at many Indian workplaces. Intervention through strong labor policies with gender sensitivity is the need of the hour to empower women, avert further health risks, and also enhance productivity for the few million women workers who contribute largely to the country's economy.</t>
  </si>
  <si>
    <t>27632965</t>
  </si>
  <si>
    <t>Repigmentation patterns in vitiligo: where do we stand?</t>
  </si>
  <si>
    <t>27632794</t>
  </si>
  <si>
    <t>Nitrogen dynamics of the aquatic system is an important driving force for efficient sewage purification in single pond natural treatment wetlands at East Kolkata Wetland.</t>
  </si>
  <si>
    <t>At East Kolkata Wetlands, though the domestic city sewage is purified very rapidly, the mechanisms of treatment remains inadequately explored. In this context, the present study investigated nitrogen dynamics of the single pond treatment systems during purification and explored its potential role in sewage treatment. For this purpose the concentrations of different forms of nitrogen present both in water and soil at different time points of purification were measured. The organic nitrogen content decreased sharply, in the early phase, with an increase in ammonium concentration. Notably the reduction in organic nitrogen was significantly higher than the increase in NH4(+) which can be attributed to the volatilization of NH4(+) under alkaline pH. This volatilization results in reduced oxygen demand. The nitrate-N concentration decreased sharply from soil with a concomitant increase in water column. However the reduction of nitrate in soil was significantly higher than the increase in water column. It indicated the occurrence of denitrification under anoxic condition wherein nitrate serves as terminal electron acceptor. Additionally a part of the nitrate supported planktonic growth. Thus it describes another mechanism of reducing oxygen demand. The initial NH4(+)-N concentration in the soil was very low and it increased gradually during purification due to increasing soil cation exchange capacity. Thus by trapping NH4(+) ion soil contributes towards preventing contamination of water. Thus at EKW, the cumulative activities in water and soil involved in nitrogen dynamics lead to overall reduction of the oxygen demand and contribute towards efficient sewage purification.</t>
  </si>
  <si>
    <t>27632786</t>
  </si>
  <si>
    <t>Role of TGF-β and IL-6 in dendritic cells, Treg and Th17 mediated immune response during experimental cerebral malaria.</t>
  </si>
  <si>
    <t>The role of cytokines in Plasmodium infection have been extensively investigated, but pro and anti inflammatory cytokines mediated imbalance during malaria immune-pathogenesis is still unrevealed. Malaria is associated with the circulating levels of Interleukin-6 (IL-6) and transforming growth factor β (TGF-β), but association between these two cytokines in immune response remains largely obscured. Using mouse model, we proposed that IL-6 and TGF-β are involved in immune regulation of dendritic cells (DC), regulatory T cells (Treg), T-helper cells (Th17) during P. berghei ANKA (PbA) infection. Association between the cytokines and the severity of malaria was established with anti-TGF-β treatment resulting in increased parasitemia and increased immunopathology, whereas; anti-IL-6 treatment delays immunopathology during PbA infection. Further, splenocytes revealed differential alteration of myeloid DC (mDC), plasmocytoid DC (pDC), Treg, Th17 cells following TGF-β and IL-6 neutralization. Interestingly anti-TGF-β reduces CD11c(+)CD8(+) DC expression, whereas anti-IL-6 administration causes a profound increase during PbA infection in Swiss mice. We observed down regulation of TGF-β, IL-10, NFAT, Foxp3, STAT-5 SMAD-3 and upregulation of IL-6, IL-23, IL-17 and STAT-3 in splenocytes during PbA infection. The STAT activity probably plays differential role in induction of Th17 and Treg cells. Interestingly we found increase in STAT-3 and decrease in STAT-5 expression during PbA infection. This pattern of STAT indicates that possibly TGF-β and IL-6 play a crucial role in differentiation of DCs subsets and Treg/Th17 imbalance during experimental cerebral malaria (ECM).</t>
  </si>
  <si>
    <t>27632780</t>
  </si>
  <si>
    <t>Impact of consanguineous marriages and degrees of inbreeding on fertility, child mortality, secondary sex ratio, selection intensity, and genetic load: a cross-sectional study from Northern India.</t>
  </si>
  <si>
    <t>The aim of our study was to understand the relationship between consanguineous marriages and reproductive outcomes.A total of 999 families were recruited from five Muslim populations of Jammu region. Family pedigrees were drawn to access the family history and inbreeding status in terms of coefficient of inbreeding (F). Fertility, mortality, secondary sex ratio, selection intensity, and lethal equivalents were measured using standard methods.The significant differences for gross fertility was found to be higher among inbred groups as compared to the unrelated families (P &lt; 0.05) and higher mortality rates were observed among consanguineous families of all populations in comparison with the non-consanguineous family groups. Moreover, the prenatal and postnatal child mortality rates (i.e., U5MR and U18MR) have presented a persuasive increase with an upsurge in the homozygosity level. The mortality rate was found to be maximum among families with the highest value of coefficient of inbreeding (F). The selection intensity (SI) also showed inflations among families with respect to their increasing inbreeding coefficients. The greater values of lethal equivalents per gamete (LEs/gamete) were observed for autosomal inheritance in comparison with sex-linked inheritance.Our conclusive assessment brings out the deleterious consequence of consanguineous marriages on reproductive outcomes.</t>
  </si>
  <si>
    <t>27632682</t>
  </si>
  <si>
    <t>Single Intravenous Dose of Novel Flurbiprofen-Loaded Proniosome Formulations Provides Prolonged Systemic Exposure and Anti-inflammatory Effect.</t>
  </si>
  <si>
    <t>Vesicular and colloidal delivery systems can be designed to control drug release spatially and temporally to improve drug efficacy and side effect profiles. Niosomes (vesicles prepared from nonionic surfactants in aqueous media) are gaining interest as an alternative vesicular delivery system as they offer advantages such as biocompatibility, chemical stability, low cost, high purity, and versatility. However, the physical stability of niosomes, like other vesicular systems, is limited by vesicle fusion, aggregation, and leakage. Proniosomes (dehydrated powder or gel formulations that spontaneously form niosomes on hydration with aqueous media) can overcome these physical stability problems and are more convenient for sterilization, storage, transport, distribution, and dosing. Proniosomes have mostly been explored for their potential to enhance transdermal and oral absorption. In this study we assess, for the first time, the potential for hydrated proniosomes to sustain systemic exposure and therapeutic effect after intravenous delivery. Proniosomes carrying the anti-inflammatory drug, flurbiprofen, were prepared by spraying different nonionic surfactants (span 20, span 40, and span 60 in varying ratios with span 80) and cholesterol onto a sorbitol carrier. The proniosome powders were characterized for surface morphology and flow properties. Niosome formation was assessed at three different hydration temperatures (25, 37, and 45 °C), and the niosomes were assessed for vesicle size, entrapment efficiency, and sterility. OLP proniosomes prepared with a high ratio of span 80 to span 20 were found to spontaneously form vesicles of small size and high drug loading on hydration with aqueous media. The OLP derived niosomes successfully sustained in vitro drug release, in vivo pharmacokinetics, and the anti-inflammatory effect of flurbiprofen in an acute (rat paw edema) model of inflammation when compared to a control solution formulation. The study demonstrates that hydrated proniosomes can prolong systemic drug exposure over 3 days and provide a sustained therapeutic effect. The developed proniosomes represent a novel approach to treat acute pain and inflammation with the potential to be administered as a single intravenous dose by a clinician at the time of injury or surgery that provides adequate relief for several days and reduces fluctuations in therapy. Similar systems loaded with different drugs have potential for broader application in anesthesia, anti-infective, antiemetic, and cancer therapy.</t>
  </si>
  <si>
    <t>27632579</t>
  </si>
  <si>
    <t>MetaStorm: A Public Resource for Customizable Metagenomics Annotation.</t>
  </si>
  <si>
    <t>Metagenomics is a trending research area, calling for the need to analyze large quantities of data generated from next generation DNA sequencing technologies. The need to store, retrieve, analyze, share, and visualize such data challenges current online computational systems. Interpretation and annotation of specific information is especially a challenge for metagenomic data sets derived from environmental samples, because current annotation systems only offer broad classification of microbial diversity and function. Moreover, existing resources are not configured to readily address common questions relevant to environmental systems. Here we developed a new online user-friendly metagenomic analysis server called MetaStorm (http://bench.cs.vt.edu/MetaStorm/), which facilitates customization of computational analysis for metagenomic data sets. Users can upload their own reference databases to tailor the metagenomics annotation to focus on various taxonomic and functional gene markers of interest. MetaStorm offers two major analysis pipelines: an assembly-based annotation pipeline and the standard read annotation pipeline used by existing web servers. These pipelines can be selected individually or together. Overall, MetaStorm provides enhanced interactive visualization to allow researchers to explore and manipulate taxonomy and functional annotation at various levels of resolution.</t>
  </si>
  <si>
    <t>27632389</t>
  </si>
  <si>
    <t>Deregulation of vital mitotic kinase-phosphatase signaling in hematopoietic stem/progenitor compartment leads to cellular catastrophe in experimental aplastic anemia.</t>
  </si>
  <si>
    <t>Aplastic anemia, the paradigm of bone marrow failure, is characterized by pancytopenic peripheral blood and hypoplastic bone marrow. Among various etiologies, inappropriate use of DNA alkylating drugs like cyclophosphamide and busulfan often causes the manifestation of the dreadful disease. Cell cycle impairment in marrow hematopoietic stem/progenitor compartment together with cellular apoptosis has been recognized as culpable factors behind aplastic pathophysiologies. However, the intricate molecular mechanisms remain unrevealed till date. In the present study, we have dealt with the mechanistic intervention of the disease by peripheral blood hemogram, bone marrow histopathology, cytopathology, hematopoietic kinetic study, scanning electron microscopy, DNA damage assessment and flowcytometric analysis of cellular proliferation and apoptosis in hematopoietic stem/progenitor cell (HSPC) rich marrow compartment using busulfan and cyclophosphamidemediated mouse model. To unveil the molecular mechanisms behind aplastic pathophysiology, we further investigated the role of some crucial mitotic and apoptotic regulators like Protein kinase-B (PKB), Gsk-3β, Cyclin-D1, PP2A, Cdc25c, Plk-1, Aurora kinase-A, Chk-1 regarding the hematopoietic catastrophe. Our observations revealed that the alteration of PKB-GSK-3β axis, Plk-1, and Aurora kinase-A expressions in HSPC compartment due to DNA damage response was associated with the proliferative impairment and apoptosis during aplastic anemia. The study established the correlation between the accumulation of DNA damage and alteration of the mentioned molecules in aplastic HSPCs that lead to the hematopoietic catastrophe. We anticipate that our findings will be beneficial for developing better therapeutic strategies for the dreadful disease concerned.</t>
  </si>
  <si>
    <t>27632388</t>
  </si>
  <si>
    <t>Interplay of nuclear receptors (ER, PR, and GR) and their steroid hormones in MCF-7 cells.</t>
  </si>
  <si>
    <t>Steroid hormones and their nuclear receptors play a major role in the development and progression of breast cancer. MCF-7 cells are triple-positive breast cancer cells expressing estrogen receptor (ER), progesterone receptor (PR), and glucocorticoid receptor (GR). However, interaction and their role in expression pattern of activator protein (AP-1) transcription factors (TFs) are not completely understood. Hence, in our study, MCF-7 cells were used as an in vitro model system to study the interplay between the receptors and hormones. MCF-7 cells were treated with estradiol-17β (E2), progesterone (P4), and dexamethasone (Dex), alone or in combination, to study the proliferation of cells and expression of AP-1 genes. MTT assay results show that E2 or P4 induced the cell proliferation by more than 35 %, and Dex decreased the proliferation by 26 %. E2 and P4 are found to increase ERα by more than twofold and c-Jun, c-Fos, and Fra-1 AP-1 TFs by more than 1.7-fold, while Dex shows opposite effect of E2- or P4-induced effect as well as effect on the expression of nuclear receptors and AP-1 factors. E2 antagonist Fulvestrant (ICI 182,780) found to reduce proliferation and E2-induced expression of AP1-TFs, while P4 or Dex antagonist Mifepristone (RU486) is found to block GR-mediated expression of NRs and AP-1 mRNAs. Results suggest that E2 and P4 act synergistically, and Dex acts as an antagonist of E2 and P4.</t>
  </si>
  <si>
    <t>27632363</t>
  </si>
  <si>
    <t>Computational analysis of the glutamate receptor gene family of Arabidopsis thaliana.</t>
  </si>
  <si>
    <t>Ionotropic glutamate receptors (iGluRs) function as glutamate-activated ion channels in rapid synaptic transmission in animals. Arabidopsis thaliana possess 20 glutamate receptor-like genes (AtGLRs) in its genome which are involved in many functions including light signal transduction and calcium homeostasis. However, little is known about the physico-chemical, functional and structural properties of AtGLRs. In this study, glutamate receptor-like genes of A. thaliana have been studied in silico. Exon-intron structures revealed common origin of majority of these genes. The presence of several phosphorylation and myristoilation sites indicate the involvement of AtGLRs in various signaling processes. Gene ontology analysis showed the participation of AtGLRs in various biological processes including different stress responses. In two genes namely AT2G17260 and AT4G35290, presence of RAV1-A binding site motif in the promoter coupled with results from gene ontology annotation indicate their role in stomatal movement through abscisic acid signaling. Expression analysis showed differential expression of several tandemly arranged genes which indicates neo or sub-functionalization. Two genes namely AT5G48400 and AT5G48410 showed significantly more expression in response to Botrytis cinerea infection. Five of these genes have shown G-protein-coupled γ-aminobutyric acid (GABA) receptor activity indicating a possible interaction between AtGLRs and GABA. Structurally, all of them were similar while differences were found regarding electrostatic surfaces as well as surface hydrophobicity. Results of this study provide a comprehensive reference regarding AtGLRs for further analysis regarding the structure, function, and evolution of the glutamate receptors in plants.</t>
  </si>
  <si>
    <t>27632353</t>
  </si>
  <si>
    <t>Prevalence and Identification of Burkholderia pseudomallei and Near-Neighbor Species in the Malabar Coastal Region of India.</t>
  </si>
  <si>
    <t>Accurate identification of pathogens with biowarfare importance requires detection tools that specifically differentiate them from near-neighbor species. Burkholderia pseudomallei, the causative agent of a fatal disease melioidosis, is one such biothreat agent whose differentiation from its near-neighbor species is always a challenge. This is because of its phenotypic similarity with other Burkholderia species which have a wide spread geographical distribution with shared environmental niches. Melioidosis is a major public health concern in endemic regions including Southeast Asia and northern Australia. In India, the disease is still considered to be emerging. Prevalence surveys of this saprophytic bacterium in environment are under-reported in the country. A major challenge in this case is the specific identification and differentiation of B. pseudomallei from the growing list of species of Burkholderia genus. The objectives of this study included examining the prevalence of B. pseudomallei and near-neighbor species in coastal region of South India and development of a novel detection tool for specific identification and differentiation of Burkholderia species. Briefly, we analyzed soil and water samples collected from Malabar coastal region of Kerala, South India for prevalence of B. pseudomallei. The presumptive Burkholderia isolates were identified using recA PCR assay. The recA PCR assay identified 22 of the total 40 presumptive isolates as Burkholderia strains (22.72% and 77.27% B. pseudomallei and non-pseudomallei Burkholderia respectively). In order to identify each isolate screened, we performed recA and 16S rDNA sequencing. This two genes sequencing revealed that the presumptive isolates included B. pseudomallei, non-pseudomallei Burkholderia as well as non-Burkholderia strains. Furthermore, a gene termed D-beta hydroxybutyrate dehydrogenase (bdha) was studied both in silico and in vitro for accurate detection of Burkholderia genus. The optimized bdha based PCR assay when evaluated on the Burkholderia isolates of this study, it was found to be highly specific (100%) in its detection feature and a clear detection sensitivity of 10 pg/μl of purified gDNA was recorded. Nucleotide sequence variations of bdha among interspecies, as per in silico analysis, ranged from 8 to 29% within the target stretch of 730 bp highlighting the potential utility of bdha sequencing method in specific detection of Burkholderia species. Further, sequencing of the 730 bp bdha PCR amplicon of each Burkholderia strain isolated could differentiate the species and the data was comparable with recA sequence data of the strains. All sequencing results obtained were submitted to NCBI database. Bayesian phylogenetic analysis of bdha in comparison with recA and 16S rDNA showed that the bdha gene provided comparable identification of Burkholderia species.</t>
  </si>
  <si>
    <t>27632166</t>
  </si>
  <si>
    <t>Treatment Contact Coverage for Probable Depressive and Probable Alcohol Use Disorders in Four Low- and Middle-Income Country Districts: The PRIME Cross-Sectional Community Surveys.</t>
  </si>
  <si>
    <t>A robust evidence base is now emerging that indicates that treatment for depression and alcohol use disorders (AUD) delivered in low and middle-income countries (LMIC) can be effective. However, the coverage of services for these conditions in most LMIC settings remains unknown.To describe the methods of a repeat cross-sectional survey to determine changes in treatment contact coverage for probable depression and for probable AUD in four LMIC districts, and to present the baseline findings regarding treatment contact coverage.Population-based cross-sectional surveys with structured questionnaires, which included validated screening tools to identify probable cases. We defined contact coverage as being the proportion of cases who sought professional help in the past 12 months.Sodo District, Ethiopia; Sehore District, India; Chitwan District, Nepal; and Kamuli District, Uganda.8036 adults residing in these districts between May 2013 and May 2014.Treatment contact coverage was defined as having sought care from a specialist, generalist, or other health care provider for symptoms related to depression or AUD.The proportion of adults who screened positive for depression over the past 12 months ranged from 11.2% in Nepal to 29.7% in India and treatment contact coverage over the past 12 months ranged between 8.1% in Nepal to 23.5% in India. In Ethiopia, lifetime contact coverage for probable depression was 23.7%. The proportion of adults who screened positive for AUD over the past 12 months ranged from 1.7% in Uganda to 13.9% in Ethiopia and treatment contact coverage over the past 12 months ranged from 2.8% in India to 5.1% in Nepal. In Ethiopia, lifetime contact coverage for probable AUD was 13.1%.Our findings are consistent with and contribute to the limited evidence base which indicates low treatment contact coverage for depression and for AUD in LMIC. The planned follow up surveys will be used to estimate the change in contact coverage coinciding with the implementation of district-level mental health care plans.</t>
  </si>
  <si>
    <t>27632028</t>
  </si>
  <si>
    <t>Spectral Domain Optical Coherence Tomography Features and Classification Systems for Diabetic Macular Edema: A Review.</t>
  </si>
  <si>
    <t>Spectral domain optical coherence tomography (SD-OCT) is fast becoming the current standard of care for the detection and assessment of diabetic macular edema. With the application of SD-OCT for imaging of retinal microstructure and measurement of retinal thickness, new information regarding disease characteristics has been gathered, which was unrecognized previously. Retinal thickness measurements on SD-OCT have also been used for deciding the management and monitoring of the disease. Since its development, OCT has enhanced the understanding of retinal anatomical changes in diabetic retinopathy. Several authors have used SD-OCT to classify diabetic macular edema with the purpose of correlating the pathophysiology with disease severity. The classification systems have helped monitor the treatment efficacy and provide prognostic information on the treatment outcome. The following review article summarizes these classifications.</t>
  </si>
  <si>
    <t>27631887</t>
  </si>
  <si>
    <t>Fenton mediated ultrasonic disintegration of sludge biomass: Biodegradability studies, energetic assessment, and its economic viability.</t>
  </si>
  <si>
    <t>Mechanical disintegration of sludge through ultrasonication demands high energy and cost. Therefore, in the present study, a comprehensive investigation was performed to analyze the potential of a novel method, fenton mediated sonic disintegration (FSD). In FSD process, extracellular polymeric substance (EPS) of sludge was first removed via fenton treatment. It was subsequently disintegrated via ultrasonication. Energetic assessment and economic analysis were then performed using net energy and cost gain (spent) as key factor to evaluate the practical viability of the FSD process. FSD was found to be superior over sonic disintegration based on its higher sludge solubilization (34.4% vs. 23.2%) and methane production potential (0.3gCOD/gCOD vs. 0.2gCOD/gCOD). Both energy analysis and cost assessment of the present study revealed that FSD could reduce the energy demand of ultrasonication considerably with a positive net profit of about 44.93USD/Ton of sludge.</t>
  </si>
  <si>
    <t>27631840</t>
  </si>
  <si>
    <t>Visual Vignette.</t>
  </si>
  <si>
    <t>27631587</t>
  </si>
  <si>
    <t>An Efficient Synthesis of 2-Substituted Benzimidazoles via Photocatalytic Condensation of o-Phenylenediamines and Aldehydes.</t>
  </si>
  <si>
    <t>A photocatalytic method has been developed for the efficient synthesis of functionalized benzimidazoles. This protocol involves photocatalytic condensation of o-phenylenediamines with various aldehydes using the Rose Bengal as photocatalyst. The method was found to be general and was successfully employed for accessing pharmaceutically important benzimidazoles by the condensation of aromatic, heteroaromatic and aliphatic aldehydes with o-phenylenediamines, in good-to-excellent yields. Notably, the method was found to be effective for the condensation of less reactive heterocyclic aldehydes with o-phenylenediamines.</t>
  </si>
  <si>
    <t>27631371</t>
  </si>
  <si>
    <t>Physicochemical and Nonlinear Optical Properties of Novel Environmentally Benign Heterocyclic Azomethine Dyes: Experimental and Theoretical Studies.</t>
  </si>
  <si>
    <t>Novel heterocyclic azomethine dyes were prepared by the reaction of anthracene-9-carbaldehyde with different heterocyclic amines under microwave irradiation. Structures of the azomethine dyes were confirmed by the elemental analysis, mass spectrometry and several spectroscopic techniques. We studied absorbance and fluorescence spectra of the azomethine dyes in various solvents. They are found to be good absorbers and emitters. We also report photophysical properties like, extinction coefficient, oscillator strength, stokes shift and transition dipole moment. This reflects physicochemical behaviors of synthesized dyes. In addition, their intramolecular charge transfer and nonlinear optical properties, supported by natural bond orbital technique, were also studied computationally by density functional theory. The negative nonlinear refractive index and nonlinear absorption coefficient were measured for these dyes using the closed and open aperture Z-scan technique with a continuous wave helium-neon laser. These are found to vary linearly with solution concentration.</t>
  </si>
  <si>
    <t>27631328</t>
  </si>
  <si>
    <t>Estimation of Mineral and Trace Element Profile in Bubaline Milk Affected with Subclinical Mastitis.</t>
  </si>
  <si>
    <t>The milk samples from buffaloes of Murrah breed at mid lactation stage, reared at an organised dairy farm, were screened for subclinical mastitis based on bacteriological examination and somatic cell count following International Dairy Federation criteria. Milk samples from subclinical mastitis infected and healthy buffaloes were analysed to evaluate physicochemical alterations in terms of protein, fat, pH, electrical conductivity, chloride, minerals (sodium, potassium and calcium) and trace elements (iron, zinc, copper and selenium). In the present study, protein, fat, zinc, iron, calcium and selenium content was significantly lower (P &lt; 0.001), while pH and electrical conductivity were significantly higher in mastitic milk as compared to normal milk. Concentration of electrolytes mainly sodium and chloride significantly increased with higher somatic cell count in mastitic milk and to maintain osmolality; potassium levels decreased proportionately. Correlation matrix revealed significantly positive interdependences of somatic cell count with pH, electrical conductivity, sodium and chloride. However, protein, fat, calcium and potassium were correlated negatively with elevated somatic cell count in mastitic milk. It is concluded that udder infections resulting in elevated somatic cells may alter the mineral and trace element profile of milk, and magnitude of changes may have diagnostic and prognostic value.</t>
  </si>
  <si>
    <t>27631260</t>
  </si>
  <si>
    <t>Cross-sectional study of virological failure and multinucleoside reverse transcriptase inhibitor resistance at 12 months of antiretroviral therapy in Western India.</t>
  </si>
  <si>
    <t>The free antiretroviral therapy (ART) program in India has scaled up to register second largest number of people living with HIV/AIDS across the globe. To assess the effectiveness of current first-line regimen we estimated virological suppression on completion of 1 year of ART. The study describes the correlates of virological failure (VF) and multinucleoside reverse transcriptase inhibitor (NRTI) drug resistance mutations (DRMs).In this cross-sectional study conducted between June and August 2014, consecutive adults from 4 State sponsored ART clinics of western India were recruited for plasma viral load screening at 12 ± 2 months of ART initiation. Individuals with plasma viral load &gt;1000 copies/mL were selected for HIV drug resistance (HIVDR) genotyping. Logistic regression analyses were performed to assess factors associated with VF and multi-NRTI resistance mutations. Criteria adopted for multi-NRTI resistance mutation were either presence of K65R or 3 or more thymidine analog mutations (TAMs) or presence of M184V along with 2 TAMs.Of the 844 study participants, virological suppression at 1 year was achieved in 87.7% of individuals. Factors significantly associated with VF (P &lt; 0.005) were 12 months CD4 count of ≤100 cells/μL (adjusted OR -7.11), low reported adherence (adjusted OR -4.44), and those living without any partner (adjusted OR -1.98). In patients with VF, the prevalence of non-nucleoside reverse transcriptase inhibitor (NNRTI) DRM (78.75%) were higher as compared to NRTI (58.75%). Multi-NRTI DRMs were present in 32.5% of sequences and were significantly associated with CD4 count of ≤100 cells/μL at baseline (adjusted OR -13.00) and TDF-based failing regimen (adjusted OR -20.43). Additionally, low reported adherence was negatively associated with multi-NRTI resistance (adjusted OR -0.11, P = 0.015). K65R mutation was significantly associated with tenofovir (TDF)-based failing regimen (P &lt; 0.001).The study supports early linkage of HIV-infected individuals to the program for ART initiation, adherence improvement, and introduction of viral load monitoring. With recent introduction of TDF-based regimen, the emergence of K65R needs to be monitored closely among HIV-1 subtype C-infected Indian population.</t>
  </si>
  <si>
    <t>27631245</t>
  </si>
  <si>
    <t>HIV and cancer registry linkage identifies a substantial burden of cancers in persons with HIV in India.</t>
  </si>
  <si>
    <t>We utilized computerized record-linkage methods to link HIV and cancer databases with limited unique identifiers in Pune, India, to determine feasibility of linkage and obtain preliminary estimates of cancer risk in persons living with HIV (PLHIV) as compared with the general population.Records of 32,575 PLHIV were linked to 31,754 Pune Cancer Registry records (1996-2008) using a probabilistic-matching algorithm. Cancer risk was estimated by calculating standardized incidence ratios (SIRs) in the early (4-27 months after HIV registration), late (28-60 months), and overall (4-60 months) incidence periods. Cancers diagnosed prior to or within 3 months of HIV registration were considered prevalent.Of 613 linked cancers to PLHIV, 188 were prevalent, 106 early incident, and 319 late incident. Incident cancers comprised 11.5% AIDS-defining cancers (ADCs), including cervical cancer and non-Hodgkin lymphoma (NHL), but not Kaposi sarcoma (KS), and 88.5% non-AIDS-defining cancers (NADCs). Risk for any incident cancer diagnosis in early, late, and combined periods was significantly elevated among PLHIV (SIRs: 5.6 [95% CI 4.6-6.8], 17.7 [95% CI 15.8-19.8], and 11.5 [95% CI 10-12.6], respectively). Cervical cancer risk was elevated in both incidence periods (SIRs: 9.6 [95% CI 4.8-17.2] and 22.6 [95% CI 14.3-33.9], respectively), while NHL risk was elevated only in the late incidence period (SIR: 18.0 [95% CI 9.8-30.20]). Risks for NADCs were dramatically elevated (SIR &gt; 100) for eye-orbit, substantially (SIR &gt; 20) for all-mouth, esophagus, breast, unspecified-leukemia, colon-rectum-anus, and other/unspecified cancers; moderately elevated (SIR &gt; 10) for salivary gland, penis, nasopharynx, and brain-nervous system, and mildly elevated (SIR &gt; 5) for stomach. Risks for 6 NADCs (small intestine, testis, lymphocytic leukemia, prostate, ovary, and melanoma) were not elevated and 5 cancers, including multiple myeloma not seen.Our study demonstrates the feasibility of using probabilistic record-linkage to study cancer/other comorbidities among PLHIV in India and provides preliminary population-based estimates of cancer risks in PLHIV in India. Our results, suggesting a potentially substantial burden and slightly different spectrum of cancers among PLHIV in India, support efforts to conduct multicenter linkage studies to obtain precise estimates and to monitor cancer risk in PLHIV in India.</t>
  </si>
  <si>
    <t>27631190</t>
  </si>
  <si>
    <t>A Comprehensive Proteomics Analysis of the Human Iris Tissue: Ready to Embrace Postgenomics Precision Medicine in Ophthalmology?</t>
  </si>
  <si>
    <t>The annual economic burden of visual disorders in the United States was estimated at $139 billion. Ophthalmology is therefore one of the salient application fields of postgenomics biotechnologies such as proteomics in the pursuit of global precision medicine. Interestingly, the protein composition of the human iris tissue still remains largely unexplored. In this context, the uveal tract constitutes the vascular middle coat of the eye and is formed by the choroid, ciliary body, and iris. The iris forms the anterior most part of the uvea. It is a thin muscular diaphragm with a central perforation called pupil. Inflammation of the uvea is termed uveitis and causes reduced vision or blindness. However, the pathogenesis of the spectrum of diseases causing uveitis is still not very well understood. We investigated the proteome of the iris tissue harvested from healthy donor eyes that were enucleated within 6 h of death using high-resolution Fourier transform mass spectrometry. A total of 4959 nonredundant proteins were identified in the human iris, which included proteins involved in signaling, cell communication, metabolism, immune response, and transport. This study is the first attempt to comprehensively profile the global proteome of the human iris tissue and, thus, offers the potential to facilitate biomedical research into pathological diseases of the uvea such as Behcet's disease, Vogt Koyonagi Harada's disease, and juvenile rheumatoid arthritis. Finally, we make a call to the broader visual health and ophthalmology community that proteomics offers a veritable prospect to obtain a systems scale, functional, and dynamic picture of the eye tissue in health and disease. This knowledge is ultimately pertinent for precision medicine diagnostics and therapeutics innovation to address the pressing needs of the 21st century visual health.</t>
  </si>
  <si>
    <t>27631187</t>
  </si>
  <si>
    <t>Precision Medicine 2.0: The Rise of Glocal Innovation, Superconnectors, and Design Thinking.</t>
  </si>
  <si>
    <t>27631025</t>
  </si>
  <si>
    <t>Environmentally Endemic Pseudomonas aeruginosa Strains with Mutations in lasR Are Associated with Increased Disease Severity in Corneal Ulcers.</t>
  </si>
  <si>
    <t>The Steroids for Corneal Ulcers Trial (SCUT) was a multicenter, international study of bacterial keratitis in which 101 Pseudomonas aeruginosa infections were treated. Twenty-two of 101 P. aeruginosa isolates collected had a colony morphology characteristic of a loss-of-function mutation in lasR, the gene encoding a quorum-sensing master regulator. Ulcers caused by these 22 strains were associated with larger areas of corneal opacification, worse vision, and a lower rate of vision recovery in response to treatment than ulcers caused by the other isolates. The lasR sequences from these isolates each contained one of three nonsynonymous substitutions, and these strains were deficient in production of LasR-regulated protease and rhamnolipids. Replacement of lasR with either of the two most common lasR alleles from the SCUT isolates was sufficient to decrease protease and rhamnolipid production in PA14. Loss of LasR function is associated with increased production of CupA fimbriae, and the LasR-defective isolates exhibited higher production of CupA fimbriae than LasR-intact isolates. Strains with the same lasR mutation were of the same multilocus sequence type, suggesting that LasR-deficient, environmental P. aeruginosa strains were endemic to the area, and infections caused by these strains were associated with worse patient outcomes in the SCUT study. (This study has been registered at ClinicalTrials.gov under registration no. NCT00324168.) IMPORTANCE The LasR transcription factor is an important regulator of quorum sensing in P. aeruginosa and positively controls multiple virulence-associated pathways. The emergence of strains with lasR loss-of-function alleles in chronic disease is well described and is thought to represent a specific adaptation to the host environment. However, the prevalence and virulence of these strains in acute infections remain unclear. This report describes observations revealing that lasR mutants were common among isolates from a large, multicenter clinical study of keratitis and were associated with worse clinical outcomes than LasR-intact strains despite reduced production of LasR-regulated factors. Additionally, these lasR mutants were closely related strains or clones, as determined by molecular analysis. Because bacterial keratitis is community acquired, these data indicate infection by endemic, LasR-deficient strains in the environment. These results suggest that the conventional paradigm regarding the role for LasR-mediated regulation of virulence is more complex than previously appreciated.</t>
  </si>
  <si>
    <t>27631023</t>
  </si>
  <si>
    <t>Immediate Postpartum Intrauterine Contraceptive Device Insertions in Caesarean and Vaginal Deliveries: A Comparative Study of Follow-Up Outcomes.</t>
  </si>
  <si>
    <t>Background. Immediate postpartum intrauterine contraceptive device (IPPIUCD) is a lucrative postpartum family planning method which provides effective reversible contraception to women in the delivery setting. Our aim was to study the clinical outcomes of IPPIUCD insertions and compare them as a factor of route of insertion (vaginal versus caesarean). Methods. This is a retrospective analytical study done in a tertiary care teaching institute. A Cohort of 593 vaginal and caesarean deliveries with IPPIUCD insertions, over a two-year period, was studied and compared for follow-up results. Outcome measures were safety (perforation, irregular bleeding, unusual vaginal discharge, and infection), efficacy (pregnancy, expulsions, and discontinuations), and incidence of undescended IUCD strings. Descriptives were calculated for various outcomes and chi square tests were used for comparison in between categorical variables. Results. Overall complication rates were low. No case of perforation or pregnancy was reported. Spontaneous expulsions were present in 5.3% cases and were significantly higher in vaginal insertions (p = 0.042). The incidence of undescended strings was high (38%), with highly significant difference between both groups (p = 0.000). Conclusion. IPPIUCD is a strong weapon in the family planning armoury and should be encouraged in both vaginal and caesarean deliveries. Early follow-up should be encouraged to detect expulsions and tackle common problems.</t>
  </si>
  <si>
    <t>27630985</t>
  </si>
  <si>
    <t>A Novel Peptide Thrombopoietin Mimetic Designing and Optimization Using Computational Approach.</t>
  </si>
  <si>
    <t>Thrombopoietin receptor (TPOR) is a cytokine receptor protein present on the cell surface. The activation of TPOR by thrombopoietin (TPO) (a glycoprotein hormone) triggers an intracellular cascade of megakaryocytopoiesis for the formation of platelets. Recent studies on ex vivo megakaryocytopoiesis have evolved the possibilities of therapeutics uses. These findings have paved the way for the development of various TPO alternatives (recombinant TPO, peptide, and non-peptide TPO mimetics), which are useful in regenerative medicine. However, these alternatives possess various limitations such as induction of autoimmune effects, high production cost, low specificity, and hence activity. In the present study, a novel peptidic TPO mimetic was designed through computational studies by studying the binding sites of TPO and TMP to TPOR and analogs of known mimetics. Screening of combinatorial library was done through molecular docking using ClusPro. These studies indicated mimetic-9 as a significant molecule since it was found to have better binding score of -938.8 kcal/mol with seven hydrogen bonds and a high number of hydrophobic interactions, than known mimetic TMP with docking score of -798.4 kcal/mol and TMP dimer with docking score of -811.9 kcal/mol for TPOR. Mimetic9-TPOR complex was further assessed by the molecular dynamics simulation, and their complex was found to be stable with an RMSD value of 0.091 Å. While studying the parameters, mimetic-9 was found to have overall good physiochemical properties with positive grand average hydropathy (GRAVY) score and high instability index score and was found to be localized in the extracellular region. The designed mimetic-9 might prove to be a useful lead molecule for mimicking the role of TPO for in vitro platelet production with higher efficiency.</t>
  </si>
  <si>
    <t>27630784</t>
  </si>
  <si>
    <t>Tobacco and Alcohol Use and the Impact of School Based Antitobacco Education for Knowledge Enhancement among Adolescent Students of Rural Kerala, India.</t>
  </si>
  <si>
    <t>Objectives. Limited information is available on adolescent tobacco and alcohol use in rural Kerala, the southernmost state in India. The study was conducted to estimate the prevalence of tobacco and alcohol use among adolescent school students and further to understand the extent of knowledge pertaining to tobacco before and after conducting awareness programmes in schools. Methods. A cross-sectional study was conducted in 10 government schools of rural Thiruvananthapuram district of Kerala state based on a multistaged sampling design. Using a pretested semistructured questionnaire, prevalence and patterns of tobacco use by students and their households, as well as students' knowledge on tobacco hazards before and after delivering antitobacco messages, were collected. Results. The overall prevalence of self-reported ever users of tobacco in the current academic year was 7.4% (95% CI 5.86-8.94), while that of ever alcohol users was 5.6% (95% CI 4.25-6.95). Knowledge assessment scores revealed a significant increase in the mean knowledge scores after posttraining evaluation (mean score = 10.34) when compared to pretraining evaluation (mean score = 9.26) (p &lt; 0.0001). Conclusion. Apart from antitobacco awareness programmes, strict monitoring of trade of tobacco and alcohol products near educational institutions has to be conducted consistently to curb the problem.</t>
  </si>
  <si>
    <t>27630644</t>
  </si>
  <si>
    <t>Over-expression of Topoisomerase II Enhances Salt Stress Tolerance in Tobacco.</t>
  </si>
  <si>
    <t>Topoisomerases are unique enzymes having an ability to remove or add DNA supercoils and untangle the snarled DNA. They can cut, shuffle, and religate DNA strands and remove the torsional stress during DNA replication, transcription or recombination events. In the present study, we over-expressed topoisomerase II (TopoII) in tobacco (Nicotiana tabaccum) and examined its role in growth and development as well as salt (NaCl) stress tolerance. Several putative transgenic plants were generated and the transgene integration and expression was confirmed by PCR and Southern blot analyses, and RT-PCR analysis respectively. Percent seed germination, shoot growth, and chlorophyll content revealed that transgenic lines over-expressing the NtTopoIIα-1 gene exhibited enhanced tolerance to salt (150 and 200 mM NaCl) stress. Moreover, over-expression of TopoII lead to the elevation in proline and glycine betaine levels in response to both concentrations of NaCl as compared to wild-type. In response to NaCl stress, TopoII over-expressing lines showed reduced lipid peroxidation derived malondialdehyde (MDA) generation. These results suggest that TopoII plays a pivotal role in salt stress tolerance in plants.</t>
  </si>
  <si>
    <t>27630633</t>
  </si>
  <si>
    <t>'Get in Early'; Biofilm and Wax Moth (Galleria mellonella) Models Reveal New Insights into the Therapeutic Potential of Clostridium difficile Bacteriophages.</t>
  </si>
  <si>
    <t>Clostridium difficile infection (CDI) is a global health threat associated with high rates of morbidity and mortality. Conventional antibiotic CDI therapy can result in treatment failure and recurrent infection. C. difficile produces biofilms which contribute to its virulence and impair antimicrobial activity. Some bacteriophages (phages) can penetrate biofilms and thus could be developed to either replace or supplement antibiotics. Here, we determined the impact of a previously optimized 4-phage cocktail on C. difficile ribotype 014/020 biofilms, and additionally as adjunct to vancomycin treatment in Galleria mellonella larva CDI model. The phages were applied before or after biofilm establishment in vitro, and the impact was analyzed according to turbidity, viability counts and topography as observed using scanning electron and confocal microscopy. The infectivity profiles and efficacies of orally administered phages and/or vancomycin were ascertained by monitoring colonization levels and larval survival rates. Phages prevented biofilm formation, and penetrated established biofilms. A single phage application reduced colonization causing extended longevity in the remedial treatment and prevented disease in the prophylaxis group. Multiple phage doses significantly improved the larval remedial regimen, and this treatment is comparable to vancomycin and the combined treatments. Taken together, our data suggest that the phages significantly reduce C. difficile biofilms, and prevent colonization in the G. mellonella model when used alone or in combination with vancomycin. The phages appear to be highly promising therapeutics in the targeted eradication of CDI and the use of these models has revealed that prophylactic use could be a propitious therapeutic option.</t>
  </si>
  <si>
    <t>27630626</t>
  </si>
  <si>
    <t>Current State of Knowledge in Microbial Degradation of Polycyclic Aromatic Hydrocarbons (PAHs): A Review.</t>
  </si>
  <si>
    <t>Polycyclic aromatic hydrocarbons (PAHs) include a group of organic priority pollutants of critical environmental and public health concern due to their toxic, genotoxic, mutagenic and/or carcinogenic properties and their ubiquitous occurrence as well as recalcitrance. The increased awareness of their various adverse effects on ecosystem and human health has led to a dramatic increase in research aimed toward removing PAHs from the environment. PAHs may undergo adsorption, volatilization, photolysis, and chemical oxidation, although transformation by microorganisms is the major neutralization process of PAH-contaminated sites in an ecologically accepted manner. Microbial degradation of PAHs depends on various environmental conditions, such as nutrients, number and kind of the microorganisms, nature as well as chemical property of the PAH being degraded. A wide variety of bacterial, fungal and algal species have the potential to degrade/transform PAHs, among which bacteria and fungi mediated degradation has been studied most extensively. In last few decades microbial community analysis, biochemical pathway for PAHs degradation, gene organization, enzyme system, genetic regulation for PAH degradation have been explored in great detail. Although, xenobiotic-degrading microorganisms have incredible potential to restore contaminated environments inexpensively yet effectively, but new advancements are required to make such microbes effective and more powerful in removing those compounds, which were once thought to be recalcitrant. Recent analytical chemistry and genetic engineering tools might help to improve the efficiency of degradation of PAHs by microorganisms, and minimize uncertainties of successful bioremediation. However, appropriate implementation of the potential of naturally occurring microorganisms for field bioremediation could be considerably enhanced by optimizing certain factors such as bioavailability, adsorption and mass transfer of PAHs. The main purpose of this review is to provide an overview of current knowledge of bacteria, halophilic archaea, fungi and algae mediated degradation/transformation of PAHs. In addition, factors affecting PAHs degradation in the environment, recent advancement in genetic, genomic, proteomic and metabolomic techniques are also highlighted with an aim to facilitate the development of a new insight into the bioremediation of PAH in the environment.</t>
  </si>
  <si>
    <t>27630620</t>
  </si>
  <si>
    <t>Silencing of Anopheles stephensi Heme Peroxidase HPX15 Activates Diverse Immune Pathways to Regulate the Growth of Midgut Bacteria.</t>
  </si>
  <si>
    <t>Anopheles mosquito midgut harbors a diverse group of endogenous bacteria that grow extensively after the blood feeding and help in food digestion and nutrition in many ways. Although, the growth of endogenous bacteria is regulated by various factors, however, the robust antibacterial immune reactions are generally suppressed in this body compartment by a heme peroxidase HPX15 crosslinked mucins barrier. This barrier is formed on the luminal side of the midgut and blocks the direct interactions and recognition of bacteria or their elicitors by the immune reactive midgut epithelium. We hypothesized that in the absence of HPX15, an increased load of exogenous bacteria will enormously induce the mosquito midgut immunity and this situation in turn, can easily regulate mosquito-pathogen interactions. In this study, we found that the blood feeding induced AsHPX15 gene in Anopheles stephensi midgut and promoted the growth of endogenous as well as exogenous fed bacteria. In addition, the mosquito midgut also efficiently regulated the number of these bacteria through the induction of classical Toll and Imd immune pathways. In case of AsHPX15 silenced midguts, the growth of midgut bacteria was largely reduced through the induction of nitric oxide synthase (NOS) gene, a downstream effector molecule of the JAK/STAT pathway. Interestingly, no significant induction of the classical immune pathways was observed in these midguts. Importantly, the NOS is a well known negative regulator of Plasmodium development, thus, we proposed that the induction of diverged immune pathways in the absence of HPX15 mediated midgut barrier might be one of the strategies to manipulate the vectorial capacity of Anopheles mosquito.</t>
  </si>
  <si>
    <t>27630468</t>
  </si>
  <si>
    <t>Yakson touch as a part of early intervention in the Neonatal Intensive Care Unit: A systematic narrative review - comment.</t>
  </si>
  <si>
    <t>27630465</t>
  </si>
  <si>
    <t>Esophageal pressure-guided mechanical ventilation: Strong physiological basis, just needs more evidence.</t>
  </si>
  <si>
    <t>27630464</t>
  </si>
  <si>
    <t>Implementing measures to minimize the global incidence of falls and its associated complications.</t>
  </si>
  <si>
    <t>27630463</t>
  </si>
  <si>
    <t>Volatile anesthetic for the control of posthypoxic refractory myoclonic status.</t>
  </si>
  <si>
    <t>Posthypoxic myoclonus (Lance-Adams syndrome) is characterized by myoclonus involving multiple muscle groups which is resistant to most conventional antiepileptic drugs. We present a case of hypoxic brain injury-induced myoclonic status epilepticus successfully controlled with isoflurane. The antimyoclonic effects of isoflurane are likely due to potentiation of inhibitory postsynaptic GABAA receptor-mediated currents and its effects on thalamocortical pathways. It is effective even when intravenous agents fail to control myoclonus. It may be a useful alternative to intravenous anesthetics as a third tier therapy in patients with refractory status myoclonus.</t>
  </si>
  <si>
    <t>27630462</t>
  </si>
  <si>
    <t>Acute respiratory failure in scrub typhus patients.</t>
  </si>
  <si>
    <t>Respiratory failure is a serious complication of scrub typhus. In this prospective study, all patients with a diagnosis of scrub typhus were included from a single center Intensive Care Unit (ICU). Demographic, clinical characteristics, laboratory, and imaging parameters of these patients at the time of ICU admission were compared. Of the 55 scrub typhus patients, 27 (49%) had an acute respiratory failure. Seventeen patients had acute respiratory distress syndrome, and ten had cardiogenic pulmonary edema. Respiratory supported patients were older had significant chronic lungs disease and high severity illness scores (Acute Physiology and Chronic Health Evaluation-II and Sequential Organ Failure Assessment score). At ICU admission, these patients presented with more deranged laboratory markers, including high bilirubin, high creatine kinase, high lactate, metabolic acidosis, low serum albumin, and presence of ascites. The average ICU and hospital stay were 4.27 ± 2.74 and 6.53 ± 3.52 days, respectively, in the respiratory supported group. Three patients died in respiratory failure group, while only one patient died in nonrespiratory failure group.</t>
  </si>
  <si>
    <t>27630461</t>
  </si>
  <si>
    <t>Single-photon emission computed tomography imaging for brain death donor counseling.</t>
  </si>
  <si>
    <t>Organ donation awareness is very poor in India. We have a high demand for transplant organs with poor supply. Apnea test is the confirmatory test for brain death in our country. The Transplantation of Human Organs Act does not support any ancillary testing for the confirmation of brain death in our country. Radionuclide scan is used widely in western countries as a confirmatory test. We in our institution used this as a tool for family counseling with successful conversion rate.</t>
  </si>
  <si>
    <t>27630459</t>
  </si>
  <si>
    <t>Epidemiology of traumatic cardiac arrest in patients presenting to emergency department at a level 1 trauma center.</t>
  </si>
  <si>
    <t>There is a paucity of literature on prehospital care and epidemiology of traumatic cardiac arrest (TCA) in India. This study highlights the profile and characteristics of TCA.A retrospective cohort study was conducted to study epidemiological profile of TCA patients ≥1 year presenting to a level 1 trauma center of India.One thousand sixty-one patients were recruited in the study. The median age (interquartile range) was 32 (23-45) years (male:female ratio of 5.9:1). Asystole (253), pulseless electrical activity (11), ventricular fibrillation (six), and ventricular tachycardia (five) were initial arrest rhythm. Road traffic crash (RTC) (57.16%), fall from height (18.52%), and assault (10.51%) were modes of injury. Prehospital care was provided by police (36.59%), ambulance (10.54%), relatives (45.40%), and bystanders (7.47% cases). Return of spontaneous circulation was seen in 69 patients, of which only three survived to hospital discharge.RTC in young males was a major cause of TCA. Asystole was the most common arrest rhythm. Police personnel were major prehospital service provider. Prehospital care needs improvement including the development of robust TCA registry.</t>
  </si>
  <si>
    <t>27630457</t>
  </si>
  <si>
    <t>Experiences in end-of-life care in the Intensive Care Unit: A survey of resident physicians.</t>
  </si>
  <si>
    <t>The practice of intensive care includes withholding and withdrawal of care, when appropriate, and the goals of care change around this time to comfort and palliation. We decided to survey the attitudes, training, and skills of intensive care residents in relation to end-of-life (EoL) care. All residents at our institute who has worked for at least a month in an adult Intensive Care Unit were invited to participate.After Institutional Ethics Committee approval, a Likert-scale questionnaire, divided into five composite measures of EoL skills including training and attitude, was handed over to individual residents and completed data were anonymized. Frequency and descriptive analysis was performed for the demographic variables. Central tendency, variability, and reliability were examined for the five composite measures. Scale internal consistency was checked by Cronbach's coefficient alpha. Multivariate forward conditional regression analysis was conducted to examine the association of demographic data or EoL experience to composite measures.Of the 170 eligible residents, we received 120 (70.5%) responses.Internal medicine residents have more experience in caring for dying patients and conducting EoL discussions. Even though majority of participants reported that they are comfortable with the concept of EoL care, this does not always reflect the actual practice in the hospital. There is a need for further training in skills around EoL care. As this is a self-assessment survey, the specific measures of attitudes and skills in EoL are poorly reflected, indicating a need for further research.</t>
  </si>
  <si>
    <t>27630455</t>
  </si>
  <si>
    <t>Complications and benefits of intrahospital transport of adult Intensive Care Unit patients.</t>
  </si>
  <si>
    <t>The transport of critically ill patients for procedures or tests outside the Intensive Care Unit (ICU) is potentially hazardous; hence, the transport process must be organized and efficient. Plenty of data is available on pre- and inter-hospital transport of patients; the data on intrahospital transport of patients are limited. We audited the complications and benefits of intrahospital transport of critically ill patients in our tertiary care center over 6 months.One hundred and twenty adult critically ill cancer patients transported from the ICU for either diagnostic or therapeutic procedure over 6 months were included. The data collected include the destination, the accompanying person, total time spent outside the ICU, and any adverse events and adverse change in vitals.Among the 120 adult patients, 5 (4.1%) required endotracheal intubation, 5 (4.1%) required intercostal drain placement, and 20 (16.7%) required cardiopulmonary resuscitation (CPR). Dislodgement of central venous catheter occurred in 2 (1.6%) patients, drain came out in 3 (2.5%) patients, orogastric tube came out in 1 (0.8%) patient, 2 (1.6%) patients self-extubated, and in one patient, tracheostomy tube was dislodged. The adverse events were more in patients who spent more than 60 min outside the ICU, particularly requirement of CPR (18 [25%] vs. 2 [4.2%], ≤60 min vs. &gt;60 min, respectively) with P &lt; 0.05. Transport led to change in therapy in 32 (26.7%) patients.Transport in critically ill cancer patients is more hazardous and needs adequate pretransport preparations. Transport in spite being hazardous may lead to a beneficial change in therapy in a significant number of patients.</t>
  </si>
  <si>
    <t>27630454</t>
  </si>
  <si>
    <t>Effectiveness of flow inflating device in providing Continuous Positive Airway Pressure for critically ill children in limited-resource settings: A prospective observational study.</t>
  </si>
  <si>
    <t>Noninvasive ventilation (NIV) is an emerging popular concept, which includes bi-level positive airway pressure or continuous positive airway pressure (CPAP). In settings with scarce resources for NIV machines, CPAP can be provided through various indigenous means and one such mode is flow inflating device - Jackson-Rees circuit (JR)/Bain circuit. The study analyses the epidemiology, various clinical indications, predictors of CPAP failure, and stresses the usefulness of flow inflating device as an indigenous way of providing CPAP.A prospective observational study was undertaken in the critical care unit of a Government Tertiary Care Hospital, from November 2013 to September 2014. All children who required CPAP in the age group 1 month to 12 years of both sexes were included in this study. They were started on indigenous CPAP through flow inflating device on clinical grounds based on the pediatric assessment triangle, and the duration and outcome were analyzed.This study population included 214 children. CPAP through flow inflating device was successful in 89.7% of cases, of which bronchiolitis accounted for 98.3%. A prolonged duration of CPAP support of &gt;96 h was required in pneumonia. CPAP failure was noted in 10.3% of cases, the major risk factors being children &lt;1 year and pneumonia with septic shock.We conclude that flow inflating devices - JR/Bain circuit are effective as an indigenous CPAP in limited resource settings. Despite its benefits, CPAP is not a substitute for invasive ventilation, as when the need for intubation arises timely intervention is needed.</t>
  </si>
  <si>
    <t>27630358</t>
  </si>
  <si>
    <t>Prevention and Treatment of Cancer: Hypes and Hopes 6th International Translational Cancer Research Conference.</t>
  </si>
  <si>
    <t>Cancer is primarily an "old-age" disease that has an "age-old" history. The overall incidence of cancer is much higher in Western countries, but is rapidly growing in Eastern countries perhaps due to change in life-style. Almost three million studies published to date indicate that cancer is a hyperproliferative disorder that arises from dysregulation of multiple cell signaling pathways. The cancer genome landscape indicates that approximately 140 genes and 12 cell signaling pathways drive almost all cancers. "Targeted therapy," a buzz word in cancer treatment for the past two decades, has provided antibodies, as well as small-molecule inhibitors. These therapies have been successful only in few instances. However, in most cases, minor increase in overall survival has been reported at the cost of huge expense. An alternative strategy is to prevent cancer or to diagnose and treat the disease at an early stage to gain survival benefits. Such interventions are also cost-effective. To address some of these issues, the 6th International Translational Cancer Research Conference was held during February 4-7th, 2016, in Ahmedabad, Gujarat, India; the homeland of Mahatma Gandhi. This conference was focused on utilizing multidisciplinary approaches for prevention and early treatment that would likely simultaneously or sequentially target many key pathways. Several distinguished speakers were invited from around the world. This article highlights primary features of this conference.</t>
  </si>
  <si>
    <t>27630101</t>
  </si>
  <si>
    <t>Artemisia absinthium-borne compounds as novel larvicides: effectiveness against six mosquito vectors and acute toxicity on non-target aquatic organisms.</t>
  </si>
  <si>
    <t>The eco-friendly control of mosquito vectors is a crucial challenge of public health importance. Here we evaluated the larvicidal potential of Artemisia absinthium essential oil (EO) and its three major chemical constituents against six mosquito vectors: Anopheles stephensi, Anopheles subpictus, Aedes aegypti, Aedes albopictus, Culex quinquefasciatus, and Culex tritaeniorhynchus. The EO was obtained by leaf hydro-distillation. Its chemical composition was analyzed using gas chromatography-mass spectrometry. Major components were (E)-β-farnesene (31.6 %), (Z)-en-yn-dicycloether (11.12 %), and (Z)-β-ocimene (27.8 %). The EO was toxic effect against larval populations of An. stephensi, An. subpictus, Ae. aegypti, Ae. albopictus, Cx. quinquefasciatus, and Cx. tritaeniorhynchus, with LC50 values of 41.85, 52.02, 46.33, 57.57, 50.57, and 62.16 μg/ml. (E)-β-farnesene, (Z)-en-yn-dicycloether, and (Z)-β-ocimene were highly effective on An. stephensi (LC50 = 8.13, 16.24 and 25.84 μg/ml) followed by An. subpictus (LC50 = 10.18, 20.99, and 30.86 μg/ml), Ae. aegypti (LC50 = 8.83,17.66, and 28.35 μg/ml), Ae. albopictus (LC50 = 11.38,23.47, and 33.72 μg/ml), Cx. quinquefasciatus (LC50 = 9.66, 19.76, and 31.52 μg/ml), and Cx. tritaeniorhynchus (LC50 = 12.51,25.88, and 37.13 μg/ml). Notably, the EO and its major compounds were safer to the non-target organisms Chironomous circumdatus, Anisops bouvieri and Gambusia affinis, with LC50 values ranging from 207.22 to 4385 μg/ml. Overall, our results highlight that (E)-β-farnesene, (Z)-en-yn-dicycloether, and (Z)-β-ocimene from the A. absinthium EO represent promising eco-friendly larvicides against six key mosquito vectors with moderate toxicity against non-target organisms.</t>
  </si>
  <si>
    <t>27630096</t>
  </si>
  <si>
    <t>Feasibility of supervised self-testing using an oral fluid-based HIV rapid testing method: a cross-sectional, mixed method study among pregnant women in rural India.</t>
  </si>
  <si>
    <t>HIV self-testing can increase coverage of essential HIV services. This study aimed to establish the acceptability, concordance and feasibility of supervised HIV self-testing among pregnant women in rural India.A cross-sectional, mixed methods study was conducted among 202 consenting pregnant women in a rural Indian hospital between August 2014 and January 2015. Participants were provided with instructions on how to self-test using OraQuick(®) HIV antibody test, and subsequently asked to self-test under supervision of a community health worker. Test results were confirmed at a government-run integrated counselling and testing centre. A questionnaire was used to obtain information on patient demographics and the ease, acceptability and difficulties of self-testing. In-depth interviews were conducted with a sub-sample of 35 participants to understand their experiences.In total, 202 participants performed the non-invasive, oral fluid-based, rapid test under supervision for HIV screening. Acceptance rate was 100%. Motivators for self-testing included: ease of testing (43.4%), quick results (27.3%) and non-invasive procedure (23.2%). Sensitivity and specificity were 100% for 201 tests, and one test was invalid. Concordance of test result interpretation between community health workers and participants was 98.5% with a Cohen's Kappa (k) value of k=0.566 with p&lt;0.001 for inter-rater agreement. Although 92.6% participants reported that the instructions for the test were easy to understand, 18.7% required the assistance of a supervisor to self-test. Major themes that emerged from the qualitative interviews indicated the importance of the following factors in influencing acceptability of self-testing: clarity and accessibility of test instructions; time-efficiency and convenience of testing; non-invasiveness of the test; and fear of incorrect results. Overall, 96.5% of the participants recommended that the OraQuick(®) test kits should become publicly available.Self-testing for HIV status using an oral fluid-based rapid test under the supervision of a community health worker was acceptable and feasible among pregnant women in rural India. Participants were supportive of making self-testing publicly available. Policy guidelines and implementation research are required to advance HIV self-testing for larger populations at scale.</t>
  </si>
  <si>
    <t>27630094</t>
  </si>
  <si>
    <t>Labial swelling: a rare presentation of pubic bone tuberculosis.</t>
  </si>
  <si>
    <t>Tuberculosis (TB), being a global health problem, represents variedly. Its presentation as a labial swelling secondary to pubic bone TB has been reported rarely in literature. We report a case of pubic bone TB presenting as a labial swelling in a woman of reproductive age. Early diagnosis with fine needle aspiration cytology, acid-fast bacillus (AFB) staining, AFB culture and magnetic resonance imaging with early initiation of treatment resulted in a favourable outcome.</t>
  </si>
  <si>
    <t>27630025</t>
  </si>
  <si>
    <t>Optical Sensing of Fluoride Through a Self-Organized Fluorescent Ensemble of Quinizarin-Al(III) Complex.</t>
  </si>
  <si>
    <t>A one-pot, cost-effective system for sensing fluoride ions using quinizarin as a novel chromophore is reported. Quinizarin complexes with Al(III) to form a self-organized turn-on fluorescence system in methanol. In the presence of fluoride ions, this system undergoes a subsequent ligand swap reaction with the fluoride ion and consequently the fluorescence turns off, delivering a sensitive route for the estimation of fluoride. This domino effect presents a sensitive and selective reaction system for the detection of fluoride ions in the concentration range 0.5-15 ppm. The study was performed using spectrophotometric and spectrofluorimetric techniques. Various analytical parameters such as pH, equilibration time, ambient temperature, and applicability of the method have been reported along with the study of the associated interfering ions.</t>
  </si>
  <si>
    <t>27629913</t>
  </si>
  <si>
    <t>Immunogenicity and safety of 3-dose primary vaccination with combined DTPa-HBV-IPV/Hib in Indian infants.</t>
  </si>
  <si>
    <t>Multivalent combination vaccines have reduced the number of injections and therefore improved vaccine acceptance, timeliness of administration and global coverage. The hexavalent diphtheria-tetanus-acellular pertussis-hepatitis B-inactivated poliovirus/Haemophilus influenzae type b (DTPa-HBV-IPV/Hib; Infanrix hexa™) vaccine, administered according to various schedules, is widely used for the primary vaccination of infants worldwide. In the current publication, we are presenting the immunogenicity and safety of 3 doses of DTPa-HBV-IPV/Hib vaccine when administered to Indian infants. 224 healthy infants (mean age 6.8 weeks) were vaccinated at 6-10-14 weeks (W) of age (n = 112) or 2-4-6 months (M) of age (n = 112). One month after the third vaccine dose, the seroprotection/seropositivity status against diphtheria, pertussis, tetanus, polio, hepatitis B and Hib antigens ranged from 98.6% to 100% in both groups. The vaccine response rate to the pertussis antigens ranged from 97% to 100%. Pain (6-10-14W group: 25.2%; 2-4-6M group: 13.4%) and fever (15.3% and; 15.2%, respectively) were the most frequently reported solicited local and general symptoms. Unsolicited adverse events were reported for 35.7% (6-10-14W group) and 22.3% (2-4-6M group) of subjects. No vaccine related serious adverse events were reported. In conclusion, the hexavalent DTPa-HBV-IPV/Hib vaccine was immunogenic and well tolerated, irrespective of the dosing schedule.</t>
  </si>
  <si>
    <t>27629859</t>
  </si>
  <si>
    <t>Predictors of response to tenofovir disoproxil fumarate plus peginterferon alfa-2a combination therapy for chronic hepatitis B.</t>
  </si>
  <si>
    <t>In patients with chronic hepatitis B, tenofovir disoproxil fumarate (TDF) plus pegylated interferon (PEG-IFN) for 48-weeks results in higher rates of hepatitis B surface antigen (HBsAg) loss than either monotherapy.To identify baseline and on-treatment factors associated with HBsAg loss at Week 72 and provide a model for predicting HBsAg loss in patients receiving combination therapy for 48 weeks.A secondary analysis of data from an open-label study where patients were randomised to TDF (300 mg/day, oral) plus PEG-IFN (PI, 180 μg/week, subcutaneous) for 48 weeks (TDF/PI-48w); TDF plus PEG-IFN for 16 weeks, TDF for 32 weeks (TDF/PI-16w+TDF-32w); TDF for 120 weeks (TDF-120w) or PEG-IFN for 48 weeks (PI-48w). Logistic regression methods were used to identify models that best predicted HBsAg loss at Week 72.Rates of HBsAg loss at Week 72 were significantly higher in the TDF/PI-48w group (6.5%) than in the TDF/PI-16w+TDF-32w (0.5%), TDF-120w (0%) and PI-48w (2.2%) groups (P = 0.09). The only baseline factor associated with response was genotype A. HBsAg decline at Week 12 or 24 of treatment was associated with HBsAg loss at Week 72 (P &lt; 0.001). HBsAg decline &gt;3.5 log10 IU/mL at Week 24 in the TDF/PI-48w group resulted in a positive predictive value of 85% and a negative predictive value of 99% for HBsAg loss at Week 72.HBsAg decline at Week 24 of TDF plus PEG-IFN combination therapy may identify patients who, after completing 48 weeks of treatment, have a better chance of achieving HBsAg loss at Week 72.</t>
  </si>
  <si>
    <t>27629542</t>
  </si>
  <si>
    <t>Cycloaddition of P-C Single Bonds: Stereoselective Formation of Benzo-1,3,6,2-trioxaphosphepine Complexes via a Ditopic van der Waals Complex.</t>
  </si>
  <si>
    <t>While phosphaalkenes and phosphanes are known to participate in [4+n] cycloaddition reactions, P-C single bonds are inert in this respect. Herein, reactions of oxaphosphirane complexes with tetrachloro-ortho-benzoquinone are presented that reveal a stereoselective reaction of the endocyclic P-C bond to afford benzo-1,3,6,2-trioxaphosphepine complexes. High-level DFT calculations provide evidence that the final product is derived from a sequence of three consecutive steps involving a ditopic van der Waals complex.</t>
  </si>
  <si>
    <t>27629485</t>
  </si>
  <si>
    <t>Giovanni Battista Morgagni (1682-1771): father of pathologic anatomy and pioneer of modern medicine.</t>
  </si>
  <si>
    <t>Giovanni Battista Morgagni (1682-1771) was an Italian anatomist who introduced the anatomo-clinical concept in medicine and established anatomy as the instrument to identify the seat and etiology of any disease. He was professor of anatomy at the prestigious University of Padua for more than 50 years. His first documented text in anatomy, Adversaria Anatomica was published in three volumes between 1706 and 1719. His accurate anatomical descriptions of human organs enhanced his reputation as the most famous anatomist of Europe during that period. Morgagni published the most important work of his life, the masterpiece in pathologic anatomy, De Sedibus, in 1761. The text is based on his pathologic observations from about 700 autopsy dissections of patients whom he had treated during their lifetime. De Sedibus provides the reader with a precise correlation between the anatomo-pathologic findings at post-mortem and the clinical symptoms of a disease observed during a lifetime. Morgagni's ability to integrate and synthesize information set him apart from his contemporaries, and his anatomo-clinical method was a major breakthrough in the history of medicine as it helped physicians to diagnose a disease, analyse the prognosis of that disease and prepare a management protocol for the same. His achievements led to the emergence of pathologic anatomy as an exact science and with him began modern medicine.</t>
  </si>
  <si>
    <t>27629393</t>
  </si>
  <si>
    <t>FNAC Aided Diagnosis and Categorization of Hepatoblastoma:: A Report of Three Cases.</t>
  </si>
  <si>
    <t>Hepatoblastoma is the most common primary malignant hepatic tumour of infancy and early childhood. Histologically hepatoblastomas are categorized into pure epithelial and mixed epithelial-mesenchymal types and epithelial type is further subcategorized into pure fetal type, fetal and embryonal type, pure embryonal, and small cell types. This categorization has been shown to have prognostic and therapeutic implication. Fine needle aspiration cytology (FNAC) is useful in pre-operative diagnosis and categorization in most cases of hepatoblastomas. Periodic acid-Schiff (PAS) stain can be helpful to differentiate fetal subtype from embryonal subtype of hepatoblastoma. Here we describe three cases of hepatoblastomas diagnosed and categorized on cytology with subsequent confirmation on histological examination. Diagn. Cytopathol. 2017;45:77-82. © 2016 Wiley Periodicals, Inc.</t>
  </si>
  <si>
    <t>27629358</t>
  </si>
  <si>
    <t>Mutation of Arg191 in FtsZ Impairs Cytokinetic Abscission of Bacillus subtilis Cells.</t>
  </si>
  <si>
    <t>FtsZ monomers assemble to form a dynamic Z-ring at the midcell position in bacteria that coordinates bacterial cell division. Antibacterial agents plumbagin and SB-RA-2001 were found to bind to FtsZ and to inhibit Z-ring formation in bacteria. Docking analysis indicated similar binding regions for these two inhibitors on FtsZ, and residue R191 was involved in the binding interaction with both compounds. In this work, the importance of R191 in FtsZ assembly and in bacterial cell division was analyzed. R191A-FtsZ exhibited significantly poorer polymerization ability. Further, the mutant FtsZ could poison the assembly of wild-type FtsZ (WT-FtsZ). The expression of R191A-FtsZ in Bacillus subtilis strain PL2084 perturbed Z-ring formation and produced filamentous cells, indicating that the mutation hindered the division of these cells. The results suggested that the R191A mutation is a dominant negative mutation of FtsZ. Molecular dynamics simulations of R191A-FtsZ and WT-FtsZ revealed a kink in helices H5 and H7 in the active site of R191A-FtsZ compared to that of WT-FtsZ, which is required for FtsZ assembly. The findings suggested that R191 is an important residue for FtsZ assembly, which can be targeted for the design of FtsZ inhibitors.</t>
  </si>
  <si>
    <t>27629291</t>
  </si>
  <si>
    <t>Study of apoptosis-related interactions in colorectal cancer.</t>
  </si>
  <si>
    <t>Abnormalities in apoptotic functions contribute to the pathogenesis of colorectal cancer. In this study, molecular interactions behind the apoptotic regulation have been explored. For this purpose, enrichment analysis was performed considering microRNAs (miRNAs) that putatively target TP53 and altered during colon cancer. This revealed gene associated with both TP53 and miRNAs. Further analysis showed that a significant molecular interaction between the shortlisted candidates (TP53, miR-143, KRAS, BCL2, and PLK1) exists. Mutation study was conducted to confirm the clinical relevance of candidates. It showed that the mutation extent does not significantly alter survival in patients thus making these candidates suitable as drug targets. Overall, we showed the importance of interactions between TP53, miR-143, KRAS, BCL2, and PLK1 with respect to colorectal cancer using bioinformatics approach.</t>
  </si>
  <si>
    <t>27629160</t>
  </si>
  <si>
    <t>Aripiprazole augmentation in highly treatment-resistant obsessive-compulsive disorder - experience from a specialty clinic in India.</t>
  </si>
  <si>
    <t>To study the effectiveness and tolerability of aripiprazole augmentation in patients with highly treatment-resistant obsessive-compulsive disorder (OCD) in a real-world scenario.We conducted a chart review of patients who were initiated on aripiprazole augmentation at a specialty OCD clinic in India between 2004 and 2014. Primary outcome measure was all-cause discontinuation.23 patients were eligible for analysis. Patients had not achieved symptom remission despite a mean of over 3 prior SRI trials. Aripiprazole was continued to be used in seven patients (30%) at the time of last follow-up. Thirteen patients (57%) discontinued the drug due to side effects, and three patients (13%) discontinued aripiprazole citing no improvement. Six patients (26%) were noted to have ≥25% reduction on the Yale-Brown Obsessive-Compulsive Scale.The study demonstrated, in a real-world setting, that aripiprazole may be a useful augmenting agent in a proportion of patients with highly treatment-resistant OCD. However, side effects may lead to premature discontinuation in many of them.</t>
  </si>
  <si>
    <t>27629146</t>
  </si>
  <si>
    <t>Evidence based practices are helping preterm birth outcomes in India.</t>
  </si>
  <si>
    <t>27629140</t>
  </si>
  <si>
    <t>Emerging tale of UPR and cancer: an essentiality for malignancy.</t>
  </si>
  <si>
    <t>A set of cellular response to counter any alteration in homeostasis of a cell originating at endoplasmic reticulum is collectively termed as unfolded protein response (UPR). It initially is adaptive in nature as to restore cellular normalcy failing in course often activates pro-apoptotic signaling pathway resulting in cell death. UPR has emerged as an essential adaptation mechanism that cross talk with various cellular processes for cancer pathogenesis. Interestingly, it plays diverse role in plethora of signaling pathways instrumental in transformation, cell invasion, cell migration, metastasis, neovascularization, proliferation, and maintenance of energy metabolism of cancerous cells. In cancerous cells, it is triggered by change in microenvironment of a cell usually driven by hypoxia, acidosis, and nutrient deprivation, which often leads to positive selection pressure involving the reprogramming of energy metabolism which promotes channelization of limited metabolites into the hexosamine biosynthetic pathway (HBP). Substantial evidences suggest the role of UPR in oncogene (Myc, mTOR, RAS, HER2) driven cancer transformation and progression. In this review, we have comprehensively underlined the role played by UPR in adaptation, transformation, proliferation, invasion, and metastasis of cancerous cells.</t>
  </si>
  <si>
    <t>27628895</t>
  </si>
  <si>
    <t>Addition of P3HT-grafted Silica nanoparticles improves bulk-heterojunction morphology in P3HT-PCBM blends.</t>
  </si>
  <si>
    <t>We present molecular dynamics simulations of a ternary blend of P3HT, PCBM and P3HT-grafted silica nanoparticles (SiNP) for applications in polymer-based solar cells. Using coarse-grained models, we study the effect of SiNP on the spatial arrangement of PCBM in P3HT. Our results suggest that addition of SiNP not only alters the morphology of PCBM clusters but also improves the crystallinity of P3HT. We exploit the property of grafted SiNP to self-assemble into a variety of anisotropic structures and the tendency of PCBM to preferentially adhere to SiNP surface, due to favorable interactions, to achieve morphologies with desirable characteristics for the active layer, including domain size, crystallinity of P3HT, and elimination of isolated islands of PCBM. As the concentration of SiNP increases, the number of isolated PCBM molecules decreases, which in turn improves the crystallinity of P3HT domains. We also observe that by tuning the grafting parameters of SiNP, it is possible to achieve structures ranging from cylindrical to sheets to highly interconnected network of strings. The changes brought about by addition of SiNP shows a promising potential to improve the performance of these materials when used as active layers in organic photovoltaics.</t>
  </si>
  <si>
    <t>27628855</t>
  </si>
  <si>
    <t>Monocytes and B cells support active replication of Chandipura virus.</t>
  </si>
  <si>
    <t>Interaction between immune system and Chandipura virus (CHPV) during different stages of its life cycle remain poorly understood. The exact route of virus entry into the blood and CNS invasion has not been clearly defined. The present study was undertaken to assess the population in PBMC that supports the growth of virus and to detect active virus replication in PBMC as well as its subsets.PBMC subsets viz.: CD3(+), CD14(+), CD19(+), CD56(+)cells were separated and infected with CHPV. The infected cells were then assessed for transcription (N gene primer) and replication (NP gene primer) of CHPV by PCR. The supernatant collected from infected cells were titrated in Baby Hamster Kidney (BHK) cells to assess virus release. The cytokine and chemokine expression was quantified by flow cytometry.Amplification of N and NP gene was detected in CD14(+) (monocyte) and CD19(+) (B cell), significant increase in virus titre was also observed in these subsets. It was observed that, although the levels of IL-6 and IL-10 were elevated in CD14(+) cells as compared to CD19(+)cells, the differences were not significant. However the levels of TNFα and IL-8 were significantly elevated in CD14(+) cells than in CD19(+)cells. The levels of chemokine (CXCL9, CCL5, CCL2, CXCL10) were significantly elevated in CHPV infected PBMC as compared to uninfected cells. CCL2 and CXCL9 were significantly increased in CHPV infected CD14(+)cells as compared to CD19(+) cells.CD14(+)and CD19(+)cells support active replication of CHPV. High viral load was detected in CD14(+) cells infected with CHPV hence it might be the primary target cells for active replication of CHPV. An elevated levels of cytokines and chemokines observed in CD14(+) cells may help in predicting the pathogenecity of CHPV and possible entry into the central nervous system.</t>
  </si>
  <si>
    <t>27628727</t>
  </si>
  <si>
    <t>An Automatic Prediction of Epileptic Seizures Using Cloud Computing and Wireless Sensor Networks.</t>
  </si>
  <si>
    <t>Epilepsy is one of the most common neurological disorders which is characterized by the spontaneous and unforeseeable occurrence of seizures. An automatic prediction of seizure can protect the patients from accidents and save their life. In this article, we proposed a mobile-based framework that automatically predict seizures using the information contained in electroencephalography (EEG) signals. The wireless sensor technology is used to capture the EEG signals of patients. The cloud-based services are used to collect and analyze the EEG data from the patient's mobile phone. The features from the EEG signal are extracted using the fast Walsh-Hadamard transform (FWHT). The Higher Order Spectral Analysis (HOSA) is applied to FWHT coefficients in order to select the features set relevant to normal, preictal and ictal states of seizure. We subsequently exploit the selected features as input to a k-means classifier to detect epileptic seizure states in a reasonable time. The performance of the proposed model is tested on Amazon EC2 cloud and compared in terms of execution time and accuracy. The findings show that with selected HOS based features, we were able to achieve a classification accuracy of 94.6 %.</t>
  </si>
  <si>
    <t>27628702</t>
  </si>
  <si>
    <t>Role of metals in free radical generation and genotoxicity induced by airborne particulate matter (PM2.5) from Pune (India).</t>
  </si>
  <si>
    <t>In the present study, metal-facilitated free radical generation in particulate matter (PM) and its association with deoxyribonucleic acid (DNA) damage were studied. The examined data showed that the concentration of fine PM in Pune exhibited seasonal variations. Inductively coupled plasma-atomic emission spectrometry (ICP-AES) was used to examine the metal composition, which showed the presence of metals such as Cu, Zn, Mn, Fe, Co, Cr, Pb, Cd, and Ni. Fe metal was present in the highest concentrations in both the seasons, followed by Zn. The scanning electron microscopy-energy-dispersive spectrometer (SEM-EDS) results also demonstrated that the fine PM particles deposited in summer samples were less than those of winter samples, suggesting that the PM load in winter was higher as compared to that in summer. Elemental mapping of these particles substantiates deposition of metals as Fe, Zn, etc. on particles. The electron paramagnetic species (EPR) technique was utilized for free radical detection, and plasmid DNA assay was utilized to study the genotoxicity of ambient fine PM. Obtained g values show the presence of radicals in PM samples of Pune. PM contains the C-centered radical with a vicinal oxygen atom (g = 2.003). In addition to this, the g value for Fe was also observed. Therefore, we intend that the radicals related with fine PM comprise metal-mediated radicals and produce DNA damage. The plasmid DNA assay results indicated that the TM50 values (toxic mass of PM causing 50 % of plasmid DNA damage) of PM exhibited seasonal variations with higher TM50 values for summer and lower TM50 values during winter.</t>
  </si>
  <si>
    <t>27628673</t>
  </si>
  <si>
    <t>Putative membrane lytic sites of P-type and S-type cardiotoxins from snake venoms as probed by all-atom molecular dynamics simulations.</t>
  </si>
  <si>
    <t>Cardiotoxins (CTXs) belonging to the three-finger toxin superfamily of snake venoms are one of principal toxic components and the protein toxins exhibit membrane lytic activities when the venoms are injected into victims. In the present study, complex formations between CTX VI (a P-type CTX from Naja atra) and CTX1 (an S-type CTX from Naja naja) on zwitterionic POPC bilayers (a major lipid component of cell membranes) have been studied in near physiological conditions for a total dynamic time scale of 1.35 μs using all-atom molecular dynamics (MD) simulations. Comprehensive analyses of the MD data revealed that residues such as Leu1, Lys2, Tyr11, Lys31, Asp57 and Arg58 of CTX VI, and Ala16, Lys30 and Arg58 of CTX1 were crucial for establishing interactions with the POPC bilayer. Moreover, loop I, along with globular head and loop II of CTX VI, and loop II of CTX1 were found to be the structural regions chiefly governing complex formation of the respective proteins with POPC. Rationalizations for the differential binding modes of CTXs and implications of the findings for designing small molecular inhibitors to the toxins are also discussed. Graphical Abstract Binding modes of a P-type CTX and an S-type CTX towards the POPC bilayer.</t>
  </si>
  <si>
    <t>27628585</t>
  </si>
  <si>
    <t>Ophthalmic manifestations of Paederus dermatitis.</t>
  </si>
  <si>
    <t>To report the pattern of ophthalmic manifestations associated with Paederus dermatitis (PD).Department of Ophthalmology, Sri Guru Ram Das Institute of Medical Sciences and Research, Amritsar, India.Clinic-based retrospective study.Medical charts of patients presenting to the eye clinic with clinical features consistent with the diagnosis of PD from May 1, 2014 to April 30, 2016 were retrospectively reviewed. Relevant demographic and clinical data of periocular and ocular findings were collected and analyzed. The patients with a history of chronic skin disorders or allergies were excluded from the study.A total of 56 patients were included in the study, of which 39 (69.6 %) were males. The age range was 4-65 years with a median of 27 years. On presentation, common subjective symptoms were burning sensation in 49 (87.5 %), itching in 37 (66.1 %), watering in 25 (44.6 %), foreign body sensation in 19 (33.9 %), blurring of vision in 17 (30.4 %), and photophobia in 12 (21.4 %) patients. Visual acuity at presentation was 20/20 in 39 (69.6 %) patients, between 20/30 and 20/80 in 9 (16.1 %) patients, and less than 20/80 in 8 (14.3 %) patients. Lid swelling, erythema, crusts, and vesicles were the common periocular findings; and conjunctival hyperemia, discharge, and corneal erosions were the common ocular findings.The current study shows that PD can cause significant ocular morbidity. Ophthalmologists, especially those who work in endemic areas, should be aware of this entity both in terms of management as well as for educating patients about the preventive measures.</t>
  </si>
  <si>
    <t>27628580</t>
  </si>
  <si>
    <t>Modelling the growth kinetics of Kocuria marina DAGII as a function of single and binary substrate during batch production of β-Cryptoxanthin.</t>
  </si>
  <si>
    <t>In the present investigation, growth kinetics of Kocuria marina DAGII during batch production of β-Cryptoxanthin (β-CRX) was studied by considering the effect of glucose and maltose as a single and binary substrate. The importance of mixed substrate over single substrate has been emphasised in the present study. Different mathematical models namely, the Logistic model for cell growth, the Logistic mass balance equation for substrate consumption and the Luedeking-Piret model for β-CRX production were successfully implemented. Model-based analyses for the single substrate experiments suggested that the concentrations of glucose and maltose higher than 7.5 and 10.0 g/L, respectively, inhibited the growth and β-CRX production by K. marina DAGII. The Han and Levenspiel model and the Luong product inhibition model accurately described the cell growth in glucose and maltose substrate systems with a R (2) value of 0.9989 and 0.9998, respectively. The effect of glucose and maltose as binary substrate was further investigated. The binary substrate kinetics was well described using the sum-kinetics with interaction parameters model. The results of production kinetics revealed that the presence of binary substrate in the cultivation medium increased the biomass and β-CRX yield significantly. This study is a first time detailed investigation on kinetic behaviours of K. marina DAGII during β-CRX production. The parameters obtained in the study might be helpful for developing strategies for commercial production of β-CRX by K. marina DAGII.</t>
  </si>
  <si>
    <t>27628568</t>
  </si>
  <si>
    <t>Genome-wide analysis of long intergenic non-coding RNAs in chickpea and their potential role in flower development.</t>
  </si>
  <si>
    <t>Non-coding RNAs constitute a major portion of the transcriptome in most of eukaryotes. Long non-coding transcripts originating from the DNA segment present between the protein coding genes are termed as long intergenic non-coding RNAs (lincRNAs). Several evidences suggest the role of lincRNAs in regulation of various biological processes. In this study, we identified a total of 2248 lincRNAs in chickpea using RNA-seq data from eight successive stages of flower development and three vegetative tissues via an optimized pipeline. Different characteristic features of lincRNAs were studied and compared with those of predicted mRNAs in chickpea. Further, we utilized a method using network propagation algorithm to reveal the putative function of lincRNAs in plants. In total, at least 79% of the identified chickpea lincRNAs were assigned with a putative function. A comprehensive expression profiling revealed differential expression patterns and tissue specificity of lincRNAs in different stages of flower development in chickpea. In addition, potential lincRNAs-miRNA interactions were explored for the predicted lincRNAs in chickpea. These findings will pave the way for understanding the role of lincRNAs in the regulatory mechanism underlying flower development in chickpea and other legumes.</t>
  </si>
  <si>
    <t>27628530</t>
  </si>
  <si>
    <t>Gestational changes in left ventricular myocardial contractile function: new insights from two-dimensional speckle tracking echocardiography.</t>
  </si>
  <si>
    <t>The goal of this study was to evaluate the impact of pregnancy and labor on left ventricular (LV) myocardial mechanics using speckle tracking echocardiography (STE). Pregnancy is characterized by profound hormonal and hemodynamic alterations that directly or indirectly influence cardiac structure and function. However, the impact of these changes on left ventricular (LV) myocardial contractile function has not been fully elucidated. In this prospective, longitudinal study, 35 pregnant women underwent serial clinical and echocardiographic evaluation during each trimester and at labor. Two dimensional STE was performed to measure global LV longitudinal, circumferential and radial strain (GLS, GCS and GRS, respectively). Similar data obtained from 20 nulliparous, age-matched women were used as control. All strain values during pregnancy were adjusted for age and hemodynamic parameters. There was a progressive increase in heart rate, systolic and diastolic blood pressure, cardiac output and LV stroke-work during pregnancy. LV end-diastolic and end-systolic volumes also increased progressively but LV ejection fraction remained unaltered, except for slight reduction during the second trimester. Compared to the controls, GLS and GCS were reduced in the first trimester itself (GLS -22.39 ± 5.43 % vs. -18.66 ± 0.64 %, P 0.0002; GCS -20.84 ± 3.20 vs. -17.88 ± 0.09, P &lt; 0.001) and remained so throughout the pregnancy and labor. In contrast, GRS showed an increase during pregnancy which peaked during the second trimester (24.18 ± 0.39 % vs. 18.06 ± 8.14 % in controls, P &lt; 0.001). Alterations in loading conditions during pregnancy are associated with counterbalancing changes in the myocardial mechanics. LV longitudinal and circumferential strain are reduced whereas radial strain is increased. These counterbalancing changes serve to maintain overall LV ejection performance within a normal range and enable the maternal heart to meet the hemodynamic demands of pregnancy and labor.</t>
  </si>
  <si>
    <t>27628430</t>
  </si>
  <si>
    <t>In Situ Solid-State Synthesis of a AgNi/g-C3 N4 Nanocomposite for Enhanced Photoelectrochemical and Photocatalytic Activity.</t>
  </si>
  <si>
    <t>A graphitic carbon nitride (g-C3 N4 ) polymer matrix was embedded with AgNi alloy nanoparticles using a simple and direct in situ solid-state heat treatment method to develop a novel AgNi/g-C3 N4 photocatalyst. The characterization confirms that the AgNi alloy particles are homogeneously distributed throughout the g-C3 N4 matrix. The catalyst shows excellent photoelectrochemical activity for water splitting with a maximum photocurrent density of 1.2 mA cm(-2) , which is the highest reported for doped g-C3 N4 . Furthermore, a detailed experimental study of the photocatalytic degradation of Rhodamine B (RhB) dye using doped g-C3 N4 showed the highest reported degradation efficiency of approximately 95 % after 90 min. The electronic conductivity increased upon incorporation of AgNi alloy nanoparticles on g-C3 N4 and the material showed efficient charge carrier separation and transfer characteristics, which are responsible for the enhanced photoelectrochemical and photocatalytic performance under visible light.</t>
  </si>
  <si>
    <t>27628241</t>
  </si>
  <si>
    <t>Chemomodulatory effect Melastoma Malabathricum Linn against chemically induced renal carcinogenesis rats via attenuation of inflammation, oxidative stress, and early markers of tumor expansion.</t>
  </si>
  <si>
    <t>Melastoma malabathricum Linn (MM) has high valued for its commercial significance. Indian market (northeast) has great demand for the plants, which extended, its use as a traditional home remedy due to its anti-inflammatory effects. In this study, we scrutinize the therapeutic and protective effect of MM against diethylnitrosamine (DEN) and ferric nitrilotriacetate (Fe-NTA)-induced renal carcinogenesis, renal hyperproliferation, and oxidative stress in rats. Liquid chromatography mass spectroscopy (LC-MS) was used for identification of phytoconstituents. Administration of DEN confirmed the initiation the renal carcinogenesis via enhancing the expansion of tumor incidence. Intraperitoneally, administration of Fe-NTA boost the antioxidant enzymes (phase I), viz., superoxide dismutase (SOD), catalase (CAT), glutathione reductase (GR), glutathione peroxidase (GPx) and phase II, viz., quinone reductase (QR) and glutathione-S-transferase (GST). It also increased the content of renal lipid peroxidation (LPO), hydrogen peroxidase (H2O2) with decrease content in glutathione content (GSH). It also increased the renal biochemical and non-biochemical parameter. It also confirmed the augment the level of thymidine [3H] incorporation into renal DNA, ornithine decarboxylase (ODC) activity and increased the generation of proinflammatory (TNF-α, IL-6 and IL-β) and inflammatory mediator (PGE2). We also analyzed the macroscopic and histologic of renal tissue. In addition, the effect of phytoconstituent of MM extract was evaluated in silico and free radical scavenging activity against the DPPH and ABTS free radicals. LC-MS confirmed the presence of quercetin &gt;gallic acid in MM extract. Renal carcinogenesis rats treated with MM (100, 250, and 500 mg/kg) confirmed the significantly (P &lt; 0.001) protective effect via reduction the antioxidant (phase I and phase II) enzymes, biochemical parameter and restore the proinflammatory and inflammatory mediator at dose dependent manner. MM altered the ODC and thymidine activity in renal DNA. The chemoprotective effect of MM was confirmed via decreased the renal tumor incidence, which was confirmed by the macroscopic and histopathological observation. Consequently, our result suggests that MM is a potent chemoprotective agent and suppresses DEN+ Fe-NTA-induced renal carcinogenesis, inflammatory reaction, and oxidative stress injury in Wister rats.</t>
  </si>
  <si>
    <t>27628109</t>
  </si>
  <si>
    <t>Phaeohyphomycosis Caused by Rhytidhysteron rufulum and Review of Literature.</t>
  </si>
  <si>
    <t>Phaeohyphomycosis is caused by a heterogeneous group of mycelial dematiaceous (phaeoid) fungi, which produce melanin pigment. This condition is often confused with chromoblastomycosis. Rhytidhysteron is a dematiaceous fungus, which has been recently found to be causing human infections. Till date only three cases of infection with Rhytidhysteron rufulum have been reported in the literature. All three cases have been from North India. Hereby, we present another two cases where Rhytidhysteron was isolated. Both the patients belonged to Chandigarh (India) and presented with subcutaneous lesions. The isolates were confirmed by ITS sequencing. Both the patients were immunocompetent and gave no history of trauma or any other predisposing factor. Phaeohyphomycosis are often missed due to lack of knowledge regarding the fungi causing the infections and there is need for clinical, pathological and microbiological correlation for effective diagnosis and treatment in these cases.</t>
  </si>
  <si>
    <t>27628092</t>
  </si>
  <si>
    <t>Current physical activity guidance is misinterpreted.</t>
  </si>
  <si>
    <t>27628045</t>
  </si>
  <si>
    <t>Maternal vitamin D supplementation in pregnancy and offspring outcomes: a double-blind randomized placebo-controlled trial.</t>
  </si>
  <si>
    <t>We studied bone mineral content (BMC), bone mineral density (BMD), and body composition in offspring of women supplemented with vitamin D during pregnancy. Pregnant women were randomized to receive oral cholecalciferol 60,000 units 4 weekly (group 1), 8 weekly (group 2), or placebo (group 3). All received 1 g calcium daily (groups 1 and 2 without, and group 3 with 400 units vitamin D). Offspring at 12-16 months underwent dual-energy X-ray absorptiometry. Maternal hypovitaminosis D at recruitment was common (serum 25OHD &lt;50 nmol/L in 88 %) and severe (25OHD &lt;25 nmol/L in 46 %). Groups 1 and 2 (n = 23 and 13, median age 14 months) had higher cord blood 25OHD (47.8 ± 13.8 and 31.0 ± 14.0 nmol/L) versus group 3 (n = 16, median age 16 months, 17.8 ± 13.5 nmol/L, p &lt; 0.001). Babies in group 3 had higher whole-body BMC (250.8 ± 42.5 gm) and BMD (0.335 ± 0.033 gm/cm(2)) compared to group 1 (213.1 ± 46.2 gm and 0.295 ± 0.041 gm/cm(2)) and group 2 (202.9 ± 29.9 gm and 0.287 ± 0.023 gm/cm(2)) (p = 0.006 and 0.001, respectively). In multivariate analysis, age, weight z score, and lean body mass remained significant contributors to BMC. Parameters of body composition were comparable among the groups. Vitamin D supplementation to pregnant women with severe deficiency in doses that improved cord blood 25OHD did not result in improved bone health or body composition in offspring at 12-16 months, compared to a dose too small to improve 25OHD levels.</t>
  </si>
  <si>
    <t>27628016</t>
  </si>
  <si>
    <t>Purtscher's-like retinopathy in acute alcoholic pancreatitis.</t>
  </si>
  <si>
    <t>A 28-year-old man presented with a sudden onset of visual loss in both eyes (OU). He had a known history of acute pancreatitis and hepatitis following alcohol abuse. Examination of the anterior segment of the eye revealed non-sustained pupillary light reaction. The fundus showed typical Purtscher's flecken over the posterior pole with multiple cotton wool spots and retinal superficial haemorrhages in OU. Fundus fluorescein angiogram revealed abnormal hypofluorescence in both the posterior poles. Optical coherence tomography (OCT) for Purtscher's flecken showed abnormal retinal thickening with hyper-reflective areas in the inner neurosensory layers. The patient responded favourably to high-dose corticosteroid therapy (1.5 mg/kilogram per body weight) with a tapering dose. There was a mild reduction of the ischaemic areas with a corresponding improvement in visual acuity. This case has been presented owing to its rarity and under-reporting. Treatment with corticosteroids yielded favourable results.</t>
  </si>
  <si>
    <t>27627958</t>
  </si>
  <si>
    <t>Acetyl pyridine-based palladium(II) compounds as an artificial metallonucleases.</t>
  </si>
  <si>
    <t>Palladium(II) complexes of type [Pd(L(n))Cl2] and [Pd(bdt)(L(n))] have been synthesized using 2-acetyl pyridine derivatives(L(n)) and benzene-12-dithiol(bdt). The synthesized complexes have been characterized by various analytical techniques like thermo gravimetric analysis, elemental analysis, conductance measurement, and spectroscopic techniques like elemental analysis, mass spectra, absorption spectra, IR, (1)H NMR, energy-dispersive X-ray spectroscopy. The interaction of the complexes with calf-thymus DNA (CT-DNA) has been explored by absorption titration, viscosity measurement methods. Based on the observations, an intercalative binding mode of DNA has been proposed. In order to provide additional evidence for the intercalation mode of binding between the complex and CT-DNA, fluorescence titration experiment was performed. In addition, molecular modeling study has been carried out with the aim of establishing the complex's binding mode. Antibacterial activity study of the complexes have been screened against pathogenic bacteria such as Staphylococcus aureus, Escherichia coli, Bacillus subtilis, Serratia marcescens, and Pseudomonas aeruginosa. Gel electrophoresis assay demonstrates that all the complexes can cleave the pUC19 plasmid DNA.</t>
  </si>
  <si>
    <t>27627901</t>
  </si>
  <si>
    <t>DNA barcoding and NMR spectroscopy-based assessment of species adulteration in the raw herbal trade of Saraca asoca (Roxb.) Willd, an important medicinal plant.</t>
  </si>
  <si>
    <t>Saraca asoca (Roxb.) Willd, commonly known as "Asoka" or "Ashoka," is one of the most important medicinal plants used in raw herbal trade in India. The bark extracts of the tree are used in the treatment of leucorrhea and other uterine disorders besides also having anti-inflammatory, anti-bacterial, anti-pyretic, anti-helminthic, and analgesic activity. The indiscriminate and rampant extraction of the wood to meet the ever-increasing market demand has led to a sharp decline in naturally occurring populations of the species in the country. Consequently, the species has recently been classified as "vulnerable" by the International Union for Conservation of Nature (IUCN). Increasing deforestation and increasing demand for this medicinal plant have resulted in a limited supply and suspected widespread adulteration of the species in the raw herbal trade market. Adulteration is a serious concern due to: (i) reduction in the efficacy of this traditional medicine, (ii) considerable health risk to consumers, and (iii) fraudulent product substitution that impacts the economy for the Natural Health Product (NHP) Industry and consumers. In this paper, we provide the first attempt to assess the extent of adulteration in the raw herbal trade of S. asoca using DNA barcoding validated by NMR spectroscopic techniques. Analyzing market samples drawn from 25 shops, mostly from peninsular India, we show that more than 80 % of the samples were spurious, representing plant material from at least 7 different families. This is the first comprehensive and large-scale study to demonstrate the widespread adulteration of market samples of S. asoca in India. These results pose grave implications for the use of raw herbal drugs, such as that of S. asoca, on consumer health and safety. Based on these findings, we argue for a strong and robust regulatory framework to be put in place, which would ensure the quality of raw herbal trade products and reassure consumer confidence in indigenous medicinal systems. Graphical Abstract DNA barcoding and NMR spectroscopy-based assessment of adulteration in Saraca asoca.</t>
  </si>
  <si>
    <t>27627759</t>
  </si>
  <si>
    <t>Anticandidal Effect and Mechanisms of Monoterpenoid, Perillyl Alcohol against Candida albicans.</t>
  </si>
  <si>
    <t>This study explored the antifungal potential of perillyl alcohol (PA), a natural monoterpene alcohol, against most prevalent human fungal pathogen C. albicans, its clinical isolates and four non-albicans species of Candida. To resolve the potential mechanisms, we used whole genome transcriptome analyses of PA treated Candida cells to examine the affected cellular circuitry of this pathogen. The transcriptome data revealed a link between calcineurin signaling and PA as among the several categories of PA responsive genes the down regulation of calcineurin signaling gene CNB1 was noteworthy which was also confirmed by both molecular docking and susceptibility assays. We observed that PA treated Candida phenocopied compromised calcineurin pathway stress responses and turned sensitive to alkaline pH, ionic, membrane, salinity, endoplasmic reticulum and serum stresses. Indispensability of functional calcineurin was further confirmed as calcineurin mutant was hypersensitive to PA while constitutively expressed calcineurin strain remained resistant. We explored that PA leads to perturbed membrane integrity as depicted through depleted ergosterol levels and disrupted pH homeostasis. Moreover, PA caused cell wall damage which was evident from hypersensitivity against cell wall perturbing agents (congo red, calcoflour white), SEM and enhanced rate of cell sedimentation. Furthermore, PA inhibited potential virulence traits including morphological transition, biofilm formation and displayed diminished capacity to adhere both to the polystyrene surface and buccal epithelial cells. The study also revealed that PA leads to cell cycle arrest and mitochondrial dysfunction in C. albicans. Together, the present study provides enough evidence for further work on PA so that better strategies could be employed to treat Candida infections.</t>
  </si>
  <si>
    <t>27627364</t>
  </si>
  <si>
    <t>Importance of core electrostatic properties on the electrophoresis of a soft particle.</t>
  </si>
  <si>
    <t>The impact of the volumetric charged density of the dielectric rigid core on the electrophoresis of a soft particle is analyzed numerically. The volume charge density of the inner core of a soft particle can arise for a dendrimer structure or bacteriophage MS2. We consider the electrokinetic model based on the conservation principles, thus no conditions for Debye length or applied electric field is imposed. The fluid flow equations are coupled with the ion transport equations and the equation for the electric field. The occurrence of the induced nonuniform surface charge density on the outer surface of the inner core leads to a situation different from the existing analysis of a soft particle electrophoresis. The impact of this induced surface charge density together with the double-layer polarization and relaxation due to ion convection and electromigration is analyzed. The dielectric permittivity and the charge density of the core have a significant impact on the particle electrophoresis when the Debye length is in the order of the particle size. We find that by varying the ionic concentration of the electrolyte, the particle can exhibit reversal in its electrophoretic velocity. The role of the polymer layer softness parameter is addressed in the present analysis.</t>
  </si>
  <si>
    <t>27627331</t>
  </si>
  <si>
    <t>Stability of patterns on thin curved surfaces.</t>
  </si>
  <si>
    <t>We consider reaction-diffusion equations on a thin curved surface and obtain a set of effective reaction-diffusion (R-D) equations to O(ε^{2}), where ε is the surface thickness. We observe that the R-D systems on these curved surfaces can have space-dependent reaction kinetics. Further, we use linear stability analysis to study the Schnakenberg model on spherical and cylindrical geometries. The dependence of the steady state on the thickness is determined for both cases, and we find that a change in the thickness can stabilize the unstable modes, and vice versa. The combined effect of thickness and curvature can play an important role in the rearrangement of spatial patterns on thin curved surfaces.</t>
  </si>
  <si>
    <t>27627304</t>
  </si>
  <si>
    <t>Spatiotemporal dynamics of the Kuramoto-Sakaguchi model with time-dependent connectivity.</t>
  </si>
  <si>
    <t>We study the dynamics of the paradigmatic Kuramoto-Sakaguchi model of identical coupled phase oscillators with various kinds of time-dependent connectivity using Eulerian discretization. We explore the parameter spaces for various types of collective states using the phase plots of the two statistical quantities, namely, the strength of incoherence and the discontinuity measure. In the quasistatic limit of the changing of coupling range, we observe how the system relaxes from one state to another and identify a few interesting collective dynamical states along the way. Under a sinusoidal change of the coupling range, the global order parameter characterizing the degree of synchronization in the system is shown to undergo a hysteresis with the coupling range. We also study the low-dimensional spatiotemporal dynamics of the local order parameter in the continuum limit using the recently developed Ott-Antonsen ansatz and justify some of our numerical results. In particular, we identify an intrinsic time scale of the Kuramoto system and show that the simulations exhibit two distinct kinds of qualitative behavior in two cases when the time scale associated with the switching of the coupling radius is very large compared to the intrinsic time scale and when it is comparable to the intrinsic time scale.</t>
  </si>
  <si>
    <t>27627301</t>
  </si>
  <si>
    <t>Intrinsic periodic and aperiodic stochastic resonance in an electrochemical cell.</t>
  </si>
  <si>
    <t>In this paper we show the interaction of a composite of a periodic or aperiodic signal and intrinsic electrochemical noise with the nonlinear dynamics of an electrochemical cell configured to study the corrosion of iron in an acidic media. The anodic voltage setpoint (V_{0}) in the cell is chosen such that the anodic current (I) exhibits excitable fixed point behavior in the absence of noise. The subthreshold periodic (aperiodic) signal consists of a train of rectangular pulses with a fixed amplitude and width, separated by regular (irregular) time intervals. The irregular time intervals chosen are of deterministic and stochastic origins. The amplitude of the intrinsic internal noise, regulated by the concentration of chloride ions, is then monotonically increased, and the provoked dynamics are analyzed. The signal to noise ratio and the cross-correlation coefficient versus the chloride ions' concentration curves have a unimodal shape indicating the emergence of an intrinsic periodic or aperiodic stochastic resonance. The abscissa for the maxima of these unimodal curves correspond to the optimum value of intrinsic noise where maximum regularity of the invoked dynamics is observed. In the particular case of the intrinsic periodic stochastic resonance, the scanning electron microscope images for the electrode metal surfaces are shown for certain values of chloride ions' concentrations. These images, qualitatively, corroborate the emergence of order as a result of the interaction between the nonlinear dynamics and the composite signal.</t>
  </si>
  <si>
    <t>27627297</t>
  </si>
  <si>
    <t>Environmental coupling in ecosystems: From oscillation quenching to rhythmogenesis.</t>
  </si>
  <si>
    <t>How landscape fragmentation affects ecosystems diversity and stability is an important and complex question in ecology with no simple answer, as spatially separated habitats where species live are highly dynamic rather than just static. Taking into account the species dispersal among nearby connected habitats (or patches) through a common dynamic environment, we model the consumer-resource interactions with a ring type coupled network. By characterizing the dynamics of consumer-resource interactions in a coupled ecological system with three fundamental mechanisms such as the interaction within the patch, the interaction between the patches, and the interaction through a common dynamic environment, we report the occurrence of various collective behaviors. We show that the interplay between the dynamic environment and the dispersal among connected patches exhibits the mechanism of generation of oscillations, i.e., rhythmogenesis, as well as suppression of oscillations, i.e., amplitude death and oscillation death. Also, the transition from homogeneous steady state to inhomogeneous steady state occurs through a codimension-2 bifurcation. Emphasizing a network of a spatially extended system, the coupled model exposes the collective behavior of a synchrony-stability relationship with various synchronization occurrences such as in-phase and out-of-phase.</t>
  </si>
  <si>
    <t>27627294</t>
  </si>
  <si>
    <t>Stochastic bifurcations in a prototypical thermoacoustic system.</t>
  </si>
  <si>
    <t>We study the influence of noise in a prototypical thermoacoustic system, which represents a nonlinear self-excited bistable oscillator. We analyze the time series of unsteady pressure obtained from a horizontal Rijke tube and a mathematical model to identify the effect of noise. We report the occurrence of stochastic bifurcations in a thermoacoustic system by tracking the changes in the stationary amplitude distribution. We observe a complete suppression of a bistable zone in the presence of high intensity noise. We find that the complete suppression of the bistable zone corresponds to the nonexistence of phenomenological (P) bifurcations. This is a study in thermoacoustics to identify the parameter regimes pertinent to P bifurcation using the stationary amplitude distribution obtained by solving the Fokker-Planck equation.</t>
  </si>
  <si>
    <t>27627287</t>
  </si>
  <si>
    <t>Particle dynamics in a symmetrically driven underdamped inhomogeneous periodic potential system.</t>
  </si>
  <si>
    <t>We numerically solve the underdamped Langevin equation to obtain the trajectories of a particle in a sinusoidal potential driven by a temporally sinusoidal force in a medium with coefficient of friction periodic in space as the potential but with a phase difference. With the appropriate choice of system parameters, like the mean friction coefficient and the period of the applied field, only two kinds of periodic trajectories are obtained for all possible initial conditions at low noise strengths: one with a large amplitude and a large phase lag with respect to the applied field and the other with a small amplitude and a small phase lag. Thus, the periodic potential system is effectively mapped dynamically into a bistable system. Though the directional asymmetry, brought about only by the frictional inhomogeneity, is weak we find both the phenomena of stochastic resonance, with ready explanation in terms of the two dynamical states of trajectories, and ratchet effect simultaneously in the same parameter space. We analyze the results in detail attempting to find plausible explanations for each.</t>
  </si>
  <si>
    <t>27627183</t>
  </si>
  <si>
    <t>Unprecedented antioxidative cyclic ether from the red seaweed Kappaphycus alvarezii with anti-cyclooxygenase and lipoxidase activities.</t>
  </si>
  <si>
    <t>An unprecedented non-isoprenoid oxocine carboxylate cyclic ether characterised as (3S, 4R, 5S, 6Z)-3-((R)-hexan-2'-yl)-3,4,5,8-tetrahydro-4-methyl-2H-oxocin-5-yl acetate was isolated from the ethyl acetate-methanol extract of the red seaweed Kappaphycus alvarezii. The structure, as well as its relative stereochemistry, was proposed on the basis of extensive spectral data. The antioxidative activity of the isolated metabolite was found to have significantly greater as determined by 1, 1-diphenyl-2-picrylhydrazyl and 2,2'-azino-bis-3-ethylbenzothiozoline-6-sulfonic acid radical scavenging activities (IC50 ~ 0.3 mg/mL) compared to α-tocopherol (IC50 &gt; 0.6 mg/mL) and was comparable to the synthetic antioxidants butylated hydroxytoluene and butylated hydroxyanisole (IC50 ~ 0.35-0.34 mg/mL). The compound exhibited greater activity against COX-2 (cyclooxygenase-2) than COX-1 (cyclooxygenase-1) isoform, and therefore, the selectivity index remained significantly lesser (anti-COX-1IC50: anti-COX-2IC50 0.87) than synthetic anti-inflammatory drugs (0.02-0.44). No significant difference of in vivo 5-lipoxidase activity (IC50 0.95 mg/mL) than ibuprofen (IC50 0.93 mg/mL) indicated the potential anti-inflammatory properties of the title compound.</t>
  </si>
  <si>
    <t>27626944</t>
  </si>
  <si>
    <t>Synthesis of Tetrahydro-1H-indeno[1,2-b]pyridine via Cascade Cyclization and Friedel-Crafts Reaction.</t>
  </si>
  <si>
    <t>A convenient protocol has been established for the synthesis of 1-tosyl-2,3,4,5-tetrahydro-1H-indeno[1,2-b]pyridine via cascade cyclization and Friedel-Crafts reaction of 4-methyl-N-(pent-4-yn-1-yl)benzenesulfonamides and aldehydes in good yields. The methodology has been used for the total synthesis of the antidepressant agent (±)-5-phenyl-2,3,4,4a,5,9b-hexahydro-1H-indeno[1,2-b]pyridine.</t>
  </si>
  <si>
    <t>27626941</t>
  </si>
  <si>
    <t>A Cytokine Signalling Network for the Regulation of Inducible Nitric Oxide Synthase Expression in Rheumatoid Arthritis.</t>
  </si>
  <si>
    <t>In rheumatoid arthritis (RA), nitric oxide (NO) is implicated in inflammation, angiogenesis and tissue destruction. The enzyme inducible nitric oxide synthase (iNOS) is responsible for the localised over-production of NO in the synovial joints affected by RA. The pro- and anti-inflammatory cytokines stimulate the synovial macrophages and the fibroblast-like synoviocytes to express iNOS. Therefore, the cytokine signalling network underlying the regulation of iNOS is essential to understand the pathophysiology of the disease. By using information from the literature, we have constructed, for the first time, the cytokine signalling network involved in the regulation of iNOS expression. Using the differential expression patterns obtained by re-analysing the microarray data on the RA synovium and the synovial macrophages available in the Gene Expression Omnibus (GEO) database, we aimed to establish the role played by the network genes towards iNOS regulation in the RA synovium. Our analysis reveals that the network genes belonging to interferon (IFN) and interleukin-10 (IL-10) pathways are always up-regulated in the RA synovium whereas the genes which are part of the anti-inflammatory transforming growth factor-beta (TGF-β) signalling pathway are mostly down-regulated. We observed a consistent up-regulation of the transcription factor signal transducers and activators of transcription 1 (STAT1) in the RA synovium and the macrophages. Interestingly, we found a consistent up-regulation of the iNOS interacting protein ras-related C3 botulinum toxin substrate 2 (RAC2) in the RA synovium as well as the macrophages. Importantly, we have constructed a model to explain the impact of IFN and IL-10 pathways on Rac2-iNOS interaction leading to over-production of NO and thereby causing chronic inflammation in the RA synovium. The interplay between STAT1 and RAC2 in the regulation of NO could have implications for the identification of therapeutic targets for RA.</t>
  </si>
  <si>
    <t>27626809</t>
  </si>
  <si>
    <t>Regio- and Stereoselective Domino Synthesis of Oxazolo Fused Pyridoindoles and Benzofurooxazolo Pyridines from ortho-Alkynylarylaldehydes.</t>
  </si>
  <si>
    <t>An environmentally benign Au(III)-catalyzed regio- and stereoselective domino synthesis of oxazolo fused pyridoindoles 7a-v and benzofurooxazolo pyridines 8a-n by the reaction of o-alkynylaldehydes 4a-t and 5a-k with (S)-phenylglycinol 6a and (R)-phenylglycinol 6b under mild reaction conditions using water as reaction medium is reported. The reaction proceeded via selective C-N bond formation on the more electrophilic alkynyl carbon through 6-endo-dig cyclization. The reaction tolerates a wide variety of functional groups. The developed chemistry has been successfully extended for the synthesis of a diverse class of γ-carbolines and benzofuro[3,2-c]pyridines using corresponding ester hydrochlorides of serine, threonine, and cystine as a nitrogen source.</t>
  </si>
  <si>
    <t>27626608</t>
  </si>
  <si>
    <t>Investigation into Iron Chelating and Antioxidant Potential of Melilotus officinalis in Iron Dextran Induced Iron Overloaded Sprague Dawley Rat Model.</t>
  </si>
  <si>
    <t>Excess of iron leads to generates free radicals, causes organ damage. Melilotus officinalis (Fabaceae) reported to have various pharmacological activities. It contains flavonoids and phenolic compounds which have iron chelating and antioxidant property. Hence, present study was designed to investigate the beneficial effects of different fractions of M. officinalis for the management of iron overload disease and its complications. Iron overload was induced by 6 IP injections of iron dextran (12.5 mg/100 g) uniformly distributed over the period of 30 days. The different fractions of M. officinalis were given orally and Deferoxamine (DFO) subcutaneously for 30 days. The iron chelating and various biochemical parameters were estimated on 15(th) and 30(th) day. The different fractions of M. officinalis demonstrated dose dependant in-vitro iron chelating ability. There were significant (P&lt;0.01) iron chelating potential shows in rats treated with methanolic fraction of methanolic extract (MFME) and methanolic fraction of aqueous extract (MFAE) of M. officinalis as compared to disease control (DC) rats. The rats treated with MFME and MFAE of M. officinalis shows significant (P&lt;0.01) antioxidant and vital organ protective effect as compared to DC rats. Better iron chelation was observed on 30(th) day and at higher dose (300 mg/kg) as compared to 15(th) day and at lower dose (150 mg/kg). The present study concludes that MFME and MFAE of M. officinalis have reversible iron chelating and antioxidant potential in rats. The study also proves the possible mechanism of action, as an iron chelator by increasing the excretion of iron in urine and feces.</t>
  </si>
  <si>
    <t>27626606</t>
  </si>
  <si>
    <t>One-pot Synthesis and Antitumor Activity of Unsymmetrical Terphenyls.</t>
  </si>
  <si>
    <t>In this paper a simple and efficient method for the unsymmetrical terphenyls via sequential one-pot Suzuki coupling reactions using Pd(OAc)2 without isolation of the intermediate is described. The prepared terphenyls were found to possess potent anticancer properties against a panel of cancer cells which includes A549, HeLa, MCF7, DU145, HT29 and BxPC-3. Structural similarity with combretastatin A4, these terphenyls disrupted the tubulin polymerization in vitro and destabilized the microtubules in cells. Flow cytometry studies indicated growth arrest of cells in the G2/M phase of the cell cycle corresponding to antimitotic action. Furthermore, compound 4c showed potent anti-mitotic activity even in zebrafish model and could likely be a potential therapeutic compound as it is active both in in vitro and in vivo.</t>
  </si>
  <si>
    <t>27626325</t>
  </si>
  <si>
    <t>Chronic Hypobaric Hypoxia Induces Right Ventricular Hypertrophy and Apoptosis in Rats: Therapeutic Potential of Nanocurcumin in Improving Adaptation.</t>
  </si>
  <si>
    <t>Nehra, Sarita, Varun Bhardwaj, Santosh Kar, and Deepika Saraswat. Chronic hypobaric hypoxia induces right ventricular hypertrophy and apoptosis in rats: therapeutic potential of nanocurcumin in improving adaptation. High Alt Med Biol. 17:342-352, 2016.-a sustained work load on the right heart on ascent to high altitudes promotes right ventricular hypertrophy (RVH), which eventually undergoes decompensation and promotes pathological damage. However, the exact set of events leading to damage remains unidentified. Curcumin is a natural antioxidant and antihypertrophic agent, but it has poor biostability. Nanotized curcumin (nanocurcumin) has emerged as a promising agent with improved biostability while retaining the therapeutic properties of curcumin. The present study aimed at analyzing the therapeutic properties of nanocurcumin in ameliorating cardiac damage due to chronic hypobaric hypoxia (HH)-induced RVH in comparison to curcumin. Sprague-Dawley rats exposed to HH (25,000 feet, effective oxygen fraction in air [FIO2] ∼0.08, temperature 28°C ± 1°C, relative humidity 55% ± 2% for 3, 7, 14, and 21 days) developed RVH with increased interstitial collagen content, Fulton's index, and cardiomyocyte cross-sectional area while upregulating atrial natriuretic peptide. Tissue damage due to apoptotic cell death was evident by cytochrome-c/caspase-3 activation and TUNEL assay. Concomitant modulation of cyclic guanosine monophosphate (cGMP)/cGK-1, calmodulin-dependent protein kinase II (CaMkinase II), and intracellular calcium levels with increased free radical-induced damage and lipid peroxidation further contributed to the right heart pathology. Nanocurcumin supplementation decreased HH-induced RVH and apoptosis while modulating cardiac cGMP/cGK-1 signaling, and maintaining CaMkinase II, intracellular calcium levels and redox status better than curcumin. Nanocurcumin-mediated antiapoptotic effects might have benefited residents and sojourners at high altitude in preventing hypoxic cardiac damage.</t>
  </si>
  <si>
    <t>27626083</t>
  </si>
  <si>
    <t>Age-Related Maturation of Wave V Latency of Auditory Brainstem Response in Children.</t>
  </si>
  <si>
    <t>Auditory brainstem response (ABR) is a noninvasive measurement of a stimulus-locked, synchronous electrical event. ABR provides information concerning the functional integrity of brainstem nuclei. Age is a key factor in the interpretation of ABR peak latency among different age groups. Progressively with time it follows a "maturation pattern" during which latencies decrease. Wave V is very prominent and reliable for detection of threshold in children. The present study was performed to see the effect of age related auditory maturation on ABR wave V latency in children.The study involved 80 subjects ranging in age from birth to 12 years. The subjects were divided equally into eight age groups. ABR were elicited by an acoustic click stimuli, brainstem responses collected through electrode and recorded at the same time. Latency of wave V was acknowledged.Wave V latency decreased rapidly in early childhood, became slower after 3 years of age and completely matured by 12 years of age. There was no significant difference in latency of wave V between the ears with age.There is a distinct maturation pattern of wave V latency in ABR for both ears. ABR is a reliable test to assess the functional maturation of wave V in children.</t>
  </si>
  <si>
    <t>27626079</t>
  </si>
  <si>
    <t>Preferences to Patient-Centeredness in Pre-Service Speech and Hearing Sciences Students: A Cross-Sectional Study.</t>
  </si>
  <si>
    <t>Patient-centeredness is a critical approach to rehabilitation in allied health professions and is an imperative component of evidence-based practice. However, it is unknown if patient-centeredness is valued by students enrolled in allied health. This study was aimed at determining preferences to patient-centeredness in pre-service speech and hearing students in the field of speech and hearing sciences.Pre-service speech and hearing students (n=93) completed the Patient-Practitioner Orientation Scale (PPOS) and were grouped according to low, medium, or high exposure to curriculum content.Across exposure levels, students exhibited high preference to patient centeredness with a mean PPOS score of 4.13 (standard deviation-0.5). A pairedsample t-test revealed a significant difference (p≤0.0001) between the caring and sharing subscales of the PPOS with lower mean scores on the caring subscale. No significant differences were noted across levels of exposure for sharing subscale, caring subscale, or PPOS full-scale.Results suggest a need for curriculum enhancement focused on improved caring and empathy.</t>
  </si>
  <si>
    <t>27625980</t>
  </si>
  <si>
    <t>Removal of fluoride from water using a novel sorbent lanthanum-impregnated bauxite.</t>
  </si>
  <si>
    <t>A novel sorbent, Lanthanum-Impregnated Bauxite (LIB), was prepared to remove fluoride from water. To understand the surface chemical composition and morphology, LIB was characterized using X-ray diffraction and scanning electron microscopy techniques. Experiments were performed to evaluate the sorption potential, dose of sorbent, kinetics, equilibrium sorption capacity, pH and influence of anions for defluoridation by LIB. Equilibrium isothermal studies were conducted to model the sorption and regeneration studies were carried out to evaluate the reusability of LIB. The results showed that LIB, at a dose of 2 g/L could remove 99 % of fluoride from an initial concentration of 20 mgF/L. Kinetic studies revealed the best fit of pseudo second order model. The sorption followed Langmuir isotherm model and the maximum sorption capacity of LIB for removal of fluoride was found to be 18.18 mg/g. Naturally occurring pH of water was found to be favorable for sorption. Usually occurring anions in water except nitrates influenced sorption of fluoride by LIB.</t>
  </si>
  <si>
    <t>27625767</t>
  </si>
  <si>
    <t>Administration of Lactobacillus casei and Bifidobacterium bifidum Ameliorated Hyperglycemia, Dyslipidemia, and Oxidative Stress in Diabetic Rats.</t>
  </si>
  <si>
    <t>The present work was planned to evaluate the antihyperglycemic, lipid-lowering, and antioxidant effect of Lactobacillus casei and Bifidobacterium bifidum in streptozotocin (STZ)-induced diabetic rats.Single daily dose of 1 × 10(7) cfu/ml of L. casei and B. bifidum alone and in combination of both was given to Wistar rats orally by gavaging for 28 days. Glucose tolerance test, fasting blood glucose (FBG), lipid profile, and glycosylated hemoglobin (HbA1c) were measured from blood. Glycogen from thigh muscles and liver and oxidative stress parameters from pancreas were analyzed.Administration of L. casei and B. bifidum alone and in combination of both to diabetic rats decreased serum FBG (60.47%, 55.89%, and 56.49%, respectively), HbA1c (28.11%, 28.61%, and 28.28%), total cholesterol (171.69%, 136.47%, and 173.58%), triglycerides (9.935%, 8.58%, and 7.91%), low-density lipoproteins (53.27%, 53.35%, and 52.91%) and very low-density lipoproteins (10%, 8.58%, and 11.15%, respectively) and increased high-density lipoproteins (13.73%, 15.47%, and 15.47%), and insulin (19.50%, 25.80%, and 29.47%, respectively). The treatment also resulted in increase in muscle (171.69%, 136.47%, and 173.58%) and liver (25.82%, 6.63%, and 4.02%) glycogen level. The antioxidant indexes in pancreas of diabetic rats returned to normal level with reduction in lipid peroxidation (30.89%, 46.46%, and 65.36%) and elevation in reduced glutathione (104.5%, 161.34%, and 179.04%), superoxide dismutase (38.65%, 44.32%, and 53.35%), catalase (13.08%, 27%, and 31.52%), glutathione peroxidase (55.56%, 72.23%, and 97.23%), glutathione reductase (49.27%, 88.40%, and 110.86%), and glutathione-S-transferase (140%, 220%, and 246.6%, respectively) on treatment with L. casei, B. bifidum, and combination treatment.Administration of L. casei and B. bifidum alone and in combination of both ameliorated hyperglycemia, dyslipidemia, and oxidative stress in STZ-induced diabetic Wistar rats.</t>
  </si>
  <si>
    <t>27625765</t>
  </si>
  <si>
    <t>Ground Water Arsenic Contamination: A Local Survey in India.</t>
  </si>
  <si>
    <t>In the present times, arsenic poisoning contamination in the ground water has caused lots of health-related problems in the village population residing in middle Gangetic plain. In Bihar, about 16 districts have been reported to be affected with arsenic poisoning. For the ground water and health assessment, Simri village of Buxar district was undertaken which is a flood plain region of river Ganga.In this study, 322 water samples were collected for arsenic estimation, and their results were analyzed. Furthermore, the correlation between arsenic contamination in ground water with depth and its distance from river Ganga were analyzed. Results are presented as mean ± standard deviation and total variation present in a set of data was analyzed through one-way analysis of variance. The difference among mean values has been analyzed by applying Dunnett's test. The criterion for statistical significance was set at P &lt; 0.05.This study shows novel findings ever done in this area. Halwa Patti and Doodhi Patti strips were the most affected strips with high-arsenic concentration in hand pumps. Furthermore, a correlation between the arsenic concentration with the depth of the hand pumps and the distance from the river Ganga was also a significant study.The present study concludes that in Simri village there is high contamination of arsenic in ground water in all the strips. Such a huge population is at very high risk leading the village on the verge of causing health hazards among them. Therefore, an immediate strategy is required to combat the present problem.</t>
  </si>
  <si>
    <t>27625704</t>
  </si>
  <si>
    <t>Erratum to: CBP binding outside of promoters and enhancers in Drosophila melanogaster.</t>
  </si>
  <si>
    <t>[This corrects the article DOI: 10.1186/s13072-015-0042-4.].</t>
  </si>
  <si>
    <t>27625644</t>
  </si>
  <si>
    <t>Matrix-Assisted Laser Desorption/Ionization Time-of-Flight Mass-Spectrometry (MALDI-TOF MS) Based Microbial Identifications: Challenges and Scopes for Microbial Ecologists.</t>
  </si>
  <si>
    <t>Matrix-assisted laser desorption/ionization time-of-flight mass-spectrometry (MALDI-TOF MS) based biotyping is an emerging technique for high-throughput and rapid microbial identification. Due to its relatively higher accuracy, comprehensive database of clinically important microorganisms and low-cost compared to other microbial identification methods, MALDI-TOF MS has started replacing existing practices prevalent in clinical diagnosis. However, applicability of MALDI-TOF MS in the area of microbial ecology research is still limited mainly due to the lack of data on non-clinical microorganisms. Intense research activities on cultivation of microbial diversity by conventional as well as by innovative and high-throughput methods has substantially increased the number of microbial species known today. This important area of research is in urgent need of rapid and reliable method(s) for characterization and de-replication of microorganisms from various ecosystems. MALDI-TOF MS based characterization, in our opinion, appears to be the most suitable technique for such studies. Reliability of MALDI-TOF MS based identification method depends mainly on accuracy and width of reference databases, which need continuous expansion and improvement. In this review, we propose a common strategy to generate MALDI-TOF MS spectral database and advocated its sharing, and also discuss the role of MALDI-TOF MS based high-throughput microbial identification in microbial ecology studies.</t>
  </si>
  <si>
    <t>27625594</t>
  </si>
  <si>
    <t>Implication of Genetic Deletion of Wdr13 in Mice: Mild Anxiety, Better Performance in Spatial Memory Task, with Upregulation of Multiple Synaptic Proteins.</t>
  </si>
  <si>
    <t>WDR13 expresses from the X chromosome and has a highly conserved coding sequence. There have been multiple associations of WDR13 with memory. However, its detailed function in context of brain and behavior remains unknown. We characterized the behavioral phenotype of 2 month old male mice lacking the homolog of WDR13 gene (Wdr13 (-/0)). Taking cue from analysis of its expression in the brain, we chose hippocampus for molecular studies to delineate its function. Wdr13 (-/0) mice spent less time in the central area of the open field test (OFT) and with the novel object in novel object recognition test (NOR) as compared to the wild-type. However, these mice didn't show any significant changes in total time spent in arms or in frequency of arm entries in elevated plus maze (EPM). In the absence of Wdr13, there was a significant upregulation of synaptic proteins, viz., SYN1, RAB3A, CAMK2A etc. accompanied with increased spine density of hippocampal CA1 neurons and better spatial memory in mice as measured by increased time spent in the target quadrant of Morris water maze (MWM) during probe test. Parallel study from our lab has established c-JUN, ER α/β, and HDAC 1,3,7 as interacting partners of WDR13. WDR13 represses transcription from AP1 (c-JUN responsive) and Estrogen Receptor Element (ERE) promoters. We hypothesized that absence of Wdr13 would result in de-regulated expression of a number of genes including multiple synaptic genes leading to the observed phenotype. Knocking down Wdr13 in Neuro2a cell lines led to increased transcripts of Camk2a and Nrxn2 consistent with in-vivo results. Summarily, our data provides functional evidence for the role of Wdr13 in brain.</t>
  </si>
  <si>
    <t>27625588</t>
  </si>
  <si>
    <t>Comment on: Social anxiety disorder in Saudi adolescent boys: Prevalence, subtypes, and parenting styles as a risk factor.</t>
  </si>
  <si>
    <t>27625587</t>
  </si>
  <si>
    <t>Promotion of voluntary blood donation among hospital employees.</t>
  </si>
  <si>
    <t>27625535</t>
  </si>
  <si>
    <t>Treatment of Rolando Fractures by Open Reduction and Internal Fixation using Mini T-Plate and Screws.</t>
  </si>
  <si>
    <t>Rolando fractures being intra-articular fractures of the most mobile joint of the thumb, assume significance because any residual incongruity of the articular surface may result in loss of motion as well as secondary osteoarthritis and hence serious disability. This fracture continues to pose difficulties to the treating surgeons and although several treatment options have been described for these fractures, there are no definite guidelines.The present study describes the results of open reduction and internal fixation of nine Rolando fractures with large and single fragments, using mini T-plate and screws.At 3-year follow-up all the fractures had united, functional results were excellent or good in most cases, and all the patients had returned to previous activities. Significant complications such as deep infection and loss of reduction were not encountered in any patient.Open reduction and internal fixation with mini T-plates in properly selected cases of Rolando fracture with large and single palmar and dorsal articular fragments offers several advantages such as allowing direct visualization of the joint, removal of interposed soft tissues, and exact anatomical restoration of the articular surface. The fixation in most cases is rigid enough to allow early mobilization without loss of reduction. Thus, complications such as stiffness as well as future arthrosis may be minimized. However, the technique is demanding and needs high degree of precision. The possibility of implant removal should be discussed beforehand with the patient.</t>
  </si>
  <si>
    <t>27625531</t>
  </si>
  <si>
    <t>Fetal balloon aortic valvotomy: Celebrating first birthday.</t>
  </si>
  <si>
    <t>27625529</t>
  </si>
  <si>
    <t>Balloon valvotomy for rheumatic valvar stenosis in a patient with complex congenital heart disease.</t>
  </si>
  <si>
    <t>27625528</t>
  </si>
  <si>
    <t>Anatomically corrected malposed great arteries misdiagnosed as transposition of great arteries: Diagnosis on fetal echocardiography.</t>
  </si>
  <si>
    <t>We present a diagnosis of isolated anatomically corrected malposed great arteries on fetal echocardiography at 31 weeks of gestation period. The patient was referred to our institute with a diagnosis of suspected transposition of great arteries.</t>
  </si>
  <si>
    <t>27625527</t>
  </si>
  <si>
    <t>Unusual method of creation of a transcatheter fenestration in an extracardiac conduit Fontan circulation.</t>
  </si>
  <si>
    <t>Failing Fontan physiology in univentricular hearts manifest with protein-losing enteropathy, plastic bronchitis, low cardiac output, and recurrent effusions. Transcatheter creation of fenestration in a failing Fontan may be useful in alleviating the symptoms by improving the cardiac output. It is traditionally achieved by puncturing through the conduit from femoral or jugular venous access. In the absence of good venous path, transhepatic access provides a direct route for needle puncture of the conduit. If marked intimal ingrowth into the conduit results in increasing rigidity and makes the conduit nonyielding, alternative approaches may be needed. A successful creation of pulmonary artery to atrial roof communication through the potential space of transverse sinus using a covered stent is presented.</t>
  </si>
  <si>
    <t>27625526</t>
  </si>
  <si>
    <t>Hepatoazygos venous shunt for Fontan completion after Kawashima operation.</t>
  </si>
  <si>
    <t>Fontan completion after prior Kawashima repair for single ventricle with interruption of the inferior vena cava can be accomplished by various methods. We describe a patient who underwent the connection of hepatic to hemiazygos vein that we believe would be superior to the conventional cavopulmonary connection in our patient.</t>
  </si>
  <si>
    <t>27625525</t>
  </si>
  <si>
    <t>Acquired Fontan paradox in isolated right ventricular cardiomyopathy.</t>
  </si>
  <si>
    <t>A 44-year-old woman presented with features of congestive heart failure. Echocardiography revealed severe right ventricular dysfunction along with passive minimally pulsatile pulmonary blood flow suggesting very high systemic venous pressures. This was confirmed with cardiac catheterization in which the pressures of superior vena cava and inferior vena cava (19 mmHg) were higher than the pulmonary artery pressures (17 mmHg). Elevation of systemic venous pressures above the pulmonary venous pressures, Fontan paradox, to drive the forward flow, is a specific feature of artificially created cavopulmonary shunts. Late stage of isolated right ventricular cardiomyopathy resulted in the spontaneous evolution of Fontan circulation with a nonfunctional right ventricle in this patient.</t>
  </si>
  <si>
    <t>27625523</t>
  </si>
  <si>
    <t>Modified pediatric Bentall procedure: A novel technique in a rare case.</t>
  </si>
  <si>
    <t>Aneurysms of ascending aorta are rarely seen in pediatric age group. Only few cases with Marfans syndrome have been reported in the literature. Preferred treatment for these children has been the standard Bentall procedure (aortic root replacement with composite graft prosthesis). We report a 4-year-old male child with huge aneurysm of ascending aorta and aortic root dilation with severe aortic regurgitation, having phenotypic features of Loeys-Dietz syndrome type I. He underwent Bentall procedure with a novel modification (medial trap-door technique for coronary reimplantation). Short-term result of this procedure is encouraging and he is asymptomatic for the last 14 months of follow-up.</t>
  </si>
  <si>
    <t>27625521</t>
  </si>
  <si>
    <t>Thromboembolism and anticoagulation after Fontan surgery.</t>
  </si>
  <si>
    <t>This review attempts to answer the common questions faced by a clinician regarding thromboembolism and thromboprophylaxis in patients following Fontan surgery. The review is in an easy to understand question and answer format and discusses the currently available literature on the subject in an attempt to arrive at practical clinically relevant solutions. Patients who have undergone the Fontan operation are at a high risk for thromboembolism. Based on available evidence, there is a strong rationale for thromboprophylaxis. However, it is not clear as to which agent should be administered to prevent thromboembolic events. While the available evidence suggests that antiplatelet agents alone may be as good as oral anticoagulants, there is a need for a large multicenter randomized control trial comparing these two common strategies to deliver a clear verdict.</t>
  </si>
  <si>
    <t>27625520</t>
  </si>
  <si>
    <t>The "excluding" suture technique for surgical closure of ventricular septal defects: A retrospective study comparing the standard technique.</t>
  </si>
  <si>
    <t>Conventional methods of closure of ventricular septal defects involve placement of sutures 4-5 mm from the posterior inferior margin. This study compares the conventional method with an alternative technique wherein sutures are placed along the edge of the defect thereby "excluding" the conduction system and the tensor apparatus of the tricuspid valve from the suture line.Between January 2013 and January 2016, 409 consecutive patients were retrospectively reviewed and divided into two matched groups. Group A (n = 174) underwent closure using the alternative technique and Group B (n = 235) with the conventional technique. Patients with isolated ventricular septal defects (VSDs) (n = 136) were separately analyzed as were infants within this subset.Immediate postoperative results were similar with no statistically significant differences in either group in terms of incidence of residual defects or postoperative tricuspid regurgitation. There was however a significantly increased incidence of post operative complete heart block (CHB) among patients in the conventional group (P = 0.02). Incidence of temporary heart block that reverted to sinus rhythm was also more in the conventional method group (Group B) (P = 0.03) as was right bundle branch block (P ≤ 0.05) in all the subsets of patients analyzed.Surgical closure of VSDs can be accomplished by placing sutures along the margins or away with comparable results. The incidence of CHB, however, seems to be less when the "excluding" technique is employed.</t>
  </si>
  <si>
    <t>27625519</t>
  </si>
  <si>
    <t>Factors determining outcomes in grown up patients operated for congenital heart diseases.</t>
  </si>
  <si>
    <t>The number of grown ups with congenital heart diseases (GUCHs) is steadily increasing.To analyze factors predicting early cardiac morbidity following cardiac surgery in GUCH at a tertiary care center.Retrospective study at a multispeciality tertiary referral center.Between January 2004 and December 2014, 1432 patients ≥13 years of age (acyanotic defects: 843, cyanotic defects: 589) underwent surgery for congenital heart defects. Factors associated with early cardiac morbidity were analyzed.Univariable and multivariable analysis of all factors affecting outcomes.On multivariate analysis, previous sternotomy, aortic cross-clamp time &gt;45 min, cyanosis, and emergency procedure were independent predictors of early morbidity with respective odds ratios (ORs) of 12.4, 3.6, 2.6, and 8.1. For more precise estimation, a risk score was generated. Taking the log odds with each of these four as respective weights, a score was generated. The variables were previous sternotomy (2.5), aortic cross-clamp &gt;45 min (1.3), emergency procedure (2.1), and cyanosis (0.9), if the respective condition is present, zero otherwise. The score ranged from 0 to 4.5. The average value of the score based on the four variables was significantly higher in cases with morbidity (1.85 ± 1.17) vs. (0.75 ± 0.88), P &lt; 0.001. Distribution of scores was significantly different between patients with and without morbidity. Sixty-seven percent patients without any morbidity had score &lt;1 compared to 24.6% with morbidity. Only 0.9% patients without morbidity had score of ≥3 compared to 16.4% patients with morbidity. Compared with patients having score &lt;1, patients with scores 1-2 had OR of 3.4, 2-3 had OR of 6.0, and &gt;3 had OR of 48.7.GUCH can be safely operated when adequate caution is taken in the presence of independent predictors such as previous sternotomy, aortic clamp time &gt;45 min, cyanosis, and emergency procedure.</t>
  </si>
  <si>
    <t>27625518</t>
  </si>
  <si>
    <t>Profile and risk factors for congenital heart defects: A study in a tertiary care hospital.</t>
  </si>
  <si>
    <t>Congenital heart defects (CHDs) are an important cause of mortality and morbidity in children representing a major global health burden. It is thus important to determine their prevalence and spectrum and identify risk factors associated with the development of heart defects.A case-control study was carried out in the Department of Pediatrics and Center of Cardiology, Jawaharlal Nehru Medical College, Aligarh Muslim University, Aligarh, Uttar Pradesh, India, from February 2014 to August 2015. All patients referred with complaints or clinical examination suggestive of CHDs were further evaluated with echocardiography. On Echocardiography, patients having CHDs were included as cases and those having a normal echocardiographic study were included as controls. Healthy controls were also included. 400 cases and 400 controls were thus identified; preterms having patent ductus arteriosus and patent foramen ovale and those with acquired heart defects were excluded. Risk factors among cases and controls were further studied.Acyanotic heart defects were 290 (72.50%) of the total heart defects, whereas the contribution of cyanotic heart defects was 110 (27.50%). Out of all CHDs, ventricular septal defect was the most common lesion with contribution of 152 (38%) cases, whereas among the cyanotic heart defects, Tetralogy of Fallot was the most common lesion (18% of total cases). Out of the total 400 cases, 261 were males (65.25%). On univariate analysis, paternal age (odds ratio, OR, 2.01), bad obstetric history (OR, 2.65), antenatal febrile illness (OR, 4.12), and advanced maternal age (OR, 3.28) were found to increase the risk of CHD whereas intake of multivitamin (OR, 3.02) was found to be protective. The risk factors were further analyzed with multivariate logistic regression analysis and all the above factors were found to be significantly associated.We noted that the profile of CHD in our population was similar to the published literature although many were missed during infancy and detected later in life. Several antenatal factors were found to be associated with the incidence of congenital heart disease emphasizing the need to prioritize antenatal care and counseling to pregnant mothers along with good maternal nutrition and folic acid supplementation.</t>
  </si>
  <si>
    <t>27625516</t>
  </si>
  <si>
    <t>Birth prevalence of congenital heart disease: A cross-sectional observational study from North India.</t>
  </si>
  <si>
    <t>To assess the birth prevalence and pattern of congenital heart disease (CHD) using echocardiography in babies born in a community hospital of North India.A cross-sectional observational study conducted over a period of 3 years. Newborns born over a specific 8-h period of the day were recruited in the study. They underwent routine clinical examination and pulse oximetry, followed by screening echocardiography for diagnosing a CHD.A total of 20,307 newborns were screened, among which 874 had abnormal echocardiograms; 687 had insignificant CHDs, 164 had significant CHDs, and 24 had other abnormal cardiac findings. The birth prevalence of significant CHDs was 8.07 per 1000 live births; 131 newborns had an acyanotic CHD (79.9%) and 33 a cyanotic CHD (20.1%). Ventricular septal defect (VSD) was the most common acyanotic CHD, present in 116 newborns, giving a prevalence of 5.7/1000 live births. Among the cyanotic CHD, transposition of great arteries was most common (prevalence 0.34/1000 live births).The CHD birth prevalence in our study is similar to the reported worldwide birth prevalence. Acyanotic CHD (mostly VSD) is seen in about three-fourths of babies born with CHD. The more sinister cyanotic CHD is present in remaining 25%.</t>
  </si>
  <si>
    <t>27625515</t>
  </si>
  <si>
    <t>Congenital heart disease profile: Four perspectives.</t>
  </si>
  <si>
    <t>27625471</t>
  </si>
  <si>
    <t>Postpericardiotomy syndrome: What a pulmonologist must know.</t>
  </si>
  <si>
    <t>27625468</t>
  </si>
  <si>
    <t>High resolution computed tomography in chronic obstructive pulmonary disease patients: Do not forget radiation hazard.</t>
  </si>
  <si>
    <t>27625467</t>
  </si>
  <si>
    <t>Response to bronchoalveolar lavage and high-resolution computed tomography in interstitial lung disease.</t>
  </si>
  <si>
    <t>27625466</t>
  </si>
  <si>
    <t>Bronchoalveolar lavage and high-resolution computed tomography in interstitial lung disease.</t>
  </si>
  <si>
    <t>27625464</t>
  </si>
  <si>
    <t>A long-standing endobronchial non-Hodgkin's lymphoma: Designed to be cured.</t>
  </si>
  <si>
    <t>27625463</t>
  </si>
  <si>
    <t>Is obstructive sleep apnea more common in adults with arrhythmias?</t>
  </si>
  <si>
    <t>27625462</t>
  </si>
  <si>
    <t>A case of disseminated bronchus-associated lymphoid tissue lymphoma masquerading as nonresolving pneumonia.</t>
  </si>
  <si>
    <t>27625461</t>
  </si>
  <si>
    <t>Isolated unilateral pulmonary vein atresia.</t>
  </si>
  <si>
    <t>27625460</t>
  </si>
  <si>
    <t>Extramedullary hematopoiesis presenting as an asymptomatic posterior mediastinal mass: An unusual presentation.</t>
  </si>
  <si>
    <t>27625459</t>
  </si>
  <si>
    <t>Cannon ball appearance on radiology in a middle-aged diabetic female.</t>
  </si>
  <si>
    <t>Pulmonary tuberculosis is commonly presented as cavitary lesion and infiltrations. It commonly involves upper lobe. Lower lobe involvement is less common. Various atypical presentations of tuberculosis on radiology are reported like mass, solitary nodule, multi lober involvement including lower lobes. Atypical presentations are more commo in patients with immunocompromised conditions like Diabetes Mellitus, anemia, renal failure, liver diseases, HIV infection, malignancy, patients on immunosuppressive therapy. Cannon ball presentation of pulmonary tuberculosis is extremely rare and not so common. Common causes of cannon ball presentation in lung are metastasis, fungal infections, Wegener's grannulomatosis, sarcoidosis, etc. We report here a case of middle year female with diabetes mellitus presented with atypical symptoms with cannon ball appearance on radiology and found to be of tuberculosis in origin. Thus any patients with immunocompromised condition can present with atypical manifestation of tuberculosis either clinically or radiologicaly in high endemic countries for tuberculosis.</t>
  </si>
  <si>
    <t>27625457</t>
  </si>
  <si>
    <t>Dual diaphragmatic anomalies.</t>
  </si>
  <si>
    <t>Although diaphragmatic anomalies such as an eventration and hiatus hernia are commonly encountered in incidental chest X-ray imaging, the presence of concomitant multiple anomalies is extremely rare. This is all the more true in adults. Herein, we present the case of a 75-year-old female, while undergoing a routine chest X-ray imaging, was found to have eventration of right hemidiaphragm along with a hiatus hernia as well.</t>
  </si>
  <si>
    <t>27625455</t>
  </si>
  <si>
    <t>Unilateral right pulmonary artery agenesis and congenital cystic adenomatoid malformation of the right lung with Ortner's syndrome.</t>
  </si>
  <si>
    <t>We report a 2.5-year-old girl who presented with hoarseness of voice since 3 months of age and failure to thrive. Chest X-ray showed cardiomegaly with a deviation of the trachea and mediastinum to the right side. Two-dimensional echocardiography showed decreased flow across the right pulmonary artery, a small atrial septal defect (ASD) with a right-to-left shunt, and a dilated right atrium and right ventricle with severe tricuspid regurgitation suggestive of severe pulmonary hypertension. A silent large patent ductus arteriosus was also seen. Multiple detector computerized tomography aortogram confirmed the findings of absent right pulmonary artery and hypoplastic right lung with small cystic lesions suggestive of congenital cystic adenomatoid malformation in the right lower lobe. Hoarseness of voice was due to the left vocal cord palsy probably secondary to severe pulmonary hypertension (Ortner's syndrome).</t>
  </si>
  <si>
    <t>27625454</t>
  </si>
  <si>
    <t>Aspergillus pseudomembranous tracheobronchitis in an immunocompetent individual: A diagnostic conundrum with therapeutic challenge.</t>
  </si>
  <si>
    <t>Aspergillus tracheobronchitis is an extremely uncommon manifestation of Aspergillus infection. Most of the cases described in the literature are in the immunosuppressed individuals and is almost uniformly fatal. Immunocompetent individuals do manifest the disease, but the disease if diagnosed early can be appropriately treated and thus can be life-saving. Here, we describe a similar case which was diagnosed only at autopsy.</t>
  </si>
  <si>
    <t>27625453</t>
  </si>
  <si>
    <t>Diffuse parenchymal lung disease in a case of chronic arsenic exposure.</t>
  </si>
  <si>
    <t>A 42-year-old housewife, the resident of rural part of West Bengal, presented with gradually progressive exertional dyspnea associated with a dry cough for last 3 years clinical features were suggestive of diffuse parenchymal lung disease (DPLD). Her chest X-ray posteroanterior view and high resolution computed tomography scan of the thorax showed bilateral patchy ground glass opacities and reticulonodular pattern. Search for the etiology revealed classical skin findings of chronic arsenic exposure in the form of generalized darkening and thickening of skin and keratotic lesions over the palms and soles and classical raindrop pigmentation over leg which was present for last 7 years subsequently her bronchoalveolar lavage fluid, hair, nail, and drinking water showed significant amount of arsenic contamination. By exclusion of all known causes of DPLD, we concluded that it was a case of DPLD due to chronic arsenic exposure. To the best of our knowledge, only few case report of DPLD in chronic arsenicosis has been reported till date.</t>
  </si>
  <si>
    <t>27625452</t>
  </si>
  <si>
    <t>Use of cryoprobe for removal of a large tracheobronchial foreign body during flexible bronchoscopy.</t>
  </si>
  <si>
    <t>Foreign body (FB) inhalation in the tracheobronchial tree is an infrequently encountered event in adults. The diagnosis is suspected in the presence of a clinical history of aspiration and the presence of respiratory symptoms. Management involves confirmation by flexible bronchoscopy, which may be both diagnostic as well as therapeutic. However, in certain situations including those with large FB, FB embedded in granulation tissue or FB with very smooth margins, rigid bronchoscopy may be superior to flexible bronchoscopy in the retrieval of the FB. An alternative to rigid bronchoscopy in such situations may be the use of a cryoprobe. Herein, we describe a patient with a large tracheobronchial FB causing a complete collapse of the left lung and hypoxemia. The FB was successfully extracted using a cryoprobe during flexible bronchoscopy, obviating the need for rigid bronchoscopy.</t>
  </si>
  <si>
    <t>27625451</t>
  </si>
  <si>
    <t>Botryomycosis in a lung cavity.</t>
  </si>
  <si>
    <t>Botryomycosis is a rare pyogranulomatous disease characterized by suppurative and often granulomatous bacterial infection of the skin, soft tissues and viscera. Only about 90 cases have been reported in world literature till date: 75% of them are cases of cutaneous botryomycosis. Of the 18 reported cases of primary pulmonary botryomycosis, only one had histologically proven botryomycosis in a lung cavity. We report here a case of primary pulmonary botryomycosis occurring in a lung cavity, which is to the best of our knowledge first such case from India. The index case was a 62 year old female who presented to us with recurrent episodes of non-massive streaky hemoptysis with CT chest revealing 'Air Crescent' sign with a probable fungal ball in a left upper lobe cavity. Left upper pulmonary lobectomy was done and histopathology of the cavitary tissue revealed Splendore-Hoeppli phenomenon and features suggestive of Botryomycosis. Tissue culture from the cavitary specimen grew Pseudomonas aeruginosa. Botryomycosis can mimic Aspergilloma radiologically as was seen in our case, but therapy is often a combination of both medical and surgical measures unlike Aspergilloma.</t>
  </si>
  <si>
    <t>27625449</t>
  </si>
  <si>
    <t>Hemorrhagic sarcoid pleural effusion: A rare entity.</t>
  </si>
  <si>
    <t>Involvement of pleura by sarcoidosis remains a rare manifestation and varies from pleural effusion, pneumothorax, pleural thickening, hydropneumothorax, trapped lung, hemothorax, or chylothorax. Sarcoid pleural effusions presenting as hemorrhagic effusions are even more rare. We report a case of active pulmonary sarcoidosis presenting as hemorrhagic pleural effusion requiring tissue diagnosis to rule out malignancy. The rarity of the presentation prompted us to report this case.</t>
  </si>
  <si>
    <t>27625448</t>
  </si>
  <si>
    <t>Glued lungs: Sticky and tricky.</t>
  </si>
  <si>
    <t>We report a male patient who underwent bronchoscopic instillation of glue to control moderate hemoptysis which later led to the development of postobstructive pneumonia and extensive foreign body reaction in the bronchial wall and the lung distal to the glue application. He continued to have intermittent hemoptysis and underwent bronchial artery embolization. However, recurrent moderate hemoptysis eventually led to pneumonectomy, which showed severe foreign body reaction in bronchi- and post-obstructive changes in the lung parenchyma and the draining lymph nodes. This case highlights a serious complication of intrabronchial cyanoacrylate gluing to control bleeding in hemoptysis, which might warrant its very cautious use in moderate hemoptysis although surgical modality is considered the definitive treatment in life-threatening hemoptysis.</t>
  </si>
  <si>
    <t>27625445</t>
  </si>
  <si>
    <t>Ventilator-associated pneumonia: A persistent healthcare problem in Indian Intensive Care Units!</t>
  </si>
  <si>
    <t>Ventilator-associated pneumonia (VAP) is the most common nosocomial infection acquired by patients in the Intensive Care Unit (ICU). However, there are scarce clinical data, particularly from Indian ICUs on the occurrence of this infection.To collect data on the incidence, microbiological profile, and outcomes of patients with VAP.Tertiary level, medical-surgical ICU; prospective, observational study.All patients who were mechanically ventilated for &gt;48 h in the ICU during the study were enrolled. VAP was diagnosed according to the Centre for Disease Control (CDC) criteria.A total of 95 (38%) patients developed VAP infections, an incidence of 40.1 VAP infections/1000 mechanical ventilation days. These were predominantly caused by Gram-negative organisms, especially the Acinetobacter species (58 isolates, 53.2%). Many of the VAP-causing isolates (27.3%) demonstrated multidrug resistance. Patients with VAP infections experienced a significantly longer ICU stay (13 days [Interquartile Range (IQ) range = 10-21] vs. 6 days [IQ = 4-8], P &lt; 0.0001) and total hospital stay (21 days [IQ = 14-33] vs. 11 days [IQ = 6-18], P &lt; 0.0001). While the overall mortality rates were similar between patients with or without VAP infections, (68.4% vs. 61.3%, P = 0.200), on subgroup analysis, elderly patients (&gt;60 years) and those with higher Acute Physiology and Chronic Health Evaluation II scores at admission had significantly greater mortality rates if they acquired a VAP infection (P = 0.010).VAP continues to be a major threat to patients who are admitted for mechanical ventilation into the critical care unit, emphasizing the urgent need for infection control measures.</t>
  </si>
  <si>
    <t>27625444</t>
  </si>
  <si>
    <t>Comparative study of clinico-bacterio-radiological profile and treatment outcome of smokers and nonsmokers suffering from pulmonary tuberculosis.</t>
  </si>
  <si>
    <t>Tuberculosis (TB) is one of the leading causes of death and disease worldwide. Tobacco smoking has been linked as a risk factor for TB. This study was aimed to affirm the strength of association between smoking and pulmonary TB.Pulmonary TB patients aged between 18 and 65 years were enrolled and followed-up until treatment completion. Two consecutive sputum smears were examined from each patient for the presence of acid-fast bacilli (AFB) using Ziehl-Neelsen technique. Radiological severity of disease was assessed using guidelines of National TB Association of USA. Sputum smears for AFB were graded for positivity as per WHO Revised National TB Control Programme criteria. Response was determined in terms of sputum conversion at the end of intensive phase and final treatment outcomes.Sputum smear grading of 3+ increased from 12.5% to 68.18% and 66.66% as smoking index increased from &lt;100 to 100-299 and &gt;300 (P &lt; 0.05). In nonsmokers, 79.2% patients had minimal disease while only 4.2% had advanced disease as compared to smokers where 52.4% had moderate disease, 26.2% advanced disease, and 21.4% minimal disease (P &lt; 0.01). Smokers had significantly lower treatment success rate (69%) as against nonsmokers and former smokers (93.8% and 90.9%, respectively, P = 0.001) owing to a higher default rate among smokers (28.5%) than nonsmokers (6.3%) and former smokers (9.1%).Smokers during initial presentation, as well as at end of the treatment demonstrate more radiological findings, cavitary disease, and worse sputum AFB smear grading. Smokers also have a poorer treatment success rate largely due to high percentage of default rate thus suggesting noncompliance as a main confounder to treatment success. Focus needs to be made to reduce defaulters which are more common among smokers.</t>
  </si>
  <si>
    <t>27625443</t>
  </si>
  <si>
    <t>Thoracoscopic evaluation of 129 cases having undiagnosed exudative pleural effusions.</t>
  </si>
  <si>
    <t>Medical thoracoscopy is a minimally invasive procedure used in diagnostic and therapeutic applications for pleural diseases. In this study, we describe our experience in the outcome and analysis of thoracoscopy in undiagnosed pleural effusion presenting to our center.This is a prospective study conducted over last 2 years. We performed thoracoscopy in 129 cases of undiagnosed exudative pleural effusions using rigid thoracoscope. Clinical, radiological, cyto and histopathological data of the patients were collected prospectively and analyzed.The overall diagnostic yield of thoracoscopic pleural biopsy was 110/129 (85.2%) in patients with undiagnosed pleural effusion, and 19/129 (14.8%) patients remained unexplained. Histopathological diagnosis confirmed malignancy in 66.4% patients (both primary and metastatic pleural carcinoma), tuberculosis in 28.2%, others including parapneumonic effusion in 4 cases followed by multiple myeloma, lupus pleuritis, and pulmonary langerhans cell histiocytosis in one case each. Procedure-related mortality was nil. Minor complications related to the procedure include hemorrhage, subcutaneous emphysema, etc.Thoracoscopy is relatively a safe and well-tolerated procedure with high diagnostic accuracy in undiagnosed pleural effusions, decreasing the need of formal diagnostic thoracotomy. Every chest physician must, therefore, consider this procedure to decrease the time lag in achieving the final diagnosis and to initiate the treatment as early as possible.</t>
  </si>
  <si>
    <t>27625442</t>
  </si>
  <si>
    <t>Prevalence and correlates of nicotine dependence among construction site workers: A cross-sectional study in Delhi.</t>
  </si>
  <si>
    <t>Workers represent half the world's population and are major contributors to economic and social development. Tobacco consumption in construction site workers has been considered a big challenge.(1) To assess the prevalence of nicotine dependence among tobacco users. (2) To study the correlates of nicotine dependence among the construction site workers.A cross sectional study was conducted using a predesigned and pretested structured proforma. The study was conducted among all construction site workers aged 18yrs and above in campus of Hamdard Institute of Medical Sciences and Research and associated HAH centenary hospital, New Delhi. Karl Fagerstrom Nicotine Dependence Questionnaire was used to assess dependence on nicotine.The mean age of construction site workers was 32.04±11.6 years. Among the workers, majority (91%) were tobacco user. Among the users, 60% found it difficult to refrain from smoking/chewing in places where use of tobacco is not allowed (e.g. hospitals, government offices, cinemas, Libraries etc). 55% of the users smoked or chewed tobacco during the first hours after waking than during the rest of the day. On multivariate analysis, the factors which were found to be significantly associated with nicotine dependence were lower income group (OR 2.57, CI:1.66-3.99), smokeless tobacco use (OR 2.36, CI:1.30-4.27) and lower education (OR = 2.86 (95% CI 1.97-4.16) for illiterate).The prevalence of tobacco use (91%) among construction workers is very high compared to that in the general population. Recognition of construction sites as work places and proper implementation of law is needed.</t>
  </si>
  <si>
    <t>27625441</t>
  </si>
  <si>
    <t>Who will teach the teachers: An analysis of the inhaler technique of Indian patients and health care providers in a tertiary health care centre.</t>
  </si>
  <si>
    <t>The proper use of inhalers is essential for ensuring proper control of the disease. Various studies have shown high levels of improper use and lack of knowledge of the correct technique among patients with asthma. However, less data are available on how health care workers (HCW's) use inhalers.The study was conducted at a Tertiary Care Hospital in Mumbai. We evaluated the pMDI technique in 141 consecutive adult asthmatics and 100 HCW's. All patients and HCW's were graded out of 10 points for following 10 steps. These were derived from Melani et al.'s study on inhaler mishandling.Techniques of 141 patients and 100 HCW's (55 nurses and 45 doctors) were analyzed. The average technique score among patients ranged from 0 to 10 with a mean of 4.65 ± 2.00. The combined score for health workers ranged from 3 to 9 with a mean of 5.45 ± 1.47. Doctors had a higher score of 6.35 ± 1.33 as opposed to the nurses' score of 4.70 ± 1.13 (P &lt; 0.05). There was no significant difference between scores of nurses and patients (P &gt; 0.05).Our study highlights the need for better education of not only patients but also health care providers regarding the appropriate use of inhaler devices in order to achieve optimal control of obstructive airway diseases.</t>
  </si>
  <si>
    <t>27625439</t>
  </si>
  <si>
    <t>Prediction equations for diffusing capacity (transfer factor) of lung for North Indians.</t>
  </si>
  <si>
    <t>Prediction equations for diffusing capacity of lung for carbon monoxide (DLCO), alveolar volume (VA), and DLCO/VA using the current standardization guidelines are not available for Indian population. The present study was carried out to develop equations for these parameters for North Indian adults and examine the ethnic diversity in predictions.DLCO was measured by single-breath technique and VA by single-breath helium dilution using standardized methodology in 357 (258 males, 99 females) normal nonsmoker adult North Indians and DLCO/VA was computed. The subjects were randomized into training and test datasets for development of prediction equations by multiple linear regressions and for validation, respectively.For males, the following equations were developed: DLCO, -7.813 + 0.318 × ht -0.624 × age + 0.00552 × age(2); VA, -8.152 + 0.087 × ht -0.019 × wt; DLCO/VA, 7.315 - 0.037 × age. For females, the equations were: DLCO, -44.15 + 0.449 × ht -0.099 × age; VA, -6.893 + 0.068 × ht. A statistically acceptable prediction equation was not obtained for DLCO/VA in females. It was therefore computed from predicted DLCO and predicted VA. All equations were internally valid. Predictions of DLCO by Indian equations were lower than most Caucasian predictions in both males and females and greater than the Chinese predictions for males.This study has developed validated prediction equations for DLCO, VA, and DLCO/VA in North Indians. Substantial ethnic diversity exists in predictions for DLCO and VA with Caucasian equations generally yielding higher values than the Indian or Chinese equations. However, DLCO/VA predicted by the Indian equations is slightly higher than that by other equations.</t>
  </si>
  <si>
    <t>27625438</t>
  </si>
  <si>
    <t>Nicotine dependence among workers: Is it a time for smoke-free workplaces!</t>
  </si>
  <si>
    <t>27625436</t>
  </si>
  <si>
    <t>Headache with markedly hypodense cerebral venous sinuses.</t>
  </si>
  <si>
    <t>27625292</t>
  </si>
  <si>
    <t>Epidemiology of neurological disorders in India: An erratum.</t>
  </si>
  <si>
    <t>27625291</t>
  </si>
  <si>
    <t>Simulated neurosurgical reality: Could it fall short of the real thing?</t>
  </si>
  <si>
    <t>27625290</t>
  </si>
  <si>
    <t>Prescription writing: Time to revisit!</t>
  </si>
  <si>
    <t>27625289</t>
  </si>
  <si>
    <t>The middle path, the beaten path, or the uncharted path: Is neurosurgical decision making at a crossroad?</t>
  </si>
  <si>
    <t>27625288</t>
  </si>
  <si>
    <t>Zika virus: New interest in neurology.</t>
  </si>
  <si>
    <t>27625287</t>
  </si>
  <si>
    <t>Author's reply: Cell therapy for neurological disorders: The elusive goal.</t>
  </si>
  <si>
    <t>27625286</t>
  </si>
  <si>
    <t>Cell therapy for neurological disorders.</t>
  </si>
  <si>
    <t>27625285</t>
  </si>
  <si>
    <t>Bilateral ulnar neuropathy at the elbow secondary to Charcot-joint associated with Chiari malformation and syringomyelia.</t>
  </si>
  <si>
    <t>27625284</t>
  </si>
  <si>
    <t>Focal brain herniation into a dural venous sinus: An incidental rare entity.</t>
  </si>
  <si>
    <t>27625283</t>
  </si>
  <si>
    <t>Cerebrotendinous xanthomatosis and Marfan syndrome - A picturesque combination.</t>
  </si>
  <si>
    <t>27625282</t>
  </si>
  <si>
    <t>Hemiconvulsion-hemiplegia syndrome.</t>
  </si>
  <si>
    <t>27625281</t>
  </si>
  <si>
    <t>3-Hemi syndrome secondary to porencephalic cyst.</t>
  </si>
  <si>
    <t>27625278</t>
  </si>
  <si>
    <t>Aspergillus arteritis of the right internal carotid artery resulting in massive stroke.</t>
  </si>
  <si>
    <t>27625275</t>
  </si>
  <si>
    <t>Bilateral perisylvian polymicrogyria: An interesting presentation of malformation of cortical development in an adult.</t>
  </si>
  <si>
    <t>27625273</t>
  </si>
  <si>
    <t>Bronchogenic intraspinal cyst - A rare case of spinal cystic space occupying lesion.</t>
  </si>
  <si>
    <t>27625272</t>
  </si>
  <si>
    <t>Penetrating injury of the posterior cranial fossa by a stone.</t>
  </si>
  <si>
    <t>27625271</t>
  </si>
  <si>
    <t>Falx stitch for retraction of the superior sagittal sinus-technical note.</t>
  </si>
  <si>
    <t>27625269</t>
  </si>
  <si>
    <t>"Waning crescent moon" - A new sign or an imaging artifact.</t>
  </si>
  <si>
    <t>27625268</t>
  </si>
  <si>
    <t>Lumbar paraspinal primary high-grade leiomyosarcoma mimicking an extraforaminal schwannoma.</t>
  </si>
  <si>
    <t>27625267</t>
  </si>
  <si>
    <t>Follicle stimulating hormone secreting pituitary macroadenoma in males: A rare entity.</t>
  </si>
  <si>
    <t>27625266</t>
  </si>
  <si>
    <t>Acquired Chiari malformation secondary to tuberculous arachnoiditis of the lumbar spine.</t>
  </si>
  <si>
    <t>27625265</t>
  </si>
  <si>
    <t>Intracranial Rosai-Dorfman disease: An rare entity with an uncommon presentation.</t>
  </si>
  <si>
    <t>27625264</t>
  </si>
  <si>
    <t>Is complete excision the key to cure for Cladophialophora bantiana brain abscess? A review of literature.</t>
  </si>
  <si>
    <t>27625263</t>
  </si>
  <si>
    <t>Disseminated cysticercosis: Many issues are still unresolved.</t>
  </si>
  <si>
    <t>27625262</t>
  </si>
  <si>
    <t>Disseminated cysticercosis.</t>
  </si>
  <si>
    <t>27625261</t>
  </si>
  <si>
    <t>A report on the first case of Tourette syndrome associated with segmental agenesis of corpus callosum.</t>
  </si>
  <si>
    <t>27625260</t>
  </si>
  <si>
    <t>Wernekink commissure syndrome.</t>
  </si>
  <si>
    <t>27625259</t>
  </si>
  <si>
    <t>Amyloid myopathy: An underdiagnosed entity.</t>
  </si>
  <si>
    <t>27625257</t>
  </si>
  <si>
    <t>An unusual case of Wernicke's encephalopathy with intrauterine fetal death following hyperemesis gravidarum.</t>
  </si>
  <si>
    <t>27625255</t>
  </si>
  <si>
    <t>Adult onset Niemann-Pick type C disease: Two different presentations.</t>
  </si>
  <si>
    <t>27625253</t>
  </si>
  <si>
    <t>Topiramate-induced bilateral angle closure glaucoma and myopic shift.</t>
  </si>
  <si>
    <t>27625252</t>
  </si>
  <si>
    <t>Idiopathic hypertrophic cervical pachymeningitis - A rare report.</t>
  </si>
  <si>
    <t>27625251</t>
  </si>
  <si>
    <t>TRPM6 mutation: A novel cause of "reversible" infantile epileptic encephalopathy.</t>
  </si>
  <si>
    <t>27625250</t>
  </si>
  <si>
    <t>Pediatric subcutaneous panniculitis-like T-cell lymphoma presenting as paraparesis: An unreported manifestation.</t>
  </si>
  <si>
    <t>27625249</t>
  </si>
  <si>
    <t>Anti-Ri antibody-mediated paraneoplastic cerebellar degeneration: A rare, treatable yet poorly recognized entity.</t>
  </si>
  <si>
    <t>27625248</t>
  </si>
  <si>
    <t>A summary of some of the recently published, seminal papers in neuroscience.</t>
  </si>
  <si>
    <t>27625247</t>
  </si>
  <si>
    <t>Neurology at Sanjay Gandhi PGI: Beginning, progress and hope.</t>
  </si>
  <si>
    <t>High quality publications, patient care and educational standard have made Sanjay Gandhi Postgraduate Institute of Medical Sciences (SGPGIMS), Lucknow, India a favored destination for the patients and medical students, for getting treatment and education, respectively. The current article traces the history and milestone of the Department of Neurology, SGPGIMS, Lucknow and summarizes its achievements and facilities. The uniqueness of the department lies in being sensitive to the expectation of the patients, students and its faculty's own aspirations in research, keeping the patient as the center of focus.</t>
  </si>
  <si>
    <t>27625246</t>
  </si>
  <si>
    <t>Evaluation of peripheral nerve lesions with high-resolution ultrasonography and color Doppler.</t>
  </si>
  <si>
    <t>Traditionally, peripheral nerve lesions are diagnosed on the basis of clinical history, physical examination, and electrophysiological studies, and the role of imaging studies has been limited. The purpose of the study was to assess the usefulness of sonography in diagnosing peripheral nerve lesions.Thirty adult patients with peripheral nerve lesion/s and 30 healthy adult volunteers were included in the study, and sonography of the relevant peripheral nerve/s was done. The mean cross-sectional area (CSA) of the involved nerves were compared using Student t-test.The study included patients with diabetic peripheral neuropathy (DPN), carpal tunnel syndrome, leprosy, peripheral nerve tumor, and peripheral nerve trauma. There was a significant increase in CSA of the median nerve and ulnar nerve in DPN patients, and of the median nerve within the carpal tunnel in carpal tunnel syndrome (P &lt; 0.0001) as compared to age and sex-matched controls. Sonography showed significant thickening of both the ulnar and median nerves in patients with leprosy. On sonography, schwannoma and neurofibroma had a similar appearance and showed internal vascularity. In case of neural trauma, sonography allowed precise localization of the site and type of nerve injury.High-resolution sonography is useful in characterizing peripheral nerve lesions and can complement other diagnostic investigations such as the nerve conduction study. It is easily available and has the potential to become the first modality for the evaluation of focal peripheral nerve disorders.</t>
  </si>
  <si>
    <t>27625245</t>
  </si>
  <si>
    <t>Role of transcranial Doppler in cerebrovascular disease.</t>
  </si>
  <si>
    <t>Transcranial Doppler (TCD) is the only noninvasive modality for the assessment of real-time cerebral blood flow. It complements various anatomic imaging modalities by providing physiological-flow related information. It is relatively cheap, easily available, and can be performed at the bedside. It has been suggested as an essential component of a comprehensive stroke centre. In addition to its importance in acute cerebrovascular ischemia, its role is expanding in the evaluation of cerebral hemodynamics in various disorders of the brain. The "established" clinical indications for the use of TCD include cerebral ischemia, sickle cell disease, detection of right-to-left shunts, subarachnoid hemorrhage, periprocedural or surgical monitoring, and brain death. We present the role of TCD in acute cerebrovascular ischemia, sonothrombolysis, and intracranial stenosis.</t>
  </si>
  <si>
    <t>27625244</t>
  </si>
  <si>
    <t>Role of mTOR signaling pathway in the pathogenesis of subependymal giant cell astrocytoma - A study of 28 cases.</t>
  </si>
  <si>
    <t>Subependymal giant cell astrocytomas (SEGA) are slow-growing benign intraventricular tumors, the pathogenesis of which is debated. Recent studies have shown that tuberous sclerosis complex (TSC) 1 and TSC2 genes are linked to the mammalian target of rapamycin (mTOR) cell signaling pathway. We aimed to analyze TSC1 and TSC2 gene mutation, hamartin and tuberin protein expression, and protein expression of mTOR signaling cascade in a series of SEGA to determine their role in pathogenesis.Twenty-eight SEGA cases were retrieved from archival material. Immunohistochemistry was performed on formalin-fixed, paraffin-embedded tissue using antibodies against tuberin, hamartin, phospho-p70S6 kinase, S6 ribosomal protein, phospho-S6 ribosomal protein, phospho-4E-BP1, Stat3, and phospho-Stat3. Mutation analysis of TSC1 (exons 15 and 17) and TSC2 (exons 33, 39, and 40) was done by DNA sequencing.Loss of immunoexpression of either hamartin or tuberin was found in 19 cases (68%). Pathogenic point mutations in selected exons of TSC1 and TSC2 genes were present in 5 of 20 cases studied. Robust expression of mTOR downstream signaling molecules phospho-p70S6 kinase (100%), S6 ribosomal protein (82%), phospho-S6 ribosomal protein (64%), phospho-4E-BP1 (64%), and Stat3 (100%) was seen. Four cases (14%) showed immunopositivity for phospho-Stat3. There was no significant correlation of these markers with immunoloss of tuberin and hamartin.There is a definite role for TSC1 and TSC2 genes in the pathogenesis of SEGA as evidenced by loss of protein expression and presence of mutations. Strong expression of mTOR downstream signaling proteins indicates activation of mTOR pathway in these tumors, suggesting that proteins in this pathway may have the potential to serve as therapeutic targets in these patients.</t>
  </si>
  <si>
    <t>27625243</t>
  </si>
  <si>
    <t>"Os" omovertebrale variants prove it to be a misnomer.</t>
  </si>
  <si>
    <t>There are only a few case reports comprising exclusively of os omovertebrale. Here, we discuss various types, varied clinical presentations, associated abnormalities, and management strategies of this abnormality. We retrospectively analyzed three patients with os omovertebrale and their clinical presentation, and also reviewed the limited available literature. Patients were evaluated clinically and radiologically to diagnose this abnormality as well as the associated abnormalities. Two patients were operated for neurological deficits attributed to this deformity. It is quite common to miss this abnormality when it is of osseocartilaginous or fibrous type, especially when it is asymptomatic and not associated with Sprengel's scapula. By analyzing our patients and other reported cases, we have proposed a classification system. In addition, we discuss varied clinical presentations and their practical application. Os omovertebrale is a rare abnormality. It should be kept in mind and managed when encountered in clinical practice. The classification and clinicoradiological correlations described here can be useful to individualize management issues.</t>
  </si>
  <si>
    <t>27625242</t>
  </si>
  <si>
    <t>Myoclonus-dystonia: An under-recognized entity - Report of 5 cases.</t>
  </si>
  <si>
    <t>Hereditary myoclonus-dystonia (DYT 11) is caused by the epsilon-sarcoglycan (SGCE) mutation. The clinical details and investigations of cases diagnosed with myoclonus-dystonia were reviewed. We describe 5 patients (3 families) with myoclonus-dystonia diagnosed at our center. Majority of the patients had the classical phenotype with few atypical features (adult-onset disease and onset in lower limbs). Four patients carried a mutant variant in the SGCE-gene. A diagnosis of myoclonus-dystonia should be considered in cognitively normal patients with early-onset myoclonus (that may occur both at rest and/or action) with or without dystonia and with or without psychiatric-disturbances.</t>
  </si>
  <si>
    <t>27625240</t>
  </si>
  <si>
    <t>Localising cranial nerves in the cerebellopontine angle tumors using tractography prior to surgery for vestibular schwannomas.</t>
  </si>
  <si>
    <t>27625239</t>
  </si>
  <si>
    <t>Prediction of facial nerve position in large vestibular schwannomas using diffusion tensor imaging tractography and its intraoperative correlation.</t>
  </si>
  <si>
    <t>Resection of large Vestibular Schwannomas (VSs) can be associated with postoperative facial nerve injury. Diffusion-based tractography has emerged as a powerful tool for three-dimensional imaging and reconstruction of white matter fibers; however, tractography of the cranial nerves has not been well studied. In this prospective study, we aim to predict the position of facial nerve in large VSs (&gt;3 cm) using Diffusion Tensor Imaging (DTI) tractography and correlate it with the intraoperative finding of the position of facial nerve.Twenty patients with a large VS (&gt;3 cm) undergoing surgery were subjected to preoperative DTI to predict the position of the facial nerve in relation to the tumor. The surgeon was blinded to the results of the preoperative DTI tractography. A comparative analysis was then made during operation. The location of the facial nerve in relation to the tumor was recorded during surgery using facial nerve stimulator.Of the 20 patients who underwent DTI tractography, it was not possible to preoperatively identify facial nerve in one patient. In another patient, although DTI tractography predicted the position of facial nerve, it was not identified intraoperatively. In the remaining 18 patients, DTI tractography accurately predicted the facial nerve position. The predicted position was in synchronization with the intraoperative facial nerve position in 16 patients (89% concordance). It was discordant in two patients (11%), but this was not found to be statistically significant (P = -0.3679).This study validates the reliability of facial nerve DTI-based fiber tracking for prediction of the facial nerve position in patients with large VSs. The reliable preoperative visualization of facial nerve location in relation to the VS will allow surgeons to plan tumor removal accordingly and may increase the safety of surgery.</t>
  </si>
  <si>
    <t>27625238</t>
  </si>
  <si>
    <t>Is intracranial pressure monitoring useful in children with severe traumatic brain injury?</t>
  </si>
  <si>
    <t>27625237</t>
  </si>
  <si>
    <t>Intracranial pressure monitoring (ICP) is considered as optional for management of severe traumatic brain injury (TBI) in children.This study was performed to determine whether ICP monitoring is beneficial in the managing severe TBI in children.Neurosurgical intensive care unit (ICU) of a tertiary care referral center; prospective observational study.Children aged 16 years or less with severe TBI defined as "postresuscitation Glasgow Coma Scale (GCS) score of 8 or less admitted to an ICU" were enrolled. All children underwent standard treatment for TBI as indicated. ICP monitoring was done in 30 cases and was not done in 20 cases. The outcome in both the groups was assessed using Glasgow outcome scale.The characteristics of the patients in the two groups were compared using independent sample T test for continuous variables and chi-square and Mann-Whitney test for nonparametric variables.The children who did not undergo ICP monitoring required more number of doses of hyperosmolar agents. However, the duration of ventilation and length of ICU stay were significantly shorter in children who did not undergo ICP monitoring. The outcome was unfavorable in 16.7% of children who underwent ICP monitoring as compared with 55% of children who did not undergo ICP monitoring; this difference was significant.ICP-targeted therapy results in significantly better outcome in children with severe TBI.</t>
  </si>
  <si>
    <t>27625236</t>
  </si>
  <si>
    <t>An algorithmic approach for clinical management of low back pain.</t>
  </si>
  <si>
    <t>Low back pain is caused by a variety of conditions. When conventional imaging failed, single-photon emission computed tomography (SPECT) was superior to scintigraphy in identifying the pathology. Injection therapies are often helpful in treating the pathology.To determine the cause of chronic low backache in individuals with normal conventional imaging (radiographs, computed tomography and magnetic resonance imaging), to determine the specific pathology using scintigraphic studies and diagnostic blocks; and, to treat the individuals with various spinal injection techniques and determine their efficacy.All the patients having chronic back pain on presentation in the outpatient clinic from April 2013 to October 2014 were prospectively evaluated.The 40 patients included in the study were followed up pre- and post operatively with various pain scales (visual analogue scale [VAS], Oswestry disability index [ODI] and short form health survery 36 [SF36]). The mean age at presentation was 41.3 years. Female patients formed the predominant subgroup in the study (57.5% female and 42.5% male patients). Pain indices like VAS and ODI were helpful in assessing the efficacy of spinal injections. Preoperative and postoperative pain scale assessment, supplemented by a SPECT evaluation of the sacroiliac and facet joints, showed a statistically significant difference, which correlated with clinically significant pain relief.SPECT imaging is helpful in diagnosing sacroiliac joint syndrome and facetal syndrome. Epidural injections were a better choice in cases of low backache, where clinically, the patient had no signs of sacroiliac joint syndrome and facetal syndrome. Spinal injections with steroid and local anaesthetic had better relief. Radiotracer uptake at the pain generating area is a good predictor of outcome. Image guided spinal injection improves the accuracy of the injection.</t>
  </si>
  <si>
    <t>27625235</t>
  </si>
  <si>
    <t>Anatomic variations of the fornix and its clinical implications.</t>
  </si>
  <si>
    <t>27625234</t>
  </si>
  <si>
    <t>Flattened sheet-like fornix forming a "Cobra Hood" deformity: A previously unreported variant of fornix anatomy and its implication for surgical approaches to the third ventricle.</t>
  </si>
  <si>
    <t>The fornix is the main efferent tract from the hippocampus and is an important component of the memory pathways. Variations in the anatomy of the fornix are not commonly encountered.The anatomy of the fornix was studied in 30 cadavers of normal adult healthy males who had died in road accidents. The full extent of the hippocampus was prosected up to the tail under the magnoscope.In 10 of the 30 brains, the crura and the body of fornix were bilaterally broad and flat like a sheet, rather than the usual compact bundle, forming a cobra-like hood over the roof of the third ventricle. The maximum width was approximately 16 mm on the right side (mean: 11.7 mm) and 11 mm on the left (mean: 8.5mm).Knowledge of this variation will be useful during the transcallosal approach to third ventricle tumors, especially while going subchoroidal, because an unexpected lateral span of the fornix in the surgical corridor can result in inadvertent injury to it, leading to memory defects.</t>
  </si>
  <si>
    <t>27625232</t>
  </si>
  <si>
    <t>Telestroke in resource-poor developing country model.</t>
  </si>
  <si>
    <t>Telemedicine is a major effort to tackle the uneven availability of facilities for thrombolysis in acute ischemic stroke. We present a telestroke model introduced in a small hilly state of Himachal Pradesh in India.To provide acute ischemic stroke treatment with tissue plasminogen activator in all district hospitals of Himachal Pradesh with computerized axial tomographic scan facility through Telemedicine.Smartphone-based hub and spoke telestroke model was used with two tertiary care hospitals (with neurologists) as hub and 17 district hospitals (without onsite neurologists) as spokes.The telestroke project was launched in the state of Himachal Pradesh in April 2014. Medical officers in district hospitals (Medicine graduates and Internal Medicine postgraduates) were trained in the treatment of stroke through workshops. Tissue plasminogen activator was made available at all these centers, free of cost through hospital pharmacies. Four neurologists at two tertiary care centers were made available for consultation on phone.Between June 2014 and May 2015, a total of 26 patients received thrombolysis under the telestroke project at nine district hospitals without onsite presence of a neurologist. Eight patients were females and 18 males. The age of patients ranged from 26 to 80 years. Only 2 patients developed an intracranial bleed following thrombolysis, and both were nonfatal.Smartphone-based telestroke services may be a much cheaper alternative to video-conferencing-based telestroke services and are more portable with less technical glitches. To the best of our knowledge, this is the first telestroke model being reported from India. It seems to be the way forward in providing timely treatment in acute ischemic stroke in underserved and resource poor settings.</t>
  </si>
  <si>
    <t>27625231</t>
  </si>
  <si>
    <t>High-fat simple carbohydrate feeding impairs central and peripheral monoamine metabolic pathway triggering the onset of metabolic syndrome in C57Bl/6J mice.</t>
  </si>
  <si>
    <t>Previous studies have shown disturbances in an individual monoamine pathway but have not studied metabolic pathways at the onset and progression of metabolic syndrome (MetS). Aims, Settings, and Design: The aim of this study was to investigate the effect of high-fat simple carbohydrate (HFSC) diet on central (hypothalamic) and peripheral (plasma and urine) monoamine metabolic pathways during the development of metabolic syndrome in C57BL/6J mice.Monoamines were analyzed in the 1st, 2nd, 3rd, 4th, and 5th month after feeding mice the HFSC diet or the control diet using the high performance liquid chromatography (HPLC) system (Shimadzu, Japan). Data was statistically analyzed (by Student's t-test) using Graph Pad Instat Version 3.1. Post statistical analysis, Bonferroni correction was applied to the results of 2nd, 3rd, 4th, and 5th month in order to calculate the correct error in the study.Significantly lower hypothalamic, plasma, and urine dopamine, and higher hypothalamic and plasma levels of norepinephrine and normetanephrine levels were observed in the HFSC diet fed C57BL/6J mice as compared to the control diet fed C57BL/6J mice after 5 months of feeding. No consistent changes were observed in other brain regions. The turnover ratio indicated that the lower dopamine levels in the HFSC diet fed C57BL/6J mice was due to the increased formation of norepinephrine and homovanillic acid.HFSC diet impairs the central and peripheral dopaminergic and noradrenergic pathways in mice as evidenced by the disturbances in their hypothalamic, plasma, and urine levels and this might be one of the early factors contributing towards the development of the MetS.</t>
  </si>
  <si>
    <t>27625230</t>
  </si>
  <si>
    <t>Electrophysiological features of Gullian Barre syndrome: Newer insights.</t>
  </si>
  <si>
    <t>27625229</t>
  </si>
  <si>
    <t>Electrophysiological observations in critically ill Guillain-Barre syndrome.</t>
  </si>
  <si>
    <t>Respiratory muscle paralysis is a serious complication of Guillain-Barre syndrome (GBS). Factors that govern duration and recovery from respiratory paralysis are unclear.To correlate electrophysiological parameters in critically ill GBS with duration of mechanical ventilation and outcome at discharge.Data of a large cohort (n=93; M:F 59:34; mean age: 33.51+21.4 years) of critically-ill patients with GBS seen over one decade was retrospectively analyzed.The duration of mechanical ventilation was &lt;15 days (n = 38), 16-30 days (n = 24), and &gt;30 days (n = 31). Majority of the patients had a demyelinating electrophysiology. Reduced amplitude or absent motor potentials correlated with requirement for longer duration of ventilation. Inexcitable sensory nerves were more common in patients who could be weaned off from the ventilator within 15 days. There was no relation between the conduction blocks in motor nerves and the duration of ventilation. Low amplitude of median nerve correlated with a poor outcome at hospital discharge as assessed by Hughes disability scale.Distinct patterns of electrophysiological abnormalities are noted in patients and they correlate with the duration of mechanical ventilation. Future studies to unravel the underlying pathophysiological processes that govern the patterns of progression and recovery in the critically ill patients with GBS will pave way for the development of better and more potent therapies that will hasten recovery, when combined with the prevalent treatment modalities including plasmapheresis and intravenous immunoglobulin.</t>
  </si>
  <si>
    <t>27625228</t>
  </si>
  <si>
    <t>Polymyalgia rheumatica and the risk of cerebrovascular accident.</t>
  </si>
  <si>
    <t>27625223</t>
  </si>
  <si>
    <t>The present status and future possibility of day care neurosurgery in India.</t>
  </si>
  <si>
    <t>27625222</t>
  </si>
  <si>
    <t>Out-patient brain tumor surgery.</t>
  </si>
  <si>
    <t>27625219</t>
  </si>
  <si>
    <t>Tuberculous vasculitis: The neurosurgeon's perspective.</t>
  </si>
  <si>
    <t>27625218</t>
  </si>
  <si>
    <t>The enigma of tuberculous vasculopathy - Is it time to review our dogmas?</t>
  </si>
  <si>
    <t>27625217</t>
  </si>
  <si>
    <t>Clinical indicators of an early therapeutic response in tuberculous meningitis.</t>
  </si>
  <si>
    <t>27625216</t>
  </si>
  <si>
    <t>Hydrocephalus and vasculitis delay therapeutic responses in tuberculous meninigitis: The neurologist's perspective.</t>
  </si>
  <si>
    <t>27625215</t>
  </si>
  <si>
    <t>The tortuous path of the plantar response: A tedious argument.</t>
  </si>
  <si>
    <t>27625214</t>
  </si>
  <si>
    <t>Some lessons I have learned (Sometimes the hard way).</t>
  </si>
  <si>
    <t>27625210</t>
  </si>
  <si>
    <t>Isogyres - Manifestation of Spin-orbit interaction in uniaxial crystal: A closed-fringe Fourier analysis of conoscopic interference.</t>
  </si>
  <si>
    <t>Discovered in 1813, the conoscopic interference pattern observed due to light propagating through a crystal, kept between crossed polarizers, shows isochromates and isogyres, respectively containing information about the dynamic and geometric phase acquired by the beam. We propose and demonstrate a closed-fringe Fourier analysis method to disentangle the isogyres from the isochromates, leading us to the azimuthally varying geometric phase and its manifestation as isogyres. This azimuthally varying geometric phase is shown to be the underlying mechanism for the spin-to-orbital angular momentum conversion observed in a diverging optical field propagating through a z-cut uniaxial crystal. We extend the formalism to study the optical activity mediated uniaxial-to-biaxial transformation due to a weak transverse electric field applied across the crystal. Closely associated with the phase and polarization singularities of the optical field, the formalism enables us to understand crystal optics in a new way, paving the way to anticipate several emerging phenomena.</t>
  </si>
  <si>
    <t>27625173</t>
  </si>
  <si>
    <t>A simple method of tuning parallel cascade controllers for unstable FOPTD systems.</t>
  </si>
  <si>
    <t>A simple method is proposed to design parallel cascade controllers for open loop unstable processes. A proportional (P)controller is considered for the secondary loop and a proportional integral (PI) controller is considered for the primary loop (P/PI control configuration). Coefficients of the corresponding powers of s (Laplace variable), in the numerator is matched with the coefficients of the corresponding powers of s in the denominator of a closed loop transfer function for a servo problem. Three simulation case studies are considered in this paper. The first case involves a stable secondary loop process and an unstable primary process, the second case involves both unstable primary and secondary processes and the third one, a simulation application to a nonlinear bioreactor model equations. For comparison purposes, P/PI controller design is also carried out by improved simultaneous relay autotuning method, synthesis method and minimizing ISE criterion method. It is found that the proposed method gives a better performance. Robust stability analysis using the complimentary sensitivity function is carried out. The present method is found to be more robust.</t>
  </si>
  <si>
    <t>27625029</t>
  </si>
  <si>
    <t>A Novel Mutation in Helical Domain 2 of NOD2 in Sporadic Blau Syndrome.</t>
  </si>
  <si>
    <t>We report a 12-year-old girl who presented with bilateral granulomatous anterior uveitis accompanied by boggy arthritis of knee and ankle joints, intermittent fever, and nodular skin rash. She was diagnosed with sporadic Blau syndrome (early-onset sarcoidosis) based on above clinical signs and presence of non-necrotising granuloma on iris biopsy. DNA sequencing revealed a previously unreported heterozygous mutation consisting of a G&gt;A transition in exon 4 of the NOD2 gene. This resulted in a glutamic acid to lysine substitution in helical domain 2 of the nucleotide binding and oligomerization (NACHT) region, possibly reducing efficiency of auto-inhibition in NOD2 signaling. Interestingly, the ocular inflammation resolved completely following therapeutic vitrectomy in both eyes whereas the systemic symptoms of fever and arthritis continued to wax and wane while on treatment with oral methotrexate and corticosteroids.</t>
  </si>
  <si>
    <t>27624833</t>
  </si>
  <si>
    <t>Enhancing crop yield by optimizing plant developmental features.</t>
  </si>
  <si>
    <t>A number of plant features and traits, such as overall plant architecture, leaf structure and morphological features, vascular architecture and flowering time are important determinants of photosynthetic efficiency and hence the overall performance of crop plants. The optimization of such developmental traits thus has great potential to increase biomass and crop yield. Here, we provide a comprehensive review of these developmental traits in crop plants, summarizing their genetic regulation and highlighting the potential of manipulating these traits for crop improvement. We also briefly review the effects of domestication on the developmental features of crop plants. Finally, we discuss the potential of functional genomics-based approaches to optimize plant developmental traits to increase yield.</t>
  </si>
  <si>
    <t>27624787</t>
  </si>
  <si>
    <t>ATPase activity of Plasmodium falciparum MLH is inhibited by DNA-interacting ligands and dsRNAs of MLH along with UvrD curtail malaria parasite growth.</t>
  </si>
  <si>
    <t>Malaria caused by Plasmodium falciparum is the major disease burden all over the world. Recently, the situation has deteriorated because the malarial parasites are becoming progressively more resistant to numerous commonly used antimalarial drugs. Thus, there is a critical requirement to find other means to restrict and eliminate malaria. The mismatch repair (MMR) machinery of parasite is quite unique in several ways, and it can be exploited for finding new drug targets. MutL homolog (MLH) is one of the major components of MMR machinery, and along with UvrD, it helps in unwinding the DNA. We have screened several DNA-interacting ligands for their effect on intrinsic ATPase activity of PfMLH protein. This screening suggested that several ligands such as daunorubicin, etoposide, ethidium bromide, netropsin, and nogalamycin are inhibitors of the ATPase activity of PfMLH, and their apparent IC50 values range from 2.1 to 9.35 μM. In the presence of nogalamycin and netropsin, the effect was significant because in their presence, the V max value dropped from 1.024 μM of hydrolyzed ATP/min to 0.596 and 0.643 μM of hydrolyzed ATP/min, respectively. The effect of double-stranded RNAs of PfMLH and PfUvrD on growth of P. falciparum 3D7 strain was studied. The parasite growth was significantly inhibited suggesting that these components belonging to MMR pathway are crucial for the survival of the parasite.</t>
  </si>
  <si>
    <t>27624662</t>
  </si>
  <si>
    <t>Enhanced Amplification and Fan-Out Operation in an All-Magnetic Transistor.</t>
  </si>
  <si>
    <t>Development of all-magnetic transistor with favorable properties is an important step towards a new paradigm of all-magnetic computation. Recently, we showed such possibility in a Magnetic Vortex Transistor (MVT). Here, we demonstrate enhanced amplification in MVT achieved by introducing geometrical asymmetry in a three vortex sequence. The resulting asymmetry in core to core distance in the three vortex sequence led to enhanced amplification of the MVT output. A cascade of antivortices travelling in different trajectories including a nearly elliptical trajectory through the dynamic stray field is found to be responsible for this amplification. This asymmetric vortex transistor is further used for a successful fan-out operation, which gives large and nearly equal gains in two output branches. This large amplification in magnetic vortex gyration in magnetic vortex transistor is proposed to be maintained for a network of vortex transistor. The above observations promote the magnetic vortex transistors to be used in complex circuits and logic operations.</t>
  </si>
  <si>
    <t>27624649</t>
  </si>
  <si>
    <t>Longitudinal assessment of monocyte chemoattractant protein-1 in lupus nephritis as a biomarker of disease activity.</t>
  </si>
  <si>
    <t>Urinary MCP-1 (uMCP-1) levels reflect lupus nephritis (LN) disease activity. However, long-term prospective studies evaluating it as a biomarker are lacking. SLE patients with active nephritis (AN), active disease without nephritis (ANR), and inactive disease (ID) were enrolled. AN patients were followed up every 3 months for 1 year. Urine and serum samples were collected at baseline from all and at follow-up visits in AN group. Urine samples from healthy subjects (HC), rheumatoid arthritis (RA), and diabetic nephropathy (DM) patients (20 each) served as controls. Serum (sMCP-1) and uMCP-1 was measured using ELISA. Urinary values were normalized for creatinine excretion. Nonparametric tests were used. A total of 121 SLE patients were enrolled. Baseline uMCP-1 was significantly higher in AN as compared to ANR, ID, HC, and RA (p &lt; 0.001), but it was not different from DM and showed good correlation with rSLEDAI and SLEDAI (r = 0.52 and 0.47, p &lt; 0.001) but not with sMCP-1. On ROC analysis to differentiate between AN and ANR, uMCP-1 performed better than sMCP-1, anti-dsDNA antibodies, C3 and C4. uMCP-1 and not sMCP-1 decreased significantly at all follow-up visits (p &lt; 0.001). uMCP-1 remained persistently elevated in a patient who developed CKD and rose before conventional markers in two patients with relapse of LN. uMCP-1 correlates well with LN disease activity and helps differentiate between AN and ANR patients. Its levels fall with treatment and may have a potential to predict poor response and relapse of LN. uMCP-1 is most likely generated locally in the kidney.</t>
  </si>
  <si>
    <t>27624619</t>
  </si>
  <si>
    <t>An overview of the oxytocin-oxytocin receptor signaling network.</t>
  </si>
  <si>
    <t>Oxytocin, a nine amino acid long neuropeptide hormone, is synthesized in the hypothalamus and stored and released from the neural lobe of the pituitary gland. Although commonly known for its central role in the regulation of parturition and lactation, oxytocin signaling also plays a key role in modulating social behavior, evoking contentment, initiating maternal behavior, inducing trust, generosity and bonding in humans and animals. Oxytocin signaling can prove to be of great importance in therapeutics and drug targeting because of its diverse range of actions. However, a well annotated map of oxytocin signaling pathway is currently lacking in the publicly available pathway resources. Therefore, we systematically curated the available signaling information of oxytocin from published literature and collated the data to develop a more complete map. We cataloged 66 molecules belonging to oxytocin signaling pathway, which included 9 protein-protein interactions, 39 post-translational modifications, 14 protein translocation events and 22 activation/inhibition events. Further, Oxytocin signaling network data is made freely available to academic fraternity by integrating this into NetPath ( http://www.netpath.org /), a freely available human signaling pathway resource developed previously by our group.</t>
  </si>
  <si>
    <t>27624580</t>
  </si>
  <si>
    <t>Acute macular neuroretinopathy in a young hypertensive patient.</t>
  </si>
  <si>
    <t>27624505</t>
  </si>
  <si>
    <t>Carvedilol versus propranolol effect on hepatic venous pressure gradient at 1 month in patients with index variceal bleed: RCT.</t>
  </si>
  <si>
    <t>Endoscopic variceal ligation (EVL) plus beta blocker is the mainstay treatment after index bleed to prevent rebleed. Primary objective of this study was to compare EVL plus propranolol versus EVL plus carvedilol on reduction of HVPG after 1 month of therapy.Patients of cirrhosis presenting with index esophageal variceal bleed received standard treatment (Somatostatin therapy f/b EVL) following which HVPG was measured and patients were randomized to propranolol or carvedilol group if HVPG was &gt;12 mmHg. Standard endotherapy protocol was continued in both groups. HVPG was again measured at 1 month of treatment.Out of 129 patients of index esophageal variceal bleed, 59 patients were eligible and randomized into carvedilol (n = 30) and propranolol (n = 29). At 1 month of treatment, decrease in heart rate, mean arterial blood pressure (MAP) and HVPG was significant within each group (p = 0.001). Percentage decrease in MAP was significantly more in carvedilol group as compared to propranolol group (p = 0.04). Number of HVPG responders (HVPG decrease &gt;20 % or below 12 mmHg) was significantly more in carvedilol group (22/29) as compared to propranolol group (14/28), p = 0.04.Carvedilol is more effective in reducing portal pressure in patients with cirrhosis with esophageal bleed. Though a larger study is required to substantiate this, the results in this study are promising for carvedilol. Clinical trials online government registry (CTRI/2013/10/004119). Trial registration number CTRI/2013/10/004119.</t>
  </si>
  <si>
    <t>27624408</t>
  </si>
  <si>
    <t>Gene deleted live attenuated Leishmania vaccine candidates against visceral leishmaniasis elicit pro-inflammatory cytokines response in human PBMCs.</t>
  </si>
  <si>
    <t>Currently no effective vaccine is available for human visceral leishmaniasis(VL) caused by Leishmania donovani. Previously, we showed that centrin1 and p27gene deleted live attenuated Leishmania parasites (LdCen1(-/-) and Ldp27(-/-)) are safe, immunogenic and protective in animal models. Here, to assess the correlates of protection, we evaluated immune responses induced by LdCen1(-/-) and Ldp27(-/-) in human blood samples obtained from healthy, healed VL (HVL), post kala-azar dermal leishmaniasis(PKDL) and VL subjects. Both parasites infected human macrophages, as effectively as the wild type parasites. Further, LdCen1(-/-) and Ldp27(-/-) strongly stimulated production of pro-inflammatory cytokines including, IL-12, IFN-γ, TNF-α, IL-2, IL-6 and IL-17 in the PBMCs obtained from individuals with a prior exposure to Leishmania (HVL and PKDL). There was no significant stimulation of anti-inflammatory cytokines (IL-4 and IL-10). Induction of Th1 biased immune responses was supported by a remarkable increase in IFN-γ secreting CD4(+) and CD8(+) T cells and IL-17 secreting CD4(+) cells in PBMCs from HVL cases with no increase in IL-10 secreting T cells. Hence, LdCen1(-/-) and Ldp27(-/-) are promising as live vaccine candidates against VL since they elicit strong protective immune response in human PBMCs from HVL, similar to the wild type parasite infection, mimicking a naturally acquired protection following cure.</t>
  </si>
  <si>
    <t>27624385</t>
  </si>
  <si>
    <t>Antioxidant-Rich Fraction of Urtica dioica Mediated Rescue of Striatal Mito-Oxidative Damage in MPTP-Induced Behavioral, Cellular, and Neurochemical Alterations in Rats.</t>
  </si>
  <si>
    <t>Parkinson's disease (PD) having a complex and multi-factorial neuropathology includes mainly the degeneration of the dopaminergic nigrostriatal pathway, which is a cumulative effect of depleted endogenous antioxidant enzymes, increased oxidative DNA damage, mitochondrial dysfunction, excitotoxicity, and neuroinflammation. The present study was designed to investigate the neuroprotective effect of a potent antioxidant from Urtica dioica in a 1-methyl-4-phenyl-1,2,3,6-tetrahydropyridine (MPTP) model of parkinsonism. MPTP was administered intranigrally for the induction of PD in male Wistar rats. Behavioral alterations were assessed in between the study period. Animals were sacrificed immediately after behavioral session, and different biochemical, cellular, and neurochemical parameters were measured. Intranigrally repeated administration of MPTP showed significant impairment of motor co-ordination and marked increase of mito-oxidative damage and neuroinflammation in rats. Intranigral MPTP significantly decreases the dopamine and its metabolites with impairment of dopaminergic cell density in rat brain. However, post-treatment with the potent antioxidant fraction of Urtica dioica Linn. (UD) (20, 40, 80 mg/kg) improved the motor function, mito-oxidative defense alteration significantly and dose dependently in MPTP-treated rats. In addition, the potent antioxidant fraction of UD attenuated the pro-inflammatory cytokines (TNF-α and IL-β) and restored the level of dopamine and its metabolites in MPTP-induced PD in rats. Moreover, minocycline (30 mg/kg) with lower dose of UD (20 mg/kg) had significantly potentiated the protective effect of minocycline as compared to its effect with other individual drug-treated groups. In conclusion, Urtica dioica protected the dopaminergic neurons probably by reducing mito-oxidative damage, neuroinflammation, and cellular alteration along with enhanced neurotrophic potential. The above results revealed that the antioxidant rich fraction of UD contain flavonoids and phenolic compounds, which have a promising approach in therapeutics of PD.</t>
  </si>
  <si>
    <t>27624360</t>
  </si>
  <si>
    <t>Surgical revascularization for premature coronary artery disease in second and third decade of life.</t>
  </si>
  <si>
    <t>Coronary artery bypass grafting surgery may be needed in children and young adults for significant premature coronary artery occlusive disease. We report a case series of seven patients who underwent surgical revascularization in their second and third decade of life for significant multivessel coronary artery occlusive disease due to unusual causes.</t>
  </si>
  <si>
    <t>27624171</t>
  </si>
  <si>
    <t>Comparison of ultrasound biomicroscopy and ultrasonographic parameters in eyes with phacomorphic glaucoma and eyes with mature cataract.</t>
  </si>
  <si>
    <t>To compare data on anatomical and biometric parameters, and their combination, obtained by using ultrasound biomicroscopy (UBM) and A-scan in eyes with phacomorphic glaucoma (PG) and eyes with mature cataract and to determine differences that may predispose to development of PG.Eighty patients (80 eyes) were enrolled in this cross-sectional study. Anterior chamber parameters, namely anterior chamber depth (ACD), angle-opening distance (AOD), iris-lens contact distance (ILCD), and trabecular-ciliary process distance (TCPD), among other parameters, were assessed by UBM (35 MHz), while axial length (AL) and lenticular thickness (LT) were determined by A-scan biometry. Absolute lenticular position (ALP) and relative lenticular position (RLP) were also compared.The mean AL of eyes with PG was less (P = 0.64) than the mean AL of eyes with mature cataract. The mean ILCD value in eyes with PG (1.30 ± 0.78 mm) was significantly higher (P = 0.0015) than that in eyes with mature cataract (0.86 ± 0.32 mm). The mean AOD value in eyes with PG (0.15 ± 0.10 mm) was significantly lower (P &lt; 0.0001) than that in eyes with mature cataract (0.23 ± 0.06 mm); similarly, the mean RLP value in eyes with PG (0.20 ± 0.02) was significantly lower (P &lt; 0.0001) than that in eyes with mature cataract (0.17 ± 0.02). TCPD showed negative correlation with LT r = -0.514; P = 0.017, r (2) = 0.264, in eyes with phacomorphic glaucoma and mature cataracts showed significant negative correlation of ILCD with AL (r = -0.575; P = 0.025, r (2) = 0.330).The results of UBM examination suggest that there are multiple mechanisms underlying the pathophysiology of PG, namely crowding of the anterior segment, increased iris-lens contact distance, and a more pronounced anterior shift of the lens. Simultaneous evaluation of anatomic and biometric parameters can improve diagnostic accuracy in predicting cases at risk for PG.</t>
  </si>
  <si>
    <t>27624157</t>
  </si>
  <si>
    <t>Mathematical modelling of lymphatic filariasis elimination programmes in India: required duration of mass drug administration and post-treatment level of infection indicators.</t>
  </si>
  <si>
    <t>India has made great progress towards the elimination of lymphatic filariasis. By 2015, most endemic districts had completed at least five annual rounds of mass drug administration (MDA). The next challenge is to determine when MDA can be stopped. We performed a simulation study with the individual-based model LYMFASIM to help clarify this.We used a model-variant for Indian settings. We considered different hypotheses on detectability of antigenaemia (Ag) in relation to underlying adult worm burden, choosing the most likely hypothesis by comparing the model predicted association between community-level microfilaraemia (Mf) and antigenaemia (Ag) prevalence levels to observed data (collated from literature). Next, we estimated how long MDA must be continued in order to achieve elimination in different transmission settings and what Mf and Ag prevalence may still remain 1 year after the last required MDA round. The robustness of key-outcomes was assessed in a sensitivity analysis.Our model matched observed data qualitatively well when we assumed an Ag detection rate of 50 % for single worm infections, which increases with the number of adult worms (modelled by relating detection to the presence of female worms). The required duration of annual MDA increased with higher baseline endemicity and lower coverage (varying between 2 and 12 rounds), while the remaining residual infection 1 year after the last required treatment declined with transmission intensity. For low and high transmission settings, the median residual infection levels were 1.0 % and 0.4 % (Mf prevalence in the 5+ population), and 3.5 % and 2.0 % (Ag prevalence in 6-7 year-old children).To achieve elimination in high transmission settings, MDA must be continued longer and infection levels must be reduced to lower levels than in low-endemic communities. Although our simulations were for Indian settings, qualitatively similar patterns are also expected in other areas. This should be taken into account in decision algorithms to define whether MDA can be interrupted. Transmission assessment surveys should ideally be targeted to communities with the highest pre-control transmission levels, to minimize the risk of programme failure.</t>
  </si>
  <si>
    <t>27624095</t>
  </si>
  <si>
    <t>O-heterocyclic derivatives with antibacterial properties from marine bacterium Bacillus subtilis associated with seaweed, Sargassum myriocystum.</t>
  </si>
  <si>
    <t>The brown seaweed, Sargassum myriocystum associated with heterotrophic bacterium, Bacillus subtilis MTCC 10407 (JF834075) exhibited broad-spectra of potent antibacterial activities against pathogenic bacteria Aeromonas hydrophila, Vibrio vulnificus, and Vibrio parahaemolyticus. B. subtilis MTCC 10407 was found to be positive for polyketide synthetase (pks) gene, and therefore, was considered to characterize secondary metabolites bearing polyketide backbone. Using bioassay-guided fractionation, two new antibacterial O-heterocyclic compounds belonging to pyranyl benzoate analogs of polyketide origin, with activity against pathogenic bacteria, have been isolated from the ethyl acetate extract of B. subtilis MTCC 10407. In the present study, the secondary metabolites of B. subtilis MTCC 10407 with potent antibacterial action against bacterial pathogens was recognized to represent the platform of pks-1 gene-encoded products. Two homologous compounds 3 (3-(methoxycarbonyl)-4-(5-(2-ethylbutyl)-5,6-dihydro-3-methyl-2H-pyran-2-yl)-butyl benzoate) and 4 [2-(8-butyl-3-ethyl-3,4,4a,5,6,8a-hexahydro-2H-chromen-6-yl)-ethyl benzoate] also have been isolated from the ethyl acetate extract of host seaweed S. myriocystum. The two compounds isolated from ethyl acetate extract of S. myriocystum with lesser antibacterial properties shared similar structures with the compounds purified from B. subtilis that suggested the ecological and metabolic relationship between these compounds in seaweed-bacterial relationship. Tetrahydropyran-2-one moiety of the tetrahydropyrano-[3,2b]-pyran-2(3H)-one system of 1 might be cleaved by the metabolic pool of seaweeds to afford methyl 3-(dihydro-3-methyl-2H-pyranyl)-propanoate moiety of 3, which was found to have no significant antibacterial activity. It is therefore imperative that the presence of dihydro-methyl-2H-pyran-2-yl propanoate system is essentially required to impart the greater activity. The direct involvement of polarisability (Pl) with the target bioactivity in 2 implied that inductive (field/polar) rather than the steric effect (parachor) appears to be the key factor influencing the induction of antibacterial activity. The present work may have a footprint on the use of novel O-heterocyclic polyketide products from seaweed-associated bacterium for biotechnological, food, and pharmaceutical applications mainly as novel antimicrobial secondary metabolites.</t>
  </si>
  <si>
    <t>27624081</t>
  </si>
  <si>
    <t>Nuclear magnetic resonance studies reveal stabilization of parallel G-quadruplex DNA [d(T2G4T)]4 upon binding to protoberberine alkaloid coralyne.</t>
  </si>
  <si>
    <t>Stabilization of G-quadruplex DNA structures in human telomeric and proto-oncogenic promoter regions upon ligand binding has evolved as a viable anti-cancer strategy. We have studied interaction of coralyne, a human telomerase inhibiting protoberberine alkaloid, with parallel stranded tetrameric G-quadruplex DNA [d(T2G4T)]4 using Circular Dichroism (CD) and nuclear magnetic resonance (NMR) spectroscopy. Appearance of induced CD band and the Diffusion Ordered NMR Spectroscopy (DOSY) experiments confirm the formation of well defined coralyne-DNA complex. (1)H and (31)P NMR studies reveal that coralyne specifically recognizes T2pG3 and G6pT7 steps in DNA. Guanine imino protons indicate that coralyne binding induces thermal stabilization of the G-quadruplex DNA by &gt;20°C. The observed specific changes and thermal stabilization of DNA upon binding may be attributed to inhibition of telomerase by coralyne.</t>
  </si>
  <si>
    <t>27624077</t>
  </si>
  <si>
    <t>A diastereoselective synthesis of tetrahydro- and dihydro-pyrido[2,3-c]coumarin derivatives via a one-pot three-component Povarov reaction catalyzed by bismuth(III) chloride.</t>
  </si>
  <si>
    <t>A diastereoselective synthesis of tetrahydro- and dihydro-pyrido[2,3-c]coumarin derivatives has been achieved via a one-pot three-component aza-Diels-Alder reaction of aromatic aldehydes, 3-aminocoumarin and dienophiles catalyzed by BiCl3. NOE studies proved that exo-isomers were obtained in all cases with high selectivity. The reaction proceeded at room temperature providing good yields of products as well as applicability on a wide range of substrates. Among all the synthesized derivatives, compounds 4i and 4k showed promising DPPH radical scavenging activity as compared to other tested derivatives.</t>
  </si>
  <si>
    <t>27624062</t>
  </si>
  <si>
    <t>Volumetric analysis of formation of the complex of G-quadruplex DNA with hemin using high pressure.</t>
  </si>
  <si>
    <t>DNA guanine-quadruplexes (G-quadruplexes) complexed with the Fe-containing porphyrin, hemin (iron(III)-protoporphyrin IX), can catalyze oxidation reactions. This so-called DNAzyme has been widely used in the field of DNA nanotechnology. To improve DNAzyme properties, we sought to elucidate the interaction mechanism between G-quadruplex DNA and hemin. Here, we performed volumetric analyses of formation of the complex between an oligonucleotide with the sequence of human telomeric DNA (h-telo) and hemin. The G-quadruplex DNA alone and the G-quadruplex DNA-hemin complex were destabilized with increasing pressure in Na(+) buffer. The pressure required to destabilize the h-telo-hemin complex was less in K(+)-containing buffer than in buffer with Na(+), which indicates that there was a smaller volumetric change upon h-telo formation in K(+) buffer than in Na(+) buffer. The calculated change in h-telo-hemin binding volume (∆Vb) in the Na(+) buffer was 2.5mLmol(-1), whereas it was -41.7 in mLmol(-1) the K(+) buffer. The DNAzyme activity in the K(+) buffer was higher than that in the Na(+) buffer at atmospheric pressure. Interestingly, the pressure effect on the destabilization of the h-telo-hemin complex in the presence of poly(ethylene glycol)200 (PEG200) was repressed compared to that in the absence of PEG200. These results suggest that differences in volumetric parameters reflect different mechanisms of interaction between hemin and h-telo due to differences in both the fit of hemin into the h-telo structure and hydration. Thus, the pressure-based thermodynamic analysis provided important information about complex formation and could be a useful index to improve function of DNAzymes.</t>
  </si>
  <si>
    <t>27623989</t>
  </si>
  <si>
    <t>Molecular Cloning and Expression Profile of Toll-Like Receptor 3 from an Indian Coldwater Fish, Schizothorax richardsonii(Gray).</t>
  </si>
  <si>
    <t>The innate immune system recognizes pathogens through pattern recognition receptors (PRRs), and toll-like receptors (TLRs) are one of the most important PRRs. TLR3 is a unique member of TLR family that recognizes double-stranded RNA (dsRNA), a viral replication intermediate. There is a variation in its response among diverse fish species toward the same stimulants. We identified and cloned TLR3 from Indian snow trout, Schizothorax richardsonii and carried out its expression analysis in un-induced and poly (I:C) challenged fish. It has an open reading frame (ORF) of 2712 bases that encodes a polypeptide of 904 amino acids. The molecular weight of the polypeptide was predicted to be 102.4482 kDa with an isoelectric point of 7.40. Quantitative real time PCR (qRT-PCR) was carried out after 24 hours of poly (I:C) treatment and expression of TLR3 was analyzed in different tissues. As compared with untreated fish the poly (I:C) challenged fish revealed significantly high expression of TLR3 in kidney followed by liver and gills.</t>
  </si>
  <si>
    <t>27623987</t>
  </si>
  <si>
    <t>NMR-based urinary profiling of lactulose/mannitol ratio used to assess the altered intestinal permeability in acute on chronic liver failure (ACLF) patients.</t>
  </si>
  <si>
    <t>The article presents a simplified NMR-based protocol for urinary profiling of lactulose/mannitol ratio (LMR) and demonstrates here its utility to assess increased intestinal permeability (IP) in patients with acute on chronic liver failure (ACLF). ACLF is a serious clinical complication associated with chronic liver disease (cirrhosis). The major risk factor in its development is increased IP ('leaky gut'), which has been linked to disease progression and to infectious complications. However, IP has seldom been investigated in patients with ACLF, even though patients frequently report gastrointestinal disorders and associated complications. To this end, we first optimized the NMR-based targeted profiling of urinary metabolites (i.e. actulose, mannitol, and creatinine) and subsequently used this resulted protocol (a) first to evaluate the altered IP in ACLF patients and then (b) to explore its utility for monitoring the treatment response in these patients. The normal profiles were obtained for 7 age and sex matched healthy volunteers. The results revealed that the urinary LMR excretion was significantly higher in ACLF patients compared to normal controls (median ~0.7, range (0.12-2.84), vs median ~0.11, range (0.02-0.28), p &lt; 0.001) suggesting that the ACLF patients' exhibit altered IP. However, the LMR excretion in six clinically improved follow-up ACLF patients was comparable to normal controls indicating restored IP after the treatment. The protocol-as demonstrated here with ACLF-is equally applicable for evaluating IP or mucosal barrier function in other intestinal disorders with reasonable sensitivity and specificity, highlighting its general utility. Copyright © 2016 John Wiley &amp; Sons, Ltd.</t>
  </si>
  <si>
    <t>27623942</t>
  </si>
  <si>
    <t>Global methylation profiling to identify epigenetic signature of gallbladder cancer and gallstone disease.</t>
  </si>
  <si>
    <t>Promoter methylation in various tumor suppressor genes is reported to influence gallbladder carcinogenesis. Here, we aimed to identify methylation status in gallbladder cancer (GBC) by performing a comprehensive genome-wide DNA methylation profiling. The methylation status of 485,577 CpG sites were investigated using Illumina's Infinium Human Methylation 450 BeadChip array in 24 tissues (eight each of tumor, adjacent non-tumor, and gallstone). About 33,443 differentially methylated sites (DMRs) were obtained in the whole human genome, of which 24,188 (72 %) were hypermethylated and 9255 (28 %) were hypomethylated. The data also revealed that majority of the DMRs are localized on the proximal promoter region [Transcription start sites (TSS200, TSS1500) and 5' untranslated region (5'UTR)] and first exon. Exclusion of first exon detected a total of 10,123 (79 %) hypermethylated and 2703 (21 %) hypomethylated sites. Comparative analysis of the later with our differential proteomics data resulted in identification of 7 hypermethylated or down-regulated (e.g., FBN1, LPP, and SOD3) and 61 hypomethylated or up-regulated markers (e.g., HBE1, SNRPF, TPD52) for GBC. These genes could be further validated on the basis of their methylation/expression status in order to identify their utility to be used as biomarker/s for early diagnosis and management of GBC.</t>
  </si>
  <si>
    <t>27623935</t>
  </si>
  <si>
    <t>Hb E-β-Thalassemia in Five Indian States.</t>
  </si>
  <si>
    <t>Hb E [β26(B8)Glu→Lys; HBB: c.79G &gt; A]-β-thalassemia (β-thal) has an extremely variable clinical presentation. We report the clinical features of these patients from five Indian states together with their hematological and molecular characteristics. Seventy-eight Hb E-β-thal patients from different regions [West Bengal (30), Maharashtra (21), Uttar Pradesh (13), Bihar (11), Orissa (3)] were clinically evaluated along with hematological profiles and molecular characteristics (β-thal mutations, XmnI polymorphisms, α genotypes). Twenty-nine of the 78 patients had a mild clinical presentation (clinical score 2.2 ± 1.1), while 15 had moderate severity (clinical score 6.1 ± 1.2) with occasional transfusion needs, and 34 patients were severely affected (clinical score 8.2 ± 0.5) requiring regular blood transfusions. The age at clinical presentation in the severely affected patients was lower (6 months-10 years) as compared to those with milder symptoms (2 years-34 years). Thirty-four patients showed splenomegaly (spleen ≥3 cm below the costal margin) and five patients were splenectomized. The severe β(+ )IVS1-5 (G &gt; C) (HBB: c.92 + 5G &gt; C) was the most common β-thal mutation, while seven other mutations were also seen. The XmnI [+/+] and [-/-] polymorphisms were seen in 24.1 and 10.3% of mildly affected patients and 14.7 and 17.6% of severely affected patients respectively. A single α gene deletion (-α(3.7)/αα) was found in 20.7% of mildly affected and 5.9% of severely affected patients, respectively. No specific differences in the clinical, hematological or molecular characteristics were observed in the Hb E-β-thal patients from various geographic regions or different ethnic groups.</t>
  </si>
  <si>
    <t>27623852</t>
  </si>
  <si>
    <t>Influence of imazethapyr and quizalofop-p-ethyl application on microbial biomass and enzymatic activity in peanut grown soil.</t>
  </si>
  <si>
    <t>A field experiment was conducted to examine the degradation and impact of two post-emergence herbicides (imazethapyr and quizalofop-p-ethyl) on soil ecosystems at a half recommended rate (HRE), recommended rate (RE), and double recommended rate (DRE) during kharif peanut cultivation. Herbicides were innocuous to soil microbial activity at HRE, however, showed some significant influences at RE and DRE, and exerted temporary toxic effects on microbial biomass carbon and fluorescein diacetate hydrolyzing activity. Dehydrogenase activity also declined for a shorter period except imazethapyr application at DRE. Acid phosphatase activity was inhibited whereas alkaline phosphatase activity fluctuated between promotion and inhibition, but promotion was predominant suggesting a direct role of alkaline soil environment. Soil NH4(+) and NO3(-) nitrogen were increased by the herbicides at initial (after 7 days) and last phases (after 30 days), respectively. After an early period of inhibition, urease activity returned to the control level after 30 days. Dissipation of imazethapyr residues fitted best to bi-exponential order rate kinetics at DRE and RE, whereas it followed first-order rate kinetics at HRE. The residues of quizalofop-p-ethyl were found only up to 1 day after application suggesting its rapid conversion to active acid metabolites. Both the herbicides had transient harmful effects on most of the soil microbiological parameters.</t>
  </si>
  <si>
    <t>27623789</t>
  </si>
  <si>
    <t>Letter to the Editor on "Vitamin D-binding protein, vitamin D status and serum bioavailable 25(OH)D of young Asian Indian males working in outdoor and indoor environments".</t>
  </si>
  <si>
    <t>27623766</t>
  </si>
  <si>
    <t>WNT5A signaling impairs breast cancer cell migration and invasion via mechanisms independent of the epithelial-mesenchymal transition.</t>
  </si>
  <si>
    <t>WNT5A (-/-) mammary tissue has been shown to exhibit increased ductal elongation, suggesting elevated mammary cell migration. Increased epithelial cell migration/invasion has often but not always been linked to the epithelial-mesenchymal transition (EMT). In the current study, we investigated the loss of WNT5A in HB2 human mammary epithelial cells and hypothesized that this loss increased their invasion via the EMT. Based on these results, we postulated that suppression of breast cancer cell migration and invasion by WNT5A is due to EMT reversal.WNT5A was transiently knocked down using specific siRNAs, whereas WNT5A signaling was induced in MDA-MB468 and MDA-MB231 breast cancer cells by stably transfecting cells with WNT5A or treating them with recombinant WNT5A (rWNT5A). Changes in EMT markers, CD44, pAKT and AKT expression were assessed using Western blotting and immunofluorescence. The physiological relevance of altered WNT5A signaling was assessed using migration and invasion assays.WNT5A knockdown in HB2 mammary epithelial cells resulted in EMT-like changes and increased invasiveness, and these changes were partially reversed by the addition of rWNT5A. These data suggest that WNT5A might inhibit breast cancer cell migration and invasion by a similar EMT reversal. Contrary to our expectations, we did not observe any changes in the EMT status of breast cancer cells, either after treatment with rWNT5A or stable transfection with a WNT5A plasmid, despite the parallel WNT5A-induced inhibition of migration and invasion. Instead, we found that WNT5A signaling impaired CD44 expression and its downstream signaling via AKT. Moreover, knocking down CD44 in breast cancer cells using siRNA impaired cell migration and invasion.WNT5A bi-directionally regulates EMT in mammary epithelial cells, thereby affecting their migration and invasion. However, the ability of WNT5A to inhibit breast cancer cell migration and invasion is an EMT-independent mechanism that, at least in part, can be explained by decreased CD44 expression.</t>
  </si>
  <si>
    <t>27623542</t>
  </si>
  <si>
    <t>Increasing the dietary supply of carotenoids through forage supplementation: Effect on nitrogen and mineral retention in captive Golden pheasants (Chrysolophus pictus).</t>
  </si>
  <si>
    <t>This experiment was conducted to evaluate the effects of feeding different levels of green forages on feed consumption, nutrient and mineral utilization in Golden pheasants (GP). Twenty-seven female GP (BW 617-635 g) were randomly distributed into three groups of nine birds each in an experiment based on completely randomized design (CRD). Birds in group T1 were fed a conventional zoo diet containing 1.4% green forages; however, the diets of the birds in groups T2 and T3 contained 2.7% and 5.0% of green forages, respectively. Intake of total carotenoids increased with increased level of green forages in the diet. Apparent retention of N, Ca, and Zn was higher in GP laying hens fed diet containing 5.0% green forages as compared to those fed conventional diet containing 1.4% green forages. Results of the present study indicate that inclusion of 5% green forage in the diet of GP would improve the utilization of N, Ca, and Zn without any adverse effect on intake and utilization of other nutrients. Data related to nutrient intake, basal endogenous losses (BEL) and coefficient of retention (COR) of N, Ca, P, Mg, Fe, Cu, Mn, and Zn are novel and may be of use for future research. Zoo Biol. 35:522-532, 2016. © 2016 Wiley Periodicals, Inc.</t>
  </si>
  <si>
    <t>27623479</t>
  </si>
  <si>
    <t>Customized sequential multiplex PCR for accurate and early determination of invasive pneumococcal serotypes found in India.</t>
  </si>
  <si>
    <t>For accurate and earlier detection of invasive pneumococcal serogroup/serotypes from India, we have rearranged the African sequence of multiplex PCR provided by the Centers for Disease Control and Prevention, USA. This modified approach can successfully be adapted for earlier serotype detection of 95% of the pneumococcal strains prevalent in India.</t>
  </si>
  <si>
    <t>27623355</t>
  </si>
  <si>
    <t>A polymorphic (GA/CT)n- SSR influences promoter activity of Tryptophan decarboxylase gene in Catharanthus roseus L. Don.</t>
  </si>
  <si>
    <t>Simple Sequence Repeats (SSRs) of polypurine-polypyrimidine type motifs occur very frequently in the 5' flanks of genes in plants and have recently been implicated to have a role in regulation of gene expression. In this study, 2 accessions of Catharanthus roseus having (CT)8 and (CT)21 varying motifs in the 5'UTR of Tryptophan decarboxylase (Tdc) gene, were investigated for its role in regulation of gene expression. Extensive Tdc gene expression analysis in the 2 accessions was carried out both at the level of transcription and translation. Transcript abundance was estimated using Northern analysis and qRT-PCR, whereas the rate of Tdc gene transcription was assessed using in-situ nuclear run-on transcription assay. Translation status of Tdc gene was monitored by quantification of polysome associated Tdc mRNA using qRT-PCR. These observations were validated through transient expression analysis using the fusion construct [CaM35S:(CT)8-21:GUS]. Our study demonstrated that not only does the length of (CT)n -SSRs influences the promoter activity, but the presence of SSRs per se in the 5'-UTR significantly enhances the level of gene expression. We termed this phenomenon as "microsatellite mediated enhancement" (MME) of gene expression. Results presented here will provide leads for engineering plants with enhanced amounts of medicinally important alkaloids.</t>
  </si>
  <si>
    <t>27623351</t>
  </si>
  <si>
    <t>Study on binding and fluorescence energy transfer efficiency of Rhodamine B with Pluronic F127-gold nanohybrid using optical spectroscopy methods.</t>
  </si>
  <si>
    <t>This work focuses on the binding efficiency and fluorescence resonance energy transfer (FRET) of fluorescent dye Rhodamine B (Rh B) to Pluronic F127-gold nanohybrid. The formation of gold nanoparticles inside Rh B doped Pluronic F127 copolymer have been characterized using dynamic light scattering study, HR-TEM images, UV-visible spectra and fluorescence studies. Fluorescence quenching and the constant fluorescence lifetime of the Rhodamine B present in the cavity of Pluronic F127-gold nanohybrid suggested a strong binding ability (3.5×10(3)Lmol(-1)), static nature of quenching and better energy transfer efficiency of fluorescent dye towards Pluronic F127-gold (Au) nanohybrids.</t>
  </si>
  <si>
    <t>27623197</t>
  </si>
  <si>
    <t>A Systems Biology Analysis Unfolds the Molecular Pathways and Networks of Two Proteobacteria in Spaceflight and Simulated Microgravity Conditions.</t>
  </si>
  <si>
    <t>Bacteria are important organisms for space missions due to their increased pathogenesis in microgravity that poses risks to the health of astronauts and for projected synthetic biology applications at the space station. We understand little about the effect, at the molecular systems level, of microgravity on bacteria, despite their significant incidence. In this study, we proposed a systems biology pipeline and performed an analysis on published gene expression data sets from multiple seminal studies on Pseudomonas aeruginosa and Salmonella enterica serovar Typhimurium under spaceflight and simulated microgravity conditions. By applying gene set enrichment analysis on the global gene expression data, we directly identified a large number of new, statistically significant cellular and metabolic pathways involved in response to microgravity. Alteration of metabolic pathways in microgravity has rarely been reported before, whereas in this analysis metabolic pathways are prevalent. Several of those pathways were found to be common across studies and species, indicating a common cellular response in microgravity. We clustered genes based on their expression patterns using consensus non-negative matrix factorization. The genes from different mathematically stable clusters showed protein-protein association networks with distinct biological functions, suggesting the plausible functional or regulatory network motifs in response to microgravity. The newly identified pathways and networks showed connection with increased survival of pathogens within macrophages, virulence, and antibiotic resistance in microgravity. Our work establishes a systems biology pipeline and provides an integrated insight into the effect of microgravity at the molecular systems level.Systems biology-Microgravity-Pathways and networks-Bacteria. Astrobiology 16, 677-689.</t>
  </si>
  <si>
    <t>27623022</t>
  </si>
  <si>
    <t>Tetrahydroisoquinolines in therapeutics: a patent review (2010-2015).</t>
  </si>
  <si>
    <t>1,2,3,4-Tetrahydroisoquinoline (THIQ) is one of the 'privileged scaffolds', commonly found in nature. Initially, this class of compounds was known for its neurotoxicity. Later on, 1-methyl-1,2,3,4-tetrahydroisoquinoline was proved as an endogeneous Parkinsonism-preventing agent in mammals. The fused THIQs have been studied for their role as anticancer antibiotics. The US FDA approval of the trabectedin for the treatment of soft tissue sarcomas, is a milestone in the anticancer drug discovery. Areas covered: This review covers the patents on various therapeutic activities of the THIQ derivatives in the years between 2010 and 2015. Patents were collected using a thorough search of Espacenet and WIPO databases. The therapeutic areas covered include cancer, malaria, central nervous system (CNS), cardiovascular, metabolic disorders, and so on. This also includes several patents on specific THIQs of clinical importance. Expert opinion: A large number of the THIQ derivatives have been synthesised for various therapeutic activities, with noticeable success in the area of drug discovery for cancer and CNS. They may also prove to be promising candidates for various infectious diseases, such as malaria, tuberculosis, HIV-infection, HSV-infection, leishmaniasis, etc. They can also be developed as novel class of drugs for various therapeutic activities with unique mechanism of action.</t>
  </si>
  <si>
    <t>27622862</t>
  </si>
  <si>
    <t>Neuroprotective Effects of Nicorandil in Chronic Cerebral Hypoperfusion-Induced Vascular Dementia.</t>
  </si>
  <si>
    <t>Ischemia-induced chronic cerebral hypoperfusion (CCH) is associated with reduced cerebral blood flow and vascular dementia (VaD). Brain mitochondrial potassium (adenosine triphosphate-sensitive potassium [KATP]) channels have a beneficial role in various brain conditions. The utility of KATP channels in CCH-induced VaD is still unknown. The aim of this study is to investigate the role of nicorandil, a selective KATP channel opener, in CCH-induced VaD.The method of 2-vessel occlusion (2VO) was used to induce CCH in mice. Cognitive impairment was assessed using Morris water maze. Serum nitrosative stress (nitrite/nitrate), brain cholinergic dysfunction (acetylcholinesterase [AChE] activity), brain oxidative stress (thiobarbituric acid reactive substances, glutathione [GSH], catalase [CAT], and superoxide dismutase [SOD]), inflammation (myeloperoxidase [MPO]), and infarct size (2,3,5-triphenyltetrazolium chloride staining) were assessed.2-vessels-occluded animals have shown significant cognitive impairment, serum nitrosative stress (reduced nitrite/nitrate), cholinergic dysfunction (increased brain AChE activity), and increased brain oxidative stress (reduction in GSH content and SOD and CAT activities with a significant increase in lipid peroxidation), along with a significant increase in MPO activity and infarct size. However, nicorandil treatment has significantly attenuated various CCH-induced behavioral and biochemical impairments.It may be said that 2VO provoked CCH leading to VaD, which was attenuated by the treatment of nicorandil. So, modulation of KATP channels may provide benefits in CCH-induced VaD.</t>
  </si>
  <si>
    <t>27622847</t>
  </si>
  <si>
    <t>Enhanced plant growth promoting role of phycomolecules coated zinc oxide nanoparticles with P supplementation in cotton (Gossypium hirsutum L.).</t>
  </si>
  <si>
    <t>This report focuses on application of zinc oxide nanoparticles (ZnONPs) carrying phycomolecule ligands as a novel plant growth promoter aimed at increasing the crop productivity. The present investigation examined the effect of ZnONPs on plant growth characteristics, and associated biochemical changes in cotton (Gossypium hirsutum L.) following growth in a range of concentrations (25-200 mg L(-l) ZnONPs) in combination with 100 mM P in a hydroponic system. Treated plants registered an increase in growth and total biomass by 130.6% and 131%, respectively, over control. Results demonstrated a significant increase in the level of chlorophyll a (141.6%), b (134.7%), carotenoids (138.6%), and total soluble protein contents (179.4%); at the same time, a significant reduction (68%) in the level of malondialdehyde (MDA) in leaves with respect to control. Interestingly, a significant increase in superoxide dismutase (SOD, 264.2%), and peroxidase (POX, 182.8%) enzyme activities followed by a decrease in the catalase (CAT) activity, in response to above treatments. These results suggest that bioengineered ZnONPs interact with meristematic cells triggering biochemical pathways conducive to an accumulation of biomass. Further investigations will map out the mode of action involved in growth promotion.</t>
  </si>
  <si>
    <t>27622846</t>
  </si>
  <si>
    <t>Zinc oxide nanoparticles (ZnONPs) alleviate heavy metal-induced toxicity in Leucaena leucocephala seedlings: A physiochemical analysis.</t>
  </si>
  <si>
    <t>The present study describes the role of zinc oxide nanoparticles (ZnONPs) in reversing oxidative stress symptoms induced by heavy metal (Cd and Pb) exposure in Leucaena leucocephala (Lam.) de Wit. Seedling growth was significantly enhanced with the augmentation of ZnONPs following Cd and Pb exposure. Heavy metal accumulations were recorded as 1253.1 mg Cd per kg DW and 1026.8 mg Pb per kg DW for the respective treatments. Results demonstrated that ZnONPs augmentation caused an increase in photosynthetic pigment and total soluble protein contents while a significant decrease in malondialdehyde (MDA-lipid peroxidation) content in leaves. Antioxidative enzymes such as superoxide dismutase (SOD), catalase (CAT) and peroxidase (POX) were, in turn, elevated in heavy metal-exposed leaves amended with ZnONPs. The ameliorating effect of ZnO nanoparticles on oxidative stress induced toxicity was also confirmed by the reduced MDA content and the elevated level of antioxidative enzyme activities in leaf tissues of L. leucocephala seedlings. Further, addition of ZnONPs in combination with Cd and Pb metals induced distinct genomic alterations such as presence of new DNA bands and/or absence of normal bands in the RAPD pattern of the exposed plants. This study uniquely suggests a potential role of zinc oxide nanoparticles in the remediation of heavy metal contaminated media.</t>
  </si>
  <si>
    <t>27622841</t>
  </si>
  <si>
    <t>Seasonality in size-segregated ionic composition of ambient particulate pollutants over the Indo-Gangetic Plain: Source apportionment using PMF.</t>
  </si>
  <si>
    <t>Size-segregated particulate pollutants (PM&lt;0.95, PM0.95-1.5, PM1.5-3.0, PM3.0-7.2 and PM&gt;7.2) were collected over Patiala (30.33°N, 76.40°E; 250 m amsl), a semi-urban city located in northwestern Indo-Gangetic Plain (IGP), during October, 2012 to September, 2013. Mass concentration of total suspended particulates (TSP), derived by summation of particulate (aerosol) mass in different size range, varied from 88 to 387 μg m(-3) with highest mass concentration (∼55% of total mass) in submicron size (PM&lt;0.95) during the entire study period, which broadly reflects relative higher contribution of various anthropogenic sources (emissions from biomass and bio-fuel burning, vehicles, thermal power plants, etc) to ambient particles. Concentration of SO4(2-), NO3(-), NH4(+), K(+) and Ca(2+) exhibited large variability ranging from 0.52 to 40, 0.20 to 19, 0.14 to 12, 0.06 to 5.3 and 0.08 to 5.6 μg m(-3), respectively, in different size ranges with varying size distribution for most of the species, except NH4(+). A strong linear correlation (r = 0.97) between (SO4(2-) + NO3(-)) and (K(+) + NH4(+)) concentrations has been observed in submicron particles collected in different seasons, suggesting the formation of secondary inorganic salts. However, relatively poor correlation is observed in higher size ranges where significant correlation between (SO4(2-) + NO3(-)) and (Ca(2+) + Mg(2+)) has been observed. These observations indicate the acid neutralization by dust in coarser modes of particles. Chemical composition of submicron particulates (PM&lt;0.95) in different seasons as well as for whole year was used to identify PM sources through the application of Positive Matrix Factorization (PMF, version 5.0) model. Based on annual data, PMF analyses suggests that six source factors namely biomass burning emission (24%), vehicular emission (22%), secondary organic aerosols (20%), power plant emission (13%), secondary inorganic aerosols (12%) and mineral dust (9%) contribute to PM&lt;0.95 loading over the study region. Such studies are important in dispersion modeling, health impact assessment, and planning of pollution mitigation strategies.</t>
  </si>
  <si>
    <t>27622735</t>
  </si>
  <si>
    <t>Glucocorticoid receptor-mediated delivery of nano gold-withaferin conjugates for reversal of epithelial-to-mesenchymal transition and tumor regression.</t>
  </si>
  <si>
    <t>To explore the potential of glucocorticoid receptor-targeted nano-gold formulation as antitumor drug sensitizing agent.Simultaneous conjugation of gold nanoparticle with thiol-modified dexamethasone, a synthetic glucocorticoid and anticancer drug withaferin A afforded stable gold nanoparticle-modifed dexamethasone-withaferin A nanoconjugate.This metallic nanoparticle formulation showed glucocorticoid receptor-dependent cancer cell selective cytotoxicity, inhibited growth of aggressive mouse melanoma tumor, reduced mice mortality, while reversing epithelial-to-mesenchymal transition in tumor cells. Same treatment also leads to near-complete downregulation of ABCG2 drug transporter in tumor-associated cells thus attributing it to its drug sensitizing ability.The presently synthesized nanoconjugate holds a great promise to sensitize cancer cells to chemotherapeutics and induce epithelial-to-mesenchymal transition reversal in tumor cells preventing metastasis.</t>
  </si>
  <si>
    <t>27622714</t>
  </si>
  <si>
    <t>Crocetin exploits p53-induced death domain (PIDD) and FAS-associated death domain (FADD) proteins to induce apoptosis in colorectal cancer.</t>
  </si>
  <si>
    <t>Tumor suppressor p53 preserves the genomic integrity by restricting anomaly at the gene level. The hotspots for mutation in half of all colon cancers reside in p53. Hence, in a p53-mutated cellular milieu targeting cancer cells may be achievable by targeting the paralogue(s) of p53. Here we have shown the effectiveness of crocetin, a dietary component, in inducing apoptosis of colon cancer cells with varying p53 status. In wild-type p53-expressing cancer cells, p53 in one hand transactivates BAX and in parallel up-regulates p53-induced death domain protein (PIDD) that in turn cleaves and activates BID through caspase-2. Both BAX and t-BID converge at mitochondria to alter the transmembrane potential thereby leading to caspase-9 and caspase-3-mediated apoptosis. In contrast, in functional p53-impaired cells, this phytochemical exploits p53-paralogue p73, which up-regulates FAS to cleave BID through FAS-FADD-caspase-8-pathway. These findings not only underline the phenomenon of functional switch-over from p53 to p73 in p53-impaired condition, but also validate p73 as a promising and potential target for cancer therapy in absence of functional p53.</t>
  </si>
  <si>
    <t>27622706</t>
  </si>
  <si>
    <t>Erratum to "My mother…my sisters… and my friends": Sources of maternal support in the perinatal period in urban India [Midwifery 30 (2014) 130-137].</t>
  </si>
  <si>
    <t>27622636</t>
  </si>
  <si>
    <t>Identification of Stable OCT4(+)NANOG(-) State in Somatic Cell Reprogramming.</t>
  </si>
  <si>
    <t>27622507</t>
  </si>
  <si>
    <t>Potential for Controlling Cholera Using a Ring Vaccination Strategy: Re-analysis of Data from a Cluster-Randomized Clinical Trial.</t>
  </si>
  <si>
    <t>Vaccinating a buffer of individuals around a case (ring vaccination) has the potential to target those who are at highest risk of infection, reducing the number of doses needed to control a disease. We explored the potential vaccine effectiveness (VE) of oral cholera vaccines (OCVs) for such a strategy.This analysis uses existing data from a cluster-randomized clinical trial in which OCV or placebo was given to 71,900 participants in Kolkata, India, from 27 July to 10 September 2006. Cholera surveillance was then conducted on 144,106 individuals living in the study area, including trial participants, for 5 y following vaccination. First, we explored the risk of cholera among contacts of cholera patients, and, second, we measured VE among individuals living within 25 m of cholera cases between 8 and 28 d after onset of the index case. For the first analysis, individuals living around each index case identified during the 5-y period were assembled using a ring to define cohorts of individuals exposed to cholera index cases. An index control without cholera was randomly selected for each index case from the same population, matched by age group, and individuals living around each index control were assembled using a ring to define cohorts not exposed to cholera cases. Cholera attack rates among the exposed and non-exposed cohorts were compared using different distances from the index case/control to define the rings and different time frames to define the period at risk. For the VE analysis, the exposed cohorts were further stratified according to the level of vaccine coverage into high and low coverage strata. Overall VE was assessed by comparing the attack rates between high and low vaccine coverage strata irrespective of individuals' vaccination status, and indirect VE was assessed by comparing the attack rates among unvaccinated members between high and low vaccine coverage strata. Cholera risk among the cohort exposed to cholera cases was 5-11 times higher than that among the cohort not exposed to cholera cases. The risk gradually diminished with an increase in distance and time. The overall and indirect VE measured between 8 and 28 d after exposure to a cholera index case during the first 2 y was 91% (95% CI 62%-98%) and 93% (95% CI 44%-99%), respectively. VE persisted for 5 y after vaccination and was similar whether the index case was a young child (&lt;5 y) or was older. Of note, this study was a reanalysis of a cholera vaccine trial that used two doses; thus, a limitation of the study relates to the assumption that a single dose, if administered quickly, will induce a similar level of total and indirect protection over the short term as did two doses.These findings suggest that high-level protection can be achieved if individuals living close to cholera cases are living in a high coverage ring. Since this was an observational study including participants who had received two doses of vaccine (or placebo) in the clinical trial, further studies are needed to determine whether a ring vaccination strategy, in which vaccine is given quickly to those living close to a case, is feasible and effective.ClinicalTrials.gov NCT00289224.</t>
  </si>
  <si>
    <t>27622421</t>
  </si>
  <si>
    <t>Management and outcome of sonographically diagnosed uterine enhanced myometrial vascularity / arteriovenous malformations following early pregnancy events: a single center experience.</t>
  </si>
  <si>
    <t>27622420</t>
  </si>
  <si>
    <t>Lower urinary tract obstruction in male children - a report of three cases.</t>
  </si>
  <si>
    <t>Urinary retention in young children and infancy is relatively rare. The commonest malignancy cause of bladder outlet obstruction in infancy is prostatic rhabdomyosarcoma; the commonest cause of congenital bladder outlet obstruction in a male infantis posterior urethral valve and the commonest cause of urethral obstruction in male children is urethral calculi. We present here a report on three cases of urethral obstruction in male children.</t>
  </si>
  <si>
    <t>27622324</t>
  </si>
  <si>
    <t>Deltamethrin induced RIPK3-mediated caspase-independent non-apoptotic cell death in rat primary hepatocytes.</t>
  </si>
  <si>
    <t>Deltamethrin (DLM), a synthetic pyrethroid insecticide, is used all over the world for indoor and field pest management. In the present study, we investigated the elicited pathogenesis of DLM-induced hepatotoxicity in rat primary hepatocytes. DLM-induced cell death was accompanied with increased ROS generation, decreased mitochondrial membrane potential and G2/M arrest. Pre-treatment with N-acetyl cysteine/butylated hydroxyanisole/IM54 could partly rescue hepatocytes suggesting that ROS might play a role in DLM-induced toxicity. Interestingly, DLM treatment resulted in a caspase-independent but non-apoptotic cell death. Pre-treatment with pan-caspase inhibitor (ZVAD-FMK) could not rescue hepatocytes. Unaltered caspase-3 activity and absence of cleaved caspase-3 also corroborated our findings. Further, LDH release and Transmission electron microscopy (TEM) analysis demonstrated that DLM incites membrane disintegrity and necrotic damage. Immunochemical staining revealed an increased expression of inflammatory markers (TNFα, NFκB, iNOS, COX-2) following DLM treatment. Moreover, the enhanced RIPK3 expression in DLM treated groups and prominent rescue from cell death by GSK-872 indicated that DLM exposure could induce programmed necrosis in hepatocytes. The present study demonstrates that DLM could induce hepatotoxicity via non-apoptotic mode of cell death.</t>
  </si>
  <si>
    <t>27622288</t>
  </si>
  <si>
    <t>Computational Analysis and Predictive Cheminformatics Modeling of Small Molecule Inhibitors of Epigenetic Modifiers.</t>
  </si>
  <si>
    <t>The dynamic and differential regulation and expression of genes is majorly governed by the complex interactions of a subset of biomolecules in the cell operating at multiple levels starting from genome organisation to protein post-translational regulation. The regulatory layer contributed by the epigenetic layer has been one of the favourite areas of interest recently. This layer of regulation as we know today largely comprises of DNA modifications, histone modifications and noncoding RNA regulation and the interplay between each of these major components. Epigenetic regulation has been recently shown to be central to development of a number of disease processes. The availability of datasets of high-throughput screens for molecules for biological properties offer a new opportunity to develop computational methodologies which would enable in-silico screening of large molecular libraries.In the present study, we have used data from high throughput screens for the inhibitors of epigenetic modifiers. Computational predictive models were constructed based on the molecular descriptors. Machine learning algorithms for supervised training, Naive Bayes and Random Forest, were used to generate predictive models for the small molecule inhibitors of histone methyl-transferases and demethylases. Random forest, with the accuracy of 80%, was identified as the most accurate classifier. Further we complemented the study with substructure search approach filtering out the probable pharmacophores from the active molecules leading to drug molecules.We show that effective use of appropriate computational algorithms could be used to learn molecular and structural correlates of biological activities of small molecules. The computational models developed could be potentially used to screen and identify potential new biological activities of molecules from large molecular libraries and prioritise them for in-depth biological assays. To the best of our knowledge, this is the first and most comprehensive computational analysis towards understanding activities of small molecules inhibitors of epigenetic modifiers.</t>
  </si>
  <si>
    <t>27622286</t>
  </si>
  <si>
    <t>Assignment Confidence in Localization of the Hand Motor Cortex: Comparison of Structural Imaging With Functional MRI.</t>
  </si>
  <si>
    <t>The purpose of this study was to assign confidence levels to structural MRI and functional MRI (fMRI) for localization of the primary motor cortex.Ninety-one fMRI studies with at least one motor task (178 hemispheres) were identified. Three anatomic assessments were used to localize the primary motor cortex: relation between the superior frontal sulcus and precentral sulcus; cortical thickness; and configuration of the precentral knob. In 105 hemispheres, interreader agreement was assessed for two investigators with different experience levels. Confidence ratings from 0 to 5 (0, no confidence; 5, 100% confidence) were assigned for fMRI and each anatomic localization method.Cortical thickness had the highest confidence rating (mean, 4.90 ± 0.47 [SD]) with only one failure. The relation between the superior frontal sulcus and precentral sulcus had the lowest confidence rating (4.33 ± 0.91) with three failures. The greatest statistical significance was observed for the cortical thickness and superior frontal sulcus-precentral sulcus methods (post hoc Bonferroni test, p &lt; 0.001). Confidence rating scores were significantly higher for the cortical thickness sign than for fMRI results (4.72 ± 0.54) for a single motor task (post hoc Bonferroni test, p = 0.006); however, the mean confidence rating for fMRI improved to 4.87 ± 0.36 when additional motor tasks were performed. Interreader differences were least for the cortical thickness sign (paired t test, t = 4.25, p &lt; 0.001).Cortical thickness is a better anatomic landmark than fMRI localization for assigning confidence regarding localization of the primary motor cortex; however, localization of motor function is more specific when combined with fMRI findings. Multiple techniques can be used to increase confidence in identifying the hand motor cortex.</t>
  </si>
  <si>
    <t>27622255</t>
  </si>
  <si>
    <t>Impact of acne vulgaris on quality of life and self-esteem.</t>
  </si>
  <si>
    <t>The psychological impact of acne is determined by various factors including age, sex, personality, grade of disease, scarring, and environmental and ethnic background. Apart from managing the clinical manifestations of acne, clinicians also have to deal with the psychological aspects of the disease by assessing patients' quality of life (QOL) and self-esteem. These measures will aid in better management of acne patients. This study examined the relationship between acne and QOL and self-esteem. The results showed that acne severity may have a considerable adverse impact on QOL and self-esteem. Dermatologists need to emphasize the psychosocial sequelae of acne through awareness programs and encourage medical treatment along with basic psychosomatic remedies in the management of acne.</t>
  </si>
  <si>
    <t>27622205</t>
  </si>
  <si>
    <t>Is the increase in oil pollution a possibility of the presence of diverse microorganisms? An experimental dataset on oil prevalent areas of Goa, India.</t>
  </si>
  <si>
    <t>Survey data and wet lab reports presented in this paper were collected from Western coastlines of India from Goan beaches. Oil polluted areas were captured on camera as evidence for oil and tar pollution. Several microorganisms showing diverse characteristics such as pigment producers, salt tolerant and hydrocarbon resistance were isolated and cultured in the laboratory. The dataset presented in this paper supports "A case study on effects of oil spills and tar-ball pollution on beaches of Goa (India)" (Rekadwad and Khobragade, 2015) [1] and "Microbial diversity of oil spills and tar resistant bacteria isolated from beaches of Goa (India)" (Rekadwad and Khobragade, 2016) [2].</t>
  </si>
  <si>
    <t>27622162</t>
  </si>
  <si>
    <t>Rotavirus gastroenteritis in children less than five years of age in primary care settings in Bulgaria: an observational study.</t>
  </si>
  <si>
    <t>Rotavirus (RV) causes a high proportion of acute gastroenteritis (AGE) cases, especially among children under the age of five years old. This surveillance study was undertaken to study the incidence and severity of rotavirus gastroenteritis (RVGE) in primary care settings in Bulgaria over a one-year period.In this prospective, observational study of AGE cases in children under five years of age presenting in the primary care setting over a one year period, stool samples were collected and tested for RV using a rapid visual immunochromatographic test kit. After the first visit, parents monitored their child for about two weeks and reported the symptoms experienced by the child during the follow-up period to the physician in a follow-up phone call. The percentage of RVGE cases among AGE was calculated and the severity of AGE (according to the 20-point Vesikari scale) was assessed by the physician based on the symptoms reported by the parents. The seasonality of RVGE was also studied.The proportion of RVGE among the 624 AGE cases examined was 25.5%. Severe AGE was experienced by 81.8% RV-positive and 54.6% RV-negative children (p-value &lt;0.001) and a third of all severe AGE cases occurred in RV-positive patients. A multivariate logistic regression analysis of the determinants of hospitalization indicated that severity of disease and RV-positivity were the statistically significant variables explaining hospitalization of AGE cases; even controlling for severity, RV-positive patients were more often hospitalized than RV-negative ones. RVGE cases occurred throughout the year, with peaks during August and September.Our study emphasizes that RV is an important cause of AGE in children under five presenting in primary care settings in Bulgaria and a disproportionately high proportion of severe AGE cases may be attributed to RV infections.NCT01733849.</t>
  </si>
  <si>
    <t>27621945</t>
  </si>
  <si>
    <t>Anatomical Variations of Cerebral MR Venography: Is Gender Matter?</t>
  </si>
  <si>
    <t>Knowledge of variations in the cerebral dural venous sinus anatomy seen on magnetic resonance (MR) venography is essential to avoid over-diagnosis of cerebral venous sinus thrombosis (CVST). Very limited data is available on gender difference of the cerebral dural venous sinus anatomy variations.A retrospective study was conducted to study the normal anatomy of the intracranial venous system and its normal variation, as depicted by 3D MR venography, in normal adults and any gender-related differences.A total of 1654 patients (582 men, 1072 women, age range 19 to 86 years, mean age: 37.98±13.83 years) were included in the study. Most common indication for MR venography was headache (75.4%). Hypoplastic left transverse sinus was the most common anatomical variation in 352 (21.3%) patients. Left transverse sinus was hypoplastic in more commonly in male in comparison to female (24.9% versus 19.3%, p = 0.009). Most common variation of superior sagittal sinus (SSS) was atresia of anterior one third SSS (15, 0.9%). Except hypoplastic left transverse sinus, rest of anatomical variations of the transverse and other sinuses were not significantly differ among both genders.Hypoplastic left transverse sinus is the most common anatomical variation and more common in male compared to female in the present study. Other anatomical variations of dural venous sinuses are not significantly differ among both genders.</t>
  </si>
  <si>
    <t>27621941</t>
  </si>
  <si>
    <t>An experimental assessment on the performance of different lubrication techniques in grinding of Inconel 751.</t>
  </si>
  <si>
    <t>The application of emulsion for combined heat extraction and lubrication requires continuous monitoring of the quality of emulsion to sustain a desired grinding environment; this is applicable to other grinding fluids as well. Thus to sustain a controlled grinding environment, it is necessary to adopt an effectively lubricated wheel-work interface. The current study was undertaken to assess experimentally the ​ effects of different grinding environments such as dry, minimum quantity lubrication (MQL) and Cryo-MQL on performance, such as grinding force, temperature, surface roughness and chip morphology on Inconel 751, a higher heat resistance material posing thermal problems and wheel loading. The results show that grinding with the combination of both liquid nitrogen (LN2) and MQL lowers temperature, cutting forces, and surface roughness as compared with MQL and dry grinding. Specific cutting energy is widely used as an inverse measure of process efficiency in machining. It is found from the results that specific cutting energy of Cryo-MQL assisted grinding is 50-65% lower than conventional dry grinding. The grindability of Inconel 751 superalloy can be enhanced with Cryo-MQL condition.</t>
  </si>
  <si>
    <t>27621838</t>
  </si>
  <si>
    <t>Two novel mutations in the KHDC3L gene in Asian patients with recurrent hydatidiform mole.</t>
  </si>
  <si>
    <t>Recurrent hydatidiform mole (RHM) is defined by the occurrence of repeated molar pregnancies in affected women. Two genes, NLRP7 and KHDC3L, play a causal role in RHM and are responsible for 48-80% and 5% of cases, respectively. Here, we report the results of screening these two genes for mutations in one Iranian and one Indian patient with RHM. No mutations in NLRP7 were identified in the two patients. KHDC3L sequencing identified two novel protein-truncating mutations in a homozygous state, a 4-bp deletion, c.17_20delGGTT (p.Arg6Leufs*7), in the Iranian patient and a splice mutation, c.349+1G&gt;A, that affects the invariant donor site at the junction of exon 2 and intron 2 in the Indian patient. To date, only four mutations in KHDC3L have been reported. The identification of two additional mutations provides further evidence for the important role of KHDC3L in the pathophysiology of RHM and increases the diversity of mutations described in Asian populations.</t>
  </si>
  <si>
    <t>27621760</t>
  </si>
  <si>
    <t>Epithelial plasticity in urothelial carcinoma: Current advancements and future challenges.</t>
  </si>
  <si>
    <t>Urothelial carcinoma (UC) of the bladder is characterized by high recurrence rate where a subset of these cells undergoes transition to deadly muscle invasive disease and later metastasizes. Urothelial cancer stem cells (UroCSCs), a tumor subpopulation derived from transformation of urothelial stem cells, are responsible for heterogeneous tumor formation and resistance to systemic treatment in UC of the bladder. Although the precise reason for pathophysiologic spread of tumor is not clear, transcriptome analysis of microdissected cancer cells expressing multiple progenitor/stem cell markers validates the upregulation of genes that derive epithelial-to-mesenchymal transition. Experimental studies on human bladder cancer xenografts describe the mechanistic functions and regulation of epithelial plasticity for its cancer-restraining effects. It has been further examined to be associated with the recruitment of a pool of UroCSCs into cell division in response to damages induced by adjuvant therapies. This paper also discusses the various probable therapeutic approaches to attenuate the progressive manifestation of chemoresistance by co-administration of inhibitors of epithelial plasticity and chemotherapeutic drugs by abrogating the early tumor repopulation as well as killing differentiated cancer cells.</t>
  </si>
  <si>
    <t>27621726</t>
  </si>
  <si>
    <t>Mycobacterium tuberculosis Zinc Metalloprotease-1 Assists Mycobacterial Dissemination in Zebrafish.</t>
  </si>
  <si>
    <t>Zinc metalloprotease-1 (Zmp1) from Mycobacterium tuberculosis (M.tb), the tuberculosis (TB) causing bacillus, is a virulence factor involved in inflammasome inactivation and phagosome maturation arrest. We earlier reported that Zmp1 was secreted under granuloma-like stress conditions, induced Th2 cytokine microenvironment and was highly immunogenic in TB patients as evident from high anti-Zmp1 antibody titers in their sera. In this study, we deciphered a new physiological role of Zmp1 in mycobacterial dissemination. Exogenous treatment of THP-1 cells with 500 nM and 1 μM of recombinant Zmp1 (rZmp1) resulted in necrotic cell death. Apart from inducing secretion of necrotic cytokines, TNFα, IL-6, and IL-1β, it also induced the release of chemotactic chemokines, MCP-1, MIP-1β, and IL-8, suggesting its likely function in cell migration and mycobacterial dissemination. This was confirmed by Gap closure and Boyden chamber assays, where Zmp1 treated CHO or THP-1 cells showed ∼2 fold increased cell migration compared to the untreated cells. Additionally, Zebrafish-M. marinum based host-pathogen model was used to study mycobacterial dissemination in vivo. Td-Tomato labeled M. marinum (TdM. marinum) when injected with rZmp1 showed increased dissemination to tail region from the site of injection as compared to the untreated control fish in a dose-dependent manner. Summing up these observations along with the earlier reports, we propose that Zmp1, a multi-faceted protein, when released by mycobacteria in granuloma, may lead to necrotic cell damage and release of chemotactic chemokines by surrounding infected macrophages, attracting new immune cells, which in turn may lead to fresh cellular infections, thus assisting mycobacterial dissemination.</t>
  </si>
  <si>
    <t>27621672</t>
  </si>
  <si>
    <t>The effect of weight, body mass index, age, sex, and race on plasma concentrations of subcutaneous sumatriptan: a pooled analysis.</t>
  </si>
  <si>
    <t>Factors such as body size (weight and body mass index [BMI]), age, sex, and race might influence the clinical response to sumatriptan. We evaluated the impact of these covariates on the plasma concentration (Cp) profile of sumatriptan administered subcutaneously.We conducted three pharmacokinetic studies of subcutaneous sumatriptan in 98 healthy adults. Sumatriptan was administered subcutaneously (236 administrations) as either DFN-11 3 mg, a novel 0.5 mL autoinjector being developed by Dr. Reddy's Laboratories; Imitrex(®) (Sumatriptan) injection 3 mg or 6 mg (6 mg/0.5 mL); or Imitrex STATdose 4 mg or 6 mg (0.5 mL). Blood was sampled for 12 hours to determine sumatriptan Cp. Maximum Cp (Cmax), area under the curve during the first 2 hours (AUC0-2), and total area under the curve (AUC0-∞) were determined using noncompartmental methods. Post hoc analyses were conducted to determine the relationship between these exposure metrics and each of body weight, BMI, age, sex, and race (categorized as white, black, or others).Both weight and BMI correlated negatively with each exposure metric for each treatment group. Across all treatment groups, AUC0-2 for subjects with BMI less than or equal to median value was 1.03-1.12 times the value for subjects with BMI more than median value. For subjects with BMI less than or equal to median value receiving DFN-11, median AUC0-2 was slightly less than that for subjects with BMI more than median value receiving Imitrex 4 mg and larger than that for subjects with BMI more than median value receiving Imitrex 3 mg. Results were similar for the other exposure metrics and for weight. Exposure was higher in women than in men, which can be attributed in part to differences in weight. There was no relationship between exposure and age. For DFN-11, AUC0-2 and AUC0-∞ were lower in nonwhites compared with whites; the ratio of median values was 0.84 and 0.89, respectively. A similar, nonstatistically significant, trend was observed in the other products (ratio of median values ranging from 0.84 to 0.89).Weight and BMI appear to be important covariates for sumatriptan exposure: subjects with lower values for either metric of body size have higher systemic exposure compared with subjects with higher values. Additional studies are required to determine if doses of subcutaneous sumatriptan may be adjusted based on BMI for comparable efficacy and a potentially improved tolerability profile.</t>
  </si>
  <si>
    <t>27621658</t>
  </si>
  <si>
    <t>Natural dipeptidyl peptidase-IV inhibitor mangiferin mitigates diabetes- and metabolic syndrome-induced changes in experimental rats.</t>
  </si>
  <si>
    <t>Mangiferin (MNG) is known to possess antidiabetic and antioxidant activity. However, there is no experimental evidence presently available in the literature with regard to its ameliorating effects on diabetes mellitus coexisting with metabolic syndrome.The present study was designed to evaluate the protective effects of MNG on various components of metabolic syndrome with diabetes as an essential component.Adult Wistar rats were fed high-fat diets for 10 weeks and challenged with streptozotocin (40 mg/kg) at week three (high-fat diabetic control group). After the confirmation of metabolic syndrome in the setting of diabetes, MNG 40 mg/kg was orally fed to these rats from the fourth to tenth week.The treatment with MNG showed beneficial effects on various components of metabolic syndrome, such as reduced dyslipidemia (decreased triglyceride, total cholesterol, low-density lipoprotein cholesterol, and increased high-density lipoprotein cholesterol) and diabetes mellitus (reduced blood glucose and glycosylated hemoglobin). In addition, an increase in serum insulin, C-peptide, and homeostasis model assessment-β and a reduction in homeostasis model assessment of insulin resistance-IR were observed in MNG-treated group compared with high-fat diabetic control group. MNG was also found to be cardioprotective (reduction in creatine phosphokinase-MB levels, atherogenic index, high-sensitivity C-reactive protein). Reduction in serum dipeptidyl peptidase-IV levels in the MNG-treated group correlated with improvement in insulin resistance and enhanced β-cell function.The present study has demonstrated antidiabetic, hypolipidemic, and cardioprotective effects of MNG in the setting of diabetes with metabolic syndrome. Thus, MNG has the potential to be developed as a natural alternative to synthetic dipeptidyl peptidase-IV inhibitors beneficial in this comorbid condition.</t>
  </si>
  <si>
    <t>27621626</t>
  </si>
  <si>
    <t>Fabrication and hemocompatibility assessment of novel polyurethane-based bio-nanofibrous dressing loaded with honey and Carica papaya extract for the management of burn injuries.</t>
  </si>
  <si>
    <t>Management of burn injury is an onerous clinical task since it requires continuous monitoring and extensive usage of specialized facilities. Despite rapid improvizations and investments in burn management, &gt;30% of victims hospitalized each year face severe morbidity and mortality. Excessive loss of body fluids, accumulation of exudate, and the development of septic shock are reported to be the main reasons for morbidity in burn victims. To assist burn wound management, a novel polyurethane (PU)-based bio-nanofibrous dressing loaded with honey (HN) and Carica papaya (PA) fruit extract was fabricated using a one-step electrospinning technique. The developed dressing material had a mean fiber diameter of 190±19.93 nm with pore sizes of 4-50 µm to support effective infiltration of nutrients and gas exchange. The successful blending of HN- and PA-based active biomolecules in PU was inferred through changes in surface chemistry. The blend subsequently increased the wettability (14%) and surface energy (24%) of the novel dressing. Ultimately, the presence of hydrophilic biomolecules and high porosity enhanced the water absorption ability of the PU-HN-PA nanofiber samples to 761.67% from 285.13% in PU. Furthermore, the ability of the bio-nanofibrous dressing to support specific protein adsorption (45%), delay thrombus formation, and reduce hemolysis demonstrated its nontoxic and compatible nature with the host tissues. In summary, the excellent physicochemical and hemocompatible properties of the developed PU-HN-PA dressing exhibit its potential in reducing the clinical complications associated with the treatment of burn injuries.</t>
  </si>
  <si>
    <t>27621598</t>
  </si>
  <si>
    <t>Design and synthesis of chroman derivatives with dual anti-breast cancer and antiepileptic activities.</t>
  </si>
  <si>
    <t>A series of chroman derivatives was designed, prepared, and examined for their anti-breast cancer and antiepileptic activities. All synthesized compounds yielded results that were in good agreement with spectral data. The bioassay showed that some of the resultant compounds exerted remarkable inhibitory effects on growth of human breast cancer cell line MCF-7. In particular, compound 6i (the concentration required for 50% inhibition of cell growth [GI50] =34.7 µM) exerted promising anticancer activity toward MCF-7 cell line. Additionally, compounds 6b, 6c, 6d, 6e, 6g, 6i, and 6l showed advanced antiepileptic activity than reference drugs. None of the compounds showed neurotoxicity, as determined by the rotarod test. The obtained results proved that these distinctive compounds could be relevant as models for future discovery and research, as well as for the production of more number of active derivatives.</t>
  </si>
  <si>
    <t>27621384</t>
  </si>
  <si>
    <t>Clinical Reasoning: A 57-year-old man with subacute gait difficulty and hand tremor.</t>
  </si>
  <si>
    <t>27621133</t>
  </si>
  <si>
    <t>Enantioselective UFLC Determination of Hydroxyzine Enantiomers and Application to a Pharmacokinetic Study in Rabbits.</t>
  </si>
  <si>
    <t>Hydroxyzine is the first generation H1 receptor antagonist drug that is now marketed as a racemic mixture. The paper describes a validated enantioselective liquid chromatography method for the resolution of hydroxyzine enantiomers and cyclizine (internal standard) from 200 µL of rabbit plasma by liquid-liquid extraction technique using n-hexane and isopropanol. Hydroxyzine enantiomers were resolved at 10.2 and 11.1 min with good baseline resolution (Rs = 1.9) on a Lux amylose-2 chiral column (250 mm × 4.0 mm, 5 microns) at ambient room temperature. The mobile phase consisted of n-hexane-ethanol-diethylamine (90:10:0.1 v/v/v) pumped at 0.9 mL/min. The eluted enantiomers were detected at 254 nm. The linear calibration curve was constructed in the range 20-1000 ng/mL for both the (S)- and (R)-enantiomers. The intra- and inter-day precision were 0.16-2.6% and 0.2-1.92% for (S)-hydroxyzine and (R)-hydroxyzine, respectively. The method was successfully applied to determine the kinetic parameters of (S)- and (R)-hydroxyzine enantiomers in rabbits. The results illustrate that the disposition of hydroxyzine enantiomers is not stereoselective in rabbits.</t>
  </si>
  <si>
    <t>27621128</t>
  </si>
  <si>
    <t>Journal impact factor - Handle with care.</t>
  </si>
  <si>
    <t>27621127</t>
  </si>
  <si>
    <t>Impact factor impacting our scientific research - Probable solutions.</t>
  </si>
  <si>
    <t>27621126</t>
  </si>
  <si>
    <t>Journal impact factor.</t>
  </si>
  <si>
    <t>27621125</t>
  </si>
  <si>
    <t>Psychobiotics: An emerging probiotic in psychiatric practice.</t>
  </si>
  <si>
    <t>Intestinal microbial flora plays critical role in maintenance of health. Probiotic organisms have been recognized as an essential therapeutic component in the treatment of intestinal dysbiosis. Current research suggests their health benefits extends beyond intestinal disorders. The neuroactive molecules produced by the gut microbiota has been found to modulate neural signals which affect neurological and psychiatric parameters like sleep, appetite, mood and cognition. Use of these novel probiotics opens up the possibility of restructuring of intestinal microbiota for effective management of various psychiatric disorders.</t>
  </si>
  <si>
    <t>27621122</t>
  </si>
  <si>
    <t>A study of temporomandibular joint osteoarthritis using computed tomographic imaging.</t>
  </si>
  <si>
    <t>This study aimed to determine the various bony changes in osteoarthritis (OA) of elderly patients who are suffering from temporomandibular joint dysfunction (TMD) and to find if all the changes manifesting in generalized OA were presented in temporomandibular joint (TMJ).Thirty TMJs of fifteen elderly patients who were diagnosed with TMD were selected for the study. Patient with TMD were subjected to computerized tomographic (CT) imaging, and the various bony changes in the TMJ were recorded.CT study of TMJ showed that there is a positive evidence of joint involvement in 80% of the cases. In this study, female patients were more commonly affected by OA than the males. The condylar changes (69.93%) are more common than the changes in the articular eminence (6.6%) and condylar fossa (10%). About 56.6% of TMJ in the study was affected by the early manifestations of the OA.CT study showed that there is a positive evidence of TMJ involvement in the elderly patients with TMD. The results show that condylar changes are more common than the changes in the articular eminence and condylar fossa. The study also shows that most of the patients are affected by early TMJ OA; hence, initiating treatment at early stages may prevent the disease progression.</t>
  </si>
  <si>
    <t>27621120</t>
  </si>
  <si>
    <t>A clinical score to predict dose reductions of antidiabetes medications with intentional weight loss: A retrospective cohort study.</t>
  </si>
  <si>
    <t>We assessed the predictive accuracy of an empirically-derived score (weight loss, insulin resistance, and glycemic control: "WIG") to predict patients who will be successful in reducing diabetes mellitus (DM) medication use with weight loss.Case records of 121 overweight and obese patients with DM at two outpatient weight management centers were analyzed.Mean period of follow-up was 12.5 ± 3.5 months. To derive the "WIG" scoring algorithm, one point each was assigned to "W" (loss of 5% of initial body weight within the first 3 months of attempting weight loss), "I" (triglyceride [TGL]/highdensity lipoprotein ratio &gt;3 [marker of insulin resistance] at baseline), and "G" (glycosylated hemoglobin [A1c%] &gt;8.5 at baseline). WIG score showed moderate accuracy in discriminating anti-DM dose reductions at baseline, and after 3 months of weight loss efforts (likelihood ratios [LR] + &gt;1, LR- &lt;1, and area under the curve &gt;0.7), and demonstrated good reproducibility.WIG score shows promise as a tool to predict success with dose reductions of antidiabetes medications.</t>
  </si>
  <si>
    <t>27621069</t>
  </si>
  <si>
    <t>Gaudio D, Olivieri L, De Angelis D, Poppa P, Galassi A, Cattaneo C. Reliability of craniofacial superimposition using three-dimension skull model. J Forensic Sci 2016; 61(1):5-11.</t>
  </si>
  <si>
    <t>27621039</t>
  </si>
  <si>
    <t>Numerical simulation of dual-phase-lag bioheat transfer model during thermal therapy.</t>
  </si>
  <si>
    <t>This paper theoretically investigates the thermal behavior in a living biological tissue under various coordinate systems and different non-Fourier boundary conditions with the dual-phase-lag bioheat transfer model during thermal therapy. The properties of Legendre wavelets together with the finite difference scheme are used to find an approximate analytical solution of the present problem. It has been observed that surrounding healthy tissues are less affected in second and third kind of boundary condition when applied along with spherical symmetric coordinate system. Also greater temperature rise and fast achievement of peak hyperthermia temperature is achieved when second and third kind of boundary conditions are used in combination with Cartesian coordinate system. It is observed that due to the presence of blood perfusion and temperature dependent metabolic heat generation term, the dual-phase-lag bioheat transfer model reduces to Pennes bioheat transfer model only when τq=τT=0s, not for arbitrary τq=τT. Further, in case of dual-phase-lag bioheat transfer model wave-like or diffusion-like behavior will dominate depends whether the ratio τq/τT &gt; 1 or τq/τT &lt; 1. Effect of temperature dependent metabolic heat generation rate, thermal conductivity and blood perfusion rate on dimensionless temperature are discussed in details. The whole analysis is presented in dimensionless form.</t>
  </si>
  <si>
    <t>27621034</t>
  </si>
  <si>
    <t>Synthesis, characterization, biocompatible and anticancer activity of green and chemically synthesized silver nanoparticles - A comparative study.</t>
  </si>
  <si>
    <t>Silver nanoparticles (AgNPs) are superior cluster of nanomaterials that are recently recognized for their different applications in various pharmaceutical and clinical settings. The objective of this work deals with novel method for biosynthesis of AgNPs using Azadirachta indica (neem) leaf extract as reducing agent. These bio and chemical synthesized nanoparticles were characterized with the help of UV-vis Spectroscopy, Nanotarc, Dynamic light scattering (DLS), Zeta Potential (ZP), Transmission Electron Microscopy and Fourier transform infrared spectroscopy (FTIR). The obtained results from Nanotrac and TEM revealed that the synthesized AgNPs possess spherical shape with a mean diameter at 94nm for green and 104nm for chemical method, the zeta potential values was -12.02mV for green AgNPs and -10.4mV for chemical AgNPs. In addition, FT-IR measurement analysis was conceded out to identify the Ag(+) ions reduced from the specific functional groups on the AgNPs, which increased the stability of the particles. Further, we compared the toxicities of green and chemical AgNPs against human skin dermal fibroblast (HDFa) and brine shrimp followed by anticancer activity in NCI-H460 cells. We observed green AgNPs cause dose-dependent decrease in cell viability and increase in reactive oxygen species (ROS) generation. Further, we proved to exhibit excellent cytotoxic effect and induction of cellular apoptosis in NCI-H460 cells. Furthermore, green AgNPs had no significant changes in cell viability, ROS production and apoptotic changes in HDFa cells. In contrary, we observed that the chemical AgNPs possess significant toxicities in HDFa cells. Hence, the green AgNPs were able to induce selective toxicity in cancer cells than the chemical AgNPs. Furthermore, green AgNPs exhibit less toxic effects against human red blood cells and brine shrimp (Artemia salina) nauplii than the chemical AgNPs. It was concluded, that apart from being superior over chemical AgNPs, the green AgNPs are effective and safer to the milieu as they show less toxic effect to normal cells and can be extensively applied in biomedical sciences particularly in cancer field.</t>
  </si>
  <si>
    <t>27621011</t>
  </si>
  <si>
    <t>Patterns of injury among motorized two-wheeler pillion riders in New Delhi, India.</t>
  </si>
  <si>
    <t>Motorized two-wheelers (MTWs) such as scooters and motorcycles place drivers and passengers at significant risk of injury and death in the event of a road traffic accident. In India, where road traffic is poorly regulated and consists of vehicles ranging from semitrucks to animal carts, the MTW pillion rider (backseat passenger) is particularly vulnerable. Annually, approximately 140,000 Indians are injured or killed in MTW road traffic accidents. In 2011, the city of New Delhi renewed a mandatory helmet use exemption for its 8 million women. We sought to identify the patterns of injury among MTW pillion riders in the city of New Delhi, including differences between helmeted and unhelmeted male and female pillion riders.All records of incoming trauma patients to the Jai Prakash Narayan Apex Trauma Center, New Delhi, were reviewed for the 23-mo period from April 1, 2009 until March 1, 2011. More than 3000 charts were reviewed selecting for patients who were MTW pillion riders involved in road traffic accidents. Data including Glasgow Coma Scale score, number of surgical procedures performed, length of stay, and demographic information were collected from charts that met the criteria. Fisher's exact test was used for categorical variables and Kruskal-Wallis test for continuous variables.A total of 466 charts of MTW pillions in road traffic accidents were identified with 108 helmeted males, 161 unhelmeted males, three helmeted females, and 194 unhelmeted females. Females, both unhelmeted and helmeted, were more likely to have head and neck injury than unhelmeted males or helmeted males (66.0% and 66.7% versus 53.4% and 27.8%, P &lt; 0.001). Unhelmeted females were most likely to suffer inhospital mortality (17.6%, P = 0.008) and require intensive care unit admission (40.0%, P = 0.004). Unhelmeted pillions, both male and female, had significantly lower Glasgow Coma Scale scores than helmeted pillions (12.6 and 12.8 versus 13.8 and 15, P = 0.04).Female pillions are more likely to have head and neck injury than male pillions, and unhelmeted pillions are more likely to have injuries resulting in their death. This firmly establishes the protective benefit of helmet use for pillions. Encouraging helmet use among all pillions may prevent a significant number of injuries and deaths, and mandatory helmet laws may decrease morbidity and mortality of MTW road traffic accidents for the women of New Delhi and all of India.</t>
  </si>
  <si>
    <t>27620867</t>
  </si>
  <si>
    <t>Variability in residual feed intake and nutrient utilization in Murrah buffalo heifers.</t>
  </si>
  <si>
    <t>A feeding trial with 18 Murrah buffalo heifers (238 ± 63 kg; 1.7 ± 0.4 years old) was conducted for 57 days, and feed intake and body weight were recorded followed by 7 days of urine and feces collection. Heifers were grouped into low (RFI-I) and high (RFI-II) feed efficiency groups by regressing DMI (g head(-1) day(-1)) on BWG (g head(-1) day(-1)) and mid-test MBW (kg). RFI-II heifers had slightly higher DMI (g head(-1) day(-1) and expressed per unit of BW, %BW, MBW, mid-test BW, and mid-test MBW) and all associated nutrient intakes, BWG, feed efficiency traits (FCR, CPCR), digestibility of nutrients, and retentions of crude protein and fat over RFI-I heifers. The corresponding intake values (kg head(-1) day(-1)) for RFI-I versus RFI-II were the following: DMI (6.73 ± 0.56 vs 6.51 ± 0.50), CPI (0.99 ± 0.008 vs 0.97 ± 0.07), DOMI (5.06 ± 0.47 vs 5.11 ± 0.42), and TDNI (4.95 ± 0.47 vs 5.00 ± 0.42). BWG (669 ± 52 vs 776 ± 47 g head(-1) day(-1)), feed efficiency traits (FCR: 10.32 ± 1.16 vs 8.77 ± 1.04 and CPCR: 1.52 ± 0.17 vs 1.30 ± 0.16), N balance (38 ± 9 vs 45 ± 8 g N head(-1) day(-1)), and protein and fat retentions (239 ± 57 vs 282 ± 51 g CP head(-1) day(-1) and 430 ± 6 vs 494 ± 59 g fat head(-1) day(-1)) of RFI-I were less than RFI-II heifers, respectively. Based on the predicted RFI values, RFI-II buffalo heifers could be selected for feed efficiency.</t>
  </si>
  <si>
    <t>27620849</t>
  </si>
  <si>
    <t>Suicidal asphyxiation by carbon monoxide within a polythene bag.</t>
  </si>
  <si>
    <t>Suicide by inhalation of carbon monoxide is not uncommon and usually involves car exhausts or burning charcoal or defective boilers. We report a case of a 25-year-old man, who committed suicide by inhaling carbon monoxide gas inside a polythene bag in a bathroom. The open carbon monoxide cylinder found inside the polythene bag was purchased online by the deceased a few days earlier. He had stated that the gas would be used for his experiment on the environment. A suicide note recovered from his trouser pocket revealed his intention for a painless death.</t>
  </si>
  <si>
    <t>27620812</t>
  </si>
  <si>
    <t>Oxidative stress and glutamate excitotoxicity contribute to apoptosis in cerebral venous sinus thrombosis.</t>
  </si>
  <si>
    <t>Cerebral venous sinus thrombosis (CVST) is an important cause of stroke in young especially in the developing countries. There is paucity of studies on the mechanism of cell damage in CVST. Aim of this study is to explore the role of glutamate excitotoxicity, oxidative stress; and apoptosis in an experimental model of CVST. Cerebral venous sinus thrombosis was induced by putting a strip of filter paper soaked in 40% ferric chloride on superior sagittal sinus. Brain was removed on day 1, 2 and 7 and oxidative stress markers (Mn-SOD, Catalase, GPx, LPO and GSH) were estimated spectrophotometrically. Glutamate level and its receptors NR1, NR2A and NR2B were estimated by real time polymerase chain reaction. The markers of apoptosis were evaluated by expression of cleaved Caspase-3 and specrtin break down product (SBDP) by western blot. In CVST, the evidence of oxidative stress (reduced activity of Mn-SOD, Catalase, GPx, GSH and increased level of LPO) was noted. Glutamate level was elevated and its receptors NR1, NR2A and NR2B were reduced. Increased expression of cleaved Caspase-3 on day 2 and 7 and SBDP on day 1 and 2 were noted. Oxidative stress, glutamate excitotoxicity and apoptosis seem to have important role in CVST induced cell damage.</t>
  </si>
  <si>
    <t>27620733</t>
  </si>
  <si>
    <t>Cesium and strontium tolerant Arthrobacter sp. strain KMSZP6 isolated from a pristine uranium ore deposit.</t>
  </si>
  <si>
    <t>Arthrobacter sp. KMSZP6 isolated from a pristine uranium ore deposit at Domiasiat located in North-East India exhibited noteworthy tolerance for cesium (Cs) and strontium (Sr). The strain displayed a high minimum inhibitory concentration (MIC) of 400 mM for CsCl and for SrCl2. Flow cytometric analysis employing membrane integrity indicators like propidium iodide (PI) and thiazole orange (TO) indicated a greater sensitivity of Arthrobacter cells to cesium than to strontium. On being challenged with 75 mM of Cs, the cells sequestered 9612 mg Cs g(-1) dry weight of cells in 12 h. On being challenged with 75 mM of Sr, the cells sequestered 9989 mg Sr g(-1) dry weight of cells in 18 h. Heat killed cells exhibited limited Cs and Sr binding as compared to live cells highlighting the importance of cell viability for optimal binding. The association of the metals with Arthrobacter sp. KMSZP6 was further substantiated by Field Emission-Scanning Electron Microscopy (FE-SEM) coupled with Energy dispersive X-ray (EDX) spectroscopy. This organism tolerated up to 1 kGy (60)Co-gamma rays without loss of survival. The present report highlights the superior tolerance and binding capacity of the KMSZP6 strain for cesium and strontium over other earlier reported strains and reveals its potential for bioremediation of nuclear waste.</t>
  </si>
  <si>
    <t>27620639</t>
  </si>
  <si>
    <t>Mapping quantitative trait loci responsible for resistance to Bakanae disease in rice.</t>
  </si>
  <si>
    <t>Bakanae or foot rot disease caused by Fusarium fujikuroi [teleomorph: Gibberella fujikuroi (Sawada) Ito] is emerging as a serious disease in rice. The disease causes both quantitative and qualitative losses to the grains under the field conditions. Breeding for resistance to Bakanae disease is a promising strategy to manage this emerging disease. In this study, we used a population of 168 F14 recombinant inbred lines (RILs) derived from two indica rice parents Pusa 1342, a highly resistant variety and Pusa Basmati 1121, a highly susceptible variety to map quantitative trait loci (QTLs) governing resistance against Bakanae disease.The disease reaction of 168 F14 RILs were measured on the seedlings inoculated using Fusarium fujikuroi culture using high-throughput screening protocol under glasshouse conditions. Utilizing inclusive composite interval mapping, three QTLs governing resistance to Bakanae were identified, namely qBK1.1, qBK1.2 and qBK1.3 which accounted 4.76, 24.74 and 6.49 % of phenotypic variation, respectively. The major effect QTL designated qBK1.2 was mapped in 0.26 Mb region between RM5336 and RM10153. A total of 55 annotated genes were identified within the identified QTL region qBK1.2.The novel QTLs identified in this study are useful resource for efficiently breeding rice cultivars resistant to Bakanae disease. This is the first report on identification of QTLs governing resistance against Bakanae in rice using inclusive composite interval mapping strategy in a RIL population.</t>
  </si>
  <si>
    <t>27620619</t>
  </si>
  <si>
    <t>High salivary soluble L-selectin and interleukin-7 levels in Asian Indian patients with primary Sjögren's syndrome.</t>
  </si>
  <si>
    <t>In present study, we aimed to study salivary soluble L-selectin (sL-selectin), interleukin-7(IjL-7), and lymphotoxin-α levels in primary Sjögren's syndrome (pSS) and their clinical as well as serological correlations. pSS patients fulfilling either the American European Consensus Group (AECG) and/or the American college of Rheumatology (ACR) criteria were recruited. Age- and sex-matched hospital staff were recruited as healthy controls. Unstimulated saliva was collected by the spitting method; sL-selectin, IL-7, and lymphotoxin-α were measured in the saliva using commercial ELISA kits. Forty-three patients with pSS and 31 healthy controls were included in the study. Increased levels of sL-selectin and IL-7 were found in the saliva of patients as compared to controls. Lymphotoxin-α was undetectable in the saliva of pSS patients and controls. Salivary sL-selectin positively correlated with rheumatoid factor (r = 0.47; p &lt; 0.003). No other variable including ESSDAI was significantly associated with salivary sL-selectin and IL-7 levels. Indian patients with primary Sjögren's syndrome have higher salivary sL-selectin and IL-7 levels than healthy controls.</t>
  </si>
  <si>
    <t>27620504</t>
  </si>
  <si>
    <t>Effects of chelidonic acid, a secondary plant metabolite, on mast cell degranulation and adaptive immunity in rats.</t>
  </si>
  <si>
    <t>The present study evaluated the immunomodulatory effects of chelidonic acid, a secondary plant metabolite, with therapeutic potential in allergic disorders, in experimental animals. In mast cell degranulation studies, ovalbumin immunized and challenged rats, chelidonic acid (1, 3 and 10mg/kg, i.p.) dose relatedly prevented ovalbumin challenge induced mast cell degranulation by differing degrees when compared with vehicle treated group, and these effects were comparable with prednisolone (10mg/kg). A reduction in post-challenge mortality was also observed in all treated groups. Further, there were reductions in the blood eosinophil counts and serum IgE levels after chelidonic acid treatment. Chelidonic acid also inhibited histamine release from rat peritoneal mast cells (RPMC) in vitro, in a dose related manner. In tests for adaptive immunity, in rats immunized with sheep RBC, chelidonic acid differentially suppressed the (a) plaque forming cell (PFC) count in rat splenic cells, (b) anti-SRBC antibody titre and serum IgG levels and (c) increases in foot pad thickness in the DTH assay - all of which were comparable with prednisolone. These experimental results are discussed in light of the possible therapeutic potential of chelidonic acid in allergic disorders.</t>
  </si>
  <si>
    <t>27620341</t>
  </si>
  <si>
    <t>Occurrence of co-infection with dengue viruses during 2014 in New Delhi, India.</t>
  </si>
  <si>
    <t>Dengue fever is an arthropod-borne viral infection that has become endemic in several parts of India including Delhi. We studied occurrence of co-infection with dengue viruses during an outbreak in New Delhi, India in 2014. For the present study, blood samples collected from symptomatic patients were analysed by RT-PCR. Eighty percent of the samples were positive for dengue virus. The result showed that DENV-1 (77%) was the predominant serotype followed by DENV-2 (60%). Concurrent infection with more than one serotype was identified in 43% of the positive samples. Phylogenetic analysis clustered DENV-1 strains with the American African and DENV-2 strains in Cosmopolitan genotypes. Four common amino-acid mutations were identified in the envelope gene of DENV-1 sequences (F337I, A369T, V380I and L402F) and one common mutation (N390S) in the DENV-2 sequences. Further analysis revealed purifying selection in both the serotypes. A significant number of patients were co-infected with DENV-1 and DENV-2 serotypes. Although we do not have direct evidence to demonstrate co-evolution of these two stereotypes, nonetheless their simultaneous occurrence does indicate that they are favoured by evolutionary forces. An ongoing surveillance and careful analysis of future outbreaks will strengthen the concept of co-evolution or otherwise. Whether the concurrent dengue viral infection is correlated with disease severity in a given population is another aspect to be pursued. This study is envisaged to be useful for future reference in the context of overall epidemiology.</t>
  </si>
  <si>
    <t>27620161</t>
  </si>
  <si>
    <t>Morphometric profile of large intestinal neuronal plexuses in normal perinatal autopsies and Hirschsprung disease.</t>
  </si>
  <si>
    <t>To derive objective values for the diagnosis of Hirschsprung disease (HSCR) from a comparison of the morphometric profile of large intestinal neuronal plexuses in normal perinatal autopsies and surgical specimens of HSCR.A cross-sectional comparative study with 40 subjects each in (i) non-HSCR perinatal group encompassing neonates and stillborn babies beyond 30 weeks of gestation on whom autopsies were conducted and (ii) HSCR group comprising all patients clinicoradiologically diagnosed as HSCR. The morphometric assessment was done on hematoxylin-and-eosin-stained sections.The morphometric profile in terms of average number of ganglia/linear mm of colon, interganglion distance, number of ganglion cells/ganglion, average ganglion cell length, ganglion cell nuclear area, ganglion cell nuclear diameter, nerve trunk thickness, and density has been outlined. On comparison with the neuroanatomically normal zone of HSCR, the cut-offs to identify hypertrophic nerve trunks (nerve trunk thickness of &gt;37.85 μm) and reduced number of ganglia (number of ganglia/linear mm of colon &lt;2.05 and interganglion distance of &gt;229 μm) were derived.The determined objective values, after testing on diagnostic rectal biopsies, may serve to formulate a diagnostic algorithm along with immunostaining for diagnosis of HSCR in colorectal specimens.</t>
  </si>
  <si>
    <t>27620118</t>
  </si>
  <si>
    <t>Extraction of Y2 O3 :Cr(3+) nanophosphor by eco-friendly approach and its suitability for white light-emitting diode applications.</t>
  </si>
  <si>
    <t>Cr(3)(+) -doped Y2 O3 (0.5-9 mol%) was synthesized by a simple solution combustion method using Aloe vera gel as a fuel/surfactant. The final obtained product was calcined at 750°C for 3 h, which is the lowest temperature reported so far for the synthesis of this compound. The calcined product was confirmed for its crystallinity and purity by powder X-ray diffraction (PXRD) studies which showed a single-phase nano cubic phosphor. The particles size estimated by Scherrer formula was in the range of 6-19 nm. The UV-vis spectra showed absorption bands at 198, 272 and 372 nm having band gap energy in the range 4.00-4.26 eV. In order to investigate the possibility of its use in white light emitting display applications, the photoluminescence properties of Cr(3)(+) -doped Y2 O3 nanophosphors were studied at an excitation wavelength in the near ultraviolet (UV) light region (361 nm). The emission spectra consisted of emission peaks in the blue ((4) F9/2  → (6) H15/2 ), orange ((4) F9/2  → (6) H13/2 ) and red ((4) F9/2  → (6) H11/2 ) regions. The CIE coordinates (0.33, 0.33) lie in the white light region. Hence Y2 O3 :Cr(3)(+) can be used for white light-emitting diode (LED) applications.</t>
  </si>
  <si>
    <t>27620061</t>
  </si>
  <si>
    <t>Molecular Design Principles for Near-Infrared Absorbing and Emitting Indolizine Dyes.</t>
  </si>
  <si>
    <t>Desirable components for dye-sensitzed solar cell (DSC) sensitizers and fluorescent imaging dyes include strong donating building blocks coupled with well-balanced acceptor functionalities for absorption beyond the visible range. We have evaluated the effects of increasing acceptor strengths and incorporation of dye morphology controlling groups on molar absorptivity and absorption breadth with indolizine donor-based dyes. Indolizine-based D-A and D-π-A sensitizers incorporating bis-rhodanine, tricyanofuran (TCF), and cyanoacrylic acid functionalities were analyzed for performance in DSC devices. The TCF derivatives were also evaluated as near-infrared (NIR)-emissive materials with the AH25 emissions extending past 1000 nm.</t>
  </si>
  <si>
    <t>27620003</t>
  </si>
  <si>
    <t>Protective role of Aloe vera against X-ray induced testicular dysfunction.</t>
  </si>
  <si>
    <t>The present investigation was carried out to evaluate the possible radioprotective potential of an Aloe vera extract against whole-body X-ray irradiation-induced testicular alterations in mice. Male balb/c mice were divided into four groups: control, A. vera, X-ray and A. vera pre-treated + X-ray irradiated. Histopathological examination revealed significant structural alterations in testes after X-ray exposure, which was also associated with the presence of apoptotic cells as assessed by TUNEL assay. X-ray irradiation resulted in elevation in the levels of reactive oxygen species, lipid peroxidation, a reduction in glutathione concentration and enhanced activities of antioxidant enzymes such as glutathione reductase, glutathione peroxidase, catalase, superoxide dismutase and glutathione-S-transferase. Sperm count/motility and testosterone levels were significantly decreased in the irradiated group. Irradiated animals pre-treated with A. vera extract revealed an improvement in antioxidant status, inhibition of lipid peroxides, apoptotic cell formation and enhanced testicular parameters when compared to the X-ray-exposed group. These findings suggest that A. vera extract could ameliorate X-ray-induced damage due to its free radical scavenging properties and its potential to boost cellular antioxidant defence machinery.</t>
  </si>
  <si>
    <t>27619975</t>
  </si>
  <si>
    <t>A comparative study on the effect of Curcumin and Chlorin-p6 on the transport of the LDS cation across a negatively charged POPG bilayer: Effect of pH.</t>
  </si>
  <si>
    <t>We report the use of interface selective Second Harmonic generation technique to investigate the transport of the LDS cation across POPG liposomes in the pH range of 4.0 to 8.0 in the presence and absence of two amphiphilic drugs, Curcumin and Chlorin-p6 (Cp6). Our results show that bilayer permeability of liposomes is significantly affected by the presence of the drugs and pH of the medium as evidenced by significant changes in the transport kinetics of the LDS. Studies carried out in the pH range 4.0-8.0 show that while Cp6 significantly enhanced the transport of LDS at pH4.0, the transport of the cation was seen to increase with increasing pH, with maximum effect at pH7.4 for Curcumin. The pH dependent bilayer localization of both the drugs was investigated by conducting steady state FRET studies using DPH labeled lipids as donors. The FRET results and the relative population of the various ionic/nonionic species of the drugs at different pH suggest that distance dependent interaction between the various ionic species of the drugs and polar head groups of the lipid is responsible for the observed pH dependence enhancement of the drug induced membrane permeability. Another interesting observation was that the stability of Curcumin in presence of POPG liposomes was observed to degrade significantly near physiological pH (7.4 and 8.0). Although this degradation did not affect the liposome integrity, interestingly this was observed to enhance the transport of the LDS cation across the bilayer. That the degradation products of Curcumin are equally effective as the drug itself in enhancing the membrane permeability lends additional support to the current opinion that the bioactive degradation products of the drug may have a significant contribution to its observed pharmacological effects.</t>
  </si>
  <si>
    <t>27619950</t>
  </si>
  <si>
    <t>Synthesis, thermoluminescence, defect centers and dosimetric characteristics of LiF:Mg,Cu,B phosphor.</t>
  </si>
  <si>
    <t>The present paper reports the thermoluminescence (TL), dosimetric characteristics and electron spin resonance (ESR) of LiF: Mg, Cu,B (MCB) phosphor synthesized by a solid state method. Its glow curve structure is similar to that of LiF: Mg, Cu,P (MCP) phosphor with the main dosimetric peak at 218°C. MCB is 12 times more sensitive than LiF: Mg, Ti and about 1.9 times less sensitive than MCP phosphor. A noteworthy feature is that the phosphor exhibits a linear dose response up to 100Gy with a minimum detectable dose of 17μGy. The TL emission spectrum was recorded and the post irradiation fading in MCB at ambient temperatures and humidity was negligible for a period of one month. Room temperature ESR spectrum of irradiated phosphor consists of at least two distinct centers. Center I with an isotropic g factor 2.0061 is attributable to an F-center and is the likely recombination center for the main TL peak at 220°C. Center II characterized by a g-factor 2.0090 and an unusual broad line (linewidth ~ 415G) is also identified as an F-center. A third defect center, observable during thermal annealing at high temperature, is assigned to another F-center.</t>
  </si>
  <si>
    <t>27619815</t>
  </si>
  <si>
    <t>Genetic Approach to Diagnosis of Intellectual Disability.</t>
  </si>
  <si>
    <t>Intellectual disability is a non-specific phenotype present in a genetically heterogeneous group of disorders. It is characterized by deficits in intellectual and adaptive functioning, presenting before 18 y of age. Identifying the cause of ID is important to provide treatment where available, genetic counseling, recurrence risks and reproductive options for subsequent pregnancies. Advances in technology, especially next generation sequencing and microarrays, have greatly increased the diagnostic yield of evaluation in cases of ID. This paper describes the points in history taking and examination in the evaluation of a proband, and discusses the proper use of newer diagnostic technologies.</t>
  </si>
  <si>
    <t>27619814</t>
  </si>
  <si>
    <t>Correlation among Magnetic Resonance Imaging Parameters of Brain in Preterm Neonates at Term Equivalent Age.</t>
  </si>
  <si>
    <t>To assess the spectrum of Magnetic Resonance Imaging (MRI) abnormalities among preterm babies at term equivalent age using objective scoring and to study the association among MRI variables.Ninety-four preterm babies born at ≤32 wk of gestation and / or birth weight ≤ 1500 g at term equivalent age who underwent cranial MRI between April 2011 and August 2012 and the MRI interpreted by experienced radiologists were studied. In 2014, the MRI was retrospectively re-interpreted by the same radiologists using an objective scoring system described by Kidokoro. Spectrum of MRI abnormalities, their association with perinatal variables and correlation among white matter (WM), grey matter and cerebellar scores were analyzed.MRI abnormalities observed were WM signal abnormality (24 %), lateral ventricular dilatation (16 %), WM cystic abnormality (13 %), deep grey matter signal abnormality (9 %), cerebellar volume reduction (9 %) and deep grey matter volume reduction (8 %). Sepsis was significantly associated with occurrence of WM and cerebellar abnormalities (p &lt; 0.05). WM scores did not show significant correlation with cortical grey matter and deep grey matter scores while cerebellar scores showed a weak positive correlation with WM (r = 0.33), cortical grey matter (r = 0.27) and deep grey matter scores (r = 0.22).MRI abnormalities are common in preterm infants, with 60 % showing some abnormality at term equivalent age. Among perinatal characteristics, sepsis was identified as risk factor for WM and cerebellar injury. Grey matter abnormality occurs independent of WM abnormality. Cerebellar abnormalities appear to coexist with either WM or grey matter changes.</t>
  </si>
  <si>
    <t>27619740</t>
  </si>
  <si>
    <t>Silver nanoparticles synthesized using aqueous leaf extract of Ziziphus oenoplia (L.) Mill: Characterization and assessment of antibacterial activity.</t>
  </si>
  <si>
    <t>Biological approach to synthesis of metal nanoparticles using aqueous leaf extract is a highly relevant and recent theme in nanotechnological research. Phytosynthesized AgNPs have better inhibitory and antimicrobial effects compared to aqueous leaf extract and silver nitrate. In the present investigation crystalline silver nanoparticles (AgNPs) with size of 10nm have been successfully synthesized using aqueous leaf extract (AQLE) of Ziziphus oenoplia (L.) Mill., which act as both reducing as well as capping agent. The particles were characterized using UV Visible spectroscopy, HRTEM-EDAX, XRD, FT-IR and DLS. An evaluation of the anti bacterial activity was carried out using Agar well diffusion method and MIC determination against four bacterial strains, Klebsiella pneumoniae, Pseudomonas aeruginosa, Escherichia coli and Salmonella typhi; the AgNPs exhibited quite high antibacterial activity. Furthermore, bactericidal studies with TEM at different time intervals after AgNPs treatment showed the presence of AgNPs near cell membrane of bacteria at about 30min exposure and the bacterial-lysis was found completed at 24h. This gave an insight on the mechanism of bacterial-lysis by direct damage to the cell membrane.</t>
  </si>
  <si>
    <t>27619709</t>
  </si>
  <si>
    <t>Process development for the production of bioethanol from waste algal biomass of Gracilaria verrucosa.</t>
  </si>
  <si>
    <t>The algal biomass of different species of Gracilaria were collected from coasts of Orissa and Tamil Nadu, India and characterized biochemically. Among various species, G. verrucosa was found to be better in terms of total carbohydrate content (56.65%) and hence selected for further studies. The agar was extracted from algal biomass and the residual pulp was enzymatically hydrolyzed. The optimization of algal pulp hydrolysis for various parameters revealed a maximum sugar release of 75.8mg/ml with 63% saccharification yield. The fermentation of enzymatic hydrolysate of algal pulp was optimized and 8% (v/v) inoculum size, 12h inoculum age, pH 5.0 were found to be optimum parameters for maximum ethanol concentration (27.2g/L) after 12h. The process of enzymatic hydrolysis and fermentation were successfully scaled up to 2L bioreactor scale.</t>
  </si>
  <si>
    <t>27619687</t>
  </si>
  <si>
    <t>VEGF-A/VEGFR2 signaling network in endothelial cells relevant to angiogenesis.</t>
  </si>
  <si>
    <t>Vascular endothelial growth factor-A (VEGF-A) is essential for endothelial cell functions associated with angiogenesis. Signal transduction networks initiated by VEGFA/VEGFR2, the most prominent ligand-receptor complex in the VEGF system, leads to endothelial cell proliferation, migration, survival and new vessel formation involved in angiogenesis. Considering its biomedical importance, we have developed the first comprehensive map of endothelial cell-specific signaling events of VEGFA/VEGFR2 system pertaining to angiogenesis. Screening over 20,000 published research articles and following the post-translational modification (PTM) and site specificity of VEGFR2, we have documented 240 proteins and their diverse PTM-dependent reactions involved in VEGFA/VEGFR2 signal transduction. From the ligand-receptor complex, this map has been extended to the level of major transcriptionally regulated genes for which the signaling cascades leading to their transcription factors are reported. We believe that this map would serve as a novel platform for reference, integration, and representation and more significantly, the progressive analysis of dynamic features of VEGF signaling in endothelial cells including their cross-talks with other ligand-receptor systems involved in angiogenesis.</t>
  </si>
  <si>
    <t>27619661</t>
  </si>
  <si>
    <t>Expression of FADD and cFLIPL balances mitochondrial integrity and redox signaling to substantiate apoptotic cell death.</t>
  </si>
  <si>
    <t>FADD and cFLIP both are pivotal components of death receptor signaling. The cellular signaling of apoptosis accomplished with death receptors and mitochondria follows independent pathways for cell death. FADD and cFLIP both have an important role in the regulation of apoptotic and non-apoptotic functions. Dysregulated expression of FADD and cFLIP is associated with resistance to apoptosis in cancer cells. Mitochondria are known to play critical role in maintaining cellular respiration and homeostasis in the cells as well as transduces various signals to determine the fate of cell death. However, involvement of FADD and cFLIP in regulation of mitochondrial integrity and programmed cell death signaling to define the fate of cells remains elusive. In the present study, we explored that, induced expression of FADD challenges the mitochondrial integrity and pulverizes the membrane potential by altering the expression of Bcl-2 and cytochrome c. In contrast, mutant of FADD was unable to affect the mitochondrial integrity. Interestingly, expression of FADD and cFLIP helps to balance redox potential by regulating the anti-oxidant levels. Further, we noticed that, knockdown of cFLIPL and induced expression of FADD rapidly accumulate intracellular ROS accompanied by JNK1 activation to substantiate apoptosis. Notably, the ectopic expression of cFLIPL resists the sensitivity of cancer cells against apoptosis inducers Etoposide and HA14-1. Altogether, our findings suggest that FADD and cFLIPL are important modulators of mitochondrial-associated apoptosis apart from the death receptor signaling.</t>
  </si>
  <si>
    <t>27619529</t>
  </si>
  <si>
    <t>Recent advances in cytochrome c biosensing technologies.</t>
  </si>
  <si>
    <t>This review is an attempt, for the first time, to describe advancements in sensing technology for cytochrome c (cyt c) detection, at point-of-care (POC) application. Cyt c, a heme containing metalloprotein is located in the intermembrane space of mitochondria and released into bloodstream during pathological conditions. The release of cyt c from mitochondria is a key initiative step in the activation of cell death pathways. Circulating cyt c levels represents a novel in-vivo marker of mitochondrial injury after resuscitation from heart failure and chemotherapy. Thus, cyt c detection is not only serving as an apoptosis biomarker, but also is of great importance to understand certain diseases at cellular level. Various existing techniques such as enzyme-linked immunosorbent assays (ELISA), Western blot, high performance liquid chromatography (HPLC), spectrophotometry and flow cytometry have been used to estimate cyt c. However, the implementation of these techniques at POC application is limited due to longer analysis time, expensive instruments and expertise needed for operation. To overcome these challenges, significant efforts are being made to develop electrochemical biosensing technologies for fast, accurate, selective, and sensitive detection of cyt c. Presented review describes the cutting edge technologies available in the laboratories to detect cyt c. The recent advancements in designing and development of electrochemical cyt c biosensors for the quantification of cyt c are also discussed. This review also highlights the POC cyt c biosensors developed recently, that would prove of interest to biologist and therapist to get real time informatics needed to evaluate death process, diseases progression, therapeutics and processes related with mitochondrial injury.</t>
  </si>
  <si>
    <t>27619485</t>
  </si>
  <si>
    <t>Deterministic evolution of an asexual population under the action of beneficial and deleterious mutations on additive fitness landscapes.</t>
  </si>
  <si>
    <t>We study a continuous time model for the frequency distribution of an infinitely large asexual population in which both beneficial and deleterious mutations occur and fitness is additive. When beneficial mutations are ignored, the exact solution for the frequency distribution is known to be a Poisson distribution. Here we include beneficial mutations and obtain exact expressions for the frequency distribution at all times using an eigenfunction expansion method. We find that the stationary distribution is non-Poissonian and related to the Bessel function of the first kind. We also provide suitable approximations for the stationary distribution and the time to relax to the steady state. Our exact results, especially at mutation-selection equilibrium, can be useful in developing semi-deterministic approaches to understand stochastic evolution.</t>
  </si>
  <si>
    <t>27619386</t>
  </si>
  <si>
    <t>Shell thickness matters! Energy transfer and rectification study of Au/ZnO core/shell nanoparticles.</t>
  </si>
  <si>
    <t>In the present study we report the influence of shell thickness on fluorescence resonance energy transfer between Au/ZnO core-shell nanoparticles and Rhodamine 6G dye by steady-state and time-resolved spectroscopy and rectification behaviours. Au/ZnO core-shell nanoparticles with different shell thickness were synthesized in aqueous solution by chemically depositing zinc oxide on gold nanoparticles surface. A pronounced effect on the photoluminescence (PL) intensity and shortening of the decay time of the dye in presence of Au/ZnO core-shell nanoparticles is observed. The calculated energy transfer efficiencies from dye to Au/ZnO are 62.5%, 79.2%, 53.6% and 46.7% for 1.5nm, 3nm, 5nm and 8nm thickness of shell, respectively. Using FRET process, the calculated distances (r) are 117.8, 113.2Å 129.9Å and 136.7Å for 1.5nm, 3nm, 5nm and 8nm thick Au/ZnO core-shell nanoparticles, respectively. The distances (d) between the donor and acceptor are 71.0, 57.8, 76.2 and 81.6Å for 1.5nm, 3nm, 5nm and 8nm thick core-shell Au/ZnO nanoparticles, respectively, using the efficiency of surface energy transfer (SET). The current-voltage (I-V) curve of hybrid Au/ZnO clearly exhibits a rectifying nature and represents the n-type Schottky diode characteristics with a typical turn-on voltage of between 0.6 and 1.3V. It was found that the rectifying ratio increases from 20 to 90 with decreasing the thickness of the shell from 5nm to 3nm and with shell thickness of 8nm, electrical transport through the core-shell is similar to what is observed with pure ZnO samples nanoparticles. The results indicated that the Au/ZnO core-shell nanoparticles with an average shell thickness of 3nm exhibited the maximum energy transfer efficiencies (79.2%) and rectification (rectifying ratio 90).</t>
  </si>
  <si>
    <t>27619352</t>
  </si>
  <si>
    <t>Achromobacter denitrificans SP1 efficiently utilizes 16 phthalate diesters and their downstream products through protocatechuate 3,4-cleavage pathway.</t>
  </si>
  <si>
    <t>This study provides physical and analytical evidences for the efficient utilization of most of the commercially available phthalate diesters by Achromobacter denitrificans SP1, coupled with the demonstration of a plausible degradation pathway. We tested 17 phthalate diesters [viz., ditridecyl phthalate, diisodecyl phthalate (DIDP), di(2-ethylhexyl)phthalate (DEHP), di-n-octyl phthalate (DOP), bis(2-ethylhexyl)isophthalate (BEIP), dihexyl phthalate (DHP), dibutyl phthalate (DBP), dicyclohexyl phthalate (DCHP), diphenyl phthalate (DPP), benzyl butyl phthalate (BBP), diamyl phthalate (DAmP), diisobutyl phthalate, dipropyl phthalate, dially phthalate (DAlP), diethyl phthalate, diethyl terephthalate and dimethyl phthalate (DMP)], and their major degradation products for the degradation efficiency of A. denitrificans SP1 in Wx medium. It efficiently utilized 16 phthalate diesters (except DAlP), and showed general preference toward phthalate diesters with longer side chains (utilized ~10mM in 48h) than those with shorter side chains and with cyclic structures (utilized ~5mM in 48h) accompanied by a sharp decline of pH to ~5 from initial 7. In a detailed study, about 37mM (~15g/L) DEHP was utilized in 48h. Moreover, A. denitrificans SP1 produced reddish-pink pigment when DIDP, DEHP, DOP, DHP, DBP, DIBP, BBP, DAmP, DCHP, DPP or DMP was supplied in the medium. From the available evidences, it seems that its putative phthalate diester degradation pathway contains the following check points: phthalate diesters, phthalate monoesters, phthalate (4,5-dioxygenase), protocatechuate (3,4-dioxygenase), and TCA cycle. Nonspecificity toward utilization of phthalate diesters, especially with greater specificity to phthalate diesters having longer side chain, and the characteristic sticky reddish-pink (or colorless) cell clump formation in the presence of phthalate diesters makes A. denitrificans SP1 a very attractive candidate to be employed as an efficient biofactory in waste water treatment processes.</t>
  </si>
  <si>
    <t>27619321</t>
  </si>
  <si>
    <t>Facile synthesis of pristine graphene-palladium nanocomposites with extraordinary catalytic activities using swollen liquid crystals.</t>
  </si>
  <si>
    <t>Amazing conductivity, perfect honeycomb sp(2) arrangement and the high theoretical surface area make pristine graphene as one of the best materials suited for application as catalyst supports. Unfortunately, the low reactivity of the material makes the formation of nanocomposite with inorganic materials difficult. Here we report an easy approach to synthesize nanocomposites of pristine graphene with palladium (Pd-G) using swollen liquid crystals (SLCs) as a soft template. The SLC template gives the control to deposit very small Pd particles of uniform size on G as well as RGO. The synthesized nanocomposite (Pd-G) exhibited exceptionally better catalytic activity compared with Pd-RGO nanocomposite in the hydrogenation of nitrophenols and microwave assisted C-C coupling reactions. The catalytic activity of Pd-G nanocomposite during nitrophenol reduction reaction was sixteen times higher than Pd nanoparticles and more than double than Pd-RGO nanocomposite. The exceptionally high activity of pristine graphene supported catalysts in the organic reactions is explained on the basis of its better pi interacting property compared to partially reduced RGO. The Pd-G nanocomposite showed exceptional stability under the reaction conditions as it could be recycled upto a minimum of 15 cycles for the C-C coupling reactions without any loss in activity.</t>
  </si>
  <si>
    <t>27619232</t>
  </si>
  <si>
    <t>Isolation and characterization of a novel Gram-negative bacterium Chromobacterium alkanivorans sp. nov., strain IITR-71T degrading halogenated alkanes.</t>
  </si>
  <si>
    <t>The taxonomic position of a Gram-stain negative, non-violaceinpigmented bacterium isolated from an insecticide-contaminated site was characterized by a polyphasic approach. The bacterium was able to grow on three different halogenated compounds namely 1-hlorobutane, 1-hloropropane and 1,2-ichloroethane. As a critical step in the degradation of these haloalkanes, stoichiometric amounts of dechlorination were estimated. Based on selective enrichment method for three months, using a highly contaminated mixed chemical soil, a bacterium was obtained and designated as IITR-71T. Its versatility and novelty led us to further characterize it by polyphasic taxonomy. The 16S rRNA gene sequence (1446 bases) comparison showed highest similarity with those of members of the genus Chromobacterium with the most closely related species to strain IITR-71T being Chromobacterium aquaticum (99.3 %) followed by Chromobacterium haemolyticum (98.6 %) and Chromobacterium piscinae (97.1 %). The major ubiquinone was Q-8. Predominant polar lipids are phosphatidylethanolamine (PE), phosphatidylglycerol (PG) and diphosphatidylglycerol (DPG). The DNA G+C content of IITR-71T was estimated to be 61.2 mol%. The genotypic and phenotypic distinctiveness of IITR-71T and its phylogenetic relationships indicate that IITR-71T represents a novel species, for which the name Chromobacterium alkanivorans sp. nov. is proposed. The type strain is IITR-71T (=MTCC 11059T=JCM 30068T=KCTC 52433T).</t>
  </si>
  <si>
    <t>27619178</t>
  </si>
  <si>
    <t>Mechanism of nitrogen removal in wastewater lagoon: a case study.</t>
  </si>
  <si>
    <t>Ammonia being a nutrient facilitates the growth of algae in wastewater and causes eutrophication. Nitrate poses health risk if it is present in drinking water. Hence, nitrogen removal from wastewater is required. Lagoon wastewater treatment systems have become common in Canada these days. The study was conducted to understand the nitrogen removal mechanisms from the existing wastewater treatment lagoon system in the town of Lorette, Manitoba. The lagoon system consists of two primary aerated cells and two secondary unaerated cells. Surface samples were collected periodically from lagoon cells and analysed from 5 May 2015 to 9 November 2015. The windward and leeward sides of the ponds were sampled and the results were averaged. It was found that the free ammonia volatilization to the atmosphere is responsible for most of the ammonia removal. Ammonia and nitrate assimilation into biomass and biological growth in the cells appears to be the other mechanisms of nitrogen removal over the monitoring period. Factors affecting the nitrogen removal efficiency were found to be pH, temperature and hydraulic residence time. Also, the ammonia concentration in the effluent from the wastewater treatment lagoon was compared with the regulatory standard.</t>
  </si>
  <si>
    <t>27619104</t>
  </si>
  <si>
    <t>A Randomized Controlled Trial to Assess Pain and Magnetic Resonance Imaging-Based (MRI-Based) Structural Spine Changes in Low Back Pain Patients After Yoga Practice.</t>
  </si>
  <si>
    <t>BACKGROUND The present study aimed at determining whether 12 weeks of yoga practice in patients with chronic LBP and MRI-based degenerative changes would result in differences in: (i) self-reported pain, anxiety, and spinal flexibility; and (ii) the structure of the discs or vertebrae. MATERIAL AND METHODS Sixty-two persons with MRI-proven degenerative intervertebral discs (group mean ±S.D., 36.2±6.4 years; 30 females) were randomly assigned to yoga and control groups. However, testing was conducted on only 40 subjects, so only their data are included in this study. The assessments were: self-reported pain, state anxiety, spinal flexibility, and MRI of the lumbosacral spine, performed using a 1.5 Tesla system with a spinal surface column. The yoga group was taught light exercises, physical postures, breathing techniques, and yoga relaxation techniques for 1 hour daily for 3 months. No intervention was given to the control group except for routine medical care. A repeated-measures analysis of variance (ANOVA) with post hoc analyses (which was Bonferroni-adjusted) was used. The Ethics Committee of Patanjali Research Foundation had approved the study which had been registered in the Clinical Trials Registry of India (CTRI/2012/11/003094). RESULTS The yoga group showed a significant reduction in self-reported pain and state anxiety in a before/after comparison at 12 weeks. A few patients in both groups showed changes in the discs and vertebrae at post-intervention assessment. CONCLUSIONS Within 12 weeks, yoga practice reduced pain and state anxiety but did not alter MRI-proven changes in the intervertebral discs and in the vertebrae.</t>
  </si>
  <si>
    <t>27619094</t>
  </si>
  <si>
    <t>Insight of solvent extraction process: Reassessment of trace level determinations.</t>
  </si>
  <si>
    <t>Solvent extraction is hoary yet modern technique with great scope of research due to the various intriguing phenomena in the system. Tri-n-butyl phosphate (TBP) is a well known extractant which has been extensively used for separation of uranium matrix prior to elemental profiling. In this paper, one of the impurities namely Fe is being considered as it posed a challenge to the separation due to its co-extraction with TBP along with uranium. In these studies, for the first time, the existence of cation-cation inner sphere complexes between the UO2(2+)and Fe(3+) ions in both aqueous and organic phases have been establisted in addition to the selective separation of iron from uranium sample matrix using only TBP. The data from both spectrophotometric and thermophysical studies corroborated one another confirming the presence of cation-cation interactions (CCIs). The developed solvent extraction with only TBP showed almost no interferences on the iron extraction from matrix uranium and other co-ions like aluminum and copper. This has been the first time application of pure TBP for selective removal of iron from uranium samples. The procedure possessed excellent reproducibility and robustness.</t>
  </si>
  <si>
    <t>27619063</t>
  </si>
  <si>
    <t>Arsenic mediated modifications in Bacillus aryabhattai and their biotechnological applications for arsenic bioremediation.</t>
  </si>
  <si>
    <t>The present study reports the arsenic (As) tolerance mechanism of bacteria Bacillus aryabhattai (NBRI014). The data explores the intracellular accumulation and volatilization of As from the culture medium after 48 h of exposure to 25,000 mg l(-1) arsenate As(V). The study also provides the evidence of presence of ars operon in bacteria, which may have played an important role in reducing As toxicity. Additionally, we found 7 differentially expressed proteins to be up-regulated in bacterial cells upon As exposure which may have role in reducing As toxicity inside bacterial cells. Furthermore, Fourier transform infrared (FTIR) spectroscopic techniques were useful to describe the structural and compositional alterations in bacterial cells after As treatment. It showed the changes in peak positions of the spectrum pattern when NBRI014 was grown in medium containing As, indicating that these functional groups viz. (amino, alkyl halides and hydroxyl) present on bacterial surface, which may be involved in As binding. The above results signify that biotechnological application of the isolate NBRI014 could be helpful in removal of As from polluted sites.</t>
  </si>
  <si>
    <t>27619053</t>
  </si>
  <si>
    <t>An insertion in the methyltransferase domain of P. falciparum trimethylguanosine synthase harbors a classical nuclear localization signal.</t>
  </si>
  <si>
    <t>Many Plasmodium falciparum proteins do not share homology with, and are generally longer than their respective orthologs. This, to some extent, can be attributed to insertions. Here, we studied a P. falciparum RNA hypermethylase, trimethylguanosine synthase (PfTGS1) that harbors a 76 amino acid insertion in its methyltransferase domain. Bioinformatics analysis revealed that this insertion was present in TGS1 orthologs from other Plasmodium species as well. Interestingly, a classical nuclear localization signal (NLS) was predicted in the insertions of primate parasite TGS1 proteins. To check whether these predicted NLS are functional, we developed an in vivo heterologous system using S. cerevisiae. The predicted NLS when fused to dimeric GFP were able to localize the fusion protein to the nucleus in yeast indicating that it is indeed recognized by the yeast nuclear import machinery. We further showed that the PfTGS1 NLS binds to P. falciparum importin-α in vitro, confirming that the NLS is also recognized by the P. falciparum classical nuclear import machinery. Thus, in this study we report a novel function of the insertion in PfTGS1.</t>
  </si>
  <si>
    <t>27618963</t>
  </si>
  <si>
    <t>Fluorescent Indicator Displacement Assay: Ultrasensitive Detection of Glutathione and Selective Cancer Cell Imaging.</t>
  </si>
  <si>
    <t>This Research Article reports the development of nanohybrid comprising of anionic carbon dots (ACD) protected gold nanoparticle (GNP). ACD directly cap GNP through its anionic surface functionalization leading to the formation of stable aqueous GNP dispersion. This newly developed ACD-GNP nanohybrid has been thoroughly characterized by different spectroscopic and microscopic techniques. This nanohybrid is successfully employed toward the selective sensing of glutathione (GSH). The mechanism of GSH sensing by this nanosensor is based on the GSH triggered displacement of fluorescent indicator ACD from the GNP surface. Upon capping GNP, intrinsic fluorescence of ACD gets quenched. Addition of GSH displaces the fluorescent indicator ACD from GNP surface and restores the fluorescence signal of ACD. This nanosensor exhibits very high selectivity as well as sensitivity toward glutathione over the other biothiols and can detect as low as 6 nM of GSH. More importantly, selective imaging of the cancer cells over the noncancerous cells was achieved by this ACD-GNP hybrid implying its potential applications in biosensing, as well as in cancer diagnosis.</t>
  </si>
  <si>
    <t>27618937</t>
  </si>
  <si>
    <t>New Xanthone from the roots of Swertia cordata (G. Don) Clarke.</t>
  </si>
  <si>
    <t>The chloroform extract of Swertia cordata (G. Don) roots was subjected to column chromatography, afforded two (one new and one known) xanthones. Both the compounds were isolated for the first time from S. cordata. The structures of the isolated compounds were established on the basis of melting point,1D ((1)H NMR &amp; (13)C NMR) and 2D ((1)H (1)H COSY, HSQC &amp; HMBC) NMR spectroscopy, in addition to high-resolution mass spectrometry.</t>
  </si>
  <si>
    <t>27618921</t>
  </si>
  <si>
    <t>Effect of recombinant malarial antigen on monocyte functionality.</t>
  </si>
  <si>
    <t>Recombinant proteins and vaccine candidates of Plasmodium vivax have met with limited success. One of the reasons could be their effect on monocytes which are important in malaria pathogenesis. Our aim was therefore to investigate the effect of selected recombinant malarial proteins on monocytes functions.Phagocytosis rate and respiratory burst of healthy individuals' monocytes treated with antigens were examined. The homing capacity of monocytes was studied by examining the mRNA level of chemokine receptors from patients and healthy individuals.Phagocytosis rate was reduced in antigen treated monocytes whereas nitroblue tetrazolium (NBT) reduction was more in apical membrane antigen-1 (AMA-1) and merozoite surface protein-7 (MSP7) treated than in untreated and von Willebrand factor A domain-related protein (WARP) treated monocytes. Patient monocytes showed higher mRNA expression for CCR2 and CX3CR1 and reduced levels for CCR7 and CXCR4. AMA-1 and WARP treated monocytes showed lower expression for CCR2, CX3CR1 and CXCR4, but unchanged for CCR7. However, with MSP7, all the receptor levels were reduced. CX3CR1 in monocytes from activated PBMCs was either unchanged (AMA-1) or increased (MSP7, WARP) while remaining receptors were reduced.These antigens may modulate the monocyte functionality and hence may not have desired therapeutic effect.</t>
  </si>
  <si>
    <t>27618918</t>
  </si>
  <si>
    <t>Antimicrobial susceptibility pattern and sequence analysis of DNA gyrase and DNA topoisomerase IV in Salmonella enterica serovars Typhi and Paratyphi A isolates with decreased susceptibility to ciprofloxacin.</t>
  </si>
  <si>
    <t>We describe the antimicrobial susceptibility pattern of 100 typhoidal Salmonella isolates recovered from blood cultures and also investigate the association of decreased ciprofloxacin susceptibility with mutations in the genes coding for DNA gyrase and topoisomerase IV in 55 isolates.The study was conducted between January 2013 and December 2015 at a tertiary care centre in north India. Antimicrobial susceptibility testing was performed by Kirby-Bauer disc diffusion and E-test. Genotypic characterization included the screening of mutations in the quinolone resistance-determining region of gyrA, gyrB, parC, and parE by PCR. DNA sequence analysis was done for 55 isolates.Out of 100 isolates recovered 80 were S. Typhi, 18 were Paratyphi A and two were Paratyphi B. Eighty two percent (66/80) of S. Typhi and 15/18 S. Paratyphi A showed decreased ciprofloxacin susceptibility. The most common mutation in gyrA led to a change at codon 83 of serine to phenylalanine (n=37) or tyrosine (n=12). Five S. Typhi isolates that were resistant to ciprofloxacin (MICs of 12, 16, 24 and 32 μg/ml) had a second mutation at codon 87 in the gyrA gene changing aspartate to asparagine.There is a need to urgently review the use of fluoroquinolones for the management of enteric fever in endemic areas.</t>
  </si>
  <si>
    <t>27618917</t>
  </si>
  <si>
    <t>Seroepidemiology of rickettsial infections in Northeast India.</t>
  </si>
  <si>
    <t>Resurgence of scrub typhus was reported in Northeast India in 2010 after a gap of 67 years since World War II. However, the presence of other rickettsial infections remained unknown from this region. A seroepidemiological investigation was undertaken in the scrub typhus affected areas from 2013-2015 in Assam, Arunachal Pradesh and Nagaland to assess the exposure to other rickettsial diseases besides scrub typhus.Samples were collected from people residing in scrub typhus reporting areas. Serology was performed by an indirect ELISA for the three rickettsial agents' viz., scrub typhus group orientiae (STGO), spotted fever group rickettsiae (SFGR) and typhus group rickettsiae (TGR). A sample with total net absorbance ≥1.000 was considered as positive. An entomological survey was also carried out in the affected areas.Overall, 1265 human blood samples were collected, of which 30.8% (n=390), 13.8% (175) and 4.2% (53) had antibodies against STGO, SFGR and TGR respectively. Presence of antibodies against more than one of the rickettsial groups was also detected. Among the arthropods collected, chiggers of Leptotrombidium deleinse, fleas belonging to Ctenocephalides felis and Pulex irritans, ticks belonging to Rhipicephalus microplus, Haemaphysalis spp. were predominant. Candidatus Rickettsia senegalensis was detected in C. felis.Our findings confirm wide circulation of rickettsial infections and their probable vectors in the northeast region of India.Accession numbers: KU163367, KU163368, KU499847, KU499848.</t>
  </si>
  <si>
    <t>27618709</t>
  </si>
  <si>
    <t>DenHunt - A Comprehensive Database of the Intricate Network of Dengue-Human Interactions.</t>
  </si>
  <si>
    <t>Dengue virus (DENV) is a human pathogen and its etiology has been widely established. There are many interactions between DENV and human proteins that have been reported in literature. However, no publicly accessible resource for efficiently retrieving the information is yet available. In this study, we mined all publicly available dengue-human interactions that have been reported in the literature into a database called DenHunt. We retrieved 682 direct interactions of human proteins with dengue viral components, 382 indirect interactions and 4120 differentially expressed human genes in dengue infected cell lines and patients. We have illustrated the importance of DenHunt by mapping the dengue-human interactions on to the host interactome and observed that the virus targets multiple host functional complexes of important cellular processes such as metabolism, immune system and signaling pathways suggesting a potential role of these interactions in viral pathogenesis. We also observed that 7 percent of the dengue virus interacting human proteins are also associated with other infectious and non-infectious diseases. Finally, the understanding that comes from such analyses could be used to design better strategies to counteract the diseases caused by dengue virus. The whole dataset has been catalogued in a searchable database, called DenHunt (http://proline.biochem.iisc.ernet.in/DenHunt/).</t>
  </si>
  <si>
    <t>27618696</t>
  </si>
  <si>
    <t>Analysis of Potential Ischemic Effect of Intravitreal Bevacizumab on Unaffected Retina in Treatment-Naïve Macular Edema Due to Branch Retinal Vein Occlusion: A Prospective, Interventional Case-Series.</t>
  </si>
  <si>
    <t>To study potential ischemic effects of intravitreal Bevacizumab (IVB) on unaffected retina in treatment-naive eyes with macular edema secondary to branch retinal vein occlusion (BRVO) and contralateral eyes secondary to systemic absorption.Prospective, interventional series included 27 treatment-naive eyes with BRVO and macular edema.Eyes with diabetic retinopathy, glaucoma, vasculitides, papilledema or systemic neurologic condition. Subjects underwent complete ophthalmological examination including fluoroscein angiography (FA), optical coherence tomography (OCT) and multifocal electroretinogram (mf-ERG). All subjects received single 1.25 mg/0.05ml IVB injection. Two observers measured all parameters; inter-observer agreements were expressed as kappa values. Paired t-test was used to compare values at baseline and follow-up. The statistical analysis was done using SPSS for Windows, Version 14.0. (Chicago, SPSS Inc.) Presenting mean CFT (central foveal thickness) was 499.5(+/-229.7) μm, mean BCVA (best corrected visual acuity) was 0.64(+/-0.41) logMAR. At last follow-up, mean CFT was 267.9(+/-159.3) μm (P&lt;0.001), 95% CI [127.18, 422.32]; mean BCVA was 0.28(+/-0.24) logMAR. Respectively, mean N1 and P1 amplitudes of mfERG in 'unaffected quadrant' at presentation were -6.10(+/-4.00) nV/deg2 and 17.17(+/-11.54)nV/deg2; and -5.33(+/-1.30)nV/deg2 and 15.29(+/-4.69)nV/deg2 at final follow-up (P = 0.631 and 0.197, respectively), (95% CIs [-0.93, 1.42] and [-4.22, 1.08] respectively). In fundus quadrant of fellow eyes corresponding to unaffected quadrant in treated eyes, mean N1 and P1 amplitudes at presentation were -5.39(+/-1.56)nV/deg2 and 15.89(+/-3.89)nV/deg2; and -5.39(+/-1.90)nV/deg2 and 15.9(+/-5.52)nV/deg2 (P = 0.380 and 0.208), (95% CIs [-0.57, 1.28] and [-4.1, 1.1]) at last follow-up, respectively.This study analysed the effects with a single injection of bevacizumab. However, whether ischemic adverse effects will emerge with repeated IVB injections as a consequence of cumulative dosing needs further investigation. The setting of our study being a tertiary care centre, the numbers of fresh BRVO cases without prior intervention were limited. Thus, the limitations of our study include a small sample size with a small follow-up period. No major ocular/systemic adverse event was observed in the study period.No evidence of progressive ischaemia attributable to single bevacizumab treatment was observed in this study. However, a larger prospective study involving subjects with cumulative dosing of bevacizumab and a longer follow-up could provide a better understanding of the potential ischaemic effects of bevacizumab or other anti-VEGF agents.</t>
  </si>
  <si>
    <t>27618626</t>
  </si>
  <si>
    <t>Typhoidal Salmonellae: Use of Multi-Locus Sequence Typing to Determine Population Structure.</t>
  </si>
  <si>
    <t>Enteric fever is an invasive infection predominantly caused by Salmonella enterica serovars Typhi and Paratyphi A. The pathogens have evolved from other nontyphoidal salmonellaeto become invasive and host restricted. Emergence of antimicrobial resistance in typhoidal salmonellae in some countries is a major therapeutic concern as the travelers returning from endemic countries carry resistant strains to non endemic areas. In order to understand the epidemiology and to design disease control strategies molecular typing of the pathogen is very important. We performed Multilocus Sequence Typing (MLST) of 251 S. Typhi and 18 S. Paratyphi strains isolated from enteric fever patients from seven centers across India during 2010-2013to determine the population structure and prevalence of MLST sequence types in India. MLST analysis revealed the presence of five sequence types (STs) of typhoidal salmonellae in India namely ST1, ST2 and ST3 for S. Typhi and ST85 and ST129 for S. Paratyphi A.S. Typhi strains showed monophyletic lineage and clustered in to 3 Sequence Types-ST1, ST2 and ST3 and S. Paratyphi A isolates segregated in two sequence types ST85 and ST129 respectively. No association was found between antimicrobial susceptibility and sequence types. This study found ST1 as the most prevalent sequence type of S. Typhi in India followed by ST2, which is in concordance with previous studies and MLST database. In addition a rare sequence type ST3 has been found which is reported for the first time from the Indian subcontinent. Amongst S. Paratyphi A, the most common sequence type is ST129 as also reported from other parts of world. This distribution and prevalence suggest the common spread of the sequence types across the globe and these findings can help in understanding the disease distribution.</t>
  </si>
  <si>
    <t>27618517</t>
  </si>
  <si>
    <t>Metabolic syndrome in drug naïve patients with substance use disorder.</t>
  </si>
  <si>
    <t>Metabolic syndrome is a combination of insulin resistance, impaired glucose regulation, dyslipidemia, hypertension, microalbuminuria and obesity and this increases the risk for diabetes, myocardial infarction and thus increases the risk of mortality. Substance dependence is considered as a prominent risk factor for metabolic syndrome, but not much work has been done in this field. Thus this study is aimed to know the prevalence of metabolic syndrome in drug naïve substance users.A total of 50 consecutive indoor drug naive patients with substance dependence (as per ICD 10) were included. Metabolic syndrome was assessed as per WHO criteria for metabolic syndrome. Statistical analysis was done using SPSS version 17.0 software and Chi square test was applied.Of the 50 subjects (46% used alcohol; 26% used opioid and 28% were multiple substance users), a total of 20% of the subjects met the WHO criteria for metabolic syndrome and all of them were only alcoholics. Commonest abnormalities were low HDL (48%), raised SBP/DBP (26%/22%) and TG's (18%). Age, weight, height, DBP and BMI were significant predictors of metabolic syndrome.Metabolic syndrome is a common entity seen in patients with substance abuse, especially in patients with alcohol use disorder, as seen in our study.</t>
  </si>
  <si>
    <t>27618469</t>
  </si>
  <si>
    <t>Pd-Catalyzed Site-Selective Mono-allylic Substitution and Bis-arylation by Directed Allylic C-H Activation: Synthesis of anti-γ-(Aryl,Styryl)-β-hydroxy Acids and Highly Substituted Tetrahydrofurans.</t>
  </si>
  <si>
    <t>An efficient palladium-catalyzed site-selective arylation of γ-vinyl-γ-lactone by aryl boronic acid has been developed. γ-Vinyl-γ-lactone 1a has been contemplated as allyl electrophile donor for allylic arylation via π-allyl palladium intermediate using 1.5 equiv of aryl boronic acid 2. Using 3.0 equiv of the latter resulted in mono-arylation by allylic substitution and subsequent site-selective second arylation by directed allylic C-H activation giving stereoselectively anti-γ-(aryl,styryl)-β-hydroxy acids. Presence of O2 was crucial for the second arylation via Pd(II) catalysis. Thus, a good synergy of dual catalysis by Pd(0) and Pd(II) was observed. This methodology has been elaborated to synthesize highly substituted tetrahydrofurans including aryl-Hagen's gland lactone analogues via intramolecular iodoetherification.</t>
  </si>
  <si>
    <t>27618338</t>
  </si>
  <si>
    <t>Structural and mechanistic insights into human splicing factor SF3b complex derived using an integrated approach guided by the cryo-EM density maps.</t>
  </si>
  <si>
    <t>Pre-mRNA splicing in eukaryotes is performed by the spliceosome, a highly complex macromolecular machine. SF3b is a multi-protein complex which recognizes the branch point adenosine of pre-mRNA as part of a larger U2 snRNP or U11/U12 di-snRNP in the dynamic spliceosome machinery. Although a cryo-EM map is available for human SF3b complex, the structure and relative spatial arrangement of all components in the complex are not yet known. We have recognized folds of domains in various proteins in the assembly and generated comparative models. Using an integrative approach involving structural and other experimental data, guided by the available cryo-EM density map, we deciphered a pseudo-atomic model of the closed form of SF3b which is found to be a "fuzzy complex" with highly flexible components and multiplicity of folds. Further, the model provides structural information for 5 proteins (SF3b10, SF3b155, SF3b145, SF3b130 and SF3b14b) and localization information for 4 proteins (SF3b10, SF3b145, SF3b130 and SF3b14b) in the assembly for the first time. Integration of this model with the available U11/U12 di-snRNP cryo-EM map enabled elucidation of an open form. This now provides new insights on the mechanistic features involved in the transition between closed and open forms pivoted by a hinge region in the SF3b155 protein that also harbors cancer causing mutations. Moreover, the open form guided model of the 5' end of U12 snRNA, which includes the branch point duplex, shows that the architecture of SF3b acts as a scaffold for U12 snRNA: pre-mRNA branch point duplex formation with potential implications for branch point adenosine recognition fidelity.</t>
  </si>
  <si>
    <t>27618288</t>
  </si>
  <si>
    <t>Investigation of alterations in multifractality in optical coherence tomographic images of in vivo human retina.</t>
  </si>
  <si>
    <t>Optical coherence tomography (OCT) enables us to monitor alterations in the thickness of the retinal layer as disease progresses in the human retina. However, subtle morphological changes in the retinal layers due to early disease progression often may not lead to detectable alterations in the thickness. OCT images encode depth-dependent backscattered intensity distribution arising due to the depth distributions of the refractive index from tissue microstructures. Here, such depth-resolved refractive index variations of different retinal layers were analyzed using multifractal detrended fluctuation analysis, a special class of multiresolution analysis tools. The analysis extracted and quantified microstructural multifractal information encoded in normal as well as diseased human retinal OCT images acquired &lt;italic&lt;in vivo&lt;/italic&lt;. Interestingly, different layers of the retina exhibited different degrees of multifractality in a particular retina, and the individual layers displayed consistent multifractal trends in healthy retinas of different human subjects. In the retinal layers of diabetic macular edema (DME) subjects, the change in multifractality manifested prominently near the boundary of the DME as compared to the normal retinal layers. The demonstrated ability to quantify depth-resolved information on multifractality encoded in OCT images appears promising for the early diagnosis of diseases of the human eye, which may also prove useful for detecting other types of tissue abnormalities from OCT images.</t>
  </si>
  <si>
    <t>27618154</t>
  </si>
  <si>
    <t>Bioassay-Guided Fractionation and In Vitro Antiproliferative Effects of Fractions of Artemisia nilagirica on THP-1 cell line.</t>
  </si>
  <si>
    <t>ABSTACT Artemisia nilagirica (Clarke) is a widely used medicinal herb in Indian traditional system of medicine. Therefore, the present study was designed to evaluate the effects of A. nilagirica extracts/fractions on inhibition of proliferation and apoptosis in a human monocytic leukemia (THP-1) cell line. The crude extracts (A. nilagirica ethyl acetate extract [ANE] and A. nilagirica methanolic extract [ANA]) showed cytotoxic activity toward THP-1 cells with the IC50 values of 38.21 ± 7.37 and 132.41 ± 7.19 µg/ml, respectively. However, the cytotoxic activity of active fractions (ANE-B and ANM-9) obtained after column chromatography was found to be much more pronounced than their parent extracts. The IC50 values of ANE-B and ANM-9 were found to be 27.04 ± 2.54 µg/ml and 12.70 ± 4.79 µg/ml, respectively, suggesting greater susceptibility of the malignant cells. Cell cycle analysis and terminal deoxynucleotidyl transferase (TdT)-mediated dUTP nick-end-labeling (TUNEL) assay revealed that inhibition of cell growth by A. nilagirica fractions on THP-1 cells was mediated by apoptosis. Active fractions of A. nilagirica increased the expression levels of caspase-3, -7, and poly-ADP-ribose polymerase (PARP), a critical member of the apoptotic pathway. These results suggested that active fractions of A. nilagirica may play a promising role in growth suppression by inducing apoptosis in human monocytic leukemic cells via mitochondria-dependent and death receptor-dependent apoptotic pathways.</t>
  </si>
  <si>
    <t>27618126</t>
  </si>
  <si>
    <t>A new method of measuring shoulder hand behind back movement: Reliability, values in symptomatic and asymptomatic people, effect of hand dominance, and side-to-side variability.</t>
  </si>
  <si>
    <t>Shoulder hand behind back (HBB) range of motion (ROM) is a useful measure of impairment and treatment outcome. The purpose of this repeated measures study was to identify inter- and intra-rater reliability, of a new simplified method of measuring HBB ROM. Two experienced raters measured HBB ROM with a bubble inclinometer on 25 people (aged 42-75 years, 14 female) with unilateral shoulder dysfunction and 25 age- and gender-matched asymptomatic subjects on two different occasions. Statistical analysis included calculation of intra-class correlation coefficients (ICCs), minimal detectable change (MDC), standard error of measurement (SEM), Pearson correlation coefficient (r), coefficient of determination (R(2)), and the lower bound score. Mean HBB ROM was 108.6° (SD = 16.3) and 23.9° (SD = 10.5) on the pain-free and symptomatic side, respectively. Both intra-rater and inter-rater reliability were high (ICC &gt; 0.80). For asymptomatic people the SEM was at most 3° and MDC was 8° with a strong correlation between the dominant and nondominant sides (r &gt; 0.72). The mean absolute values and lower bound scores were at most 10.2° and 26.0°, respectively. These results indicate that this new and novel method of measuring HBB ROM is accurate, has good inter- and intra-rater reliability, and provides normal values for between-limb ROM variability.</t>
  </si>
  <si>
    <t>27618083</t>
  </si>
  <si>
    <t>Household Air Pollution Intervention Implications: Findings from Qualitative Studies and a Field Trial of Clean Cookstoves in Two Rural Villages in India.</t>
  </si>
  <si>
    <t>Exposure to household air pollution is estimated to be the 3rd largest contributor to the global burden of disease and the largest contributor in South Asia. Unacceptability of improved cook stoves by the intended user has been identified as a crucial factor hindering uptake and sustained use. We conducted a qualitative study to understand the socio-cultural factors that influence acceptance of improved cookstoves and conducted a systematic field trial in two rural villages in Maharashtra, India. The qualitative study used semi-structured in-depth interviews and focus group discussions. We included women primarily responsible for household cooking, their husbands, senior women in their households, and community health workers. We also conducted kitchen observations. The results indicated low awareness and knowledge of the health risks associated with traditional cookstove use although high prevalence of household air pollution (HAP) exposure symptoms among all groups. Women were resigned to using traditional cookstoves although they did not like them. The field trial findings were dominated by responses concerned with convenience and health advantages. We identify important issues to be considered when introducing an improved cookstove programme that will increase acceptability and potentially sustained used of improved cookstoves.</t>
  </si>
  <si>
    <t>27617945</t>
  </si>
  <si>
    <t>Erythematous papules over the neck: a diagnostic conundrum.</t>
  </si>
  <si>
    <t>Syringomas are common appendageal neoplasms, manifested as skin-colored papules, most commonly distributed over the periorbital region. We describe a patient with syringoma localized over the neck and upper chest.</t>
  </si>
  <si>
    <t>27617901</t>
  </si>
  <si>
    <t>Two- and Three-Centered Hydrogen Bonds Involving Organic Fluorine Stabilize Conformations of Hydrazide Halo Derivatives: NMR, IR, QTAIM, NCI, and Theoretical Evidence.</t>
  </si>
  <si>
    <t>The presence of two- and three-centered hydrogen bonds (HB) of the type H(N)···X-C and C═O···H(N)···X-C, respectively, involving organic fluorine in the synthesized hydrazide halo derivatives have been convincingly established by extensive multidimensional NMR studies. The stabilized conformation of the molecules involving two- and three-centered HBs derived by NMR studies have been further confirmed by density functional theory (DFT)-based calculations, such as quantum theory of atoms in molecules (QTAIM), noncovalent interaction (NCI), and relaxed potential energy scan.</t>
  </si>
  <si>
    <t>27617831</t>
  </si>
  <si>
    <t>Human Perceptions Mirror Realities of Carnivore Attack Risk for Livestock: Implications for Mitigating Human-Carnivore Conflict.</t>
  </si>
  <si>
    <t>Human-carnivore conflict is challenging to quantify because it is shaped by both the realities and people's perceptions of carnivore threats. Whether perceptions align with realities can have implications for conflict mitigation: misalignments can lead to heightened and indiscriminant persecution of carnivores whereas alignments can offer deeper insights into human-carnivore interactions. We applied a landscape-scale spatial analysis of livestock killed by tigers and leopards in India to model and map observed attack risk, and surveyed owners of livestock killed by tigers and leopards for their rankings of threats across habitats to map perceived attack risk. Observed tiger risk to livestock was greatest near dense forests and at moderate distances from human activity while leopard risk was greatest near open vegetation. People accurately perceived spatial differences between tiger and leopard hunting patterns, expected greater threat in areas with high values of observed risk for both carnivores. Owners' perception of threats largely did not depend on environmental conditions surrounding their village (spatial location, dominant land-use or observed carnivore risk). Surveys revealed that owners who previously lost livestock to carnivores used more livestock protection methods than those who had no prior losses, and that owners who had recently lost livestock for the first time expressed greater interest in changing their protection methods than those who experienced prior losses. Our findings suggest that in systems where realities and perceptions of carnivore risk align, conservation programs and policies can optimize conservation outcomes by (1) improving the effectiveness of livestock protection methods and (2) working with owners who have recently lost livestock and are most willing to invest effort in adapting protection strategies to mitigate human-carnivore conflict.</t>
  </si>
  <si>
    <t>27617829</t>
  </si>
  <si>
    <t>Understanding Malnutrition of Tribal Children in India: The Role of Women's Empowerment.</t>
  </si>
  <si>
    <t>Child malnutrition is considered to be the key risk factor for illness during adolescence and is responsible for about one-third of child deaths globally. Historically tribal communities have lagged behind the general population in terms of most socioeconomic aspects, and one such aspect is the nutritional status of children. The present study analyzes regional variations in child malnutrition and its association with women's empowerment in the tribal communities of India. The investigation is based on secondary data compiled from India's third National Family Health Survey (NFHS). Both bivariate and multivariate techniques were used to analyze data. We found a conditional inverse association between child malnutrition and women's empowerment in tribal communities. It is conditional in the sense that women's empowerment is effective when other factors supposed to influence nutritional status are proactive. Policy prescriptions are discussed.</t>
  </si>
  <si>
    <t>27617771</t>
  </si>
  <si>
    <t>Ultrasound assisted intensified recovery of lactose from whey based on antisolvent crystallization.</t>
  </si>
  <si>
    <t>The current work deals with understanding the fundamental aspects of intensified recovery of lactose from paneer (cottage cheese) whey using the anti-solvent induced sonocrystallization. Ultrasonic horn (22kHz) with varying power levels over the range of 40-120W has been used for initial experiments at 100% duty cycle and two different levels of ultrasonic exposure time as 10min and 20min. Similar experiments were also performed using ultrasonic bath for the same time of exposure but with at two ultrasonic frequencies (22kHz and 33kHz). It was observed that the lactose recovery as well as purity increased with an increase in ultrasonic power at 100% duty cycle for the case of treatment time as 10min whereas the lactose recovery and purity increased only till an optimum power for the 20min treatment. In the case of ultrasonic bath, lactose purity increased with an increase in the ultrasonic frequency from 22kHz to 33kHz though the lactose recovery marginally decreased. Overall, it was observed that the maximum lactose recovery was ∼98% obtained using ultrasonic horn while the maximum lactose purity was ∼97%. It was also observed that maximum lactose recovery was ∼94% for the case of ultrasonic bath while the maximum lactose purity was ∼92%. The work has enabled to understand the optimized application of ultrasound so as to maximize both the lactose yield and purity during the recovery from whey.</t>
  </si>
  <si>
    <t>27617624</t>
  </si>
  <si>
    <t>Synthesis of Unsymmetrical Diaryl Acetamides, Benzofurans, Benzophenones, and Xanthenes by Transition-Metal-Free Oxidative Cross-Coupling of sp(3) and sp(2) C-H Bonds.</t>
  </si>
  <si>
    <t>A chemo- and regioselective intermolecular sp(3) C-H and sp(2) C-H coupling reaction for C-C bond formation is described to access unsymmetrical diaryl acetamides under TM-free conditions from sec- and tert-arylacetamides and nitroarenes using tert-butoxide base in DMSO at room temperature. The coupling partners with sensitive functionalities such as chloro, bromo, hydroxy, and cyano were also amenable to the developed reaction. Synthesized α-(2/4-nitroaryl) phenylacetamides have been transformed into biologically important benzofurans, xanthenes, diaryl indoles, and unsymmetrical benzophenones by novel routes without applying a transition metal. Overall, an economical, yet efficient, strategy has been devised to access unsymmetrical diarylacetamides with the possibility of their further elaboration into a variety of biologically important heterocycles. Mechanistic understanding suggests that the reaction proceeds by a nucleophilic addition of a phenylacetamide carbanion, which is generated in the presence of tert-butoxide base, to the para or ortho (if para is substituted) position of nitrobenzene. The formed α-(4-nitrocyclohexa-2,4-dien-1-yl) phenylacetamide anion intermediate oxidized by a basic solution of DMSO or atmospheric oxygen led to the desired sp(3) C-H and sp(2) C-H coupled α-(2/4-nitroaryl) phenylacetamides.</t>
  </si>
  <si>
    <t>27617623</t>
  </si>
  <si>
    <t>Generation of Hydrogen from Water: A Pd-Catalyzed Reduction of Water Using Diboron Reagent at Ambient Conditions.</t>
  </si>
  <si>
    <t>Production of hydrogen from renewable sources, particularly from water, is an intensive area of research, which has far-reaching relevance in hydrogen economy. A homogeneous catalytic method is presented for producing clean hydrogen gas from water, in a reaction of water with a diboron compound as the reductant, under ambient reaction conditions. The Pd-catalytic system is stable in water and displays excellent recyclability. Hydroxy analogues such as alcohols are compatible with the Pd/B2Pin2 system and generate hydrogen gas efficiently. The B2Pin2-H2O system, in the presence of palladium, is an excellent catalytic system for selective hydrogenation of olefins.</t>
  </si>
  <si>
    <t>27617590</t>
  </si>
  <si>
    <t>Probing Molecular Interactions in Functionalized Asymmetric Quaternary Ammonium-Based Dicationic Ionic Liquids.</t>
  </si>
  <si>
    <t>Electronic structure, binding energies, and spectral characteristics of functionalized asymmetric dicationic ionic liquids (DILs) composed of quaternary ammonium cations substituted with the ethoxyethyl and allyl/3-phenylpropyl/methoxyethoxyethyl/pentyl functionalities on two different nitrogen centers of the dication and the bis(trifluoromethanesulfonyl)imide (Tf2N(-)) anion were derived employing the dispersion-corrected density functional theory. DILs based on methoxyethoxyethyl-substituted cation reveal stronger binding toward the Tf2N(-) anion. The measured glass transition temperatures are found to be strongly dependent on the cation-anion binding facilitated through noncovalent interactions with dominant contributions from the electrostatics and hydrogen bonding. The manifestations of these interactions to vibrational spectra, in particular, to SO2 and CF3 stretchings in the complexes are presented. It has been demonstrated that the frequency down (red)-shift of the SO2 stretching in these DILs with varying substituent follows the order: methoxyethoxyethyl (35 cm(-1)) &gt; allyl (23 cm(-1)) &gt; pentyl (20 cm(-1)) &gt; 3-phenylpropyl (5 cm(-1)), which is consistent with the strength of cation-anion binding. The CF3 stretching of the anion exhibits the frequency shift in the opposite direction with its hierarchy being reversed to that of SO2 stretchings; the largest upshift (blue shift) of 60 cm(-1) was predicted for the DILs composed of 3-phenlpropyl substituted dications. The direction of such frequency shift has been rationalized through the difference molecular electron density maps in conjunction with the electron density at the bond critical point in the quantum theory of atoms in molecules. The underlying cation-anion binding has been analyzed through charge distribution analysis characterized in terms of molecular electrostatic potential topography. Furthermore, the observed decomposition temperatures of DILs are shown to correlate well with the maximum surface electrostatic potential parameters in quantum theory of atoms in molecules.</t>
  </si>
  <si>
    <t>27617589</t>
  </si>
  <si>
    <t>Competing Roles of Substrate Composition, Microstructure, and Sustained Strontium Release in Directing Osteogenic Differentiation of hMSCs.</t>
  </si>
  <si>
    <t>Strontium releasing bioactive ceramics constitute an important class of biomaterials for osteoporosis treatment. In the present study, we evaluated the synthesis, phase assemblage, and magnetic properties of strontium hexaferrite, SrFe12O19, (SrFe) nanoparticles. On the biocompatibility front, the size- and dose-dependent cytotoxicity of SrFe against human mesenchymal stem cells (hMSCs) were investigated. After establishing their non-toxic nature, we used the strontium hexaferrite nanoparticles (SrFeNPs) in varying amount (x = 0, 10, and 20 wt %) to consolidate bioactive composites with hydroxyapatite (HA) by multi-stage spark plasma sintering (SPS). Rietveld refinement of these spark plasma sintered composites revealed a near complete decomposition of SrFe12O19 to magnetite (Fe3O4) along with a marked increase in the unit cell volume of HA, commensurate with strontium-doped HA. The cytocompatibility of SrHA-Fe composites with hMSCs was assessed using qualitative and quantitative morphological analysis along with phenotypic and genotypic expression for stem cell differentiation. A marked decrease in the stemness of hMSCs, indicated by reduced vimentin expression and acquisition of osteogenic phenotype, evinced by alkaline phosphatase (ALP) and collagen deposition was recorded on SrHA-Fe composites in osteoinductive culture. A significant upregulation of osteogenic marker genes (Runx2, ALP and OPN) was detected in case of the SrHA-Fe composites, whereas OCN and Col IA expression were similarly high for baseline HA. However, matrix mineralization was elevated on SrHA-Fe composites in commensurate with the release of Sr(2+) and Fe(2+). Summarizing, the current work is the first report of strontium hexaferrite as a non-toxic nanobiomaterial. Also, SrHA-based iron oxide composites can potentially better facilitate bone formation, when compared to pristine HA.</t>
  </si>
  <si>
    <t>27617341</t>
  </si>
  <si>
    <t>Design of Ru(II) Complexes Based on Anthraimidazoledione-Functionalized Terpyridine Ligand for Improvement of Room-Temperature Luminescence Characteristics and Recognition of Selective Anions: Experimental and DFT/TD-DFT Study.</t>
  </si>
  <si>
    <t>In this work we report synthesis and characterization of three rigid and linear rodlike monometallic Ru(II) complexes based on a terpyridine ligand tightly connected to 9,10-anthraquinone electron-acceptor unit through phenyl-imidazole spacer. The motivation of designing these complexes is to enhance their excited-state lifetimes at room temperature. Interestingly it is found that all three complexes exhibit luminescence at room temperature with excited-state lifetimes in the range of 1.6-52.8 ns, depending upon the coligand as well as the solvent. Temperature-dependent luminescence investigations indicate that the energy gap between the emitting (3)MLCT state and nonemitting metal-centered state (3)MC in the complexes increased enormously compared with parent [Ru(tpy)2](2+). In addition, by taking advantage of the imidazole NH proton(s), which became appreciably acidic upon combined effect of electron accepting anthraquinone moiety as well as metal ion coordination, we also examined anion recognition and sensing behaviors of the complexes in organic, mixed aqueous-organic as well as in solid medium through different optical channels such as absorption, steady-state and time-resolved emission, and (1)H NMR spectroscopic techniques. In conjunction with the experiment, computational investigation was also employed to examine the electronic structures of the complexes and accurate assignment of experimentally observed spectral and redox behaviors.</t>
  </si>
  <si>
    <t>27617266</t>
  </si>
  <si>
    <t>Scleral resection in chronic central serous chorioretinopathy complicated by exudative retinal detachment.</t>
  </si>
  <si>
    <t>Effective therapeutic options are limited for the management of chronic central serous chorioretinopathy (CSCR) complicated by exudative retinal detachments (RD). The authors describe the resolution of one such case following partial thickness scleral resection with mitomycin C.This 39-year-old male presented with a unilateral inferior exudative RD in the right eye. There was no history of steroid use either locally or systemically. The fundus fluorescein angiogram showed window defects and leaks typical of chronic CSCR. The axial length was 21.06 mm in the right eye and 21 mm in the left eye. Thickening of the ocular coats was evident on ocular ultrasound. Considering an axial length in the borderline-low range inferotemporal and inferonasal partial thickness scleral resection with mitomycin C was performed. The exudative RD resolved at 4 months.Partial thickness scleral resection may be considered as an option for treating chronic CSCR patients with borderline-low axial length complicated by exudative RD.</t>
  </si>
  <si>
    <t>27617226</t>
  </si>
  <si>
    <t>Vascular endothelial growth factor gene polymorphisms and association with age related macular degeneration in Indian patients.</t>
  </si>
  <si>
    <t>Age-related macular degeneration (AMD) is an important cause of visual impairment in elderly people. AMD is a multifactorial disease in which both environmental and genetic factors have been implicated. Various single nucleotide polymorphisms (SNPs) have been found to be associated with AMD.This study was aimed to investigate the association of polymorphisms in VEGF genes with age related macular degeneration (AMD) in Indian patients.Genotyping for the VEGF - 1154 (G &gt; A), - 2578 (C &gt; A), + 405 (G &gt; C) and - 460 (C &gt; T) SNPs was performed in 100 AMD patients and 100 controls by polymerase chain reaction (PCR), restriction fragment length polymorphism (PCR-RFLP) and sequencing method.Out of the four SNPs, heterozygous genotypes of VEGF - 1154 G &gt; A (OR = 2.58, p = 0.0035), + 460 C &gt; T (OR = 2.90, p = 0.0046), and + 405 G &gt; C (OR = 2.02, p = 0.02) have shown susceptible association with AMD. However, VEGF - 2578 C &gt; A did not show any statistical significance. Further A-A-G-T haplotype comprising of three mutant alleles revealed risk association (OR = 12.7, p = 0.0030) with AMD.The present study suggests significant genetic associations for VEGF - 1154 G &gt; A, + 460 C &gt; T, and + 405 G &gt; C polymorphisms with AMD. Early detection of individuals with risk to these SNPs could lead to strategies for prevention, early diagnosis, and management of AMD.</t>
  </si>
  <si>
    <t>27617225</t>
  </si>
  <si>
    <t>Investigating regulatory signatures of human autophagy related gene 5 (ATG5) through functional in silico analysis.</t>
  </si>
  <si>
    <t>Autophagy is an essential, homeostatic process which removes damaged cellular proteins and organelles for cellular renewal. ATG5, a part of E3 ubiquitin ligase-like complex (Atg12-Atg5/Atg16L1), is a key regulator involved in autophagosome formation - a crucial phase of autophagy. In this study, we used different in silico methods for comprehensive analysis of ATG5 to investigate its less explored regulatory activity. We have predicted various physico-chemical parameters and two possible transmembrane models that helped in exposing its functional regions. Twenty four PTM sites and 44 TFBS were identified which could be targeted to modulate the autophagy pathway. Furthermore, LD analysis identified 3 blocks of genotyped SNPs and 2 deleterious nsSNPs that may have damaging impact on protein function and thus could be employed for carrying genome-wide association studies. In conclusion, the information obtained in this study could be helpful for better understanding of regulatory roles of ATG5 and provides a base for its implication in population-based studies.</t>
  </si>
  <si>
    <t>27617224</t>
  </si>
  <si>
    <t>Sequence analysis of Meq oncogene among Indian isolates of Marek's disease herpesvirus.</t>
  </si>
  <si>
    <t>Marek's disease (MD), caused by Marek's disease virus (MDV), is a highly contagious neoplastic disease of chicken that can be prevented by vaccination. However, in recent years many cases of vaccine failure have been reported worldwide as chickens develop symptoms of MD in spite of proper vaccination. Distinct polymorphism and point mutations in Meq gene of MDV have been reported to be associated with virulence and oncogenicity. The present study was carried out with the objective to isolate and characterize field isolates of MDV on the basis of Meq gene. Twenty five samples of suspected cases of MD were collected and processed for virus isolation in duck embryo fibroblast (DEF) primary culture where 28% (7 of 25) samples showed characteristic cytopathic effects of MDV in the form of plaques and syncytia. Additional evidence of presence of MDV in these samples was confirmed by PCR. To analyze diversity in all seven isolates of MDV, a polymorphism study was carried out by cloning and sequencing of full length of Meq gene (1020 bp). Sequence homology of 7 isolates with 23 reference strains showed 98.10-99.40% similarity in nucleotide and 95.90-98.50% similarity in amino acid sequences. Six isolates revealed 5 repeat sequences of 4 prolines (PPPP) whereas, one isolate revealed only 4 repeats. In phylogenetic analysis, these isolates formed a separate cluster showing close relatedness to the Chinese isolates. The study indicates a high mutation rate in field isolates of MDV that may be probable cause of vaccination failure.</t>
  </si>
  <si>
    <t>27617221</t>
  </si>
  <si>
    <t>Two gene polymorphisms (rs4977756 and rs11515) in CDKN2A/B and glioma risk in South Indian population.</t>
  </si>
  <si>
    <t>Gliomas are most common neoplasms in the CNS with unknown aetiology. Gene polymorphisms have been studied in glioma to check its risk in different population. CDKN2A, commonly altered tumor suppressor gene polymorphisms were recently shown to be associated with glioma in Caucasians. Present study evaluated potential association between two SNPs in CDKN2A/B gene with glioma risk in South Indian population with a total of 128 cases and 140 control subjects. Allelic discrimination assay was used for the genotyping and the association of each SNP with glioma risk were calculated using odds ratio and 95% CI. There was no association between rs4977756 polymorphism and glioma risk in south Indian population. GG genotype had a non-significant low risk in glioma (OR = 0.69). rs11515 polymorphism was not in Hardy Weinberg Equilibrium in our sample, so it was not considered for association studies. There was difference in genotype in tissue samples paired with blood samples for rs4977756 polymorphism, suggesting the importance of tissue SNP status in association studies. These results show that these two polymorphisms may not contribute to risk for glioma in South Indian population.</t>
  </si>
  <si>
    <t>27617216</t>
  </si>
  <si>
    <t>Association of TFAP2A gene polymorphism with susceptibility to non-syndromic cleft lip with or without palate risk in south Indian population.</t>
  </si>
  <si>
    <t>The aetiology of non-syndromic cleft lip with or without cleft palate (NSCL/P) is complex involving multiple interacting genes and environmental factors. The primary objective of the present study was to investigate the role of TFAP2A gene single nucleotide polymorphisms (SNPs) in the pathogenesis of NSCL/P. In this study, 173 unrelated NSCL/P patients and 176 controls without clefts were genotyped with TFAP2A rs1675414 (Exon 1), rs3798691 (Intron 1), and rs303050 (Intron 4) variants by allele-specific amplification using the KASPar SNP genotyping system. The method of multifactor dimensionality reduction (MDR) was used to analyze gene-gene interactions. TFAP2A polymorphisms are not found to be associated with non-syndromic cleft lip with or without cleft palate (NSCL/P) at either the genotype or allele levels. No linkage disequilibrium (LD) was found between TFAP2A variants. MDR analysis did not show a significant effect of the TFAP2A gene polymorphisms on susceptibility to NSCL/P (p &gt; 0.05). These results suggest that the analyzed variations in TFAP2A gene might not be associated with NSCL/P pathogenesis in south Indian population.</t>
  </si>
  <si>
    <t>27617211</t>
  </si>
  <si>
    <t>"Isolated Spontaneous Renal Artery Thrombosis - A Rare Cause of Acute Flank Pain".</t>
  </si>
  <si>
    <t>Many patients present with severe abdominal pain. Renal Artery Thrombosis (RAT) is rare, serious and misdiagnosed. RAT has been well described in association with various disorders, but isolated spontaneously occurring RAT is rare and only 2 cases have been described as of date. We present a case of flank pain presenting to emergency for evaluation and discuss the clinical aspects and management. We would like to stress on the important role of serum LDH levels and CT scan in RAT. Early diagnosis may result in salvage of organ by minimally invasive techniques. Late diagnosis will almost always result in nephrectomy.</t>
  </si>
  <si>
    <t>27617098</t>
  </si>
  <si>
    <t>Whole genome sequencing of emerging multidrug resistant Candida auris isolates in India demonstrates low genetic variation.</t>
  </si>
  <si>
    <t>Candida auris is an emerging multidrug resistant yeast that causes nosocomial fungaemia and deep-seated infections. Notably, the emergence of this yeast is alarming as it exhibits resistance to azoles, amphotericin B and caspofungin, which may lead to clinical failure in patients. The multigene phylogeny and amplified fragment length polymorphism typing methods report the C. auris population as clonal. Here, using whole genome sequencing analysis, we decipher for the first time that C. auris strains from four Indian hospitals were highly related, suggesting clonal transmission. Further, all C. auris isolates originated from cases of fungaemia and were resistant to fluconazole (MIC &gt;64 mg/L).</t>
  </si>
  <si>
    <t>27617049</t>
  </si>
  <si>
    <t>Giant Atretic Occipital Lipoencephalocele in an Adult with Bony Outgrowth.</t>
  </si>
  <si>
    <t>We present unique case of a giant extracranial atretic occipital lipoencephalocele in an adult patient with new bone formation within it which was not associated with any developmental malformation of brain. Resection of the lipoencephalocele was performed for esthetic reasons.18 year old female patient presented to the surgery OPD with complains of a large mass in the occipital region present since birth. It was of size of a betel nut at the time of birth and gradually increased in size over a long period of time. It was painless and not associated with any other constitutional symptoms. On examination the rounded fluctuant mass was present in the midline in occipital region covered with alopecic skin with dimpling in the overlying skin. On MRI there was mass showing both T1 and T2 hyperintense signal area suggestive of fat component. Herniation of meninges and atretic brain parenchyma was also seen through a defect in the occipital bone in the midline. There was a Y shaped bony outgrowth seen arising from occipital bone into the mass which was quite unusual in association with an atretic lipoencephalocele.A large lipoencephalocele with bony outgrowth in an adult patient is a rare presentation of atreic occipital encephalocele.</t>
  </si>
  <si>
    <t>27617021</t>
  </si>
  <si>
    <t>Regulatory Cross-Talks and Cascades in Rice Hormone Biosynthesis Pathways Contribute to Stress Signaling.</t>
  </si>
  <si>
    <t>Crosstalk among different hormone signaling pathways play an important role in modulating plant response to both biotic and abiotic stress. Hormone activity is controlled by its bio-availability, which is again influenced by its biosynthesis. Thus, independent hormone biosynthesis pathways must be regulated and co-ordinated to mount an integrated response. One of the possibilities is to use cis-regulatory elements to orchestrate expression of hormone biosynthesis genes. Analysis of CREs, associated with differentially expressed hormone biosynthesis related genes in rice leaf under Magnaporthe oryzae attack and drought stress enabled us to obtain insights about cross-talk among hormone biosynthesis pathways at the transcriptional level. We identified some master transcription regulators that co-ordinate different hormone biosynthesis pathways under stress. We found that Abscisic acid and Brassinosteroid regulate Cytokinin conjugation; conversely Brassinosteroid biosynthesis is affected by both Abscisic acid and Cytokinin. Jasmonic acid and Ethylene biosynthesis may be modulated by Abscisic acid through DREB transcription factors. Jasmonic acid or Salicylic acid biosynthesis pathways are co-regulated but they are unlikely to influence each others production directly. Thus, multiple hormones may modulate hormone biosynthesis pathways through a complex regulatory network, where biosynthesis of one hormone is affected by several other contributing hormones.</t>
  </si>
  <si>
    <t>27617005</t>
  </si>
  <si>
    <t>Pseudopyronine B: A Potent Antimicrobial and Anticancer Molecule Isolated from a Pseudomonas mosselii.</t>
  </si>
  <si>
    <t>In continuation of our search for new bioactive compounds from soil microbes, a fluorescent Pseudomonas strain isolated from paddy field soil of Kuttanad, Kerala, India was screened for the production of bioactive secondary metabolites. This strain was identified as Pseudomonas mosselii through 16S rDNA gene sequencing followed by BLAST analysis and the bioactive metabolites produced were purified by column chromatography (silica gel) and a pure bioactive secondary metabolite was isolated. This bioactive compound was identified as Pseudopyronine B by NMR and HR-ESI-MS. Pseudopyronine B recorded significant antimicrobial activity especially against Gram-positive bacteria and agriculturally important fungi. MTT assay was used for finding cell proliferation inhibition, and Pseudopyronine B recorded significant antitumor activity against non-small cell lung cancer cell (A549), and mouse melanoma cell (B16F10). The preliminary MTT assay results revealed that Pseudopyronine B recorded both dose- and time-dependent inhibition of the growth of test cancer cell lines. Pseudopyronine B induced apoptotic cell death in cancer cells as evidenced by Acridine orange/ethidium bromide and Hoechst staining, and this was further confirmed by flow cytometry analysis using Annexin V. Cell cycle analysis also supports apoptosis by inducing G2/M accumulation in both A549 and B16F10 cells. Pseudopyronine B treated cells recorded significant up-regulation of caspase 3 activity. Moreover, this compound recorded immunomodulatory activity by enhancing the proliferation of lymphocytes. The production of Pseudopyronine B by P. mosselii and its anticancer activity in A549 and B16F10 cell lines is reported here for the first time. The present study has a substantial influence on the information of Pseudopyronine B from P. mosselii as potential sources of novel drug molecule for the pharmaceutical companies, especially as potent antimicrobial and anticancer agent.</t>
  </si>
  <si>
    <t>27616995</t>
  </si>
  <si>
    <t>Evolution of Centrality Measurements for the Detection of Essential Proteins in Biological Networks.</t>
  </si>
  <si>
    <t>27616921</t>
  </si>
  <si>
    <t>On a possible methodology for identifying the initiation of damage of a class of polymeric materials.</t>
  </si>
  <si>
    <t>In this paper, we provide a possible methodology for identifying the initiation of damage in a class of polymeric solids. Unlike most approaches to damage that introduce a damage parameter, which might be a scalar, vector or tensor, that depends on the stress or strain (that requires knowledge of an appropriate reference configuration in which the body was stress free and/or without any strain), we exploit knowledge of the fact that damage is invariably a consequence of the inhomogeneity of the body that makes the body locally 'weak' and the fact that the material properties of a body invariably depend on the density, among other variables that can be defined in the current configuration, of the body. This allows us to use density, for a class of polymeric materials, as a means to identify incipient damage in the body. The calculations that are carried out for the biaxial stretch of an inhomogeneous multi-network polymeric solid bears out the appropriateness of the thesis that the density of the body can be used to forecast the occurrence of damage, with the predictions of the theory agreeing well with experimental results. The study also suggests a meaningful damage criterion for the class of bodies being considered.</t>
  </si>
  <si>
    <t>27616920</t>
  </si>
  <si>
    <t>Geometric flow control of shear bands by suppression of viscous sliding.</t>
  </si>
  <si>
    <t>Shear banding is a plastic flow instability with highly undesirable consequences for metals processing. While band characteristics have been well studied, general methods to control shear bands are presently lacking. Here, we use high-speed imaging and micro-marker analysis of flow in cutting to reveal the common fundamental mechanism underlying shear banding in metals. The flow unfolds in two distinct phases: an initiation phase followed by a viscous sliding phase in which most of the straining occurs. We show that the second sliding phase is well described by a simple model of two identical fluids being sheared across their interface. The equivalent shear band viscosity computed by fitting the model to experimental displacement profiles is very close in value to typical liquid metal viscosities. The observation of similar displacement profiles across different metals shows that specific microstructure details do not affect the second phase. This also suggests that the principal role of the initiation phase is to generate a weak interface that is susceptible to localized deformation. Importantly, by constraining the sliding phase, we demonstrate a material-agnostic method-passive geometric flow control-that effects complete band suppression in systems which otherwise fail via shear banding.</t>
  </si>
  <si>
    <t>27616744</t>
  </si>
  <si>
    <t>Utility of 18 F-FDG PET/CT scan to diagnose the etiology of fever of unknown origin in patients on dialysis.</t>
  </si>
  <si>
    <t>Studies on fever of unknown origin (FUO) in patients of chronic kidney disease and end stage renal disease patients on dialysis were not many. In this study, we used 18 F-FDG PET/CT scan whole body survey for detection of hidden infection, in patients on dialysis, labelled as FUO.In this retrospective study, 20 patients of end stage renal disease on dialysis were investigated for the cause of FUO using 18F-FDG PET/CT scan. All these patients satisfied the definition of FUO as defined by Petersdorf and Beeson. Any focal abnormal site of increased FDG concentration detected by PET/CT, either a solitary or multiple lesions was documented and at least one of the detected abnormal sites of radio tracer concentration was further examined for histopathology.All patients were on renal replacement therapy. Of these, 18 were on hemodialysis and two were on peritoneal dialysis. 18F-FDG PET/CT scan showed metabolically active lesions in 15 patients and metabolically quiescent in five patients. After 18F-FDG PET/CT scan all, but one patient had a change in treatment for fever. Anti-tuberculous treatment was given in 15 patients, antibiotics in four patients and anti-malaria treatment in one patient.The present study is first study of 18F-FDG PET/CT scan in patients of end stage renal disease on dialysis with FUO. The study showed that the 18 F FDG PET/CT scan may present an opportunity to attain the diagnosis in end stage renal disease patients on dialysis with FUO.</t>
  </si>
  <si>
    <t>27616735</t>
  </si>
  <si>
    <t>Estimation of Serum YKL-40 by Real-Time Surface Plasmon Resonance Technology in North-Indian Asthma Patients.</t>
  </si>
  <si>
    <t>Many studies reported for estimating serum YKL-40 using ELISA or RIA methods. This study introduces the plausible utilization of real-time surface plasmon resonance (SPR) technology in investigating the expression of serum YKL-40 protein levels and ELISA method for serum IgE in bronchial asthma.A commercially available BIAcore 2000 instrument, based on SPR technology, was utilized for assessing serum YKL-40 levels in a control sample size of 45 and active sample size of 97. Antibody immobilization was optimized to obtain the best sensor performance and a sensitive analytic detection. A commercially available ELISA kit was utilized for detecting serum IgE to estimate allergic condition-associated asthma.The results of SPR technology could distinctly classify with highly statistical significance, the asthma severities by estimating the elevated levels of YKL-40 in blood sera of minute quantities (up to 0.33 ng/ml), and thus differentiates superior utility in comparison with ELISA method. No statistically significant correlation of YKL-40 and IgE was observed.Serum YKL-40 may be used as a protein marker in classifying asthma severity by applying SPR technology as a reliable, label-free, highly sensitive, and cost-effective tool.</t>
  </si>
  <si>
    <t>27616711</t>
  </si>
  <si>
    <t>Optical and radiative properties of aerosols over Desalpar, a remote site in western India: Source identification, modification processes and aerosol type discrimination.</t>
  </si>
  <si>
    <t>Aerosol optical properties are analyzed for the first time over Desalpar (23.74°N, 70.69°E, 30m above mean sea level) a remote site in western India during October 2014 to August 2015. Spectral aerosol optical depth (AOD) measurements were performed using the CIMEL CE-318 automatic Sun/sky radiometer. The annual-averaged AOD500 and Ångström exponent (α440-870) values are found to be 0.43±0.26 and 0.69±0.39, respectively. On the seasonal basis, high AOD500 of 0.45±0.30 and 0.61±0.34 along with low α440-870 of 0.41±0.27 and 0.41±0.35 during spring (March-May) and summer (June-August), respectively, suggest the dominance of coarse-mode aerosols, while significant contribution from anthropogenic sources is observed in autumn (AOD500=0.47±0.26, α440-870=1.02±0.27). The volume size distribution and the spectral single-scattering albedo also confirm the presence of coarse-mode aerosols during March-August. An overall dominance of a mixed type of aerosols (~56%) mostly from October to February is found via the AOD500 vs α440-870 relationship, while marine aerosols contribute to ~18%. Spectral dependence of α and its second derivative (α') are also used for studying the aerosol modification processes. The average direct aerosol radiative forcing (DARF) computed via the SBDART model is estimated to range from -27.08Wm(-2) to -10.74Wm(-2) at the top of the atmosphere, from -52.21Wm(-2) to -21.71Wm(-2) at the surface and from 10.97Wm(-2) to 26.54Wm(-2) within the atmosphere. This atmospheric forcing translates into heating rates of 0.31-0.75Kday(-1). The aerosol properties and DARF are also examined for different trajectory clusters in order to identify the sources and to assess the influence of long-range transported aerosols over Desalpar.</t>
  </si>
  <si>
    <t>27616651</t>
  </si>
  <si>
    <t>Physico-chemical and biological characterization of urban municipal landfill leachate.</t>
  </si>
  <si>
    <t>Unscientific management and ad-hoc approaches in municipal solid waste management have led to a generation of voluminous leachate in urban conglomerates. Quantification, quality assessment, following treatment and management of leachate has become a serious problem worldwide. In this context, the present study investigates the physico-chemical and biological characterization of landfill leachate and nearby water sources and attempts to identify relationships between the key parameters together with understanding the various processes for chemical transformations. The analysis shows an intermediate leachate age (5-10 years) with higher nutrient levels of 10,000-12,000 mg/l and ∼2000-3000 mg/l of carbon (COD) and nitrogen (TKN) respectively. Elemental analysis and underlying mechanisms reveal chemical precipitation and co-precipitation as the vital processes in leachate pond systems resulting in accumulation of trace metals. Based on the above criteria the samples were clustered into major groups that showed a clear distinction between leachate and water bodies. The microbial analysis showed bacterial communities correlating with specific factors relevant to redox environments indicating a gradient in nature and abundance of biotic diversity with a change in leachate environment. Finally, the quality and the contamination potential of the samples were evaluated with the help of leachate pollution index (LPI) and water quality index (WQI) analysis. The study helps in understanding the contamination potential of landfill leachate and establishes linkages between microbial communities and physico-chemical parameters for effective management of landfill leachate.</t>
  </si>
  <si>
    <t>27616281</t>
  </si>
  <si>
    <t>Potential of combination therapy of endolysin MR-10 and minocycline in treating MRSA induced systemic and localized burn wound infections in mice.</t>
  </si>
  <si>
    <t>MRSA is the predominant pathogen responsible for fatal burn wound infection in patients. Antibiotic resistance and its ability to form biofilms on the surface of burn wounds limit the use of antibiotics to contain this pathogen. The results of present study have shown that single dose of combination therapy of endolysin MR-10 (50μg/s.c) and minocycline (50mg/kg/orally) resulted in 100% survival of group of mice with systemic MRSA infection. Maximum reduction in bacterial load in various organs was observed in the group that received combination therapy. In comparison to control, a significant reduction (p&lt;0.01) of 4.82, 1.81, 1.51, 1.2 logs was observed in skin, blood, liver and spleen respectively, by 3rd day post infection. As a result of which, all organs became sterile thereby protecting mice from mortality. Histopathological analysis corroborated our findings showing no signs of inflammation and bacterial infection in the group that received combination therapy. Treatment of localized burn wound infection with combination therapy resulted in early resolution of infection followed by fast healing. The group that received combination therapy showed complete resolution of infection in less than 10days. Moreover, the skin samples obtained from animals treated with combination therapy showed no myeloperoxidase (MPO) activity on 10th day post treatment. In combination therapy group, ∼98% wound contraction was observed by 12th day followed by complete closure of wound within ∼14days. The histopathological analysis showed no signs of inflammation and infection. Collagen staining revealed early signs of re-epithelization of epidermis and signs of collagen regeneration in-group that received combination therapy. Hence, this study suggests that the combined therapy of endolysin MR-10 and minocycline is a better option in controlling burn wound infections.</t>
  </si>
  <si>
    <t>27616278</t>
  </si>
  <si>
    <t>Use of imaging in diagnosis of Herlyn-Werner-Wunderlich syndrome, a case report.</t>
  </si>
  <si>
    <t>27616159</t>
  </si>
  <si>
    <t>Synthesis, characterization and in silico designing of diethyl-3-methyl-5-(6-methyl-2-thioxo-4-phenyl-1,2,3,4-tetrahydropyrimidine-5-carboxamido) thiophene-2,4-dicarboxylate derivative as anti-proliferative and anti-microbial agents.</t>
  </si>
  <si>
    <t>A series of eight compounds diethyl-3-methyl-5-(6-methyl-2-thioxo-4-phenyl-1,2,3,4-tetrahydropyrimidine-5-carboxamido) thiophene-2,4-dicarboxilate (KM10-17) analogues have been prepared by conventional methods and characterized by IR, Mass, NMR and elemental analysis. In silico docking studies on Human topoisomerase IIbeta (PDB Id: 3QX3) have been performed for all molecules (KM10-17) synthesized. The compounds were tested for in vitro anti-proliferative activity on VERO and 786-O cell lines. Out of all the synthesized compounds, KM11 &amp;KM16 showed moderate activity on both cell lines. In vitro anti-microbial activity was also checked against Bacillus subtilis (BS), Staphylococcus aurous (SA), Pseudomonas aeruginosa (PA), Escherichia coli (EC) and Candida albicans (CA) by well diffusion method. The compound KM11 was found to have highest zone of inhibition against BS, SA, PA and EC. The molecules KM13 and KM16 exhibited good activity against CA. The compounds KM14 and KM16 indicated good zone of inhibition against BS.</t>
  </si>
  <si>
    <t>27616025</t>
  </si>
  <si>
    <t>Employing observational method for prospective data collection: A case study for analyzing diagnostic process and evaluating efficacy of TCM treatments for diabetes mellitus.</t>
  </si>
  <si>
    <t>With the mounting pandemic of glucose metabolism dysregulation and type 2 Diabetes Mellitus (T2DM), traditional medicine such as traditional Chinese medicine (TCM) recipes has been widely adopted as a part of therapeutic approach, especially in Asian countries.A novel approach, which is adopted from cohort studies from epidemiology has been applied to explore the clinical efficacy, as well as the herbal component selection of a variety of TCM formulations against T2DM.In the current study, 98 newly diagnosed T2DM patients were recruited in two hospitals. Over a span of 4 weeks, the patients were treated by prescriptions of their individual TCM physicians. General TCM symptoms, blood glucose parameters, as well as general metabolic health biomarkers were evaluated over the therapy period. The pattern of which herbs were used, together with association between blood glucose level change and the use of herbs, were analyzed.TCM diabetic syndrome diagnosis was made by physicians based on symptoms, who prescribed herbal TCM medication afterwards for individual subjects. The results showed significant reduction in fasting and postmeal glucose levels, as well as insulin after the TCM treatment regimen as compared to baseline. As secondary endpoint, total triglyceride level decreased over the period of study as well. Kudzuvine root, Rhemannia root, Figwoot root, and Mulberry leaf were the top herbs associated with pronounced glucose reduction.In conclusion, an observational study on a cohort of patients receiving TCM therapy has shown good clinical outcome for T2DM patients receiving TCM treatments. Association analysis on herbal usage and clinical outcome suggested opportunity in constructing optimized formulation for superior efficacy with future studies at a larger scale.</t>
  </si>
  <si>
    <t>27615984</t>
  </si>
  <si>
    <t>A note on Agraeciini species (Orthoptera: Tettigoniidae: Conocephalinae) in India.</t>
  </si>
  <si>
    <t>The present paper re-describes three known species of the tribe Agraeciini (Tettigonidae: Conocephalinae), as well as recording Palaeoagraecia brunnea Ingrisch, 1998 for the first time from India. These descriptions hold to be useful in the identification of Indian agraeciine species. The important morphological characters of the head, pronotum, cerci, spines on the fore tibiae, hind femora and the ovipositor have been illustrated with suitable line drawings to distinguish the newly reported species.</t>
  </si>
  <si>
    <t>27615906</t>
  </si>
  <si>
    <t>A new Indian species of Pardoteleia Kozlov &amp; Lê (Hymenoptera: Scelionidae: Scelioninae) and first description of the male.</t>
  </si>
  <si>
    <t>Pardoteleia, a monotypic genus was described by Kozlov and Lê (1988). A new species Pardoteleia flava from India is now described and imaged. The hitherto unknown male of this genus is also described and imaged for the first time. Pardoteleia prater, the type species is redescribed and imaged with intraspecific variations in the Indian specimens.</t>
  </si>
  <si>
    <t>27615886</t>
  </si>
  <si>
    <t>A new species of Crinibracon Quicke (Hymenoptera: Braconidae) parasitic on pupae of Hasora chromus (Cramer) (Lepidoptera: Hesperiidae) from India.</t>
  </si>
  <si>
    <t>A new species, Crinibracon chromusae Gupta &amp; van Achterberg sp. n., parasitic on pupae of Hasora chromus (Cramer) (Hesperiidae) on Millettia (= Pongamia) pinnata (L.) Panigrahi (Fabaceae), is described from India and compared with C. sinicus (Yang, Chen &amp; Liu, 2008) from China, the only other species known with a similar general appearance. For the first time biological information for the genus Crinibracon Quicke, 1988, is given. Three species of hyperparasitoids, Philolema braconidis (Ferrière) (Hymenoptera: Eurytomidae), Nesolynx javanica Ferrière (Hymenoptera: Eulophidae), and an Eupelmus sp. (Hymenoptera: Eupelmidae) emerged along with C. chromusae sp. n. from pupae of H. chromus. The generic placement of this new species along with interesting parasitoid biology is discussed.</t>
  </si>
  <si>
    <t>27615885</t>
  </si>
  <si>
    <t>New records of Indian Nematomorpha, with the description of a new species from the genus Chordodes.</t>
  </si>
  <si>
    <t>Chordodes tjorvenae, a new species of horsehair worms is described from Mizoram, Northeast India. The species is distinct from all other known species by a unique combination of cuticular charatcers. In addition, the occurrence of the genus Acutogordius, particularly A. finni, is reported for the first time from India.</t>
  </si>
  <si>
    <t>27615860</t>
  </si>
  <si>
    <t>Record of a new species of the genus Viridopromontorius Luna de Carvalho (Strepsiptera: Corioxenidae) from India with a revised key to Corioxenidae.</t>
  </si>
  <si>
    <t>A new species of the genus Viridopromontorius Luna de Carvalho is described from West Bengal, India. The new species V. aequus differs from the other member of Viridopromontorius by having approximately equal size of antennomeres IV and V, maxillary palp nearly twice the length of base, vein R&lt;sub&gt;4 &lt;/sub&gt;curved towards R&lt;sub&gt;2&lt;/sub&gt;, very small distal process on tarsomeres II-III, tarsomere IV almost trapezoidal and acumen to some extent upwardly bent (in lateral view). A revised key of the family Corioxenidae is also provided.</t>
  </si>
  <si>
    <t>27615859</t>
  </si>
  <si>
    <t>Odontotrypes (Odontotrupes) tawangensis new species (Coleoptera: Geotrupidae) from Arunachal Pradesh, India.</t>
  </si>
  <si>
    <t>A new species of the genus Odontotrypes Fairmaire, 1887 (Coleoptera: Geotrupidae) belonging to the subgenus Odontotrupes Boucomont, 1905 is described from the Tawang district, State of Arunachal Pradesh (northeast India): Odontotrypes (Odontotrupes) tawangensis new species. Relevant diagnostic characters (pronotum, head, elytra, profemur, scutellar shield, and external male genitalia) are illustrated and compared with closely related species of this subgenus, in particular Odontotrypes (Odontotrupes) orichalceus (Fairmaire, 1895). The distribution of the new species is mapped.</t>
  </si>
  <si>
    <t>27615855</t>
  </si>
  <si>
    <t>On the type species of the genus Aetius O. Pickard-Cambridge, 1896: The first description of male with notes on cymbial notch and mating plug (Araneae: Corinnidae: Castianeirinae).</t>
  </si>
  <si>
    <t>The rare ant mimicking sac spider genus Aetius was erected by O. Pickard-Cambridge in 1896 based on an unspecified number of female specimen(s) collected from Sri Lanka. The type species of the genus, A. decollatus O. Pickard-Cambridge, 1896, has been redescribed twice based on the holotype (Majumder &amp; Tikader 1991; Deeleman-Reinhold 2001). Reimoser (1934) recorded the genus for the first time from India, who collected a male specimen from Mudumalai Tiger Reserve in Tamil Nadu State of southern India. This specimen was identified as A. decollatus, but it was never formally described and was later recognised to be a penultimate male (Dankittipakul &amp; Singtripop 2013). Deeleman-Reinhold (2001) described the second representative of the genus, A. nocturnus, based on a single female specimen from Borneo, 105 years after the establishment of the genus. Dankittipakul &amp; Singtripop (2013) described the male of A. nocturnus, thereby revealing the male genitalia of the genus, but the type species was still known only from the female sex.</t>
  </si>
  <si>
    <t>27615831</t>
  </si>
  <si>
    <t>Taxonomy of two endemic Indian skinks, Eutropis bibronii (Gray, 1838)&lt;br /&gt;and E. nagarjunensis (Sharma, 1969) (Reptilia: Scincidae), including redescriptions of their types.</t>
  </si>
  <si>
    <t>Tiliqua bibronii was described by J.E. Gray in December, 1838 based on two syntypes (MNHN-RA 2940, 7076), but the details for locality was missing. These syntypes are currently housed at the Muséum national d'Histoire naturelle, Paris, France (MNHN-RA). The same species (based on the same type specimens) was described by A.M.C. Duméril &amp; G. Bibron in November, 1839 nearly one year after Gray's publication. As such, Gray's publication must therefore be given priority. Another species, Euprepis trilineatus, from Madras, Tamil Nadu, India, was described by Gray in 1846, and it is morphologically similar to E. bibronii. Later, Boulenger (1885) synonymised it with E. bibronii. Eutropis bibronii has subsequently been recorded from other parts of India and Sri Lanka by various authors. Many years later, a closely related species, Mabuya nagarjuni (sic) Sharma, 1969, was described from Andhra Pradesh, India, based on two specimens (a holotype and a paratype) housed at the Zoological Survey of India, Kolkata (ZSI). Here we make a correction for the species epithet as "nagarjunensis" which should be a toponym, not a patronym. Among the skink collections at the Natural History Museum, London (BMNH), ZSI, and MNHN-RA we found E. bibronii specimens collected from various locations in India, but we were unable to find any specimens from Sri Lanka. Based on morphological evidence, E. bibronii represents a single, fairly widespread, species which has to be considered endemic to India. Although, recent phylogenetic studies reveal a distinct genetic divergence between E. bibronii and E. nagarjunensis, both species are morphologically very similar to each other. Here, we examine the morphology of E. nagarjunensis based on the ZSI specimens. A comprehensive comparison between the syntypes of E. bibronii and Euprepis trilineatus confirms that the latter nomen is a junior synonym of the former. The original description of E. bibronii is extremely concise and lacks most of the important diagnostic characters, so here we provide a comprehensive redescription of the species based on the examination of its syntypes.</t>
  </si>
  <si>
    <t>27615817</t>
  </si>
  <si>
    <t>A new species of elongate unpatterned moray eel of the genus Gymnothorax (Muraenidae: Muraeninae) from the Bay of Bengal.</t>
  </si>
  <si>
    <t>An elongate, brown unpatterned moray eel, Gymnothorax indicus sp. nov., is described based on four specimens collected from the northern Bay of Bengal. The new species is differentiated from other elongate, unpatterned moray eels in having the following combination of characters: anus at about mid-point of body, preanal length 2.0 in total length; snout blunt and short; dorsal fin margin black, 5 mandibular pores; maxillary teeth uniserial, sharp and depressible, total vertebrae 194 (MVF: 9-79-194).</t>
  </si>
  <si>
    <t>27615812</t>
  </si>
  <si>
    <t>A taxonomic review of the genus Antepipona de Saussure, 1855 (Hymenoptera: Vespidae: Eumeninae) from India.</t>
  </si>
  <si>
    <t>A review of 20 Indian species of the genus Antepipona de Saussure with a key to species and subspecies is provided. A new synonymy is proposed for Antepipona biguttata (Fabricius, 1787) =A. excelsa keralensis Lambert, 2004, syn. nov. The parasitic association of Strepsiptera is reported for the first time in the genus Antepipona. Antepipona rufescens (Smith, 1857) is newly recorded from India and A. ovalis (de Saussure, 1853) from Bangladesh. The reported distributions of ten species within India are enlarged.</t>
  </si>
  <si>
    <t>27615666</t>
  </si>
  <si>
    <t>Association of neutrophil-lymphocyte ratio with metabolic syndrome and its components in Asian Indians (CURES-143).</t>
  </si>
  <si>
    <t>Metabolic syndrome (MS) is the state of chronic low grade inflammation. This study looks at the relationship of neutrophil-lymphocyte ratio (NLR) in subjects with and without MS in Asian Indians.Study subjects (n=754) were recruited from the Chennai Urban Rural Epidemiology Study. MS was defined using the National Cholesterol Education Program-Adult Treatment Panel (NCEP-ATP) III criteria modified for waist according to World Health Organization Asia Pacific guidelines. A complete hemogram was done in all subjects using a five-part hematology analyzer (model SF-3000; Sysmex, Kobe, Japan). The NLR was calculated as the ratio between counts for neutrophils and total lymphocytes in subjects with (n=422) and without (n332) MS and correlated with number of metabolic abnormalities in those with MS.Subjects with five metabolic abnormalities had the highest NLR, and with decreasing number of metabolic abnormalities, the NLR decreased linearly (p for trend &lt;0.001). Logistic regression analysis revealed that even after adjusting for age, gender and body mass index, MS was strongly associated with NLR (p&lt;0.001).Among Asian Indians, NLR is correlated with MS and also with the number of metabolic abnormalities.</t>
  </si>
  <si>
    <t>27615369</t>
  </si>
  <si>
    <t>First step to investigate nature of electronic states and transport in flower-like MoS2: Combining experimental studies with computational calculations.</t>
  </si>
  <si>
    <t>In the present paper, the nature of electronic states and transport properties of nanostructured flower-like molybdenum disulphide grown by hydrothermal route has been studied. The band structure, electronic nature of charge, thermodynamics and the limit of phonon scattering through density functional theory (DFT) has also been studied. The band tail states, dynamics of trap states and transport of carriers was investigated through intensive impedance spectroscopy analysis. The direct fingerprint of density and band tail state is analyzed from the capacitance plot as capacitance reflects the capability of a semiconductor to accept or release the charge carriers with a corresponding change in its Fermi potential levels. A recently introduced infrared photo-carrier radiometry and density functional perturbation theory (DFPT) techniques have been used to determine the temperature dependence of carrier mobility in flower type-MoS2. The present study illustrates that a large amount of trapped charges leads to an underestimation of the measured effective mobility and the potential of the material. Thus, a continuous engineering effort is required to improve the quality of fabricated nanostructures for its potential applications.</t>
  </si>
  <si>
    <t>27615367</t>
  </si>
  <si>
    <t>Dynamics of surface evolution in semiconductor thin films grown from a chemical bath.</t>
  </si>
  <si>
    <t>Dynamics of surface evolution in CdS thin films grown by chemical bath deposition technique has been studied from time sequence of atomic force micrographs. Detailed scaling analysis of surface fluctuation in real and Fourier space yielded characteristic exponents αloc = 0.78 ± 0.07, α = 2.20 ± 0.08, αs = 1.49 ± 0.22, β = 0.86 ± 0.05 and βloc = 0.43 ± 0.10, which are very different from those predicted by the local growth models and are not related to any known universality classes. The observed anomalous scaling pattern, characterized by power law scaling dependence of interface width on deposition time differently at local and global scale, with rapid roughening of the growth front has been discussed to arise as a consequence of a nonlocal effect in the form of diffusional instability.</t>
  </si>
  <si>
    <t>27615061</t>
  </si>
  <si>
    <t>4-Hydroxyisophthalic acid from Decalepis hamiltonii rescues the neurobehavioral deficit in transgenic Drosophila model of taupathies.</t>
  </si>
  <si>
    <t>Oxidative stress is one of the major etiological factors implicated in pathogenesis of neurodegenerative diseases. Since neurons are more sensitive to oxidative damage there is an increasing interest in developing novel antioxidant therapies, especially herbal preparations due to their safety profile and high efficiency. In this regard, the neuroprotective potential of a novel antioxidant compound, 4-hydroxyisophthalic acid (4-HIPA) isolated from aqueous extract of Decalepis hamiltonii roots was examined using transgenic Drosophila model of taupathy expressing wild-type and mutant forms of 2N4R isoform of human microtubule associated protein tau (MAPT). Taupathy model flies showed cognitive deficits in olfactory memory and deteriorated circadian rhythm of locomotory activities. Administration of 0.1 mg/ml 4-HIPA, markedly enhanced their olfactory memory performance and restored circadian rhythmicity of the transgenic flies locomotory behavior to the normal range. The mechanism of action that underlies 4-HIPA neuroprotection involves enhancement in efficiency of cellular antioxidant defense system by means of elevation in antioxidant enzyme activities and attenuation of oxidative stress. The molecule could positively affect the activity of neurotransmitter enzymes, which in turn enhances neuronal function and ameliorates the Tau-induced neurobehavioral deficits. Our findings showed that 4-HIPA can be considered as a suitable therapeutic candidate for drug development towards treatment of neurodegenerative disorders.</t>
  </si>
  <si>
    <t>27614960</t>
  </si>
  <si>
    <t>Daily NO rhythms in peripheral clocks in aging male Wistar rats: protective effects of exogenous melatonin.</t>
  </si>
  <si>
    <t>In mammals suprachiasmatic nucleus (SCN), acts as a light entrainable master clock and by generation of temporal oscillations regulates the peripheral organs acting as autonomous clocks resulting in overt behavioral and physiological rhythms. SCN also controls synthesis and release of melatonin (hormonal message for darkness) from pineal. Nitric Oxide (NO) acts as an important neurotransmitter in generating the phase shifts of circadian rhythms and participates in sleep-wake processes, maintenance of vascular tone as well as signalling and regulating inflammatory processes. Aging is associated with disruption of circadian timing system and decline in endogenous melatonin leading to several physiological disorders. Here we report the effect of aging on NO daily rhythms in various peripheral clocks such as kidney, intestine, liver, heart, lungs and testis. NO levels were measured at zeitgeber time (ZT) 0, 6, 12 and 18 in these tissues using Griess assay in male Wistar rats. Aging resulted in alteration of NO levels as well as phase of NO in both 12 and 24 months groups. Correlation analysis demonstrated loss of stoichiometric interaction between the various peripheral clocks with aging. Age induced alterations in NO daily rhythms were found to be most significant in liver and, interestingly least in lungs. Neurohormone melatonin, an endogenous synchroniser and an antiaging agent decreases with aging. We report further differential restoration with exogenous melatonin administration of age induced alterations in NO daily rhythms and mean levels in kidney, intestine and liver and the stoichiometric interactions between the various peripheral clocks.</t>
  </si>
  <si>
    <t>27614959</t>
  </si>
  <si>
    <t>Copepod carcasses in a tropical estuary during different hydrographical settings.</t>
  </si>
  <si>
    <t>Dead copepods (carcasses) are widespread in aquatic systems, but their scientific quantification is rare due to the difficulty in discriminating them from live ones. In this paper, we hypothesized that due to large spatial and temporal changes in hydrography in the Cochin backwaters, the percentage of copepod carcasses in the system could also change significantly on a spatial and temporal scale. In order to understand this aspect, we quantified the live and dead copepods in the Cochin backwaters under different hydrographical settings based on live and mortal staining technique. The most prominent temporal hydrographical feature during the study period was the large decline in salinity across the system, which was more pronounced downstream (15-20 units) and was caused by the large freshwater influx associated with the southwest monsoon. During the entire sampling period, copepod carcasses were pervasive all over the study area with large spatial and temporal variations in their percentage contribution (2.5-35.8 %) to the total community abundance. During all sampling, carcasses concentrated more in the downstream region, with maximum turbidity (16.5-35.8 %), than in the upstream region (2.5-14.5 %). The percentage of carcasses was the highest during the onset of the southwest monsoon (av. 23.64 ± 8.09 %), followed by the pre-southwest monsoon (av. 13.59 ± 6.72 %) and southwest monsoon (av. 8.75 ± 4.14 %). During the onset of the southwest monsoon, copepod carcasses in the downstream were contributed by ∼80 % high saline and ∼15 % low saline species, indicating a salinity shock-induced mortality. On the other hand, the cumulative effect of the long residence time of the Cochin backwaters and high partial predation rate of carnivores contributed to the high abundance of carcasses during the pre-monsoon.</t>
  </si>
  <si>
    <t>27614958</t>
  </si>
  <si>
    <t>Analysis of visible and near infrared spectral reflectance for assessing metals in soil.</t>
  </si>
  <si>
    <t>Visible and near infrared reflectance (VNIR; 350-2500 nm) spectroscopy has greatly been used in soils, especially for studying variability in spectrally active soil components (e.g., organic carbon, clays, and Fe/Al oxides) based on their diagnostic spectral features. In recent years, this technique has also been applied to assess soil metallic ions. In this research, the feasibility of VNIR spectroscopy for determination of soil metals was investigated with two soil data sets: (i) artificially metal-spiked and (ii) in situ metal-contaminated soils. Results showed that reflectance spectra of neither metal-spiked soils with Cd, As, and Pb even at their higher concentrations of 20, 900, and 1200 mg kg(-1), respectively, nor in situ metal-contaminated soils (with concentrations of 30 mg Cd, 3019 mg As, and 5725 mg Pb kg(-1) soil) showed any recognized absorption peaks that correspond to soil metal concentrations. We observed variations in reflectance intensity for in situ metal-contaminated soils only, showing higher reflectance across the entire spectrum for strongly and lower for less metal-contaminated soils. A significant correlation was found between surface soil metals' concentrations and continuum removed spectra, while soil metals were also found significantly associated with soil organic matter and total Fe. A partial least square regression with cross-validation approach produced an acceptable prediction of metals (R (2) = 0.58-0.94) for both soil data sets, metal-spiked and in situ metal-contaminated soils. However, high values of root mean square error ruled out practical application of the achieved prediction models.</t>
  </si>
  <si>
    <t>27614921</t>
  </si>
  <si>
    <t>En bloc Excision and Matched Metatarsal Transfer for Expansive Benign Osteolytic Lesions of the Metacarpal.</t>
  </si>
  <si>
    <t>Benign aggressive expansile osteolytic lesions such as giant cell tumors and aneurysmal bone cysts involving the metacarpal head pose problems in management. Unacceptably high rates of recurrence are reported after curettage and bone grafting. An en bloc excision of such tumors ideally requires osteoarticular replacement of the excised metacarpal heads to retain mobility and function. We used nonvascularized metatarsal head and shaft harvested from the foot to replace the metacarpal defect after en bloc resection to retain movement and function of metacarpophalangeal (MCP) joint. The purpose of this study was to evaluate results of patients who underwent this procedure.Nine patients treated with metatarsal transfer for osteoarticular reconstruction after en bloc excision of benign aggressive osteolytic metacarpal head tumors were reviewed retrospectively. The postoperative evaluation included examination of radiographs, joint mobility, and patient rated return of function using the Michigan Hand Questionnaire.Of 9 patients, 4 had aneurysmal bone cyst, 4 had giant cell tumor, and 1 an atypical cartilaginous lesion. Patients were aged between 14 and 45 years at the time of surgery. After an average of 44 months of follow-up (minimum follow-up of 24 months; range, 24-104 months), all patients had good postoperative function, satisfactory results, and no recurrence of tumor. The mean active range of motion at the reconstructed MCP joint was 75° (range, 0° to 90°). The Michigan Hand Questionnaire score averaged 80 (range, 69-92). No patient complained of donor site morbidity. One patient underwent MCP joint fusion after a pin tract infection.Use of a matched metatarsal graft for osteoarticular reconstruction after en bloc excision of benign aggressive tumors involving the metacarpal head is a potential treatment option. In this limited series, consistent results with respect to functional range of motion at MCP joint, and without recurrence of tumor or notable donor site morbidity were obtained.Therapeutic IV.</t>
  </si>
  <si>
    <t>27614876</t>
  </si>
  <si>
    <t>PM2.5 pollution from household solid fuel burning practices in central India: 1. Impact on indoor air quality and associated health risks.</t>
  </si>
  <si>
    <t>PM2.5 concentrations were measured in residential indoor environment in slums of central India during 2012-2013. In addition, a suite of chemical components including metals (Al, K, Ca, V, Cr, Mn, Fe, Co, Ni, Cu, Zn, As, Cd, Pb, Mo, Se, Sb, Na, Mg, K and Hg), ions (Na(+), Mg(2+), K(+), Ca(2+), F(-), Cl(-), NH4(+), NO3(-) and SO4(2-)) and carbon (OC and EC) were analyzed for all samples. Indoor PM2.5 concentrations were found to be several folds higher than the 24-h national ambient air quality standard (60 µg/m(3)) for PM2.5 in India, and the concentrations were found to vary from season to season. Mass closure was attempted for PM2.5 data, and close to 100 % mass was accounted for by organic matter, crustal material, secondary organic and inorganic aerosols and elemental carbon. Additionally, carcinogenic and non-carcinogenic health risks associated with exposure to indoor PM2.5 (inhalation, dermal and ingestion) were estimated and while exposures associated with dermal contact and ingestion were found to be within the acceptable limits, risk associated with inhalation exposure was found to be high for children and adults. Elements including Al, Cd, Co, Cr, Mn, Ni, As and Pb were present in high concentrations and contributed to carcinogenic and non-carcinogenic risks for residents' health. Results from this study highlight the need for efforts to reduce air pollution exposure in slum areas.</t>
  </si>
  <si>
    <t>27614866</t>
  </si>
  <si>
    <t>Assessment of insulin injection techniques among diabetes patients in a tertiary care centre.</t>
  </si>
  <si>
    <t>The efficacy of insulin therapy in diabetes depends on proper storage and injection technique. The purpose of this study was to assess the practice of insulin administration among diabetes patients in a tertiary care center.This observational study was done in Endocrinology department of a tertiary care center during April-June 2015. The consecutive patients using insulin for at least three months by either syringe or pen were recruited. All of them underwent a survey by the questionnaire which focused on key insulin injection parameters.One hundred and sixty eight (74.67%) patients were storing insulin vials properly. The thigh was the most common site of insulin injection and 209(92.89%) study participants were rotating at the injection sites. Only 48.57% (34/70) subjects were mixing insulin properly before injection. The practice of hand washing and the cleaning of the injection site was practiced by 158(70%) &amp; 171(76.44%) subjects respectively. One hundred and fifty six (69%) patients were injecting with the proper skin fold and 123(55%) subjects were injecting insulin at 90° angle. The majority of patients (91%) were throwing the needle and syringes directly into the garbage and public drainage system.There was a significant gap between the insulin administration guidelines and current insulin injection practice. The diabetic education and counseling about proper insulin injection techniques should be provided to all diabetic subjects.</t>
  </si>
  <si>
    <t>27614803</t>
  </si>
  <si>
    <t>Glucocorticoid Antagonism Reduces Insulin Resistance and Associated Lipid Abnormalities in High-Fructose-Fed Mice.</t>
  </si>
  <si>
    <t>High intake of dietary fructose causes perturbation in lipid metabolism and provokes lipid-induced insulin resistance. A rise in glucocorticoids (GCs) has recently been suggested to be involved in fructose-induced insulin resistance. The objective of the study was to investigate the effect of GC blockade on lipid abnormalities in insulin-resistant mice.Insulin resistance was induced in mice by administering a high-fructose diet (HFrD) for 60 days. Mifepristone (RU486), a GC antagonist, was administered to HFrD-fed mice for the last 18 days, and the intracellular and extracellular GC levels, the glucocorticoid receptor (GR) activation and the expression of GC-regulated genes involved in lipid metabolism were examined.HFrD elevated the intracellular GC content in both liver and adipose tissue and enhanced the GR nuclear translocation. The plasma GC level remained unchanged. The levels of free fatty acids and triglycerides in plasma were elevated, accompanied by increased plasma insulin and glucose levels and decreased hepatic glycogen content. Treatment with RU486 reduced plasma lipid levels, tissue GC levels and the expression of GC-targeted genes involved in lipid accumulation, and it improved insulin sensitivity.This study demonstrated that HFrD-induced lipid accumulation and insulin resistance are mediated by enhanced GC in liver and adipose tissue and that GC antagonism might reduce fructose-induced lipid abnormalities and insulin resistance.</t>
  </si>
  <si>
    <t>27614779</t>
  </si>
  <si>
    <t>Zebrafish as a novel model for non-typhoidal Salmonella pathogenesis, transmission and vaccine efficacy.</t>
  </si>
  <si>
    <t>Salmonella-induced gastroenteritis causes massive morbidity and mortality in both adults and children of developing countries. However, it is difficult to study the mode of infection and vaccine efficacy due to inadequacies of current animal models. For this reason, we have explored using zebrafish as an improved model for non-typhoidal Salmonella (NTS) infection, including Salmonella enterica Typhimurium, Salmonella enterica Enteritidis and Salmonella enterica Weltevreden. In this study, we found that after infection of zebrafish with NTS, severe diarrhea like symptoms were observed and NTS significantly colonized the zebrafish intestine without any manipulation of the normal intestinal microbiota of the fish. Furthermore, these strains can colonize for longer than 72h and induce severe inflammation in the intestine, which may induce fish death. We also found that infected fish can transmit the pathogen into naïve fish. Moreover, we have established that zebrafish is an excellent model for vaccine study. Successive triple bath vaccination with heat-killed single serotype S. Typhimurium and S. Enteritidis immunogen induced protective efficacy against a high dose (10(8)CFU/ml) of infection with these pathogens. This study provides a natural infection model for the study of NTS infection, transmission and vaccine efficacy.</t>
  </si>
  <si>
    <t>27614750</t>
  </si>
  <si>
    <t>Association of p53 codon 72 polymorphism and survival of North Indian lung cancer patients treated with platinum-based chemotherapy.</t>
  </si>
  <si>
    <t>p53 helps in maintaining genomic stability by undergoing cellular arrest, DNA repair or cellular apoptosis during DNA damage. So, as to find the association of p53Arg (72) Pro towards lung carcinogenesis and overall survival of North Indian lung cancer patients, single nucleotide polymorphic variant (rs1042522) was analyzed. 840 subjects including 420 cases and 420 controls were recruited and genotyped using PCR-RFLP technique for p53Arg (72) Pro polymorphic site. Association was analyzed using adjusted odds ratio along with its confidence intervals (95 % CI) and p value predicted from logistic regression whereas overall survival for lung cancer patients was obtained using Kaplan-Meir and Cox regression model for different parameters to obtain hazard ratio and survival time with statistical significance (log-rank p value). None of the variant genotypes for p53Arg (72) Pro showed any association towards lung cancer risk or any specific histological subtype. Lung cancer subjects with Pro/Pro genotype had better median survival time as compared to Arg/Pro genotype (10 months; HR = 0.65; 95 % CI = 0.45-0.95; p = 0.03). Furthermore, female lung cancer patients with Arg/Pro (HR = 0.08; 95 % CI = 0.02-0.34; p = 0.0005) and Pro/Pro (HR = 0.21; 95 % CI = 0.06-0.67; p = 0.008) genotypes showed a better overall survival and hence a better prognosis as compared to males. Our data also reveals that lung cancer patients with ECOG scores between 0 and 1 and carrying the Pro/Pro had better chances of survival. p53 codon 72 polymorphism could play a role as a prognostic marker in lung cancer patients.</t>
  </si>
  <si>
    <t>27614706</t>
  </si>
  <si>
    <t>A prospective randomized study comparing the four tract dilation methods of percutaneous nephrolithotomy.</t>
  </si>
  <si>
    <t>To compare the one-shot dilation (OSD) technique with three other dilation techniques namely telescopic Alken, fascial Amplatz and balloon dilation (BD) in terms of safety efficacy and cost effectiveness.During a 3½ year enrollment period, 480 patients who required PCNL surgery were equally randomized into four groups. All the cases were assessed preoperatively, intraoperatively as well as postoperatively till a period of 3 months. Access time, X-ray exposure time, hemoglobin drop, complications, success rate, etc., were all assessed and recorded.Similar preoperative characteristics were observed in all the four study arms. X-ray exposure time during dilation was significantly reduced for both OSD and BD when compared to sequential Amplatz and telescopic Alken dilation (Group ALD = 62.1 + 13, Group AMD = 67.0 + 10, Group OSD = 36.8 + 7, Group BD = 38.1 + 6, p value = 0.01, post hoc: G4 = G3 &lt; G2 = G1). There was no significant difference between the access time, hemoglobin drop, complication and success rates among the groups. BD was the most expensive dilation method when compared to the other three dilation techniques.All the four methods of dilation are equally safe and effective but both OSD and BD are advantageous in terms of lesser fluoroscopy time during dilation. OSD is much cheaper option when compared to BD, and therefore with more experience, it can become the preferable dilation method, especially in the developing countries.</t>
  </si>
  <si>
    <t>27614702</t>
  </si>
  <si>
    <t>Inhibition of chikungunya virus by picolinate that targets viral capsid protein.</t>
  </si>
  <si>
    <t>The protein-protein interactions (PPIs) of the transmembrane glycoprotein E2 with the hydrophobic pocket on the surface of capsid protein (CP) plays a critical role in alphavirus life cycle. Dioxane based derivatives targeting PPIs have been reported to possess antiviral activity against Sindbis Virus (SINV), the prototype alphavirus. In this study, the binding of picolinic acid (PCA) to the conserved hydrophobic pocket of capsid protein was analyzed by molecular docking, isothermal titration calorimetry (ITC), surface plasmon resonance (SPR) and fluorescence spectroscopy. The binding constant KD obtained for PCA was 2.1×10(-7)M. Additionally, PCA significantly inhibited CHIKV replication in infected Vero cells, decreasing viral mRNA and viral load as assessed by qRT-PCR and plaque reduction assay, respectively. This study is suggestive of the potential of pyridine ring compounds as antivirals against alphaviruses and may serve as the basis for the development of PCA based drugs against alphaviral diseases.</t>
  </si>
  <si>
    <t>27614685</t>
  </si>
  <si>
    <t>Role of angiogenic factors of herbal origin in regulation of molecular pathways that control tumor angiogenesis.</t>
  </si>
  <si>
    <t>The formation of blood capillaries to sustain development and growth of new tissues is referred to as angiogenesis. Angiogenesis is pivotal in both carcinogenesis and metastasis since capillaries are the sole source of supplying nutrients and oxygen to the proliferating tumor cells; therefore, this dependency of tumor growth on angiogenesis challenges researchers to halt tumor growth by targeting angiogenesis with the help of either synthetic or natural inhibitors. Many synthetic inhibitors of angiogenesis have not only come into force but also resulted in some severe adverse effects. Natural compounds may effectively fit into this condition and possibly decrease the time of treatment. In the recent past, literature is replete with evidences advocating the usefulness of natural compounds that target multiple biochemical pathways. The additional advantage of natural compounds is that their active principles interact with one another and work synergistically to give more meaningful and reliable effects than individual principle. Hence, if we are somehow able to combine more than two natural compounds, then it may be possible to enhance their potential by many folds, which shall prove to be very effective in combating tumor angiogenesis. This review shall discuss the concept of angiogenesis, molecular pathways, and angiogenic inhibitors and their specific targets and potential of natural compounds to greatly enhance the current knowledge of angiogenesis-inhibiting factors.</t>
  </si>
  <si>
    <t>27614566</t>
  </si>
  <si>
    <t>Microplastics in tourist beaches of Huatulco Bay, Pacific coast of southern Mexico.</t>
  </si>
  <si>
    <t>The presence and impacts of plastic marine debris (PMD) have been documented in the oceans worldwide, and they deserve special attention. This study is the first to report the presence of microplastics in tourist beaches located in Huatulco Bay, southern Mexico. A total of 70 beach sediment samples (for 2 distinct seasons) were collected from Huatulco Bay in April 2013 and December 2014. The samples were subsequently extracted by scanning electron microscopy (SEM) to identify the fibrous microplastics (diameter&lt;5mm). The maximum number of fibrous materials was found in April 2013 and December 2014 in the Rincón Sabroso beach (48/30g sediment) and the Cuatunalco beach (69/30g sediment), respectively. Overall, a high amount of microplastics is present in the Conejos, Tangolunda, Santa Cruz, and San Agustin beaches. The microplastics are mainly derived from tourism-based activities and effluents discharged from the hotels and restaurants located along the beaches.</t>
  </si>
  <si>
    <t>27614464</t>
  </si>
  <si>
    <t>Descemet stripping automated endothelial keratoplasty using corneas from elderly donors.</t>
  </si>
  <si>
    <t>27614457</t>
  </si>
  <si>
    <t>Lactational exposure effect of polychlorinated biphenyl on rat Sertoli cell markers and functional regulators in prepuberal and puberal F1 offspring.</t>
  </si>
  <si>
    <t>Polychlorinated biphenyls (PCBs) are persistent and bioaccumulative environmental toxicants acting as endocrine disruptors. Many researches evidenced that PCBs affect the male reproductive system in adult rats and it can transfer from mother to offspring through milk. We investigated whether the lactational exposure to PCBs affects the Sertoli cell function in F1 offspring.Dams were orally treated with different doses of PCB-Aroclor 1254 (1, 2 and 5 mg/kg bw/day, respectively) from postpartum day 1-20. Male offspring rats were killed on PND 21 and PND 60. Testes were used both for histological study and to isolate Sertoli cell. Serum and testicular interstitial fluid (TIF) levels of testosterone, ABP and estradiol were analyzed by ELISA method. The mRNA and protein expressions of follicle-stimulating hormone (FSHR), androgen-binding protein (ABP), Inhibinβ, androgen receptor (AR) and estrogen receptor (ERβ) were studied using real-time PCR and immunoblotting, respectively.The testicular architecture was altered in PCB-treated groups of both prepuberal and puberal rats. Testosterone, estradiol and androgen-binding protein levels were altered in both serum and TIF in PCB treated groups. The gene expression level of FSHR, ABP, ERβ and AR was decreased in a dose-dependent manner, whereas Inhibinβ gene expression level was increased in PCB-treated groups.Lactational exposure to PCB affects both the histoarchitecture of testis, Sertoli cell maker and functional regulators in both prepuberal and puberal F1 male progeny.</t>
  </si>
  <si>
    <t>27614414</t>
  </si>
  <si>
    <t>Temozolomide analogs with improved brain/plasma ratios - Exploring the possibility of enhancing the therapeutic index of temozolomide.</t>
  </si>
  <si>
    <t>Temozolomide is a chemotherapeutic agent that is used in the treatment of glioblastoma and other malignant gliomas. It acts through DNA alkylation, but treatment is limited by its systemic toxicity and neutralization of DNA alkylation by upregulation of the O(6)-methylguanine-DNA methyltransferase gene. Both of these limiting factors can be addressed by achieving higher concentrations of TMZ in the brain. Our research has led to the discovery of new analogs of temozolomide with improved brain:plasma ratios when dosed in vivo in rats. These compounds are imidazotetrazine analogs, expected to act through the same mechanism as temozolomide. With reduced systemic exposure, these new agents have the potential to improve efficacy and therapeutic index in the treatment of glioblastoma.</t>
  </si>
  <si>
    <t>27614408</t>
  </si>
  <si>
    <t>Synthesis and biological evaluation of new benzimidazole-thiazolidinedione hybrids as potential cytotoxic and apoptosis inducing agents.</t>
  </si>
  <si>
    <t>A series of new benzimidazole-thiazolidinedione hybrids has been synthesized and evaluated for their cytotoxic potential against a selected human cancer cell lines of prostate (PC-3 and DU-145), breast (MDA-MB-231), lung (A549) and a normal breast epithelial cells (MCF10A). Among the tested compounds, 11p exhibited promising cytotoxicity with IC50 value of 11.46 ± 1.46 μM on A549 lung cancer cell line and did not show significant toxicity on normal MCF10A cells. Lung cancer cells (A549) have been used to know the mechanism of cell growth inhibition and apoptosis inducing effect with compound 11p. The treatment of A549 cells with 11p showed typical apoptotic morphology like cell shrinkage, chromatin condensation and horseshoe shaped nuclei formation. Flow-cytometry analysis revealed the G2/M phase of cell cycle arrest in a dose dependent manner. Preliminary mechanistic studies suggested that the cell migration was inhibited through the disruption of F-actin protein. Acridine orange-ethidium bromide (AO-EB), DAPI, annexin V-FITC/propidium iodide, rhodamine-123 and MitoSOX assays suggested the induction of apoptosis in A549 cells by compound 11p.</t>
  </si>
  <si>
    <t>27614400</t>
  </si>
  <si>
    <t>The interactome of CCT complex - A computational analysis.</t>
  </si>
  <si>
    <t>The eukaryotic chaperonin, CCT (Chaperonin Containing TCP1 or TriC-TCP-1 Ring Complex) has been subjected to physical and genetic analyses in S. cerevisiae which can be extrapolated to human CCT (hCCT), owing to its structural and functional similarities with yeast CCT (yCCT). Studies on hCCT and its interactome acquire an additional dimension, as it has been implicated in several disease conditions like neurodegeneration and cancer. We attempt to study its stress response role in general, which will be reflected in the aspects of human diseases and yeast physiology, through computational analysis of the interactome. Towards consolidating and analysing the interactome data, we prepared and compared the unique CCT-interacting protein lists for S. cerevisiae and H. sapiens, performed GO term classification and enrichment studies which provide information on the diversity in CCT interactome, in terms of protein classes in the data set. Enrichment with disease-associated proteins and pathways highlight the medical importance of CCT. Different analyses converge, suggesting the significance of WD-repeat proteins, protein kinases and cytoskeletal proteins in the interactome. The prevalence of proteasomal subunits and ribosomal proteins suggest a possible cross-talk between protein-synthesis, folding and degradation machinery. A network of chaperones and chaperonins that function in combination can also be envisaged from the CCT interactome-Hsp70 interactome analysis.</t>
  </si>
  <si>
    <t>27614366</t>
  </si>
  <si>
    <t>Reduced burden of childhood diarrheal diseases through increased access to water and sanitation in India: A modeling analysis.</t>
  </si>
  <si>
    <t>Each year, more than 300,000 children in India under the age of five years die from diarrheal diseases. Clean piped water and improved sanitation are known to be effective in reducing the mortality and morbidity burden of diarrhea but are not yet available to close to half of the Indian population. In this paper, we estimate the health benefits (reduced cases of diarrheal incidence and deaths averted) and economic benefits (measured by out-of-pocket treatment expenditure averted and value of insurance gained) of scaling up the coverage of piped water and improved sanitation among Indian households to a near-universal 95% level. We use IndiaSim, a previously validated, agent-based microsimulation platform to model disease progression and individual demographic and healthcare-seeking behavior in India, and use an iterative, stochastic procedure to simulate health and economic outcomes over time. We find that scaling up access to piped water and improved sanitation could avert 43,352 (95% uncertainty range [UR] 42,201-44,504) diarrheal episodes and 68 (95% UR 62-74) diarrheal deaths per 100,000 under-5 children per year, compared with the baseline. We estimate a saving of (in 2013 US$) $357,788 (95% $345,509-$370,067) in out-of-pocket diarrhea treatment expenditure, and $1646 (95% UR $1603-$1689) in incremental value of insurance per 100,000 under-5 children per year over baseline. The health and financial benefits are highly progressive, i.e. they reach poorer households more. Thus, scaling up access to piped water and improved sanitation can lead to large and equitable reductions in the burden of childhood diarrheal diseases in India.</t>
  </si>
  <si>
    <t>27614362</t>
  </si>
  <si>
    <t>Endogenous, very small embryonic-like stem cells: critical review, therapeutic potential and a look ahead.</t>
  </si>
  <si>
    <t>Both pluripotent very small embryonic-like stem cells (VSELs) and induced pluripotent stem (iPS) cells were reported in 2006. In 2012, a Nobel Prize was awarded for iPS technology whereas even today the very existence of VSELs is not well accepted. The underlying reason is that VSELs exist in low numbers, remain dormant under homeostatic conditions, are very small in size and do not pellet down at 250-280g. The VSELs maintain life-long tissue homeostasis, serve as a backup pool for adult stem cells and are mobilized under stress conditions. An imbalance in VSELs function (uncontrolled proliferation) may result in cancer.The electronic database 'Medline/Pubmed' was systematically searched with the subject heading term 'very small embryonic-like stem cells'.The most primitive stem cells that undergo asymmetric cell divisions to self-renew and give rise to progenitors still remain elusive in the hematopoietic system and testes, while the presence of stem cells in ovary is still being debated. We propose to review the available literature on VSELs, the methods of their isolation and characterization, their ontogeny, how they compare with embryonic stem (ES) cells, primordial germ cells (PGCs) and iPS cells, and their role in maintaining tissue homeostasis. The review includes a look ahead on how VSELs will result in paradigm shifts in basic reproductive biology.Adult tissue-specific stem cells including hematopoietic, spermatogonial, ovarian and mesenchymal stem cells have good proliferation potential and are indeed committed progenitors (with cytoplasmic OCT-4), which arise by asymmetric cell divisions of pluripotent VSELs (with nuclear OCT-4). VSELs are the most primitive stem cells and postulated to be an overlapping population with the PGCs. Rather than migrating only to the gonads, PGCs migrate and survive in various adult body organs throughout life as VSELs. VSELs express both pluripotent and PGC-specific markers and are epigenetically and developmentally more mature compared with ES cells obtained from the inner cell mass of a blastocyst-stage embryo. As a result, VSELs readily differentiate into three embryonic germ layers and spontaneously give rise to both sperm and oocytes in vitro. Like PGCs, VSELs do not divide readily in culture, nor produce teratoma or integrate in the developing embryo. But this property of being relatively quiescent allows endogenous VSELs to survive various kinds of toxic insults. VSELs that survive oncotherapy can be targeted to induce endogenous regeneration of non-functional gonads. Transplanting healthy niche (mesenchymal) cells have resulted in improved gonadal function and live births.Being quiescent, VSELs possibly do not accumulate genomic (nuclear or mitochondrial) mutations and thus may be ideal endogenous, pluripotent stem cell candidates for regenerative and reproductive medicine. The presence of VSELs in adult gonads and the fact that they survive oncotherapy may obviate the need to bank gonadal tissue for fertility preservation prior to oncotherapy. VSELs and their ability to undergo spermatogenesis/neo-oogenesis in the presence of a healthy niche will help identify newer strategies toward fertility restoration in cancer survivors, delaying menopause and also enabling aged mothers to have better quality eggs.</t>
  </si>
  <si>
    <t>27614325</t>
  </si>
  <si>
    <t>Identification of novel signature genes attesting arsenic-induced immune alterations in adult zebrafish (Danio rerio).</t>
  </si>
  <si>
    <t>Arsenic poisoning is a serious global issue. Apart from causing developmental and systemic toxicity, arsenic has recently been reported for its ability to hinder immune responses. The present study is designed to identify the global expression profile associated with arsenic-induced immune alterations at the organismic level. Adult zebrafish (Danio rerio) were exposed to 20, 40 and 80ppb of arsenic trioxide for 30days, sacrificed and global gene expression profile studied. Microarray data suggested 65 immune related genes were commonly affected in the three treatment regimens. The expression profile of key immune related genes (tlr1, nitr1f, nitr1c, crfb8, socs7, socs3b, abcb3/1, mch1uja, ifnγ1-2, cxcl12b and crlf1a) was validated by qPCR. Pathway analysis suggested the major involvement of JAK-STAT circuit in the process. The expression of these marker genes was also studied in arsenic exposed and bacteria (Aeromonas hydrophila) challenged zebrafish. Increase in bacterial colony forming units (CFU) coupled with gross histopathology of kidney in arsenic exposed-bacteria challenged fish suggested profound immuno-compromised condition. We propose that chronic arsenic exposure leads to hyperactivation of the immune system as a consequence when exposed to further stress (microbial) it induces immuno-suppression with pathological implications. The study provides a molecular snap shot for predicting arsenic immuno-toxicity.</t>
  </si>
  <si>
    <t>27614262</t>
  </si>
  <si>
    <t>Rhamnolipid mediated enhanced degradation of chlorpyrifos by bacterial consortium in soil-water system.</t>
  </si>
  <si>
    <t>The study was conducted with the aim to develop an environmentally compatible bio-based system which may rapidly detoxify soil and water polluted by inordinate use of organophosphate (OP) pesticides. Chlorpyrifos was used as model pesticide as it degrade slowly due to its low aqueous phase solubility (2ppm) and formation of antibacterial intermediate 3,5,6, trichloropyridinol (TCP). Five potential bacteria used in this study belonging to genus Pseudomonas, Klebsiella, Stenotrophomonas, Ochrobactrum and Bacillus and their mixed culture system efficiently degraded chlorpyrifos and its toxic intermediates TCP and diethylthiophosphate (DETP) in aqueous medium. However, degradation rate in soil-water based slurry system was slow as it took 10 days to degrade 82% of added chlorpyrifos (50mg/kg) by a potential mixed culture CS2 comprised of isolates F-3 and CH-y. This might be due to strong sorption affinity of chlorpyrifos to soil components which limits its bioavailability. Hence, a crude rhamnolipid biosurfactant produced by ChlD was used which improved the aqueous phase solubility of chlorpyrifos by 2-15 folds. This supported CS2 to attain 30% higher degradation within short period of 6 days as compared to biotic control without surfactant. Thus, this combination of mixed bacterial population with biosurfactant significantly improved the rate of chlorpyrifos degradation in soil without accumulation of toxic intermediates. This environmentally benign biosurfactant may be produced "in situ" and can replace commonly used toxic synthetic surfactants for bioremediation purposes.</t>
  </si>
  <si>
    <t>27614246</t>
  </si>
  <si>
    <t>Ligand based pharmacophoric modelling and docking of bioactive pyrazolium 3-nitrophthalate (P3NP) on Bacillus subtilis, Aspergillus fumigatus and Aspergillus niger - Computational and Hirshfeld surface analysis.</t>
  </si>
  <si>
    <t>Biologically active Lewis acid-base compound, pyrazolium 3-nitro phthalate (P3NP) has been synthesized and crystallized by slow evaporation - solution method at 30°C. Spectral and single crystal X-Ray diffraction (XRD) were used to characterize the compound. The stability of the P3NP was confirmed by UV-Visible spectral analysis. P3NP crystallizes in monoclinic P21/C space group with cell parameters, a=13.009 (3) Å, b=12.584 (3) Å, c=7.529 (18) Å and β=93.052 (4)(o) with Z=4. Crystal packing was stabilized by N(+)H⋯O(-), OH⋯O and CH⋯O intermolecular hydrogen bonds. The nature of anion - cation interactions and crystal packing from various types of intermolecular contacts and their importance were explored using the Hirshfeld surface analysis. The structure was optimized by Density Functional Theory at B3LYP level with 6-311++G(d,p) basis set and the vibrational frequencies were theoretically calculated. Band gap between Highest Occupied Molecular Orbital (HOMO) and Lowest Unoccupied Molecular Orbital (LUMO) and Electrostatic potential (ESP) were calculated. Antimicrobial activities of P3NP with targets were clinically tested and were found to exhibit antibacterial activity against gram positive and antifungal activity against pathogens with Minimum Inhibitory Concentration (MIC). Ligand based pharmacophore modelling was used to understand the potential of P3NP ligand to bind with selected target proteins. iGEM Dock was used to predict the modes of interactions of the ligand with target proteins of the microbes predicted from pharmacophore. PreADMET predicts no absorption of ligand in Human Intestinal Absorption (HIA).</t>
  </si>
  <si>
    <t>27614228</t>
  </si>
  <si>
    <t>MYH9-related disorder, a probable May-Hegglin anomaly case series: A tertiary care experience.</t>
  </si>
  <si>
    <t>May-Hegglin anomaly (MHA) is a rare familial bleeding disorder characterized by a triad of thrombocytopenia, giant platelets, and Döhle-like inclusion bodies within the leukocytes. The clinical spectrum as well as the pathophysiology of this entity is not well defined. The objective of this work is to present a series of three cases of MHA diagnosed in our hospital, where the patients presented with variable bleeding manifestations, thrombocytopenia, and giant platelets.We studied three cases of possible MHA. In addition to the clinical examination, complete hemogram, and peripheral blood smear examination, these patients were also subjected to coagulation studies. Although bleeding symptoms varied among these patients, platelet aggregation tests with various agonists showed a normal response.Consistent findings of this entity noted in our patients were mild-to-moderate thrombocytopenia, giant platelets, and Döhle-like inclusions within the leukocytes.A diagnosis of MHA could be made based on a thorough peripheral blood smear examination, which also helps to avoid a misdiagnosis of immune thrombocytopenia.</t>
  </si>
  <si>
    <t>27614044</t>
  </si>
  <si>
    <t>Refolding of urea denatured cytochrome c: Role of hydrophobic tail of the cationic gemini surfactants.</t>
  </si>
  <si>
    <t>The refolding of urea denatured horse heart cytochrome c (h-cyt-c) under the influence of ester based cationic gemini surfactants [ethane-1, 2-diyl bis(N, N-dimethyl-N-alkylammoniumacetoxy) dichlorides] 16-E2-16, 14-E2-14 and 12-E2-12 (n-E2-n) was performed by using UV-visible, fluorescence and circular dichroism (CD) spectroscopic techniques. We found that n-E2-n geminis promote the formation of molten globule (MG) like state upon addition into the urea denatured h-cyt-c. The comparative study of refolding of denatured h-cyt-c with n-E2-n, cationic gemini surfactant show stabilization of MG-like state influenced by hydrophobic interactions. The formation of MG-like state from the unfolded protein confirms the presence of some regular structures induced by n-E2-n gemini surfactants. Thermodynamic parameters for refolding of h-cyt-c by n-E2-n were also measured and the m-values of all the refolded states of h-cyt-c by n-E2-n show marked difference. The higher m-values correspond to the larger hydrophobic chain length indicates that refolding ability of the n-E2-n depends on the alkyl chain length. The result is related to the stronger hydrophobic forces due to the presence of two head groups and two hydrophobic hydrocarbon tails. This study showed that these cationic gemini surfactants were efficiently utilized in the protein refolding studies.</t>
  </si>
  <si>
    <t>27614039</t>
  </si>
  <si>
    <t>Chemical characterization of simulated landfill soil leachates from Nigeria and India and their cytotoxicity and DNA damage inductions on three human cell lines.</t>
  </si>
  <si>
    <t>Landfill soils are sources of emerging carcinogens, teratogens and mutagens in the environment. There is inadequate information on its possible health risk and cytogenotoxicity. This study evaluated chemical characterization of four simulated landfill leachates with their cytotoxicity and DNA damage in human cells. Hepatocarcinoma (HepG2), lymphoma (Jurkat) and osteosarcoma (HOS) cells, incubated with 6.25, 12.5, 25, 50, 75 and 100% of Aba Eku (AEL), Olusosun (OSL), Awotan (AWL) and Nagpur (NPL) simulated leachates for 24 h, were assessed for cell viability using MTT assay and morphological alterations. DNA damage was also assessed after 24 h treatment of cells with sub-lethal concentrations of the leachates using comet assay. Metals and organic compounds in the soil leachates were determined using inductively coupled plasma-mass spectrometry (ICP-MS) and gas chromatography-mass spectroscopy (GC-MS) respectively. The leachates induced significant cytotoxicity in the treated cells with evidence of apoptosis; shrunken morphologies, detachment from the substratum and cytoplasmic vacuolations. Similarly, there was significant DNA damage induced in the treated cells, with increased Olive tail moment, tail length and % tail DNA. Jurkat was the most sensitive (Jurkat &gt; HepG2 &gt; HOS) to the cytotoxic and genotoxic effects of the leachates. All the analyzed metals except Cd, Fe, Zn and Mn were found at levels lower than standard allowable limits. 32, 17, 23 and 23 different PAHs and PCBs were detected in AEL, AWL, OSL and NPL respectively, at varying retention peak times. These toxic constituents induced the observed cytogenotoxicity in the cells and may suggest possible public health risk.</t>
  </si>
  <si>
    <t>27614038</t>
  </si>
  <si>
    <t>Glutathione-mediated reversal of streptomycin susceptibility is refractory to the status of glutathione-S-transferase (gst) or translational fidelity of Escherichia coli.</t>
  </si>
  <si>
    <t>27613938</t>
  </si>
  <si>
    <t>The Social Gradient in Tobacco Use Does Not Generalize to Low-Income Urban Communities in India: Findings From a Census Survey.</t>
  </si>
  <si>
    <t>The existence of a social gradient in tobacco use has been clearly established in a number of countries with people with lower socioeconomic status being more likely to use tobacco. It is not clear how far this gradient is evident within severely deprived communities. This study assessed the association between occupation as a marker of socioeconomic status and use of smoked and smokeless tobacco within "slum" areas of Delhi, India.A census survey of 11 888 households, comprising 30 655 adults from 28 low-income communities (14 government-authorized and 14 unauthorized settlements called "Jhuggi-Jhopri/JJ" clusters) was conducted in 2012. The survey assessed age, sex, household size, occupational group, and current tobacco use. Independent associations with tobacco use were conducted using complex samples regression analysis, stratified by gender.A quarter of participants (24.3%, 95% confidence interval [CI] 21.5-27.5) used any tobacco. Slightly more people used smoked (14.6%, 95% CI 12.9-16.3) than smokeless (12.6%, 95% CI 10.7-14.8) tobacco, with a small minority being dual users (2.7%, 95% CI 2.1-3.5). Prevalence of any tobacco use was highest in unskilled (45.13%, 95% CI 42.4-47.9) and skilled (46.2%, 95% CI 41.1-51.4) manual occupations and lower in nonmanual (30.3%, 95% CI 26.2-34.7) occupations and those who were unemployed (29.0%, 95% CI 25.3-33.0). This was confirmed in adjusted analysis in men but associations were more complex in women.Use of smoked and smokeless tobacco in low-income urban communities in India has a complex association with occupational status with both nonmanual occupation and unemployment being associated with lower prevalence of smoked and smokeless tobacco in men.Tobacco use in high-income countries shows a strong inverse relationship with social grade, income, and deprivation such that use is much more common among those who can least afford it. This study is the first to look at this social gradient in the context of low-income communities in India, finding that both unemployment and nonmanual occupation were associated with lower rates of tobacco use in men. The data present a challenge to existing explanations of the social gradient, requiring further consideration of the conditions under which affordability may work to reduce health inequalities arising from tobacco use.</t>
  </si>
  <si>
    <t>27613721</t>
  </si>
  <si>
    <t>Primary hyperparathyroidism: review and recommendations on evaluation, diagnosis, and management. A Canadian and international consensus.</t>
  </si>
  <si>
    <t>The purpose of this review is to assess the most recent evidence in the management of primary hyperparathyroidism (PHPT) and provide updated recommendations for its evaluation, diagnosis and treatment. A Medline search of "Hyperparathyroidism. Primary" was conducted and the literature with the highest levels of evidence were reviewed and used to formulate recommendations. PHPT is a common endocrine disorder usually discovered by routine biochemical screening. PHPT is defined as hypercalcemia with increased or inappropriately normal plasma parathyroid hormone (PTH). It is most commonly seen after the age of 50 years, with women predominating by three to fourfold. In countries with routine multichannel screening, PHPT is identified earlier and may be asymptomatic. Where biochemical testing is not routine, PHPT is more likely to present with skeletal complications, or nephrolithiasis. Parathyroidectomy (PTx) is indicated for those with symptomatic disease. For asymptomatic patients, recent guidelines have recommended criteria for surgery, however PTx can also be considered in those who do not meet criteria, and prefer surgery. Non-surgical therapies are available when surgery is not appropriate. This review presents the current state of the art in the diagnosis and management of PHPT and updates the Canadian Position paper on PHPT. An overview of the impact of PHPT on the skeleton and other target organs is presented with international consensus. Differences in the international presentation of this condition are also summarized.</t>
  </si>
  <si>
    <t>27613706</t>
  </si>
  <si>
    <t>A joint application of optimal threshold based discrete cosine transform and ASCII encoding for ECG data compression with its inherent encryption.</t>
  </si>
  <si>
    <t>In this paper, a joint use of the discrete cosine transform (DCT), and differential pulse code modulation (DPCM) based quantization is presented for predefined quality controlled electrocardiogram (ECG) data compression. The formulated approach exploits the energy compaction property in transformed domain. The DPCM quantization has been applied to zero-sequence grouped DCT coefficients that were optimally thresholded via Regula-Falsi method. The generated sequence is encoded using Huffman coding. This encoded series is further converted to a valid ASCII code using the standard codebook for transmission purpose. Such a coded series possesses inherent encryption capability. The proposed technique is validated on all 48 records of standard MIT-BIH database using different measures for compression and encryption. The acquisition time has been taken in accordance to that existed in literature for the fair comparison with contemporary state-of-art approaches. The chosen measures are (1) compression ratio (CR), (2) percent root mean square difference (PRD), (3) percent root mean square difference without base (PRD1), (4) percent root mean square difference normalized (PRDN), (5) root mean square (RMS) error, (6) signal to noise ratio (SNR), (7) quality score (QS), (8) entropy, (9) Entropy score (ES) and (10) correlation coefficient (r x,y ). Prominently the average values of CR, PRD and QS were equal to 18.03, 1.06, and 17.57 respectively. Similarly, the mean encryption metrics i.e. entropy, ES and r x,y were 7.9692, 0.9962 and 0.0113 respectively. The novelty in combining the approaches is well justified by the values of these metrics that are significantly higher than the comparison counterparts.</t>
  </si>
  <si>
    <t>27613605</t>
  </si>
  <si>
    <t>"Pitted" lesions in dermatology.</t>
  </si>
  <si>
    <t>Cutaneous pitting, dimpling, or depressions are frequently dealt with in clinical practice. Such lesions may be primary manifestations of a disorder or develop as secondary changes during the course of the disease. Cutaneous pitting may be a manifestation of certain genodermatoses and internal disorders when it serves as a marker of such conditions. This article describes various types of pitted lesions affecting the ectodermal structures (skin, nails, and teeth) and their clinical significance along with brief description of the associated conditions.</t>
  </si>
  <si>
    <t>27613520</t>
  </si>
  <si>
    <t>Against the odds, Sri Lanka eliminates malaria.</t>
  </si>
  <si>
    <t>27613483</t>
  </si>
  <si>
    <t>Mechanism of apoptosis induction in human breast cancer MCF-7 cell by Ruviprase, a small peptide from Daboia russelii russelii venom.</t>
  </si>
  <si>
    <t>Ruviprase, a 4.4 kDa peptide isolated from Daboia russelii russelii venom demonstrated antiproliferative activity against EMT6/AR1, U-87MG, HeLa and MCF-7 cancer cells with an IC50 value of 23.0, 8.8, 5.8 and 4.0 μg ml(-1), respectively. However, it was nontoxic to non-cancerous human embryonic kidney cell and human peripheral blood lymphocytes. Flow-cytometric analysis confirmed the apoptosis induction in MCF-7 cells by Ruviprase where it induced DNA condensation but did not cause mitotic blockage or chromosomal aberration in treated-cells. Immunofluorescence microscopic analysis indicated Ruviprase induced apoptosis in MCF-7 cells through p53 and p21-mediated pathways. Ruviprase generated reactive oxygen species (ROS), altered the mitochondrial transmembrane potential, and significantly decreased the cellular glutathione (GSH) content of MCF-7 cells. Immunoblotting and quantitative real-time PCR (qRT-PCR) analyses suggested that Ruviprase down-regulated the expression of anti-apoptotic protein Bcl-2, increased cleavage of poly (ADP-ribose) polymerase (PARP) protein, and up-regulated the expression of pro-apoptotic protein Bax, as well as executer protein caspase-7 to induced apoptosis in MCF-7 cells via intrinsic pathway. This is the first report on the characterization of the anticancer potential of a small, non-toxic and anticoagulant peptide purified from Russell's viper venom.</t>
  </si>
  <si>
    <t>27613480</t>
  </si>
  <si>
    <t>Trikatu, an herbal compound ameliorates rheumatoid arthritis by the suppression of inflammatory immune responses in rats with adjuvant-induced arthritis and on cultured fibroblast like synoviocytes via the inhibition of the NFκB signaling pathway.</t>
  </si>
  <si>
    <t>The present study was designed to investigate the potential therapeutic effect of trikatu, an herbal compound and its underlying molecular mechanism in rats with adjuvant-induced arthritis (AIA). Our results indicate that trikatu (1000 mg/kg/b.wt. oral) administration suppressed the production of pro-inflammatory cytokines (tumor necrosis factor-α (TNF-α), interleukin (IL)-1β, IL-6, and monocyte chemoattractant protein (MCP)-1) and downregulated the mRNA expression levels of inflammatory mediators (TNF-α, IL-1β, IL-6, IL-17, MCP-1, receptor activator of nuclear factor kappa B ligand (RANKL), cyclooxygenase (COX)-2, and inducible nitric oxide synthase (iNOS)) and transcription factors (nuclear factor kappa B 65 (NFкB-p65) and activator protein-1 (AP-1)) in cultured AIA-fibroblast like synoviocytes and synovial tissue of AIA rats. Consistently, the protein expression of NFкB-p65, IL-17, TNF-α, COX-2, and RANKL was also dramatically reduced in cultured AIA-fibroblast like synoviocytes and synovial tissue of AIA rats by trikatu treatment. In addition, trikatu suppressed the expression and phosphorylation of NFкB-p65 similar to the Bay 11-7082 (NFкB inhibitor) in cultured AIA-fibroblast like synoviocytes. Furthermore, trikatu alleviated the histopathology of joint of arthritic rats. Overall, these data highlights that trikatu could be a promising alternative modality for the possible treatment of rheumatoid arthritis and other inflammatory diseases.</t>
  </si>
  <si>
    <t>27613466</t>
  </si>
  <si>
    <t>Efficacy of the novel nasal steroid S0597 tested in an environmental exposure unit.</t>
  </si>
  <si>
    <t>S0597 is a novel glucocorticosteroid that was formulated as an intranasal spray to treat seasonal allergic rhinitis (SAR). In a previous phase 2 study, doses of 100 to 400 μg twice daily were well tolerated and more effective than placebo for improving nasal symptoms induced by grass pollen.To assess the clinical efficacy and safety of a once-daily S0597 nasal spray for treatment of SAR induced by ragweed pollen in an environmental exposure unit (EEU).A single-center, phase 2, randomized, double-blind study in 222 adults with SAR and a positive skin prick test result to short ragweed. Participants underwent ragweed pollen challenge in the EEU at the screening or priming visit and on days 1, 7, and 14 and received 50, 200, or 400 μg of S0597 or placebo in the evening for 13 days. The primary efficacy end point was change in total nasal symptom score (TNSS) from baseline to day 14.Improvement in TNSS from baseline to day 14 was statistically significant in all S0597 groups compared with placebo. Least-squares mean differences in change from baseline between active treatment and placebo were 1.18, 1.84, and 1.17 for the 50-, 200-, and 400-μg/d S0597 groups, respectively (P &lt; .05). The 200-μg group demonstrated statistically significant improvements in all TNSS subscales (rhinorrhea, nasal congestion, sneezing, nasal itching) compared with placebo at days 7 and 14.Treatment with 50 to 400 μg of S0597 once daily was well tolerated and significantly more effective than placebo in relieving nasal symptoms of SAR associated with ragweed pollen.clinicaltrials.gov Identifier: NCT01940146.</t>
  </si>
  <si>
    <t>27613225</t>
  </si>
  <si>
    <t>Risk factors for severe acute malnutrition in under-five children: a case-control study in a rural part of India.</t>
  </si>
  <si>
    <t>The present study was planned to identify some of the risk factors of severe acute malnutrition (SAM) in under-five children in a rural part of India.Case-control study.The study was carried out in rural areas of Yavatmal district. A total of 737 cases (under-five SAM children) and an equal number of normal controls were included in the study. Data were collected using a structured questionnaire. Binary logistic regression was used for multivariate analysis using a hierarchical model.The odds of a child being in the SAM category increased significantly if the family: was below the poverty line, have a kuccha house, have more children in the family, have less rooms in the house, have a working mother, has a mother with a lower level of education, have an unemployed father, did not use any water purification measure, did not always ensure parents washed their hands before feeding a child, did not wash hands with soap and water after defecation, have a father with any addictive habit like tobacco or alcohol consumption, have a maternal height &lt;145 cm, have a maternal weight &lt;45 kg, have a lower age at marriage for mothers, had an institutional delivery, have the same food utilized more than once in a day, have no age-appropriate vaccination, give prelacteal feeds, have a lower frequency of breast feeding, do not use semisolid food during the weaning period, exclusively breast feed for less than four months or more than six months, had low birth weight, have five or more episodes of illness in the previous year, have ≤3 feeds per day apart from breast milk, and not initiation of breast feeding within 30 min of birth.Risk factors identified in the present study can be addressed through health system interventions. The strongest association was observed with child feeding practices; thus, more emphasis is required in nutritional education and counselling in strategies to fight undernutrition.</t>
  </si>
  <si>
    <t>27613143</t>
  </si>
  <si>
    <t>A novel exon generates ubiquitously expressed alternatively spliced new transcript of mouse Abcc4 gene.</t>
  </si>
  <si>
    <t>Abcc4 gene codes for a protein (ABCC4) involved in the transportation of different classes of drugs outside the cells. Various important drugs transported by ABCC4 include antiviral and anticancer drugs as well as endogenous molecules such as bile acids, cyclic nucleotides, folates, prostaglandins and steroids. Alternative splicing generates multiple mRNAs that encode protein isoforms having diverse functions. In this study, we have identified a novel transcript of mouse Abcc4 gene using a combination of bioinformatics and molecular biology techniques. This transcript was found to be different from the reported transcript in having a different first exon that was found to be located on previously identified first intron. Newly identified transcript was found to be expressed across different tissues we studied and in different developmental stages. Expression level of novel and reported transcripts was studied using quantitative real-time PCR. After conceptually translating the novel transcript, various post-translational modifications were studied. Translation efficiency and predicted half life of encoded protein isoforms were analysed in silico. Molecular modelling was performed to compare the structural differences in both isoforms. The diversity at N-termini in these protein isoforms explains the diverse function of ABCC4 in mouse.</t>
  </si>
  <si>
    <t>27613104</t>
  </si>
  <si>
    <t>Management of blight of bell pepper (Capsicum annuum var. grossum) caused by Drechslera bicolor.</t>
  </si>
  <si>
    <t>Sweet or bell pepper is a member of the Solanaceae family and is regarded as one of the most popular and nutritious vegetable. Blight, in the form of leaf and fruit blight, has been observed to infect bell pepper crops cultivated at the horticulture farm in Rajasthan College of Agriculture, Udaipur, India. Based on disease severity, we attempted to curb this newly emerged problem using different fungicides, plant extracts, bio-control agents, and commercial botanicals against the fungus in laboratory and pot experiments. Bio-control agent Trichoderma viride and plant growth promoting Rhizobacteria (PGPR) isolate Neist-2 were found to be quite effective against bell pepper blight. All evaluated fungicides, botanicals, commercial botanicals, and bio-control agents in vitro were further studied as seed dressers and two foliar sprays at ten days interval in pot experiments. The combinations of Vitavax, PGPR isolate Neist-2, and Mehandi extract were found to be very effective against bell pepper blight followed by Vitavax, T. viride, and Mehandi extract used individually. All treatments in the pot experiments were found to significantly reduce seedling mortality and enhance plant biomass of bell pepper. Thus, these experimental findings suggest that a better integrated management of bell pepper blight could be achieved by conducting field trials in major bell pepper- and chilli-cultivated areas of the state. Besides fungicides, different botanicals and commercial botanicals also seem to be promising treatment options. Therefore, the outcome of the present study provides an alternate option of fungicide use in minimizing loss caused by Drechslera bicolor.</t>
  </si>
  <si>
    <t>27613078</t>
  </si>
  <si>
    <t>Effect of corticosterone on larval growth, antipredator behaviour and metamorphosis of Hylarana indica.</t>
  </si>
  <si>
    <t>Corticosterone (CORT), a principal glucocorticoid in amphibians, is known to regulate diverse physiological processes including growth and metamorphosis of anuran tadpoles. Environmental stressors activate the neuroendocrine stress axis (hypothalamus-pituitary-interrenal axis, HPI) leading to an acute increase in CORT, which in turn, helps in coping with particular stress. However, chronic increase in CORT can negatively affect other physiological processes such as growth and metamorphosis. Herein, we studied the effect of exogenous CORT on larval growth, antipredator behaviour and metamorphic traits of Hylarana indica. Embryonic exposure to 5 or 20μg/L CORT did not affect their development, hatching duration as well as larval growth and metamorphosis. Exposure of tadpoles to 10 or 20μg/L CORT throughout larval development caused slower growth and development leading to increased body mass at stage 37. However, body and tail morphology of tadpoles was not affected. Interestingly, larval exposure to 5, 10 or 20μg/L CORT enhanced their antipredator response against kairomones in a concentration-dependent manner. Further, larval exposure to increasing concentrations of CORT resulted in the emergence of heavier froglets at 10 and 20μg/L while, delaying metamorphosis at all concentrations. Interestingly, the heavier froglets had shorter hindlimbs and consequently shorter jump distances. Tadpoles exposed to 20μg/L CORT during early, mid or late larval stages grew and developed slowly but tadpole morphology was not altered. Interestingly, exposure during early or mid-larval stages resulted in an enhanced antipredator response. These individuals metamorphosed later but at higher body mass while SVL was unaffected.</t>
  </si>
  <si>
    <t>27613076</t>
  </si>
  <si>
    <t>A Randomized Trial Comparing the Pharmacokinetics, Safety, and Tolerability of DFN-02, an Intranasal Sumatriptan Spray Containing a Permeation Enhancer, With Intranasal and Subcutaneous Sumatriptan in Healthy Adults.</t>
  </si>
  <si>
    <t>Intranasal sumatriptan (Imitrex(®) ) may be an alternative for patients who refuse injections and cannot tolerate oral agents, but due to low bioavailability and slow absorption, the clinical utility of the currently marketed formulation is limited, highlighting an unmet need for an effective non-oral migraine medication with a rapid onset of action. To overcome the slow absorption profile associated with intranasal administration, we evaluated the impact of 1-O-n-Dodecyl-β-D-Maltopyranoside (DDM, Intravail A-3™), a permeation enhancer, on sumatriptan's pharmacokinetic profile by comparing the pharmacokinetic characteristics of two commercial sumatriptan products, 4 mg subcutaneous and 6 mg subcutaneous in healthy adults, with DFN-02 - a novel intranasal agent comprised of sumatriptan 10 mg plus 0.20% DDM. We also determined the pharmacokinetic characteristics of DDM and evaluated its safety and tolerability.We conducted two studies: a randomized, three-way crossover study comparing monodose and multidose devices for delivery of single doses of DFN-02 with commercially available intranasal sumatriptan 20 mg in 18 healthy, fasted adults, and an open-label, randomized, single-dose, three-way crossover bioavailability study comparing DFN-02 with 4 mg and 6 mg subcutaneous sumatriptan in 78 healthy, fasted adults. In the study comparing DFN-02 with IN sumatriptan, subjects received a single dose of DFN-02 (sumatriptan 10 mg plus DDM 0.20%) via monodose and multidose delivery systems with at least 5 days between treatments. In the comparison with SC sumatriptan, subjects received a single dose of each treatment with at least 3 days between treatments. In both studies, blood was sampled for pharmacokinetic evaluation of sumatriptan and DDM through 24 hours post-dose; safety and tolerability were monitored throughout.In the comparison with commercially available intranasal sumatriptan 20 mg, DFN-02 had a more rapid absorption profile; tmax was 15 minutes for DFN-02 monodose, 10.2 minutes for DFN-02 multidose, and 2.0 hours for commercially available intranasal sumatriptan 20 mg. Compared with 4 and 6 mg subcutaneous sumatriptan, DFN-02's median tmax (10 minutes) was significantly earlier (15 minutes; P &lt; .0001). Mean sumatriptan exposure metrics were similar for DFN-02 and 4 mg sumatriptan: AUC0-2 : 35.12 and 44.82 ng*hour/mL, respectively; AUC0-∞ : 60.70 and 69.21 ng*hour/mL, respectively; Cmax : 51.79 and 49.07 ng/mL, respectively. With 6 mg subcutaneous sumatriptan, these exposure metrics were about 50% larger (AUC0-2 : 67.17 ng*hour/mL; AUC0-∞ : 103.78 ng*hour/mL; Cmax : 72.75 ng/mL). Inter-subject variability of AUC0-2 , AUC0-∞ , and Cmax was 42-58% for DFN-02, 15-22% for 4 mg subcutaneous sumatriptan, and 15-25% for 6 mg subcutaneous sumatriptan. DDM exposure was low (mean Cmax : 1.63 ng/mL), tmax was 30 minutes, and it was undetectable by 4 hours. There were no serious adverse events, discontinuations due to adverse events, or remarkable findings for vital signs, physical examinations (including nasal and injection site examinations), or clinical laboratory assessments. The overall incidence of adverse events was comparable across treatments, and all treatment-related events were mild in severity. Adverse events occurring in ≥10% of subjects were dysgeusia (19%), headache (18%), nausea (15%), paresthesia (15%), and dizziness (12%).In healthy subjects, DFN-02, an intranasal spray containing 10 mg sumatriptan plus DDM, had a more rapid absorption profile than commercially available intranasal sumatriptan 20 mg, and systemic exposure from a single-dose administration of DFN-02 was similar to 4 mg SC sumatriptan and two-thirds that of 6 mg SC sumatriptan. With DFN-02, plasma sumatriptan peaked 5 minutes earlier than with both subcutaneous formulations. Systemic exposure to sumatriptan was similar with DFN-02 and 4 mg subcutaneous sumatriptan; both yielded lower systemic exposure than 6 mg subcutaneous sumatriptan. Systemic exposure to DFN-02's excipient DDM was short-lived. DFN-02's safety and tolerability appear to be comparable to subcutaneous sumatriptan. Addition of a permeation enhancer improved the absorption profile compared with commercially available intranasal sumatriptan 20 mg.</t>
  </si>
  <si>
    <t>27613064</t>
  </si>
  <si>
    <t>Follow the LEADER-Liraglutide Effect and Action in Diabetes: Evaluation of Cardiovascular Outcome Results Trial.</t>
  </si>
  <si>
    <t>This commentary analyzes the Liraglutide Effect and Action in Diabetes: Evaluation of Cardiovascular Outcome Results (LEADER) trial, which has reported the cardiovascular benefits of liraglutide. It places the results of this seminal trial in the context of the evolution of diabetes care, compares them with other recently published cardiovascular outcome trials, and suggests novel mechanisms to explain the benefits and properties of liraglutide. The editorial discusses the potential impact that LEADER will have on the prevention and management of diabetes and its vascular complications.</t>
  </si>
  <si>
    <t>27612858</t>
  </si>
  <si>
    <t>Triple-Negative Breast Cancer: A Comprehensive Study of Clinical, Histomorphological, and Immunohistochemical Features in Indian Patients.</t>
  </si>
  <si>
    <t>Triple-negative breast cancers (TNBCs) are characterized by negative expression for estrogen (ER), progesterone (PR), and human epidermal growth factor 2 (HER2) receptors. Although the majority of basal-like breast cancers (BLBCs) diagnosed based on gene expression profiling belong to the TNBC group, both entities are not synonymous. Core BLBCs are TNBCs, which are positive for basal cytokeratin (CK) and/or epidermal growth factor receptor (EGFR). We aimed to study and correlate a TNBC cohort for various histomorphological features and immunohistochemical (IHC) profile in Indian patients. We studied 205 naïve TNBCs for histopathological features, which were further evaluated for basal CKs-namely, CK5/6, CK14, CK17-and EGFR expression to classify them as core BLBCs, using criteria of any basal CK and/or EGFR positivity and 7-negative phenotype (7NP). Among 205 TNBCs, 91% of cases were core BLBCs, and absence of ductal carcinoma in situ (DCIS) was significantly associated ( P = .014) with core BLBC. Geographic necrosis was correlated with expression of CK17 ( P = .002) and EGFR ( P = .038). A ribbon-like trabecular pattern and absence of DCIS were associated with CK17 ( P = .0002 and P = .043, respectively) and CK14 ( P = .04 and P = .0008, respectively). TNBC is a heterogeneous subgroup with adverse clinicopathological features, and many of them show significant correlation with basal CKs. TNBCs cannot be classified as core BLBC or 7NP based on morphological features, except absence of DCIS. However, this study illustrates the heterogeneity in TNBCs on the basis of IHC markers.</t>
  </si>
  <si>
    <t>27612834</t>
  </si>
  <si>
    <t>Unusual anti-leukemia activity of nanoformulated naproxen and other non-steroidal anti-inflammatory drugs.</t>
  </si>
  <si>
    <t>The non-steroidal anti-inflammatory drugs (NSAIDs) are the most widely used pharmaceuticals worldwide. Interestingly, many of them have significant anticancer properties too. However, the poor water solubility of certain NSAIDs limits their application for cancer treatment. Nanosizing of such drugs can help to improve the solubility and this may result in enhanced anticancer activities too. Moreover, over dosages and the accompanying side effects of NSAIDs can be minimized by improving their solubility and bioavailability. Successful nanoformulation of three NSAIDs: ibuprofen (IBP), ketoprufen (KP) and naproxen (NAP) using a novel evaporation assisted solvent-antisolvent interaction (EASAI) method is reported here. Three water soluble and biocompatible polymers: polyvinylpyrrolidone (PVP), polyvinyl alcohol (PVA) and hydroxypropyl methylcellulose (HPMC) were used to stabilize the drug nanoparticles. Particles having spherical morphology with average size below 30nm were thoroughly characterized using dynamic light scattering and field emission scanning electron microscopy (FESEM) imaging. The nanoformulation resulted in ten to fifteen fold improvements in the solubility and significant enhancement in the in-vitro drug release profiles of the NSAIDs. Anticancer screening of the nanoformulated NSAIDs against five different cancer cell lines such as MCF-7 (Human breast cancer cell line), (Human pancreatic cancer cell line) MIA-PA-CA-2, (Human colon cancer cell line) HT-29, (Human leukemia cell line) Jurkat and (human ovarian carcinoma cell line) A2780 was performed. All the nanoformulated samples showed improved anticancer activity against the Leukemia cancer cell line, out of which NAP-PVP showed the highest anti-cancer activity. The anti-Leukemia activity of NAP-PVP was more than twice that of doxorubicin which is a standard anticancer drug.</t>
  </si>
  <si>
    <t>27612832</t>
  </si>
  <si>
    <t>Biocompatible lutein-polymer-lipid nanocapsules: Acute and subacute toxicity and bioavailability in mice.</t>
  </si>
  <si>
    <t>Lutein-poly-(lactic-co-glycolic acid) (PLGA)-phospholipid (PL) nanocapsules were prepared (henceforth referred as lutein nanocapsules) and studied for acute, subacute oral toxicity and bioavailability of lutein in mice. Prior to examining the safety of lutein nanocapsules, particle size, zeta potential, surface morphology and interaction between lutein, PLGA and PL were studied. In acute study, mice were gavaged with a single dose of lutein nanocapsules at 0.1, 1, 10 and 100mg/kg body weight (BW) and examined for 2weeks, while in subacute study, daily mice were gavaged with a dose of 1 and 10mg/kg BW for 4weeks. Results revealed that mean size and zeta value of lutein nanocapsules were 140nm and -44mV, respectively. Acute and subacute toxicity studies did not show any mortality or treatment related adverse effect in clinical observations, ophthalmic examinations, body and organ weights. No toxicity related findings were observed in hematology, histopathology and other blood and tissue clinical chemistry parameters. In subacute study, no observed adverse effect level (NOAEL) of lutein nanocapsules was found to be at a dose of 10mg/kg BW. Feeding lutein nanocapsules resulted in a significant (p&lt;0.01) increase in lutein level in plasma and tissue compared to the control group. Lutein nanocapsules did not cause toxicity in mice. However, human trials are warranted.</t>
  </si>
  <si>
    <t>27612830</t>
  </si>
  <si>
    <t>Evaluation of DNA binding, DNA cleavage, protein binding, radical scavenging and in vitro cytotoxic activities of ruthenium(II) complexes containing 2,4-dihydroxy benzylidene ligands.</t>
  </si>
  <si>
    <t>The new ruthenium(II) complexes with hydrazone ligands, 4-Methyl-benzoic acid (2,4-dihydroxy-benzylidene)-hydrazide (HL(1)), 4-Methoxy-benzoic acid (2,4-dihydroxy-benzylidene)-hydrazide (HL(2)), 4-Bromo-benzoic acid (2,4-dihydroxy-benzylidene)-hydrazide (HL(3)), were synthesized and characterized by various spectro analytical techniques. The molecular structures of the ligands were confirmed by single crystal X-ray diffraction technique. The DNA binding studies of the ligands and complexes were examined by absorption, fluorescence, viscosity and cyclic voltammetry methods. The results indicated that the ligands and complexes could interact with calf thymus DNA (CT-DNA) through intercalation. The DNA cleavage activity of the complexes was evaluated by gel electrophoresis assay, which revealed that the complexes are good DNA cleaving agents. The binding interaction of the ligands and complexes with bovine serum albumin (BSA) was investigated using fluorescence spectroscopic method. Antioxidant studies showed that the complexes have a strong radical scavenging properties. Further, the cytotoxic effect of the complexes examined on cancerous cell lines showed that the complexes exhibit significant anticancer activity.</t>
  </si>
  <si>
    <t>27612814</t>
  </si>
  <si>
    <t>Novel polyvinyl alcohol-bioglass 45S5 based composite nanofibrous membranes as bone scaffolds.</t>
  </si>
  <si>
    <t>Composite nanofibrous membranes based on sol-gel derived 45SiO2 24.5CaO 24.5 Na2O 6 P2O5 (bioglass, BG) and 43SiO2 24.5CaO 24.5 Na2O 6 P2O5 2Fe2O3 (magnetic bioglass, MBG) blended with polyvinyl alcohol (PVA) have been electrospun. These low cost membranes were mostly amorphous in structure with minor crystalline (sodium calcium phosphate) precipitates. All membranes were biodegradable. Among these, the composites exhibited higher tensile strength, better proliferation of human osteosarcoma MG63 cells and higher alkaline phosphatase enzyme activity than the bare PVA membrane, indicating their potential in bone tissue engineering. The magnetic PVA-MBG scaffold was also found to be a promising candidate for magnetic hyperthermia application.</t>
  </si>
  <si>
    <t>27612801</t>
  </si>
  <si>
    <t>Skin compatibility and antimicrobial studies on biofunctionalized polypropylene fabric.</t>
  </si>
  <si>
    <t>The aim of this study was the development of antimicrobial fabric which can be used as skin contacting material. The nanosilver loaded bioactive nanogels of polyacrylamide were prepared by gamma irradiation process and the particle size was observed to be in the range of 10-50nm. In this study, we used polyethylene glycol as carrier for the combination of functional nanogel and essential oils together. Plasma functionalized polypropylene fabric was used as the base material for the bio-immobilization. Bioactive emulsion was coated on the fabric which exhibited excellent antimicrobial activity against Staphylococcus aureus and Escherichia coli. Skin irritation studies were carried out over a period of 3d on Swiss albino mice. Histopathology studies of the fabric did not show adverse inflammatory response in contact with the skin. The biofunctionalized fabric offers appear to be promising material for skin contacting applications.</t>
  </si>
  <si>
    <t>27612794</t>
  </si>
  <si>
    <t>Wear studies on ZrO2-filled PEEK as coating bearing materials for artificial cervical discs of Ti6Al4V.</t>
  </si>
  <si>
    <t>Polyetheretherketone (PEEK) and its composite coatings are believed to be the potential candidates' bio-implant materials. However, these coatings have not yet been used on the surface of titanium-based orthopedics and joint products and very few investigations on the tribological characteristics could be found in the published literature till date. In this study, the wettabilities, composition and micro-hardness were characterized using contact angle measurement, scanning electron microscopy (SEM) and hardness tester. The tribological tests were conducted using a ball-on-disc contact pair under 25% newborn calf serum (NCS) lubricated condition. For comparison, bare Ti6Al4V was studied. The obtained results revealed that those PEEK/ZrO2 composite coatings could improve the tribological properties of Ti6Al4V significantly. Adhesive wear and mild abrasive wear might be the dominant wear and failure mechanisms for PEEK/ZrO2 composite coatings in NCS lubricated condition. After comprehensive evaluation in the present study, 5wt.% ZrO2 nanoparticles filled PEEK coating displayed the optimum tribological characteristics and could be taken as a potential candidate for the bearing material of artificial cervical disc.</t>
  </si>
  <si>
    <t>27612792</t>
  </si>
  <si>
    <t>Novel genipin crosslinked atorvastatin loaded sericin nanoparticles for their enhanced antihyperlipidemic activity.</t>
  </si>
  <si>
    <t>The objective of this study was to demonstrate the therapeutic as well as biopolymer like characteristics of naturally occurring sericin protein for development of nanoparticulate system of atorvastatin (Atr) to improve therapeutic effect and to reduce toxicity. The sericin encapsulated atorvastatin nanoparticles (Seri-Atr NPs) were prepared by desolvation method utilizing genipin (Gn) as a natural and nontoxic crosslinker. The optimized NPs exhibited small particle size (166±0.30nm), high entrapment efficiency (91±0.69%) and uniform spherical shape with sustained release profile. Moreover, the results of pharmacokinetic studies indicated an increase in AUC0-∞ of NPs (1189.74±52.3hng/ml) compared with Atr (501.84±66hng/ml). The cellular uptake of NPs suggested an interaction of negatively charged particles with the cell surface and considerable reduction in systemic toxicity. Histopathology studies also demonstrated the therapeutic potential of sericin and cytocompatibility. Hence, genipin crosslinked sericin based nanoparticles represents a promising nanoplatform for improved therapeutic efficiency of Atr.</t>
  </si>
  <si>
    <t>27612674</t>
  </si>
  <si>
    <t>Visual pathway abnormalities in tuberculous meningitis.</t>
  </si>
  <si>
    <t>Ophthalmological complications are common and disabling in patients with tuberculous meningitis. We aimed to study the visual pathway abnormalities in patients with tuberculous meningitis. Forty-three patients with tuberculous meningitis were subjected to visual evoked responses (VER) and neuroophthalmologic assessment. Neuroophthalmologic assessment revealed abnormalities in 22 (51.3%) patients. VER were found to be abnormal in 27 (62.8%) patients. The VER abnormalities included prolonged P100 latencies with relatively normal amplitude and significant interocular latency differences. Visual pathways abnormalities are common in patients with tuberculous meningitis and are often subclinical. Pathophysiologic explanations for electrophysiological abnormalities on VER in these patients are incompletely understood and needs further exploration.</t>
  </si>
  <si>
    <t>27612536</t>
  </si>
  <si>
    <t>Relationship between mobility, violence and major depression among female sex workers: a cross-sectional study in southern India.</t>
  </si>
  <si>
    <t>The relationship between mobility, violence and mental health has largely been unexplored in developing countries. This study screens for signs of major depression, and assesses its association with mobility and violence among female sex workers (FSWs) in southern India.Data (N=2400) for this study were used from a cross-sectional Behavioral Tracking Survey (BTS-2014) conducted among FSWs from a southern state of India as part of the Avahan programme. Major depression of FSWs was assessed using the Patient Health Questionnaire-2 depression scale. Descriptive statistics, frequency, bivariate, interaction effect and multivariate logistic regression techniques were used for the analysis.More than one-fourth of FSWs (29%) screened positive for major depression. The likelihood of screening positive for major depression was 6 times higher among FSWs who were both mobile for sex work outside their district of residence and had experienced any violence (combined association) during the past 1 year (62% vs 19%, adjusted OR 6.1, 95% CI 4.4 to 8.6) compared with those who reported neither. The individual association results show that FSWs who reported being mobile outside the district, and FSWs who were beaten or raped in the past 1 year, were 3 times more likely to screen positive for major depression.The findings indicate that violence and mobility are independently associated with major depression among FSWs. The combined association of mobility and violence poses a greater risk to the mental health of FSWs than their independent association. These results point to the need for creating an enabling environment for FSWs to enhance existing efforts to reduce the spread of HIV and mental health problems. The study highlights that HIV prevention efforts among FSWs in India require evidence-based research and integrated programme approaches to address mental health issues.</t>
  </si>
  <si>
    <t>27612507</t>
  </si>
  <si>
    <t>Diagnostic significance of IL-6 and IL-8 in tubal ectopic pregnancy.</t>
  </si>
  <si>
    <t>As there are no specific non-invasive markers for the diagnosis of tubal ectopic pregnancy, our objective in the present study was to explore the role of inflammatory cytokines IL-6 and IL-8 in the diagnosis of ruptured tubal ectopic pregnancy. Twenty-eight women with tubal ectopic pregnancy, 31 patients with intrauterine abortion and 29 gestational age matched women having normal intrauterine pregnancy were included in the study. Five millilitre of blood was collected at the time of admission, serum was separated and stored at -70 °C for subsequent analysis of β hCG, IL-6 and IL-8 levels. The level of IL-6 was a significant increase in the women with tubal ectopic pregnancy compared to intrauterine abortion and normal pregnancy. IL-8 levels decrease significantly in the tubal ectopic pregnancy and in intrauterine abortion patients when compared with the normal pregnancy group. At the cutoff of 26.48 pg/ml IL-6 level predicted the tubal ectopic pregnancy with moderate accuracy. Therefore, it can be concluded that measurement of IL-6 may have relevance in the diagnosis of ectopic pregnancy as a novel inflammatory serum biomarkers.</t>
  </si>
  <si>
    <t>27612478</t>
  </si>
  <si>
    <t>Role of miRNA dynamics and cytokine profile in governing CD44v6/Nanog/PTEN axis in oral cancer: modulating the master regulators.</t>
  </si>
  <si>
    <t>Late diagnosis, low therapeutic response, and metastasis are accountable for poor 5-year survival rate of OSCC. These failures are attributed to the existence of "cancer stem cell (CSC)" subpopulation. Hence, it is necessary to identify and understand the mechanism of CSCs in tumor development, metastasis, and chemotherapeutic response. Propelling evidences suggest that microRNA (miRNA)-mediated regulation and cytokines of tumor microenvironment have the ability to modulate CSC signalling pathway; however, their exact mechanism needs to be elucidated. Thus, in this study, we characterized CSC markers and highlighted the miRNA dynamics and cytokine profile regulating these CSCs in a pathway-dependent manner. Our results demonstrated CD44+ subpopulation as tumor-initiating cells with self-renewal capability, tumorigenic growth potential and intrinsic chemoresistance. These tumors exhibited increased expression of CSC markers (CD44v3, CD44v6, Nanog, and Bmi1) and significantly reduced expression of PTEN and ATM in OSCC patients. Pathway analysis of these CSC markers demonstrated a prospective pathway regulated by miRNA and cytokine network. On analyzing these modulators, we observed decreased expression of miRNA542-3p, miRNA34a and miRNA9, and significant upregulation of miRNA21, thus forming an unexplored axis. Cytokine profiling revealed significantly increased levels of IL-6 and IL-8 compared to normals and demonstrated their strong association with CD44v6. Collectively, this study indicates that miR5423p and miR34a targets the CD44v6-Nanog-PTEN axis, thus playing a vital role in regulating the CSC properties. Furthermore, we speculate an impinging role of cytokines IL-6 and IL-8 in regulating this CSC-mediated pathway which can have prognostic and therapeutic implications.</t>
  </si>
  <si>
    <t>27612406</t>
  </si>
  <si>
    <t>Overview on mechanisms of isoniazid action and resistance in Mycobacterium tuberculosis.</t>
  </si>
  <si>
    <t>Isoniazid (INH) is one of the most active compounds used to treat tuberculosis (TB) worldwide. In addition, INH has been used as a prophylactic drug for individuals with latent Mycobacterium tuberculosis (MTB) infection to prevent reactivation of disease. Importantly, the definition of multidrug resistance (MDR) in TB is based on the resistance of MTB strains to INH and rifampicin (RIF). Despite its simple chemical structure, the mechanism of action of INH is very complex and involves several different concepts. Many pathways pertaining to macromolecular synthesis are affected, notably mycolic acid synthesis. The pro-drug INH is activated by catalase-peroxidase (KatG), and the active INH products are targeted by enzymes namely, enoyl acyl carrier protein (ACP) reductase (InhA) and beta-ketoacyl ACP synthase (KasA). In contrast, INH is inactivated by arylamine N-acetyltransferases (NATs). Consequently, the molecular mechanisms of INH resistance involve several genes in multiple biosynthetic networks and pathways. Mutation in the katG gene is the major cause for INH resistance, followed by inhA, ahpC, kasA, ndh, iniABC,fadE, furA, Rv1592c and Rv1772. The recent association of efflux genes with INH resistance has also gained considerable attention. Interestingly, substitutions have also been observed in nat, fabD, and accD recently in resistant isolates. Understanding the mechanisms operating behind INH action and resistance would enable better detection of INH resistance. This information would aid novel drug design strategies. Herein we review all mechanisms known to potentially contribute to the complexity of INH action and mechanisms of resistance in MTB, with insights into methods for detection of INH resistance as well as their limitations.</t>
  </si>
  <si>
    <t>27612321</t>
  </si>
  <si>
    <t>Fixed drug eruption due to three antihistamines of a same chemical family: Cetirizine, levocetirizine, and hydroxyzine.</t>
  </si>
  <si>
    <t>27612290</t>
  </si>
  <si>
    <t>Aspergillus: An uncommon pathogen of eumycetoma.</t>
  </si>
  <si>
    <t>27612085</t>
  </si>
  <si>
    <t>Energy expenditure during standing in children with cerebral palsy: A brief report1.</t>
  </si>
  <si>
    <t>The aim of the study was to estimate the energy expenditure (EE) during a quiet standing task in children with bilateral spastic CP (BSCP) in comparison with typically developing (TD) children, using gas analyzer.The study was an observational cross-sectional study of children with BSCP (Gross Motor Function Classification System [GMFCS] levels II and III; n = 30; 10 males, 20 females; mean weight 27.46 kgs; mean age 10 years) and TD children (n = 30; 16 males, 14 females; mean weight 25.35 kgs; mean age 9 years, 9 months). The energy expenditure during quiet standing task was measured by using Cosmed K4b2 gas analyzer and expressed in terms of peak oxygen consumption (VO2 max, ml/kg body weight/min).Children with BSCP expended 1.4 times higher energy during standing than TD children (p&lt; 0.0001).We identified that standing puts an additional energy demand in ambulant children with BSCP. Findings suggest that both dependant and independent ambulating children with BSCP might need to exert more effort to maintain a static standing position. Therefore, clinicians must evaluate standing position for balance control and energy expenditure to evaluate the efficiency of physical therapy and rehabilitation.</t>
  </si>
  <si>
    <t>27611930</t>
  </si>
  <si>
    <t>Genetic Regulation of Phenotypic Plasticity and Canalisation in Yeast Growth.</t>
  </si>
  <si>
    <t>The ability of a genotype to show diverse phenotypes in different environments is called phenotypic plasticity. Phenotypic plasticity helps populations to evade extinctions in novel environments, facilitates adaptation and fuels evolution. However, most studies focus on understanding the genetic basis of phenotypic regulation in specific environments. As a result, while it's evolutionary relevance is well established, genetic mechanisms regulating phenotypic plasticity and their overlap with the environment specific regulators is not well understood. Saccharomyces cerevisiae is highly sensitive to the environment, which acts as not just external stimulus but also as signalling cue for this unicellular, sessile organism. We used a previously published dataset of a biparental yeast population grown in 34 diverse environments and mapped genetic loci regulating variation in phenotypic plasticity, plasticity QTL, and compared them with environment-specific QTL. Plasticity QTL is one whose one allele exhibits high plasticity whereas the other shows a relatively canalised behaviour. We mapped phenotypic plasticity using two parameters-environmental variance, an environmental order-independent parameter and reaction norm (slope), an environmental order-dependent parameter. Our results show a partial overlap between pleiotropic QTL and plasticity QTL such that while some plasticity QTL are also pleiotropic, others have a significant effect on phenotypic plasticity without being significant in any environment independently. Furthermore, while some plasticity QTL are revealed only in specific environmental orders, we identify large effect plasticity QTL, which are order-independent such that whatever the order of the environments, one allele is always plastic and the other is canalised. Finally, we show that the environments can be divided into two categories based on the phenotypic diversity of the population within them and the two categories have differential regulators of phenotypic plasticity. Our results highlight the importance of identifying genetic regulators of phenotypic plasticity to comprehensively understand the genotype-phenotype map.</t>
  </si>
  <si>
    <t>27611854</t>
  </si>
  <si>
    <t>Pseudo-Spectral Damping Reduction Factors for the Himalayan Region Considering Recorded Ground-Motion Data.</t>
  </si>
  <si>
    <t>Ground-motion prediction equations that are used to predict acceleration values are generally developed for a 5% viscous damping ratio. Special structures and structures that use damping devices may have damping ratios other than the conventionally used ratio of 5%. Hence, for such structures, the intensity measures predicted by conventional ground-motion prediction equations need to be converted to a particular level of damping using a damping reduction factor (DRF). DRF is the ratio of the spectral ordinate at 5% damping to the ordinate at a defined level of damping. In this study, the DRF has been defined using the spectral ordinate of pseudo-spectral acceleration and the effect of factors such as the duration of ground motion, magnitude, hypocenter distance, site classification, damping, and period are studied. In this study, an attempt has also been made to develop an empirical model for the DRF that is specifically applicable to the Himalayan region in terms of these predictor variables. A recorded earthquake with 410 horizontal motions was used, with data characterized by magnitudes ranging from 4 to 7.8 and hypocentral distances up to 520 km. The damping was varied from 0.5-30% and the period range considered was 0.02 to 10 s. The proposed model was compared and found to coincide well with models in the existing literature. The proposed model can be used to compute the DRF at any specific period, for any given value of predictor variables.</t>
  </si>
  <si>
    <t>27611763</t>
  </si>
  <si>
    <t>Percutaneous endobiliary RFA combined with balloon-sweep for re-opening occluded metallic biliary stents.</t>
  </si>
  <si>
    <t>The aim of this report is to discuss the results of percutaneous endobiliary radiofrequency ablation (RFA) combined with balloon-sweep technique in restoring the patency of occluded self-expandable metallic stents (SEMS) secondary to tumor infiltration. A total of eight patients underwent endobiliary RFA for reopening of occluded SEMS at our institute. After endobiliary RFA, all patients showed restoration of stent patency. After a median follow-up of 6.5 months, four patients had succumbed to the underlying disease at 3, 4, 6, and 7 months. Two of these required reinterventions at 2 and 5 months. One patient died of sepsis and aspiration pneumonia at 3 months. Of the remaining three patients, two required re-intervention after 2 months, while the other remained asymptomatic. The mean duration of stent patency after the first session of RFA was 4 ± 2.1 months, which was comparable to the primary patency of these stents (4.2 months). Our experience suggests that endobiliary RFA with balloon sweep is a safe and useful technique for re-establishing the patency of occluded SEMS.</t>
  </si>
  <si>
    <t>27611690</t>
  </si>
  <si>
    <t>In Silico and Biochemical Characterization of Lysozyme-Like Proteins in the Rat.</t>
  </si>
  <si>
    <t>Spermatogenesis and sperm maturation in the male reproductive tract is dictated by a variety of proteins secreted in the testis and epididymis. Though the proteome of these tissues is known, the functional role of many of these proteins remains uncharacterized. In this study, we characterize the rat Lysozyme-like (Lyzl) genes and proteins.In silico tools were used to predict the primary, secondary and tertiary structures. Reverse transcription PCR, immunofluorescence and immunoblotting were used to determine the expression pattern. Lysozyme like enzyme activity was assessed by standard assays.Six rat Lyzl genes namely Lyzl1, Lyzl3, Lyzl4, Lyzl5, Lyzl6 and Lyzl7 were found to be highly conserved among the vertebrates with higher homology to mouse counterparts than with human counterparts. All the LYZL proteins contained the characteristic 4 disulfide bridges similar to c-type lysozyme. Only LYZL 1 and 6, conserved the active site amino acids of the lysozyme. Molecular modeling studies indicated that LYZL proteins exhibit strikingly similar three-dimensional structures among themselves. The secondary structure analysis of the recombinant LYZL proteins indicated the presence of α-helix, β-sheet and random coil with α-helix being the majority. Docking studies indicated the peptidoglycan binding nature of LYZL proteins. All the rat Lyzl mRNA transcripts (Lyzl1, Lyzl3, Lyzl4, Lyzl5, Lyzl6 and Lyzl7) are predominantly expressed in testes though some of them are expressed in tissues other than reproductive tract. Their expression was androgen independent. The rat LYZL proteins are localized in the germinal epithelium and on the spermatozoa. Recombinant LYZL1 and 6 possessed muramidase, isopeptidase and antibacterial activities. The mechanism of antibacterial action of LYZL1 and LYZL6 involved bacterial membrane damage and leakage of cellular contents. Only LYZL1 and 6 possess peptidoglycan binding ability, whereas LYZL3, LYZL4 and LYZL5 possess hyaluronan binding ability suggesting a possible functional divergence of these proteins. LYZL3, LYZL4 and LYZL7 possessed free radical scavenging property, suggesting that they may act as antioxidants.The divergent properties of LYZL proteins indicate that they may have a role in sperm function, innate immunity and other physiological process as well.</t>
  </si>
  <si>
    <t>27611658</t>
  </si>
  <si>
    <t>Single-step biological fabrication of colloidal silver nanoparticles using Hugonia mystax: larvicidal potential against Zika virus, dengue, and malaria vector mosquitoes.</t>
  </si>
  <si>
    <t>Mosquito control is facing key challenges, including outbreaks of new arbovirus threats. We proposed an eco-friendly synthesis of silver nanoparticles (AgNPs) employing a low-cost extract of Hugonia mystax. AgNPs were specified by UV, XRD, FTIR and EDX spectroscopy, SEM and TEM. AgNPs were more toxic to Anopheles stephensi, Aedes aegypti, and Culex quinquefasciatus larvae (LC50: 14.45, 15.86, and 17.46 μg/mL) if compared to aquatic biocontrol organisms Gambusia affinis, Diplonychus indicus, and Anisops bouvieri (LC50: 2567.15, 1075.16, and 829.63 μg/ml). Overall, we shed light on the mosquito larvicidal efficacy of H. mystax, a possible biological resource for low-cost fabrication of AgNPs.</t>
  </si>
  <si>
    <t>27611644</t>
  </si>
  <si>
    <t>Interaction studies of human prion protein (HuPrP109-111: methionine-lysine-histidine) tripeptide model with transition metal cations.</t>
  </si>
  <si>
    <t>In the present study, the coordination bonds between the Methionine-Lysine-Histidine (Ac-MKH-NHMe) tripeptide model associated with the fifth metal binding site, which triggers the β-sheet formation of human prion protein and the divalent metal cations such as Mn(2+), Cu(2+) and Zn(2+) were studied using B3LYP and M052X levels of theory with LANL2DZ basis set. For each transition divalent metal cation, three different coordination modes (4N, 3NO, and 2NSO) were analyzed. The present result reveals that overall structural parameters of MKH model tripeptide are altered due to the interaction of divalent metal cations. Among these three coordination modes, the 4N-M(2)(+) and 4N2O-Mn(2+) complexes are found to have the larger interaction energy, MIA and deformation energies. The triply deprotonated coordination mode of the Ac-MKH-NHMe tripeptide transfers more amount of charge to the divalent metal cations than the dually and singly deprotonated complexes. Furthermore, the atoms in molecules (AIM) topological analysis confirm that, the interaction between the metal cations Mn(2+), Cu(2+) and Zn(2+) and Ac-MKH-NHMe tripeptide are electrostatic dominant and the coordination modes with triply deprotonation states possess larger electron density at their BCP corresponding to their coordination bonds. The electrostatic potential difference maps of the most stable 4N-M(2+) (M(2+)=Cu(2+) and Zn(2+)) and 4N2O-Mn(2+) reveals that, as the ionic radii of the metal ion increases, the delocalization charges localized on the metal cations are found to be decreased. The Infra-red stretching frequencies of NH, CH, and CH2 groups of each coordination complexes are observed with shift in their stretching frequencies. From these observations we conclude that, the transition divalent metal cations binding in 4N coordination mode will induce more conformational changes of the Prion protein.</t>
  </si>
  <si>
    <t>27611434</t>
  </si>
  <si>
    <t>Linezolid-Associated Optic Neuropathy in Drug-Resistant Tuberculosis Patients in Mumbai, India.</t>
  </si>
  <si>
    <t>Patients on linezolid-containing drug-resistant TB (DR-TB) regimen often develop adverse-events, particularly peripheral and optic neuropathy. Programmatic data and experiences of linezolid-associated optic neuropathy from high DR-TB burden settings are lacking. The study aimed to determine the frequency of and risk-factors associated with linezolid-associated optic neuropathy and document the experiences related to treatment/care of DR-TB patients on linezolid-containing regimens.This was a retrospective cohort study using routine clinical and laboratory data in Médecins Sans Frontières (MSF) HIV/DR-TB clinic in collaboration with Lilavati Hospital &amp; Research Center, Mumbai, India. All DR-TB patients on linezolid-containing treatment regimens were included in the study and underwent routine evaluations for systemic and/or ocular complaints. Ophthalmological evaluation by a consultant ophthalmologist included visual-acuity screening, slit-lamp examination and dilated fundus examination.During January 2013-April 2016, 86 of 136 patients (with/without HIV co-infection) initiated linezolid-containing DR-TB treatment. The median age of these 86 patients was 25 (20-35) years and 47% were males. 20 percent of them had HIV co-infection. Of 86, 24 (27.9%) had at least one episode of ocular complaints (the majority blurred-vision) and among them, five (5.8%) had optic neuropathy. Patients received appropriate treatment and improvements were observed. None of the demographic/clinical factors were associated with optic neuropathy in Poissons or multivariate binary logistic-regression models.This is the first report focusing on optic neuropathy in a cohort of complex DR-TB patients, including patients co-infected with HIV, receiving linezolid-containing regimens. In our study, one out of four patients on linezolid had at least one episode of ocular complaints; therefore, systematic monitoring of patients by primary physicians/nurses, and access to specialized diagnostic-services by specialists are needed. As linezolid will be increasingly added to treatment regimens of DR-TB patients, programmes should allocate adequate resources for early diagnosis, prevention and management of this disabling adverse event.</t>
  </si>
  <si>
    <t>27611365</t>
  </si>
  <si>
    <t>Differential Diagnosis of an Inflammatory Pseudotumor of the Urinary Bladder.</t>
  </si>
  <si>
    <t>27611362</t>
  </si>
  <si>
    <t>Microcontact printing in bioanalysis: where are we and where shall we be?</t>
  </si>
  <si>
    <t>27611234</t>
  </si>
  <si>
    <t>Intravenous versus inhalational techniques for rapid emergence from anaesthesia in patients undergoing brain tumour surgery.</t>
  </si>
  <si>
    <t>Brain tumour surgery usually is carried out with the patient under general anaesthesia. Over past years, both intravenous and inhalational anaesthetic agents have been used, but the superiority of one agent over the other is a topic of ongoing debate. Early and rapid emergence from anaesthesia is desirable for most neurosurgical patients. With the availability of newer intravenous and inhalational anaesthetic agents, all of which have inherent advantages and disadvantages, we remain uncertain as to which technique may result in more rapid early recovery from anaesthesia.To assess the effects of intravenous versus inhalational techniques for rapid emergence from anaesthesia in patients undergoing brain tumour surgery.We searched the Cochrane Central Register of Controlled Trials (CENTRAL; 2014, Issue 6) in The Cochrane Library, MEDLINE via Ovid SP (1966 to June 2014) and Embase via Ovid SP (1980 to June 2014). We also searched specific websites, such as www.indmed.nic.in, www.cochrane-sadcct.org and www.Clinicaltrials.gov (October 2014). We reran the searches for all databases in March 2016, and when we update the review, we will deal with the two studies of interest found through this search that are awaiting classification.We included randomized controlled trials (RCTs) that compared the use of intravenous anaesthetic agents such as propofol and thiopentone with inhalational anaesthetic agents such as isoflurane and sevoflurane for maintenance of general anaesthesia during brain tumour surgery. Primary outcomes were emergence from anaesthesia (assessed by time to follow verbal commands, in minutes) and adverse events during emergence, such as haemodynamic changes, agitation, desaturation, muscle weakness, nausea and vomiting, shivering and pain. Secondary outcomes were time to eye opening, recovery from anaesthesia using the Aldrete or Modified Aldrete score (i.e. time to attain score ≥ 9, in minutes), opioid consumption, brain relaxation (as assessed by the surgeon on a 4- or 5-point scale) and complications of anaesthetic techniques, such as intraoperative haemodynamic instability in terms of hypotension or hypertension (mmHg), increased or decreased heart rate (beats/min) and brain swelling.We used standardized methods in conducting the systematic review, as described by the Cochrane Handbook for Systematic Reviews of Interventions. Two review authors independently extracted details of trial methods and outcome data from reports of all trials considered eligible for inclusion. We performed all analyses on an intention-to-treat basis. We used a fixed-effect model when we found no evidence of significant heterogeneity between studies, and a random-effects model when heterogeneity was likely. For assessments of the overall quality of evidence for each outcome that included pooled data from RCTs only, we downgraded the evidence from 'high quality' by one level for serious (or by two levels for very serious) study limitations (risk of bias), indirectness of evidence, serious inconsistency, imprecision of effect or potential publication bias.We included 15 RCTs with 1833 participants. We determined that none of the RCTs were of high methodological quality. For our primary outcomes, pooled results from two trials suggest that time to emergence from anaesthesia, that is, time needed to follow verbal commands, was longer with isoflurane than with propofol (mean difference (MD) -3.29 minutes, 95% confidence interval (CI) -5.41 to -1.18, low-quality evidence), and time to emergence from anaesthesia was not different with sevoflurane compared with propofol (MD 0.28 minutes slower with sevoflurane, 95% CI -0.56 to 1.12, four studies, low-quality evidence). Pooled analyses for adverse events suggest lower risk of nausea and vomiting with propofol than with sevoflurane (risk ratio (RR) 0.68, 95% CI 0.51 to 0.91, low-quality evidence) or isoflurane (RR 0.45, 95% CI 0.26 to 0.78) and greater risk of haemodynamic changes with propofol than with sevoflurane (RR 1.85, 95% CI 1.07 to 3.17), but no differences in the risk of shivering or pain. Pooled analyses for brain relaxation suggest lower risk of tense brain with propofol than with isoflurane (RR 0.88, 95% CI 0.67 to 1.17, low-quality evidence), but no difference when propofol is compared with sevoflurane.The finding of our review is that the intravenous technique is comparable with the inhalational technique of using sevoflurane to provide early emergence from anaesthesia. Adverse events with both techniques are also comparable. However, we derived evidence of low quality from a limited number of studies. Use of isoflurane delays emergence from anaesthesia. These results should be interpreted with caution. Randomized controlled trials based on uniform and standard methods are needed. Researchers should follow proper methods of randomization and blinding, and trials should be adequately powered.</t>
  </si>
  <si>
    <t>27611219</t>
  </si>
  <si>
    <t>Impact of CaO, fly ash, sulfur and Na2S on the (im)mobilization and phytoavailability of Cd, Cu and Pb in contaminated soil.</t>
  </si>
  <si>
    <t>Soil heavy metals pollution is a serious problem worldwide due to its potential human health risks through food chain. Therefore, a sustainable solution is needed to efficiently remediate HMs contaminated soils. Our study aimed to assess the impact of CaO, fly ash, sulfur, and Na2S on the immobilization of Cd, Cu, and Pb and their uptake by Chinese cabbage (Brassica rapa chinensis) in a contaminated soil. The concentration of DTPA-extractable Cd, Cu, and Pb was significantly decreased as compared to control in treated soil. However, the solubility of Cd, Cu, and Pb has increased at greater extent in soil system which favored the uptake of metals in roots and shoots of Chinese cabbage. In general, Cd uptake was significantly increased in shoots followed by roots as compared to control. In addition, Cu has also same trend of increased uptake in shoots as compared to roots. However, the uptake Pb in shoots was considerably increased in Na2S treated samples whereas roots have shown great potential for Pb uptake in CaO treated samples as compared to control. Although, sulfur treatments had efficiently immobilized metals but reduced soil pH to highly acidic level which restricted the growth of Chinese cabbage in sulfur treated samples. We assume that sulfur amendment could be applied for immobilization of metals in alkaline soils rather than acidic soils to achieve better immobilization results. In order to achieve sustainable phytoextraction of Cd, Cu, and Pb using CaO, FA, and Na2S, the non-edible hyperaccumulators species are suggested to be investigated in future studies.</t>
  </si>
  <si>
    <t>27611032</t>
  </si>
  <si>
    <t>Modeling and simulation of xylitol production in bioreactor by Debaryomyces nepalensis NCYC 3413 using unstructured and artificial neural network models.</t>
  </si>
  <si>
    <t>This study examines the use of unstructured kinetic model and artificial neural networks as predictive tools for xylitol production by Debaryomyces nepalensis NCYC 3413 in bioreactor. An unstructured kinetic model was proposed in order to assess the influence of pH (4, 5 and 6), temperature (25°C, 30°C and 35°C) and volumetric oxygen transfer coefficient kLa (0.14h(-1), 0.28h(-1) and 0.56h(-1)) on growth and xylitol production. A feed-forward back-propagation artificial neural network (ANN) has been developed to investigate the effect of process condition on xylitol production. ANN configuration of 6-10-3 layers was selected and trained with 339 experimental data points from bioreactor studies. Results showed that simulation and prediction accuracy of ANN was apparently higher when compared to unstructured mechanistic model under varying operational conditions. ANN was found to be an efficient data-driven tool to predict the optimal harvest time in xylitol production.</t>
  </si>
  <si>
    <t>27610706</t>
  </si>
  <si>
    <t>Molecularly Imprinted Membranes: Past, Present, and Future.</t>
  </si>
  <si>
    <t>More than 80 years ago, artificial materials with molecular recognition sites emerged. The application of molecular imprinting to membrane separation has been studied since 1962. Especially after 1990, such research has been intensively conducted by membranologists and molecular imprinters to understand the advantages of each technique with the aim of constructing an ideal membrane, which is still an active area of research. The present review aims to be a substantial, comprehensive, authoritative, critical, and general-interest review, placed at the cross section of two broad, interconnected, practical, and extremely dynamic fields, namely, the fields of membrane separation and molecularly imprinted polymers. This review describes the recent discoveries that appeared after repeated and fertile collisions between these two fields in the past three years, to which are added the worthy acknowledgments of pioneering discoveries and a look into the future of molecularly imprinted membranes. The review begins with a general introduction in membrane separation, followed by a short theoretical section regarding the basic principles of mass transport through a membrane. Following these general aspects on membrane separation, two principles of obtaining polymeric materials with molecular recognition properties are reviewed, namely, molecular imprinting and alternative molecular imprinting, followed the methods of obtaining and practical applications for the particular case of molecularly imprinted membranes. The review continues with insights into molecularly imprinted nanofiber membranes as a promising, highly optimized type of membrane that could provide a relatively high throughput without a simultaneous unwanted reduction in permselectivity. Finally, potential applications of molecularly imprinted membranes in a variety of fields are highlighted, and a look into the future of membrane separations is offered.</t>
  </si>
  <si>
    <t>27610624</t>
  </si>
  <si>
    <t>Comparison of Human Neonatal and Adult Blood Leukocyte Subset Composition Phenotypes.</t>
  </si>
  <si>
    <t>The human peripheral leukocyte subset composition depends on genotype variation and pre-natal and post-natal environmental influence diversity. We quantified this composition in adults and neonates, and compared the median values and dispersal ranges of various subsets in them. We confirmed higher frequencies of monocytes and regulatory T cells (Tregs), similar frequencies of neutrophils, and lower frequencies of CD8 T cells, NKT cells, B1 B cells and gamma-delta T cells in neonatal umbilical cord blood. Unlike previous reports, we found higher frequencies of eosinophils and B cells, higher CD4:CD8 ratios, lower frequencies of T cells and iNKT cells, and similar frequencies of CD4 T cells and NK cells in neonates. We characterized monocyte subsets and dendritic cell (DC) subsets in far greater detail than previously reported, using recently described surface markers and gating strategies and observed that neonates had lower frequencies of patrolling monocytes and lower myeloid dendritic cell (mDC):plasmacytoid DC (pDC) ratios. Our data contribute to South Asian reference values for these parameters. We found that dispersal ranges differ between different leukocyte subsets, suggesting differential determination of variation. Further, some subsets were more dispersed in adults than in neonates suggesting influences of postnatal sources of variation, while some show the opposite pattern suggesting influences of developmental process variation. Together, these data and analyses provide interesting biological possibilities for future exploration.</t>
  </si>
  <si>
    <t>27610621</t>
  </si>
  <si>
    <t>Protection of α-CaMKII from Dephosphorylation by GluN2B Subunit of NMDA Receptor Is Abolished by Mutation of Glu96 or His282 of α-CaMKII.</t>
  </si>
  <si>
    <t>Interaction of CaMKII and the GluN2B subunit of NMDA receptor is essential for synaptic plasticity events such as LTP. Synaptic targeting of CaMKII and regulation of its biochemical functions result from this interaction. GluN2B binding to the T-site of CaMKII leads to changes in substrate binding and catalytic parameters and inhibition of its own dephosphorylation. We find that CaMKIINα, a natural inhibitor that binds to the T-site of CaMKII, also causes inhibition of dephosphorylation of CaMKII similar to GluN2B. Two residues on α-CaMKII, Glu96 and His282, are involved in the inhibition of CaMKII dephosphorylation exerted by binding of GluN2B. E96A-α-CaMKII is known to be defective in GluN2B-induced catalytic modulation. Data presented here show that, in both E96A and H282A mutants of α-CaMKII, GluN2B-induced inhibition of dephosphorylation is impaired.</t>
  </si>
  <si>
    <t>27610480</t>
  </si>
  <si>
    <t>Clinical Characteristics and Treatment Outcomes of Recurrent Central Retinal Vein Occlusions.</t>
  </si>
  <si>
    <t>To report the ocular findings, systemic hematologic parameters, and treatment outcomes of patients with recurrent central retinal vein occlusions (CRVO).A retrospective analysis of eyes that developed recurrent CRVO was performed. Key exclusion criteria were follow-up of less than six months after the recurrence, incomplete documentation, and recurrent macular edema in an eye with a CRVO but without evidence of increased superficial hemorrhage or disc edema (recurrent CRVO). Collected data included demographic information, history of presenting illness including the previous CRVO, ocular and systemic co-morbidities, and clinical examination findings that included visual acuities and imaging details from the time of initial CRVO diagnosis until the final examination.Thirteen eyes of 12 subjects with recurrent CRVO were evaluated. The mean age of the patients was 63 years (range: 42 to 79 years). The mean interval between treatment of the initial CRVO and the onset of the recurrent CRVO was 9.0 ± 9.3 months. The visual acuity declined by approximately eight lines at the time of recurrence. Treatment with vascular endothelial growth factor inhibitors and corticosteroids significantly improved mean central macular thickness (CMT) from the time of recurrence until the final examination (808 ± 169 vs. 511 ± 302 µm; P = 0.004), but failed to change visual acuity (1.28 ± 0.31 logMAR vs. 1.24 ± 0.43 logMAR; P = 0.8). No uncontrolled systemic risk factors were associated with recurrences.Recurrent CRVO in the same eye occurs infrequently and may not be associated with an uncontrolled systemic disease. Despite multimodal therapy, most eyes do not recover vision to the pre-recurrence level.</t>
  </si>
  <si>
    <t>27610475</t>
  </si>
  <si>
    <t>Contrast enhanced dual energy spectral mammogram, an emerging addendum in breast imaging.</t>
  </si>
  <si>
    <t>To assess the role of contrast-enhanced dual-energy spectral mammogram (CEDM) as a problem-solving tool in equivocal cases.44 consenting females with equivocal findings on full-field digital mammogram underwent CEDM. All the images were interpreted by two radiologists independently. Confidence of presence was plotted on a three-point Likert scale and probability of cancer was assigned on Breast Imaging Reporting and Data System scoring. Histopathology was taken as the gold standard. Statistical analyses of all variables were performed.44 breast lesions were included in the study, among which 77.3% lesions were malignant or precancerous and 22.7% lesions were benign or inconclusive. 20% of lesions were identified only on CEDM. True extent of the lesion was made out in 15.9% of cases, multifocality was established in 9.1% of cases and ductal extension was demonstrated in 6.8% of cases. Statistical significance for CEDM was p-value &lt;0.05. Interobserver kappa value was 0.837.CEDM has a useful role in identifying occult lesions in dense breasts and in triaging lesions. In a mammographically visible lesion, CEDM characterizes the lesion, affirms the finding and better demonstrates response to treatment. Hence, we conclude that CEDM is a useful complementary tool to standard mammogram. Advances in knowledge: CEDM can detect and demonstrate lesions even in dense breasts with the advantage of feasibility of stereotactic biopsy in the same setting. Hence, it has the potential to be a screening modality with need for further studies and validation.</t>
  </si>
  <si>
    <t>27610473</t>
  </si>
  <si>
    <t>Facile synthesis of yeast cross-linked Fe3O4 nanoadsorbents for efficient removal of aquatic environment contaminated with As(V).</t>
  </si>
  <si>
    <t>A facile solvothermal method was adopted to prepare monodispersed surface functionalized Fe3O4 nanoparticles via self assembly process. The pure yeast, diethylamine functionalized Fe3O4 nanoparticles (DMNPs) and yeast cross-linked Fe3O4 nanoparticles (YcMNPs) were used for the efficient removal of arsenate from aqueous solution. The crystal structure, morphology and magnetic properties of these nanoparticles were characterized by using X-ray diffraction, field emission scanning electron microscopy and vibrating sample magnetometer. The observed physico-chemical properties confirms the metal binding nature of prepared samples. The adsorption of As(V) on the functionalized magnetite nanoparticles was tested under different operating conditions like contact time, adsorbate dosage, adsorbate concentration and pH. The faster removal of As(V) was obtained using YcMNPs (99%) than DMNPs and pure yeast. The adsorption equilibrium data obeys Langmuir isotherm than Freundlich model and the kinetics data well depicts the pseudo-second-order model. The batch column experiment confirms the adequate desorption as well as reusability without significant loss of efficiency. The results reveal the technical feasibility of the prepared nanoparticles for their easy synthesis, recovery, cost effective, eco-friendly and a promising advanced adsorbent for environmental pollution.</t>
  </si>
  <si>
    <t>27610390</t>
  </si>
  <si>
    <t>Metainflammation in Diabetic Coronary Artery Disease: Emerging Role of Innate and Adaptive Immune Responses.</t>
  </si>
  <si>
    <t>Globally, noncommunicable chronic diseases such as Type-2 Diabetes Mellitus (T2DM) and Coronary Artery Disease (CAD) are posing a major threat to the world. T2DM is known to potentiate CAD which had led to the coining of a new clinical entity named diabetic CAD (DM-CAD), leading to excessive morbidity and mortality. The synergistic interaction between these two comorbidities is through sterile inflammation which is now being addressed as metabolic inflammation or metainflammation, which plays a pivotal role during both early and late stages of T2DM and also serves as a link between T2DM and CAD. This review summarises the current concepts on the role played by both innate and adaptive immune responses in setting up metainflammation in DM-CAD. More specifically, the role played by innate pattern recognition receptors (PRRs) like Toll-like receptors (TLRs), NOD1-like receptors (NLRs), Rig-1-like receptors (RLRs), and C-type lectin like receptors (CLRs) and metabolic endotoxemia in fuelling metainflammation in DM-CAD would be discussed. Further, the role played by adaptive immune cells (Th1, Th2, Th17, and Th9 cells) in fuelling metainflammation in DM-CAD will also be discussed.</t>
  </si>
  <si>
    <t>27610360</t>
  </si>
  <si>
    <t>Editorial: Food, Nature, and Health: Dueling Epistemologies.</t>
  </si>
  <si>
    <t>27610358</t>
  </si>
  <si>
    <t>Use of Hypotonic Maintenance Intravenous Fluids and Hospital-Acquired Hyponatremia Remain Common in Children Admitted to a General Pediatric Ward.</t>
  </si>
  <si>
    <t>To evaluate maintenance intravenous fluid-prescribing practices and the incidence of hospital-acquired hyponatremia in children admitted to a general pediatric ward.This is a prospective observational study conducted over a 2-month period in children ages 2 months to 5 years who were admitted to a general pediatric ward and who were receiving maintenance intravenous fluids. The composition, rate, and duration of intravenous fluids were chosen at the discretion of the treating physician. Serum biochemistries were obtained at baseline and 24 h following admission. Patients who were at high risk for developing hyponatremia or hypernatremia or had underlying chronic diseases or were receiving medications associated with a disorder in sodium and water homeostasis were excluded. Intravenous fluid composition and the incidence of hyponatremia (sodium &lt;135 mEq/L) were assessed.Fifty-six children were enrolled. All received hypotonic fluids; 87.5% received 0.18% sodium chloride (NaCl) and 14.3% received 0.45% NaCl. Forty percent of patients (17/42) with a serum sodium (SNa) less than 140 mEq/L experienced a fall in SNa with 12.5% of all patients (7/56) developing hospital-acquired or aggravated hyponatremia (126-134 mEq/L) with fall in SNa between 2 and 10 mEq/L.Administration of hypotonic fluids was a prevalent practice in children admitted to a general pediatric ward and is associated with acute hospital-acquired hyponatremia.</t>
  </si>
  <si>
    <t>27610324</t>
  </si>
  <si>
    <t>Nutrients and phytoplankton dynamics in the fishing grounds off Tiruchendur coastal waters, Gulf of Mannar, India.</t>
  </si>
  <si>
    <t>Nutrients and phytoplankton dynamics in the traditional fishing grounds off Tiruchendur coast, Gulf of Mannar, India revealed a clear seasonal trend influenced by prevailing monsoon system in east coast of India. A total of 73 species of phytoplankton were identified from the fishing grounds, revealed higher abundance in summer months compared to other seasons. Among the three stations, maximum phytoplankton abundance was recorded in station 2 followed by stations 1 and 3. The phytoplankton abundance ranged from 2.85 × 10(4) to 6.34 × 10(4) cells/l, with higher and lower value observed during summer and post monsoon season respectively. Chl-a showed similar seasonal trend with phytoplankton abundance and fluctuated from 0.4 to 6.8 mg/m(3) with high concentrates were recorded during summer. Primary productivity was ranged from 13.8 to 28.7 mg, C/m(2)/day with maximum and minimum during summer and monsoon respectively. It was understood from the study, ammonia could be acting as the limiting nutrient for phytoplankton growth, while the role of nitrate, nitrite, phosphate and silicate remained insignificant. At the time of diatom population proliferates there was a drop in the nutrient levels was observed during the study. The water current flowing from north to south during the northeast monsoon, nutrient rich fresh water discharged from Tamirabarani River influencing the nutrient dynamics in the fishing grounds that are ultimately increasing the nutrients concentration during northeast monsoon.</t>
  </si>
  <si>
    <t>27610295</t>
  </si>
  <si>
    <t>Parameter optimization in milling of glass fiber reinforced plastic (GFRP) using DOE-Taguchi method.</t>
  </si>
  <si>
    <t>Optimization of machining parameters is essential for improving expected outcome of any machining operation.The aim of this work is to find out optimum values of machining parameters to achieve minimal surface roughness during milling operation of GFRP.In this machining operation speed, depth of cut and feed rate are considered as parameters affecting surface roughness and Design of Experiment (DOE)-Taguchi method tool is used to plan experiments and analyse results.Analysis of experimental results presents optimum values of these three parameters to achieve minimal surface roughness with speed as a major contributing factor. Speed-200 rpm, depth of cut-1.2 mm and feed-40 mm/min are an optimal combination of machining parameter to produce minimal surface roughness during milling of GFRP.</t>
  </si>
  <si>
    <t>27610247</t>
  </si>
  <si>
    <t>Design, Characterization, and Optimization of Controlled Drug Delivery System Containing Antibiotic Drug/s.</t>
  </si>
  <si>
    <t>The objective of this work was design, characterization, and optimization of controlled drug delivery system containing antibiotic drug/s. Osmotic drug delivery system was chosen as controlled drug delivery system. The porous osmotic pump tablets were designed using Plackett-Burman and Box-Behnken factorial design to find out the best formulation. For screening of three categories of polymers, six independent variables were chosen for Plackett-Burman design. Osmotic agent sodium chloride and microcrystalline cellulose, pore forming agent sodium lauryl sulphate and sucrose, and coating agent ethyl cellulose and cellulose acetate were chosen as independent variables. Optimization of osmotic tablets was done by Box-Behnken design by selecting three independent variables. Osmotic agent sodium chloride, pore forming agent sodium lauryl sulphate, and coating agent cellulose acetate were chosen as independent variables. The result of Plackett-Burman and Box-Behnken design and ANOVA studies revealed that osmotic agent and pore former had significant effect on the drug release up to 12 hr. The observed independent variables were found to be very close to predicted values of most satisfactory formulation which demonstrates the feasibility of the optimization procedure in successful development of porous osmotic pump tablets containing antibiotic drug/s by using sodium chloride, sodium lauryl sulphate, and cellulose acetate as key excipients.</t>
  </si>
  <si>
    <t>27610214</t>
  </si>
  <si>
    <t>Draft genome sequence of Lampropedia cohaerens strain CT6(T) isolated from arsenic rich microbial mats of a Himalayan hot water spring.</t>
  </si>
  <si>
    <t>Lampropedia cohaerens strain CT6(T), a non-motile, aerobic and coccoid strain was isolated from arsenic rich microbial mats (temperature ~45 °C) of a hot water spring located atop the Himalayan ranges at Manikaran, India. The present study reports the first genome sequence of type strain CT6(T) of genus Lampropedia cohaerens. Sequencing data was generated using the Illumina HiSeq 2000 platform and assembled with ABySS v 1.3.5. The 3,158,922 bp genome was assembled into 41 contigs with a mean GC content of 63.5 % and 2823 coding sequences. Strain CT6(T) was found to harbour genes involved in both the Entner-Duodoroff pathway and non-phosphorylated ED pathway. Strain CT6(T) also contained genes responsible for imparting resistance to arsenic, copper, cobalt, zinc, cadmium and magnesium, providing survival advantages at a thermal location. Additionally, the presence of genes associated with biofilm formation, pyrroloquinoline-quinone production, isoquinoline degradation and mineral phosphate solubilisation in the genome demonstrate the diverse genetic potential for survival at stressed niches.</t>
  </si>
  <si>
    <t>27610136</t>
  </si>
  <si>
    <t>Clinical Evolution of Central Pontine Myelinolysis in a Patient with Alcohol Withdrawal: A Blurred Clinical Horizon.</t>
  </si>
  <si>
    <t>Central pontine myelinolysis (CPM), a potentially fatal and debilitating neurological condition, was first described in 1959 in a study on alcoholic and malnourished patients. It is a condition most frequently related to rapid correction of hyponatremia. Chronic alcoholism associated CPM tends to be benign with a favorable prognosis compared to CPM secondary to rapid correction of hyponatremia. We describe a normonatremic, alcoholic patient who presented with CPM after a rapid rise in his sodium levels. Our case illustrates the fact that CPM can manifest even in patients who are normonatremic at baseline. Rapid rises in sodium levels should be promptly reversed before clinical symptoms manifest in patient with risk factors for CPM irrespective of their baseline sodium levels. Furthermore, clinical evolution of CPM can be difficult to discern from the natural course of alcohol withdrawal delirium, requiring astuteness and maintenance of a high degree of clinical suspicion on the part of the physician.</t>
  </si>
  <si>
    <t>27610115</t>
  </si>
  <si>
    <t>Insights into the Indian Peanut Genotypes for ahFAD2 Gene Polymorphism Regulating Its Oleic and Linoleic Acid Fluxes.</t>
  </si>
  <si>
    <t>In peanut (Arachis hypogaea L.), the customization of fatty acid profile is an evolving area to fulfill the nutritional needs in the modern market. A total of 174 peanut genotypes, including 167 Indian cultivars, 6 advanced breeding lines and "SunOleic95R"-a double mutant line, were investigated using AS-PCRs, CAPS and gene sequencing for the ahFAD2 allele polymorphism, along with its fatty acid compositions. Of these, 80 genotypes were found having substitution (448G&gt;A) mutation only in ahFAD2A gene, while none recorded 1-bp insertion (441_442insA) mutation in ahFAD2B gene. Moreover, 22 wild peanut accessions found lacking both the mutations. Among botanical types, the ahFAD2A mutation was more frequent in ssp. hypogaea (89%) than in ssp. fastigiata (17%). This single allele mutation, found affecting not only oleic to linoleic acid fluxes, but also the composition of other fatty acids in the genotypes studied. Repeated use of a few selected genotypes in the Indian varietal development programs were also eminently reflected in its ahFAD2 allele polymorphism. Absence of known mutations in the wild-relatives indicated the possible origin of these mutations, after the allotetraploidization of cultivated peanut. The SNP analysis of both ahFAD2A and ahFAD2B genes, revealed haplotype diversity of 1.05% and 0.95%, while Ka/Ks ratio of 0.36 and 0.39, respectively, indicating strong purifying selection pressure on these genes. Cluster analysis, using ahFAD2 gene SNPs, showed presence of both mutant and non-mutant genotypes in the same cluster, which might be due the presence of ahFAD2 gene families. This investigation provided insights into the large number of Indian peanut genotypes, covering various aspects related to O/L flux regulation and ahFAD2 gene polymorphism.</t>
  </si>
  <si>
    <t>27610112</t>
  </si>
  <si>
    <t>Photosynthate Regulation of the Root System Architecture Mediated by the Heterotrimeric G Protein Complex in Arabidopsis.</t>
  </si>
  <si>
    <t>Assimilate partitioning to the root system is a desirable developmental trait to control but little is known of the signaling pathway underlying partitioning. A null mutation in the gene encoding the Gβ subunit of the heterotrimeric G protein complex, a nexus for a variety of signaling pathways, confers altered sugar partitioning in roots. While fixed carbon rapidly reached the roots of wild type and agb1-2 mutant seedlings, agb1 roots had more of this fixed carbon in the form of glucose, fructose, and sucrose which manifested as a higher lateral root density. Upon glucose treatment, the agb1-2 mutant had abnormal gene expression in the root tip validated by transcriptome analysis. In addition, PIN2 membrane localization was altered in the agb1-2 mutant. The heterotrimeric G protein complex integrates photosynthesis-derived sugar signaling incorporating both membrane-and transcriptional-based mechanisms. The time constants for these signaling mechanisms are in the same range as photosynthate delivery to the root, raising the possibility that root cells are able to use changes in carbon fixation in real time to adjust growth behavior.</t>
  </si>
  <si>
    <t>27610090</t>
  </si>
  <si>
    <t>Locality and Word Order in Active Dependency Formation in Bangla.</t>
  </si>
  <si>
    <t>Research on filler-gap dependencies has revealed that there are constraints on possible gap sites, and that real-time sentence processing is sensitive to these constraints. This work has shown that comprehenders have preferences for potential gap sites, and immediately detect when these preferences are not met. However, neither the mechanisms that select preferred gap sites nor the mechanisms used to detect whether these preferences are met are well-understood. In this paper, we report on three experiments in Bangla, a language in which gaps may occur in either a pre-verbal embedded clause or a post-verbal embedded clause. This word order variation allows us to manipulate whether the first gap linearly available is contained in the same clause as the filler, which allows us to dissociate structural locality from linear locality. In Experiment 1, an untimed ambiguity resolution task, we found a global bias to resolve a filler-gap dependency with the first gap linearly available, regardless of structural hierarchy. In Experiments 2 and 3, which use the filled-gap paradigm, we found sensitivity to disruption only when the blocked gap site is both structurally and linearly local, i.e., the filler and the gap site are contained in the same clause. This suggests that comprehenders may not show sensitivity to the disruption of all preferred gap resolutions.</t>
  </si>
  <si>
    <t>27610084</t>
  </si>
  <si>
    <t>Current Status of the New Antiepileptic Drugs in Chronic Pain.</t>
  </si>
  <si>
    <t>Antiepileptic drugs (AEDs) are extensively used worldwide to treat a wide range of disorders other than epilepsy, such as neuropathic pain, migraine, and bipolar disorder. Due to this situation more than 20 new third-generation AEDs have been introduced in the market recently. The future design of new AEDs must also have potential to help in the non-epileptic disorders. The wide acceptance of second generation AEDs for the management of various non-epileptic disorders has caused the emergence of generics in the market. The wide use of approved AEDs outside epilepsy is based on both economic and scientific reasons. Bipolar disorders, migraine prophylaxis, fibromyalgia, and neuropathic pain represent the most attractive indication expansion opportunities for anticonvulsant developers, providing blockbuster revenues. Strong growth in non-epilepsy conditions will see Pfizer's Lyrica become the market leading brand by 2018. In this review, we mainly focus on the current status of new AEDs in the treatment of chronic pain and migraine prophylaxis. AEDs have a strong analgesic potential and this is demonstrated by the wide use of carbamazepine in trigeminal neuralgia and sodium valproate in migraine prophylaxis. At present, data on the new AEDs for non-epileptic conditions are inconclusive. Not all AEDs are effective in the management of neuropathic pain and migraine. Only those AEDs whose mechanisms of action are match with pathophysiology of the disease, have potential to show efficacy in non-epileptic disorder. For this better understanding of the pathophysiology of the disease and mechanisms of action of new AEDs are essential requirement before initiating pre-clinical and clinical trials. Many new AEDs show good results in the animal model and open-label studies but fail to provide strong evidence at randomized, placebo-controlled trials. The final decision regarding the clinical efficacy of the particular AEDs in a specific non-epileptic disorder should be withdrawal from randomized placebo trials rather than open-label studies; otherwise this may lead to off-label uses of drug. The purpose of the present review is to relate the various mechanisms of action of new AEDs to pathophysiological mechanisms and clinical efficacy in neuropathic pain and migraine.</t>
  </si>
  <si>
    <t>27610014</t>
  </si>
  <si>
    <t>Hepatitis E: Discovery, global impact, control and cure.</t>
  </si>
  <si>
    <t>Hepatitis E was identified as an epidemic of non-A, non-B hepatitis from Kashmir, India in 1978. Hepatitis E virus (HEV), the etiological agent is the sole member of family Hepeviridae. The virus has marked heterogeneity and infects many animals like bats, camel, chicken, deer, boar, mongoose, pigs, rats, rabbit and cutthroat trout. Hepatitis E is a disease with a major global impact and has two distinct epidemiological patterns. Hepatitis E is an imperative health issue in developing nations, transmitted through sullied water and happens most every now in young adults. The disease is particularly severe during pregnancy and in people with underlying liver cirrhosis. Autochthonous hepatitis E is increasingly recognized in developed countries. The virus infects domestic pigs, wild boar and Sika deer in these countries. HEV infections in humans occur by eating the undercooked game flesh, raw liver from supermarkets and Figatelli sausages. Blood transfusion-associated HEV infections occur in many countries and screening of donors for HEV RNA is under consideration. Hepatitis E causes a number of extrahepatic diseases, including a wide spectrum of neurological syndromes. HEV genotype 3 causes prolonged viremia, chronic hepatitis, liver fibrosis and cirrhosis in organ transplant patients. The virus is amenable to ribavirin monotherapy and most patients clear the virus in a few weeks. Hepatitis E vaccine -239, marketed in China, has shown high efficacy with sustained protection for over four years.</t>
  </si>
  <si>
    <t>27610001</t>
  </si>
  <si>
    <t>Universal food security program and nutritional intake: Evidence from the hunger prone KBK districts in Odisha.</t>
  </si>
  <si>
    <t>This article provides evidence on the role of consumer food subsidies in improving nutritional intake and diet quality by evaluating the expansion of the government food assistance program coverage in the hunger prone state of Odisha in India. In 8 districts of Odisha, popularly known as the Kalahandi-Balangir-Koraput (KBK) region which is notable for extreme poverty and starvation deaths, the government did away with the targeted food assistance program in 2008 and made the scheme universal. Using a Difference-in-Difference methodology over two repeated cross sectional household surveys, this article finds that the shift from targeted to a universal food security program in the KBK region of Odisha has led to an improvement in the household nutritional intake and diet quality. Further examination suggests that proportion of households consuming below the recommended dietary allowance of calorie, fats and protein has declined significantly in this region post the intervention.</t>
  </si>
  <si>
    <t>27609809</t>
  </si>
  <si>
    <t>Immunogenicity and Safety of an AS03-Adjuvanted H7N9 Pandemic Influenza Vaccine in a Randomized Trial in Healthy Adults.</t>
  </si>
  <si>
    <t xml:space="preserve"> Almost 700 cases of human infection with avian influenza A/H7N9 have been reported since 2013. Pandemic preparedness strategies include H7N9 vaccine development. We evaluated an inactivated H7N9 vaccine in an observer-blind study in healthy adults aged 18-64 years. Participants (420) were randomized to receive 1 of 4 AS03-adjuvanted vaccines (low or medium dose of hemagglutinin with AS03A or AS03B), one nonadjuvanted vaccine, or placebo. The coprimary immunogenicity objective determined whether adjuvanted vaccines elicited an immune response against the vaccine-homologous virus, 21 days after the second vaccine dose per US and European licensure criteria in the per-protocol cohort (n = 389). All adjuvanted vaccines met regulatory acceptance criteria. In groups receiving adjuvanted formulations, seroconversion rates were ≥85.7%, seroprotection rates ≥91.1%, and geometric mean titers ≥92.9% versus 23.2%, 28.6%, and 17.2 for the nonadjuvanted vaccine. The AS03 adjuvant enhanced immune response at antigen-sparing doses. Injection site pain occurred more frequently with adjuvanted vaccines (in ≤98.3% of vaccinees) than with the nonadjuvanted vaccine (40.7%) or placebo (20.0%). None of the 20 serious adverse events reported were related to vaccination. Two doses of AS03-adjuvanted H7N9 vaccine were well tolerated and induced a robust antibody response at antigen-sparing doses in healthy adults. NCT01999842.</t>
  </si>
  <si>
    <t>27609782</t>
  </si>
  <si>
    <t>Potential impact of pre-exposure prophylaxis for female sex workers and men who have sex with men in Bangalore, India: a mathematical modelling study.</t>
  </si>
  <si>
    <t>In Bangalore, new HIV infections of female sex workers and men who have sex with men continue to occur, despite high condom use. Pre-exposure prophylaxis (PrEP) has high anti-HIV efficacy for men who have sex with men. PrEP demonstration projects are underway amongst Indian female sex workers. We estimated the impact and efficiency of prioritizing PrEP to female sex workers and/or men who have sex with men in Bangalore.A mathematical model of HIV transmission and treatment for female sex workers, clients, men who have sex with men and low-risk groups was parameterized and fitted to Bangalore data. The proportion of transmission attributable (population attributable fraction) to commercial sex and sex between men was calculated. PrEP impact (infections averted, life-years gained) and efficiency (life-years gained/infections averted per 100 person-years on PrEP) were estimated for different levels of PrEP adherence, coverage and prioritization strategies (female sex workers, high-risk men who have sex with men, both female sex workers and high-risk men who have sex with men, or female sex workers with lower condom use), under current conditions and in a scenario with lower baseline condom use amongst key populations.Population attributable fractions for commercial sex and sex between men have declined over time, and they are predicted to account for 19% of all new infections between 2016 and 2025. PrEP could prevent a substantial proportion of infections amongst female sex workers and men who have sex with men in this setting (23%/27% over 5/10 years, with 60% coverage and 50% adherence), which could avert 2.9%/4.3% of infections over 5/10 years in the whole Bangalore population. Impact and efficiency in the whole population was greater if female sex workers were prioritized. Efficiency increased, but impact decreased, if only female sex workers with lower condom use were given PrEP. Greater impact and efficiency was predicted for the scenario with lower condom use.PrEP could be beneficial for female sex workers and men who have sex with men in Bangalore, and give some benefits in the general population, especially in similar settings with lower condom use levels.</t>
  </si>
  <si>
    <t>27609766</t>
  </si>
  <si>
    <t>A qualitative analysis of explanatory models in medically unexplained physical symptoms presenting to a tertiary health care psychiatric facility in South India.</t>
  </si>
  <si>
    <t>Knowledge about subjective perceptions and explanatory models has the potential to inform clinical evaluation and lead to development of patient-friendly treatment models in medically unexplained physical symptoms (MUPS).To collect qualitative data about explanatory models in MUPS.A cross-sectional observational study was done among patients with MUPS presenting over a 2-year period to a specialty psychosomatic clinic. The Short Explanatory Model of Illness interview was used to gather qualitative data about explanatory models which were subsequently recoded using standard manuals.A total of 123 subjects were evaluated. The nature of symptoms was most commonly reported as 'non-specific' (n = 102, 82.9%) but of moderate to severe intensity (n = 87, 73.8%). Getting cured or showing improvement was the most common expectation from treatment (n = 58, 47.9%). Moderate to severe impact of symptoms was reported on work output (n = 100, 84%), emotional life (n = 85, 71.4%) and physical mobility (n = 59, 49.1%). A considerable proportion was either dissatisfied (n = 61, 50%) or frankly unhappy (n = 38, 31.4%) with treatment received.There is a need to re-calibrate the clinical approach to people with MUPS to enhance treatment satisfaction. Our findings could assist in evolving culturally sensitive conceptualizations of illness and in developing patient-centred models for therapy in MUPS patients.</t>
  </si>
  <si>
    <t>27609756</t>
  </si>
  <si>
    <t>Immediate Antiretroviral Therapy Reduces Risk of Infection-Related Cancer During Early HIV Infection.</t>
  </si>
  <si>
    <t xml:space="preserve"> In the Strategic Timing of Antiretroviral Treatment (START) study, immediate combination antiretroviral therapy (cART) initiation reduced cancer risk by 64%. We hypothesized that risk reduction was higher for infection-related cancer and determined by differences in CD4 cell counts and human immunodeficiency virus (HIV) RNA between the study arms. Incident malignancies in START were categorized into infection-related and infection-unrelated cancer. We used Cox models to assess factors associated with both cancer categories. We used sequential adjustment for baseline covariates, cancer risk factors, and HIV-specific variables to investigate potential mediators of cancer risk reduction with immediate cART. There were 14 cancers among persons randomized to immediate cART (6 infection-related and 8 infection-unrelated) and 39 cancers in the deferred arm (23 infection-related and 16 infection-unrelated); hazard ratios of immediate vs deferred cART initiation were 0.26 (95% confidence interval [CI], .11-.64) for infection-related and 0.49 (95% CI, .21-1.15) for infection-unrelated cancer. Independent predictors of infection-related cancer were older age, higher body mass index, low- to middle-income region, HIV RNA, and baseline CD8 cell count. Older age and baseline CD8 cell count were independent predictors of infection-unrelated cancer. Adjustment for latest HIV RNA level had little impact on the protective effect of immediate cART on infection-related cancer. Adjustment for latest HIV RNA level, but not for CD4 cell count or cancer risk factors, attenuated the effect of immediate cART on infection-unrelated cancer. Immediate cART initiation significantly reduces risk of cancer. Although limited by small sample size, this benefit does not appear to be solely attributable to HIV RNA suppression and may be also mediated by other mechanisms.</t>
  </si>
  <si>
    <t>27609593</t>
  </si>
  <si>
    <t>Psychrobacter pocilloporae sp. nov., isolated from a coral, Pocillopora eydouxi.</t>
  </si>
  <si>
    <t>Two closely related aerobic, Gram-stain-negative, rod-shaped bacteria (S6-60T and S6-67) were isolated from the mucus of the coral, Pocilloporaeydouxi, from the Andaman Sea, India. Heterotrophic growth on marine agar was observed at 4-37 °C and at pH 6.5-10.0; optimum growth occurred at 25-30 °C and at pH 7-9. 16S rRNA gene sequence analysis confirmed that the isolates belong to the genus Psychrobacter; the two isolates shared more than 99.5 % pairwise sequence similarity. Strain S6-60T showed a maximum 16S rRNA similarity of 98.92 % with Psychrobacter pacificensis DSM 23406T. DNA-DNA homology between the two isolates, S6-60T and S6-67, was above 90 %, whereas strain S6-60T showed less than 70 % homology with closely related type species. The DNA G+C content was 47.7 mol%. It contained phosphatidylglycerol, diphosphatidylglycerol, phosphatidylethanolamine and phospholipid as the major polar lipids. C10 : 0, C12 : 0 3OH, C16 : 0, C18 : 1ω9c, C17 : 1ω8c and C16 : 1ω7c were found to be the predominant fatty acids. Based on a polyphasic analysis, the isolates (S6-60T and S6-67) represent a novel species of the genus Psychrobacter for which the name Psychrobacter pocilloporae sp. nov. is proposed with S6-60T(=JCM 31058T=LMG 29157T) as the type strain.</t>
  </si>
  <si>
    <t>27609589</t>
  </si>
  <si>
    <t>Mediastinal bronchogenic cyst mimicking congenital lobar emphysema.</t>
  </si>
  <si>
    <t>Bronchogenic cyst (BC) is a rare congenital malformation of the lung. Most patients remain asymptomatic until adulthood while some are symptomatic in the first few years of life. However, symptoms in newborn period are rare. We report a case of a 3-day-old preterm baby with respiratory distress diagnosed as congenital lobar emphysema on chest X-ray. A CT scan revealed a mediastinal cyst causing obstructive lobar emphysema. The cyst was excised and pathological examination was suggestive of BC.</t>
  </si>
  <si>
    <t>27609523</t>
  </si>
  <si>
    <t>Public health aspects of the world's largest mass gathering: The 2013 Kumbh Mela in Allahabad, India.</t>
  </si>
  <si>
    <t>India's Kumbh Mela remains the world's largest and longest mass gathering. The 2013 event, where participants undertook a ritual bath, hosted over 70 million Hindu pilgrims during 55 days on a 1936 hectare flood plain at the confluence of the Yamuna and Ganga Rivers. On the holiest bathing days, the population surged. Unlike other religious, cultural, and sports mass gatherings, the Kumbh Mela's administration cannot estimate or limit the participant number. The event created serious and uncommon public health challenges: initiating crowd safety measures where population density and mobility directly contact flowing bodies of water; providing water, sanitation, and hygiene to a population that frequently defecates in the open; and establishing disease surveillance and resource use measures within a temporary health delivery system. We review the world's largest gathering by observing first-hand the public health challenges, plus the preparations for and responses to them. We recommend ways to improve preparedness.</t>
  </si>
  <si>
    <t>27609499</t>
  </si>
  <si>
    <t>Tersicoccus solisilvae sp., nov., a bacterium isolated from forest soil.</t>
  </si>
  <si>
    <t>A Gram-stain-positive, aerobic, non-motile, coccoid bacterial strain, 36AT, was isolated from Munnar, in India. Based on the results of 16S rRNA gene sequence analysis, this strain was identified as representing a member of the genus Tersicoccus and was most closely related to the type strain of Tersicoccus phoenicis (98.9 %, sequence similarity), the only other member of the genus, and to members of the related genus Arthrobacter (&lt;96.1 %, sequence similarity). However, the DNA-DNA relatedness of strain 36AT with T. phoenicis DSM 30849T was only 31.9±0.8. The DNA G+C content of strain 36AT was 70.9 mol%. Strain 36AT was an aerobic microbe with optimal growth at 37 °C, pH 6.0-8.0 and NaCl 0.5-3 % (w/v). Cell-wall peptidoglycan of strain 36AT was of type A11.20 (Lys-Ser-Ala2). Polar lipids present were phosphatidylglycerol, diphosphatidylglycerol, phosphatidylinositol, two phospholipids, a glycolipid and four unknown lipids. The major isoprenoid quinones were MK-9 (H2) and MK-8 (H2). Major fatty acids of strain 36AT were anteiso-C15 : 0, anteiso-C17 : 0, iso-C16 : 0 and iso-C15 : 0. The results of phylogenetic, chemotaxonomic and biochemical tests allowed a clear differentiation of strain 36AT, which represents a novel member of the genus Tersicoccus, for which the name Tersicoccus solisilvae sp. nov., is proposed. The type strain is 36AT (=KCTC 33776T=CGMCC 1.15480T).</t>
  </si>
  <si>
    <t>27609492</t>
  </si>
  <si>
    <t>Spot measurement of heart rate based on morphology of PhotoPlethysmoGraphic (PPG) signals.</t>
  </si>
  <si>
    <t>Due to increasing health consciousness among people, it is imperative to have low-cost health care devices to measure the vital parameters like heart rate and arterial oxygen saturation (SpO2). In this paper, an efficient heart rate monitoring algorithm based on the morphology of photoplethysmography (PPG) signals to measure the spot heart rate (HR) and its real-time implementation is proposed. The algorithm does pre-processing and detects the onsets and systolic peaks of the PPG signal to estimate the heart rate of the subject. Since the algorithm is based on the morphology of the signal, it works well when the subject is not moving, which is a typical test case. So, this algorithm is developed mainly to measure the heart rate at on-demand applications. Real-time experimental results indicate the heart rate accuracy of 99.5%, mean absolute percentage error (MAPE) of 1.65%, mean absolute error (MAE) of 1.18 BPM and reference closeness factor (RCF) of 0.988. The results further show that the average response time of the algorithm to give the spot HR is 6.85 s, so that the users need not wait longer to see their HR. The hardware implementation results show that the algorithm only requires 18 KBytes of total memory and runs at high speed with 0.85 MIPS. So, this algorithm can be targeted to low-cost embedded platforms.</t>
  </si>
  <si>
    <t>27609462</t>
  </si>
  <si>
    <t>Response of Salmonella Typhi to bile-generated oxidative stress: implication of quorum sensing and persister cell populations.</t>
  </si>
  <si>
    <t>Salmonella Typhi can chronically persist within the gallbladder of patients suffering from gallbladder diseases. This study, intended to improve our understanding of bacterial mechanisms underlying bile adaptation, revealed that bile, which is a bactericidal agent, led to the generation of reactive oxygen species in S Typhi. Salmonella Typhi in response showed a significant increase in the production of anti-oxidative enzymes, namely superoxide dismutase and catalase. The work reports that the quorum-sensing (QS) system of S Typhi regulates the level of these enzymes during oxidative stress. In support of these observations, the quorum-sensing mutant of S Typhi was found to be sensitive to bile with significantly lower levels of anti-oxidant enzymes compared to other clinical isolates. Furthermore the addition of exogenous cell-free extracts (CFEs) of S Typhi containing the quorum-sensing signalling molecule significantly increased the levels of these enzymes within the mutant. Interestingly the CFE addition did not significantly restore the biofilm-forming ability of the mutant strain when compared with the wild-type. In the presence of ciprofloxacin and ampicillin, S Typhi formed persister cells which increased &gt;3-fold in the presence of bile. Thus the QS-system of S Typhi aids in oxidative stress management, and enhanced persister cell populations could assist chronic bacterial persistence within the gallbladder.</t>
  </si>
  <si>
    <t>27609441</t>
  </si>
  <si>
    <t>Social representation of "music" in young adults: a cross-cultural study.</t>
  </si>
  <si>
    <t>This study was aimed to explore perceptions of and reactions to music in young adults (18-25 years) using the theory of social representations (TSR).The study used a cross-sectional survey design and included participants from India, Iran, Portugal, USA and UK. Data were analysed using various qualitative and quantitative methods.The study sample included 534 young adults.The Chi-square analysis showed significant differences between the countries regarding the informants' perception of music. The most positive connotations about music were found in the responses obtained from Iranian participants (82.2%), followed by Portuguese participants (80.6%), while the most negative connotations about music were found in the responses obtained from Indian participants (18.2%), followed by Iranian participants (7.3%). The participants' responses fell into 19 main categories based on their meaning; however, not all categories were found in all five countries. The co-occurrence analysis results generally indicate that the category "positive emotions or actions" was the most frequent category occurring in all five countries.The results indicate that music is generally considered to bring positive emotions for people within these societies, although a small percentage of responses indicate some negative consequences of music.</t>
  </si>
  <si>
    <t>27609432</t>
  </si>
  <si>
    <t>Complete genome sequencing and comparative analyses of broad-spectrum antimicrobial-producing Micromonospora sp. HK10.</t>
  </si>
  <si>
    <t>Micromonospora genus produces &gt;700 bioactive compounds of medical relevance. In spite of its ability to produce high number of bioactive compounds, no genome sequence is available with comprehensive secondary metabolite gene clusters analysis for anti-microbial producing Micromonospora strains. Thus, here we contribute the full genome sequence of Micromonospora sp. HK10 strain, which has high antibacterial activity against several important human pathogens like, Mycobacterium abscessus, Mycobacterium smegmatis, Bacillus subtillis, Staphylococcus aureus, Proteus vulgaris, Pseudomonas aeruginosa, Salmonella and Escherichia coli. We have generated whole genome sequence data of Micromonospora sp. HK10 strain using Illumina NexSeq 500 sequencing platform (2×150bp paired end library) and assembled it de novo. The sequencing of HK10 genome enables identification of various genetic clusters associated with known- and probably unknown- antimicrobial compounds, which can pave the way for new antimicrobial scaffolds.</t>
  </si>
  <si>
    <t>27609427</t>
  </si>
  <si>
    <t>Epidemiological profile and genetic diversity of sapoviruses (SaVs) identified in children suffering from acute gastroenteritis in Pune, Maharashtra, Western India, 2007-2011.</t>
  </si>
  <si>
    <t>Sapoviruses (SaVs) are responsible for sporadic cases and outbreaks of acute gastroenteritis. Despite this, few studies in India have focused on the epidemiological investigation of SaV in cases of acute gastroenteritis. The aim of this study was to understand the molecular epidemiology, genetic diversity and clinical impact of SaV in diarrhoeic children from Pune, Western India. Between 2007 and 2011, a total of 985 faecal samples from diarrhoeic cases and non-diarrhoeic controls were collected and examined for the presence of SaV by nested RT-PCR. SaV was detected in 2·7% (21/778) of the cases and 1·9% (4/207) of the controls. We observed that the majority of SaV mono-infections caused severe gastroenteritis (67%) with clinical manifestations of diarrhoea (100%), vomiting (73%) and dehydration (80%). All known human SaV genogroups were detected in the study. At least eight genotypes were identified from cases and controls. Genogroups GIV and GV, along with genotypes GI.5, GII.4 and GII.6, were discovered for the first time in India. Two GII.4 study strains were found to be 98·5-99% identical, having a novel intra-genogroup recombinant (GII.1/GII.4) recently reported from the Philippines, suggesting probable evidence of recombination. The circulation pattern of SaV genotypes varied during the study period, with GII.1 being predominant in 2007 and 2009, GIV.1 in 2008, and GV.1 in 2011.</t>
  </si>
  <si>
    <t>27609407</t>
  </si>
  <si>
    <t>Yellow fever outbreaks, vaccine shortages and the Hajj and Olympics: call for global vigilance.</t>
  </si>
  <si>
    <t>27609261</t>
  </si>
  <si>
    <t>Percutaneous Device Closure of a Post-Traumatic Ventricular Septal Rupture.</t>
  </si>
  <si>
    <t>27609241</t>
  </si>
  <si>
    <t>Distinct Subcortical Volume Alterations in Pediatric and Adult OCD: A Worldwide Meta- and Mega-Analysis.</t>
  </si>
  <si>
    <t>Structural brain imaging studies in obsessive-compulsive disorder (OCD) have produced inconsistent findings. This may be partially due to limited statistical power from relatively small samples and clinical heterogeneity related to variation in illness profile and developmental stage. To address these limitations, the authors conducted meta- and mega-analyses of data from OCD sites worldwide.T1 images from 1,830 OCD patients and 1,759 control subjects were analyzed, using coordinated and standardized processing, to identify subcortical brain volumes that differ between OCD patients and healthy subjects. The authors performed a meta-analysis on the mean of the left and right hemisphere measures of each subcortical structure, and they performed a mega-analysis by pooling these volumetric measurements from each site. The authors additionally examined potential modulating effects of clinical characteristics on morphological differences in OCD patients.The meta-analysis indicated that adult patients had significantly smaller hippocampal volumes (Cohen's d=-0.13; % difference=-2.80) and larger pallidum volumes (d=0.16; % difference=3.16) compared with adult controls. Both effects were stronger in medicated patients compared with controls (d=-0.29, % difference=-4.18, and d=0.29, % difference=4.38, respectively). Unmedicated pediatric patients had significantly larger thalamic volumes (d=0.38, % difference=3.08) compared with pediatric controls. None of these findings were mediated by sample characteristics, such as mean age or scanning field strength. The mega-analysis yielded similar results.The results indicate different patterns of subcortical abnormalities in pediatric and adult OCD patients. The pallidum and hippocampus seem to be of importance in adult OCD, whereas the thalamus seems to be key in pediatric OCD. These findings highlight the potential importance of neurodevelopmental alterations in OCD and suggest that further research on neuroplasticity in OCD may be useful.</t>
  </si>
  <si>
    <t>27609228</t>
  </si>
  <si>
    <t>Structural features of DNA are conserved in the promoter region of orthologous genes across different strains of Helicobacter pylori.</t>
  </si>
  <si>
    <t>Promoter regions play a key role in the process of transcription initiation and gene expression, hence promoter identification is an inherent component of the genome annotation process. Identification and characterization of promoters in fully sequenced genomes is a challenging and complex task. An analysis of sequence-dependent DNA structural properties in the promoter region of orthologous and non-orthologous genes can help in characterizing promoters and also provide insights into transcription initiation. Various structural properties, such as duplex stability, protein-induced bendability and intrinsic curvature of promoter sequences have been calculated and compared for 10 different strains of Helicobacter pylori genomes, and it is found that promoter regions in orthologous and non-orthologous genes show distinct trends for these properties, with orthologous genes showing sharper low-stability peak, lower bendability and higher curvature. The average GC content of orthologous genes is higher than that of non-orthologous genes, and relative stability-based promoter annotation tool PromPredict performs better for orthologous genes than non-orthologous genes. The characteristic sequence-dependent structural properties of promoters show significant differences between orthologous and non-orthologous genes. Interestingly, these structural properties of promoters are conserved, but the genes themselves vary in their evolutionary selection rate.</t>
  </si>
  <si>
    <t>27609117</t>
  </si>
  <si>
    <t>The effect of safranal loaded mucoadhesive nanoemulsion on oxidative stress markers in cerebral ischemia.</t>
  </si>
  <si>
    <t>Antioxidants, with reported neuroprotective activity, encounter free radical induced neural damage leading to reduced risk of cerebral ischemia-reperfusion (IR) injury. Safranal, an antioxidant drug with potential role in the amelioration of cerebral ischemia, endures low solubility and poor absorption property thus resulting a low serum and tissue bioavailability. This research aims to prepare nanoemulsion with the concept; to increase the bioavailability in order to reduce oxidative stress-induced brain injury as well as to evaluate the brain-drug targeting following non-invasive nasal route administration in middle cerebral artery occlusion (MCAO) animal model. Titration method was used to prepare safranal mucoadhesive nanoemulsion (SMNE) followed by further characterization, i.e. entrapment efficiency, particles size, and zeta potential study. Optimized SMNE showed; mean globule size of 89.64 nm (±9.12), zeta potential -11.39 mV (±1.32), drug content 98.47% (±1.01), and viscosity of 124 cp (±14). Rats were subjected to 2 h of MCAO, successively followed by a 22 h reperfusion, after which the grip strength, locomotor activity, and biochemical studies, i.e. glutathione reductase (GR), glutathione peroxidase, lipid peroxidation, catalase, and superoxide dismutase were studied as assessment tool for effective treatment in brain. SMNE administered i.n. (intranasal) in MCAO induced cerebral ischemia rats exhibited significant improvement in neurobehavioral (locomotor and grip strength) and antioxidant activity as well as histopathological studies. The toxicity studies performed at the end revealed safe nature of developed SMNE.</t>
  </si>
  <si>
    <t>27609085</t>
  </si>
  <si>
    <t>Comment on "Workplace Bullying as a Risk Factor for Musculoskeletal Disorders: The Mediating Role of Job-Related Psychological Strain".</t>
  </si>
  <si>
    <t>27608964</t>
  </si>
  <si>
    <t>Attenuation of glycation-induced multiple protein modifications by Indian antidiabetic plant extracts.</t>
  </si>
  <si>
    <t>Protein glycation is the major contributing factor in the development of diabetic complications. The antiglycation potential of medicinal plants provides a promising opportunity as complementary interventions for complications.To investigate the antiglycation potential of 19 medicinal plants extracts using albumin by estimating different indicators: (1) glycation (early and late), (2) albumin oxidation, and (3) amyloid aggregation.The effect of aqueous plant extracts (1% w/v) on protein glycation was assessed by incubating albumin (10 mg/mL) with fructose (250 mM) for 4 days. Degree of protein glycation in the absence and presence of plant extracts was assessed by estimating fructosamine, advanced glycation end products (AGEs), carbonyls, free thiol group and β-amyloid aggregation.Petroselinum crispum, Boerhavia diffusa, Terminalia chebula, Swertia chirayita and Glycyrrhiza glabra showed significant antiglycating activity. P. crispum and A. barbadensis inhibited the carbonyl stress and protected the thiol group from oxidative damage. There was significant correlation between protein thiols and amyloid inhibition (R = -.69, p &lt; .001).P. crispum, B. diffusa and T. chebula had the most potent antiglycation activity. These plant exerted noticeable antiglycation activity at different glycation modifications of albumin. These findings are important for identifying plants with potential to combat diabetic complications.</t>
  </si>
  <si>
    <t>27608951</t>
  </si>
  <si>
    <t>Biochemical synthesis of silver nanoprticles using filamentous fungi Penicillium decumbens (MTCC-2494) and its efficacy against A-549 lung cancer cell line.</t>
  </si>
  <si>
    <t>Biosynthesis of silver and other metallic nanoparticles is one of the emerging research area in the field of science and technology due to their potentiality, especially in the field of nano-biotechnology and biomedical sciences in order to develop nanomedicine. In our present study, Penicillium decumbens (MTCC-2494) was brought from Institute of Microbial Technology (IMTECH) Chandigarh and employed for extracellular biological synthesis of silver nanoparticles. Ag-NPs formation was appeared with a dark brown color inside the conical flask. Characterization of Ag-NPs were done by UV-Spectrophotometric analysis which showed absorption peak at 430 nm determines the presence of nanoparticles, Fourier transform infrared (FT-IR) spectroscopic analysis, showed amines and amides are the possible proteins involved in the stabilization of nanoparticles as capping agent. Atomic force Microscopy (AFM) confirmed the particle are spherical, size was around 30 to 60 nm and also the roughness of nanoparticles. Field emission scanning electron microscopy (FE-SEM) showed the topology of the nanoparticles and were spherical in shape. The biosynthesis process was found fast, ecofriendly and cost effective. Nano-silver particle was found to have a broad antimicrobial activity and also it showed good enhancement of antimicrobial activity of Carbenicillin, Piperacillin, Cefixime, Amoxicillin, Ofloxacin and Sparfloxacin in a synergistic mode. These Ag-NPs showed good anti-cancer activity at 80 μg·mL(-1)upon 24 hours of incubation and toxicity increases upon 48 hours of incubation against A-549 human lung cancer cell line and the synergistic formulation of the antibiotic with the synthesized nanoparticles was found more effective against the pathogenic bacteria studied.</t>
  </si>
  <si>
    <t>27608923</t>
  </si>
  <si>
    <t>On the assessment of coordination between upper extremities: towards a common language between rehabilitation engineers, clinicians and neuroscientists.</t>
  </si>
  <si>
    <t>Well-developed coordination of the upper extremities is critical for function in everyday life. Interlimb coordination is an intuitive, yet subjective concept that refers to spatio-temporal relationships between kinematic, kinetic and physiological variables of two or more limbs executing a motor task with a common goal. While both the clinical and neuroscience communities agree on the relevance of assessing and quantifying interlimb coordination, rehabilitation engineers struggle to translate the knowledge and needs of clinicians and neuroscientists into technological devices for the impaired. The use of ambiguous definitions in the scientific literature, and lack of common agreement on what should be measured, present large barriers to advancements in this area. Here, we present the different definitions and approaches to assess and quantify interlimb coordination in the clinic, in motor control studies, and by state-of-the-art robotic devices. We then propose a taxonomy of interlimb activities and give recommendations for future neuroscience-based robotic- and sensor-based assessments of upper limb function that are applicable to the everyday clinical practice. We believe this is the first step towards our long-term goal of unifying different fields and help the generation of more consistent and effective tools for neurorehabilitation.</t>
  </si>
  <si>
    <t>27608920</t>
  </si>
  <si>
    <t>Biosynthesis of Cr(III) nanoparticles from electroplating wastewater using chromium-resistant Bacillus subtilis and its cytotoxicity and antibacterial activity.</t>
  </si>
  <si>
    <t>The aim of this study was to synthesize and characterize Cr(III) nanoparticles using wastewater from electroplating industries and chromium-resistant Bacillus subtilis. Formation of Cr(III) nanoparticles was confirmed by UV-visible (UV-Vis) spectroscopy at 300 nm. The size of the nanoparticles varied from 4 to 50 nm and energy dispersive spectroscopy profile shows strong Cr peak approximately at 4.45 and 5.2 keV. The nanoparticles inhibited the growth of pathogenic bacteria Staphylococcus aureus and Escherichia coli. The cytotoxic effect of the synthesized Cr(III) nanoparticle was studied using HEK 293 cells, and the cell viability was found to decrease with increasing concentration of Cr(III) nanoparticles.</t>
  </si>
  <si>
    <t>27608919</t>
  </si>
  <si>
    <t>Degradation Kinetics Study of Alogliptin Benzoate in Alkaline Medium by Validated Stability-Indicating HPTLC Method.</t>
  </si>
  <si>
    <t>A rapid, sensitive, and stability-indicating high-performance thin-layer chromatographic method was developed and validated to study degradation kinetics of Alogliptin benzoate (ALG) in an alkaline medium. ALG was degraded under acidic, alkaline, oxidative, and thermal stress conditions. The degraded samples were chromatographed on silica gel 60F254-TLC plates, developed using a quaternary-solvent system (chloroform-methanol-ethyl acetate-triethyl amine, 9+1+1+0.5, v/v/v/v), and scanned at 278 nm. The developed method was validated per International Conference on Harmonization guidelines using validation parameters such as specificity, linearity and range, precision, accuracy, LOD, and LOQ. The linearity range for ALG was 100-500 ng/band (correlation coefficient = 0.9997) with an average recovery of 99.47%. The LOD and LOQ for ALG were 9.8 and 32.7 ng/band, respectively. The developed method was successfully applied for the quantitative estimation of ALG in its synthetic mixture with common excipients. Degradation kinetics of ALG in an alkaline medium was studied by degrading it under three different temperatures and three different concentrations of alkali. Degradation of ALG in the alkaline medium was found to follow first-order kinetics. Contour plots have been generated to predict degradation rate constant, half-life, and shelf life of ALG in various combinations of temperature and concentration of alkali using Design Expert software.</t>
  </si>
  <si>
    <t>27608886</t>
  </si>
  <si>
    <t>On the development of multifunctional luminescent supramolecular hydrogel of gold and egg white.</t>
  </si>
  <si>
    <t>Highly stable, luminescent, and printable/paintable supramolecular egg white hydrogel-based surface enhanced Raman scattering (SERS) matrix is created by an in situ synthesis of gold clusters inside a luminescent egg white hydrogel (Au-Gel). The synthesis of stable luminescent egg-white-based hydrogel, where the hydrogel can act as a three dimensional (3D) matrix, using a simple cross-linking chemistry, has promising application in the biomedical field including in 3D cell culturing. Furthermore, this functional hydrogel is demonstrated for micromolar-level detection of Rhodamine 6G using the SERS technique, where Au-Gel is painted over a flexible cellulose pad.</t>
  </si>
  <si>
    <t>27608805</t>
  </si>
  <si>
    <t>Maternal morbidity associated with violence and maltreatment from husbands and in-laws: findings from Indian slum communities.</t>
  </si>
  <si>
    <t>Intimate partner violence (IPV) victimization is linked to a broad range of negative maternal health outcomes. However, it is unclear whether IPV is directly related to poor maternal outcomes or whether IPV is a marker for other forms of chronic, mundane maltreatment of women that stem from the culture of gender inequity that also gives rise to IPV. To determine the prevalence of non-violent forms of gender-based household maltreatment by husbands and in-laws (GBHM), and violence from in-laws (ILV) and husbands (IPV) against women during the peripregnancy period (during and in the year prior to pregnancy); to assess relative associations of GBHM, ILV and IPV with maternal health.Cross-sectional data were collected from women &lt;6 months postpartum (n = 1,039, ages 15-35 years) seeking child immunization in Mumbai, India. Associations of IPV, ILV and GBHM during the peripregnancy period with maternal health (prenatal care in first trimester, no weight gain, pain during intercourse, high blood pressure, vaginal bleeding, premature rupture of membranes, premature birth) were evaluated.One in three women (34.0 %) reported IPV, 4.8 % reported ILV, and 48.5 % reported GBHM during the peripregnancy period. After adjusting for other forms of abuse, IPV related to pain during intercourse (AOR = 1.79); ILV related to not receiving first trimester antenatal care (AOR = 0.49), and GBHM remained associated with premature rupture of membranes (AOR = 2.28), pain during intercourse (AOR = 1.60), and vaginal bleeding (AOR = 1.80).After adjusting for ILV and IPV, peripregnancy GBHM remained significantly associated with multiple forms of maternal morbidity, suggesting that GBHM is a prevalent and reliable indicator of maternal health risk.</t>
  </si>
  <si>
    <t>27608640</t>
  </si>
  <si>
    <t>Supplementation of L-Threonine for Optimization of Dietary Crude Protein Levels in Broilers.</t>
  </si>
  <si>
    <t>This study was conducted to evaluate the performance of broiler chickens fed low protein diets supplemented with L-threonine. Four hundred and sixty two 1-day-old broiler chicks were randomly allotted to seven treatments with six replicates each and eleven chicks per replicate. Seven treatments included; T1-control, T2, T4, T6-without L-threonine and T3, T5 ,T7-with L-threonine supplementation with a CP reduction by 0.75, 1.50 and 2.25 per cent units, respectively. Feed was offered in pre-starter (0-14 days), starter (15-28 days) and finisher phases (29-42 days). On cumulative basis, body weight gain (BWG) was significantly (p&lt;0.05) reduced by step-down of dietary CP levels without L-threonine supplementation and L-threonine supplementation significantly (p&lt;0.05) improved BWG, but not the CP reduction by 2.25 per cent unit. Feed intake was significantly (p&lt;0.05) reduced due to CP reduction at and above 1.5 per cent unit. Meanwhile, supplementation of L-threonine improved feed intake on par to control. The FCR with L-threonine supplementation improved only at 0.75 per cent CP reduction (T3) but not with further CP reduction. The breast, thigh and drumstick absolute and relative weights were significantly (p&lt;0.05) decreased with CP reduction, at and beyond 1.50 per cent unit. L-Threonine addition improved the breast, thigh and drumstick weights at CP reduction of 1.50 per cent units but not at CP reduction at 2.25 per cent units. Abdominal fat (AF) weight increased at and beyond 1.5 per cent units CP reduction without L-threonine supplementation and with threonine, 1.5 per cent units CP reduced diet was similar to control. The relative AF weight was increased with the CP reduction of 0.75 per cent without L-threonine supplementation, while upon addition of L-threonine, AF per cent decreased as that of control. These results conclude that, with L-threonine supplementation, the CP can be reduced by 1.5 per cent units without affecting bird performance.</t>
  </si>
  <si>
    <t>27608635</t>
  </si>
  <si>
    <t>Nutrient intake, digestibility and performance of Gaddi kids supplemented with tea seed or tea seed saponin extract.</t>
  </si>
  <si>
    <t>An experiment was conducted to determine the nutrient intake, digestibility, microbial protein synthesis, haemato-biochemical attributes, immune response and growth performance of Gaddi kids fed with oat fodder based basal diet supplemented with either tea seed or tea seed saponin (TSS) extract.Eighteen male kids, 7.03±0.16 months of age and 19.72±0.64 kg body weight, were distributed into three groups, T0 (control), T1, and T2, consisting of 6 animals each in a completely randomized design. The kids were fed a basal diet consisting of concentrate mixture and oat fodder (50:50). Animals in group III (T2) were supplemented with TSS at 0.4% of dry matter intake (DMI), and group II (T1) were supplemented with tea seed at 2.6% of DMI to provide equivalent dose of TSS as in T2. Two metabolism trials were conducted, 1st after 21 days and 2nd after 90 days of feeding to evaluate the short term and long term effects of supplementation.The tea seed (T1) or TSS (T2) supplementation did not affect DMI as well as the digestibility of dry matter, organic matter, crude protein, neutral detergent fibre, and acid detergent fibre. Nutritive value of diet and plane of nutrition were also comparable for both the periods. However, the average daily gain and feed conversion ratio (FCR) were improved (p&lt;0.05) for T1 and T2 as compared to T0. The microbial protein supply was also higher (p&lt;0.05) for T1 and T2 for both the periods. There was no effect of supplementation on most blood parameters. However, the triglyceride and low density lipoprotein cholesterol levels decreased (p&lt;0.05) and high density lipoprotein-cholesterol level increased (p&lt;0.05) in T2 as compared with T0 and T1. Supplementation also did not affect the cell mediated and humoral immune response in goats.Tea seed at 2.6% of DMI and TSS at 0.4% DMI can be fed to Gaddi goats to improve growth rate, FCR and microbial protein synthesis.</t>
  </si>
  <si>
    <t>27608509</t>
  </si>
  <si>
    <t>Quercetin derivatives as non-nucleoside inhibitors for dengue polymerase: molecular docking, molecular dynamics simulation, and binding free energy calculation.</t>
  </si>
  <si>
    <t>Dengue is an important public health problem in tropical and subtropical regions of the world. Neither vaccine nor an antiviral medication is available to treat dengue. This insists the need of drug discovery for dengue. In order to find a potent lead molecule, RNA-dependent RNA polymerase which is essential for dengue viral replication is chosen as a drug target. As Quercetin showed antiviral activity against several viruses, quercetin derivatives developed by combinatorial library synthesis and mined from PubChem databases were screened for a potent anti-dengue viral agent. Our study predicted Quercetin 3-(6″-(E)-p-coumaroylsophoroside)-7-rhamnoside as a dengue polymerase inhibitor. The results were validated by molecular dynamics simulation studies which reveal water bridges and hydrogen bonds as major contributors for the stability of the polymerase-lead complex. Interactions formed by this compound with residues Trp795, Arg792 and Glu351 are found to be essential for the stability of the polymerase-lead complex. Our study demonstrates Quercetin 3-(6″-(E)-p-coumaroylsophoroside)-7-rhamnoside as a potent non-nucleoside inhibitor for dengue polymerase.</t>
  </si>
  <si>
    <t>27608501</t>
  </si>
  <si>
    <t>Living with HIV in West Bengal, India: perceptions of infected children and their caregivers.</t>
  </si>
  <si>
    <t>Children living with HIV (CLH) face several physical and psychological challenges. The impact of the disease is not limited to the affected CLH, but also affects their caregivers and family members. We qualitatively explored the experiences, knowledge, concerns, and perceptions of primary caregivers and triangulated those aspects with those expressed by their CLH. We conducted 34 in-depth interviews (IDI) with primary caregivers of 8- to 15-year-old CLH residing in West Bengal, India. Four focus group discussions (FGD) with CLH were held, two each with children aged 8-12 and 13-15 years. Participants were recruited with the help of a community-based organization providing need-based services to adults and CLH. Five major themes shared by caregivers and children were identified, including concerns about HIV, medications, discriminatory behaviors, having a "healthy mind", and the advantages and limitations of available HIV-related health services. Two primary themes exclusively from IDI with caregivers were caregiving challenges and concerns about the future of their CLH. Indian CLH and their caregivers face many daily challenges, and there are many unmet but relevant expectations. Caregiving goes beyond the child-caregiver dynamic, and is intertwined with the local community and the healthcare and support system structures. The current study underscores the need for comprehensive care programs focusing on improving support to both CLH and caregivers.</t>
  </si>
  <si>
    <t>27608432</t>
  </si>
  <si>
    <t>2-Azetidinones: Synthesis and biological evaluation as potential anti-breast cancer agents.</t>
  </si>
  <si>
    <t>A series of twenty-five 2-azitidinone (β-lactam) derivatives were synthesized and evaluated for anti-cancer properties against breast cancer, MCF-7 and MDA-MB-231. These β-lactam derivatives depicted significant cytotoxicity in cancer cell lines but not in normal human mammary epithelial cells, MEpiC. Interestingly, derivatives of 2-bromo ethyl acrylonitrile (19w) exhibited - potent anti-proliferative activity with IC50, 5.79 ± 0.01 μM in MCF-7 and 6.86 ± 0.009 μM in MDA-MB-231. In addition, an increased expression of pro-apoptotic genes (p53, Bax, Bid) as well as decreased mRNA expression of cyclins D1, E and Cdk 2, 6 along with cell cycle arrest at G1 phase was observed. 19w treatment has shown higher percentage of Annexin-positive cells indicating induction of apoptosis. Further, docking studies confirmed an interaction between 19w and ATP-binding catalytic site of AKT1. Mechanistically, 19w depicted dose-dependent decrease in phosphorylation of AKT and GSK-3β and significant decrease in AKT kinase activity. In conclusion, β-lactam derivative 19w is a potential anti-breast cancer therapeutic candidate targeting cell survival pathway (AKT/GSK3β).</t>
  </si>
  <si>
    <t>27608426</t>
  </si>
  <si>
    <t>Designing of silk and ZnO based antibacterial and noncytotoxic bionanocomposite films and study of their mechanical and UV absorption behavior.</t>
  </si>
  <si>
    <t>Bionanocomposites of sericin and polyvinyl alcohol (PVA) were prepared by solution casting method and zinc oxide nanoparticles were impregnated within the polymer blend matrix through homogenous phase reaction between zinc chloride and sodium hydroxide at high temperature following an ex-situ co-precipitation method. The prepared bionanocomposites were characterized using Fourier Transform Infrared Spectroscopy, X-ray diffraction, Field Emission Scanning Electron Microscopy, Transmission Electron Microscopy and Atomic Force Microscopy techniques. The presence of characteristic groups of sericin and ZnO nanoparticles was ascertained by the FTIR spectra. XRD analysis confirmed the impregnation of ZnO nanoparticles and sericin within the PVA matrix. XRD and FESEM of the bionanocomposites provided information about their semicrystalline nature, crystallite size of the particles, and irregular rough surfaces. The TEM confirmed the size of ZnO particles to be in the nanometer range. AFM confirmed the platykurtic nature of the surface while the negative surface skewness shows the predominance of valleys over peaks suggesting for the planar nature of the surface of the bionanocomposites. UV absorption properties of bionanocomposite films were determined by UV absorption spectroscopy. UV absorption increased with increasing amount of ZnO nanoparticles in the nanocomposites. Sericin was found to absorb UV-C radiations between 200-290nm which is mainly due to aromatic amino acids like tryptophan, tyrosine and phenylalanine. The ZnO nanoparticles and sericin protein showed antimicrobial properties as evident from the inhibition zones obtained against Staphylococcus aureus and Escherichia coli. The bionanocomposite was found to be noncytotoxic which was proved by in vitro cytotoxicity test. Microhardness of bionanocomposite films increased with increase in the amount of ZnO nanoparticles in the sericin and PVA matrix.</t>
  </si>
  <si>
    <t>27608349</t>
  </si>
  <si>
    <t>Haemorrhagic putaminal necrosis, optic atrophy and coma: a triad suggestive of methanol poisoning.</t>
  </si>
  <si>
    <t>27608325</t>
  </si>
  <si>
    <t>Genetic diversity and demographic history of the giant river catfish Sperata seenghala inferred from mitochondrial DNA markers.</t>
  </si>
  <si>
    <t>The giant river catfish Sperata seenghala has huge demand in South Asian countries due to its low number of intramuscular bones and nutritive value. However, the culture practises for this fish have not been standardized and the current demand for this fish is being met by capture fisheries only. Unregulated and indiscriminate fishing would lead overexploitation of fish stocks subsequently stock depletion. Genetic diversity between populations would give insight about population structure and demography. In the present study, S. seenghala stocks from three rivers, namely Ganga, Brahmaputra and Mahanadi were characterized using cytochrome b gene and D-loop region. Moderate to high haplotype diversity and low nucleotide diversity values were observed in all populations. Analysis of molecular variance and pairwise FST values showed significant genetic differentiation among populations. Patterns of diversity, haplotype networks and mismatch distribution strongly suggest a historical influence on the genetic structure of S. seenghala populations. S. seenghala stocks from these three rivers are genetically distinct units and management measures should be formulated separately for each population.</t>
  </si>
  <si>
    <t>27608281</t>
  </si>
  <si>
    <t>Evidence-based recommendations on the use of intravenous lipid emulsion therapy in poisoning().</t>
  </si>
  <si>
    <t>Although intravenous lipid emulsion (ILE) was first used to treat life-threatening local anesthetic (LA) toxicity, its use has expanded to include both non-local anesthetic (non-LA) poisoning and less severe manifestations of toxicity. A collaborative workgroup appraised the literature and provides evidence-based recommendations for the use of ILE in poisoning.Following a systematic review of the literature, data were summarized in four publications: LA and non-LA poisoning efficacy, adverse effects, and analytical interferences. Twenty-two toxins or toxin categories and three clinical situations were selected for voting. Voting statements were proposed using a predetermined format. A two-round modified Delphi method was used to reach consensus on the voting statements. Disagreement was quantified using RAND/UCLA Appropriateness Method.For the management of cardiac arrest, we recommend using ILE with bupivacaine toxicity, while our recommendations are neutral regarding its use for all other toxins. For the management of life-threatening toxicity, (1) as first line therapy, we suggest not to use ILE with toxicity from amitriptyline, non-lipid soluble beta receptor antagonists, bupropion, calcium channel blockers, cocaine, diphenhydramine, lamotrigine, malathion but are neutral for other toxins, (2) as part of treatment modalities, we suggest using ILE in bupivacaine toxicity if other therapies fail, but are neutral for other toxins, (3) if other therapies fail, we recommend ILE for bupivacaine toxicity and we suggest using ILE for toxicity due to other LAs, amitriptyline, and bupropion, but our recommendations are neutral for all other toxins. In the treatment of non-life-threatening toxicity, recommendations are variable according to the balance of expected risks and benefits for each toxin. For LA-toxicity we suggest the use of Intralipid(®) 20% as it is the formulation the most often reported. There is no evidence to support a recommendation for the best formulation of ILE for non-LAs. The voting panel is neutral regarding ILE dosing and infusion duration due to insufficient data for non-LAs. All recommendations were based on very low quality of evidence.Clinical recommendations regarding the use of ILE in poisoning were only possible in a small number of scenarios and were based mainly on very low quality of evidence, balance of expected risks and benefits, adverse effects, laboratory interferences as well as related costs and resources. The workgroup emphasizes that dose-finding and controlled studies reflecting human poisoning scenarios are required to advance knowledge of limitations, indications, adverse effects, effectiveness, and best regimen for ILE treatment.</t>
  </si>
  <si>
    <t>27608133</t>
  </si>
  <si>
    <t>A systems biology approach for elucidating the interaction of curcumin with Fanconi anemia FANC G protein and the key disease targets of leukemia.</t>
  </si>
  <si>
    <t>Fanconi anemia (FA) is an autosomal recessive disorder with a high risk of malignancies including acute myeloid leukemia and squamous cell carcinoma. There is a constant search out of new potential therapeutic molecule to combat this disorder. In most cases, patients with FA develop haematological malignancies with acute myeloid leukemia and acute lymphoblastic leukemia. Identifying drugs which can efficiently block the pathways of both these disorders can be an ideal and novel strategy to treat FA. The curcumin, a natural compound obtained from turmeric is an interesting therapeutic molecule as it has been reported in the literature to combat both FA as well as leukemia. However, its complete mechanism is not elucidated. Herein, a systems biology approach for elucidating the therapeutic potential of curcumin against FA and leukemia is investigated by analyzing the computational molecular interactions of curcumin ligand with FANC G of FA and seven other key disease targets of leukemia. The proteins namely DOT1L, farnesyl transferase (FDPS), histone decetylase (EP3000), Polo-like kinase (PLK-2), aurora-like kinase (AUKRB), tyrosine kinase (ABL1), and retinoic acid receptor alpha (RARA) were chosen as disease targets for leukemia and modeled structure of FANC G protein as the disease target for FA. The docking investigations showed that curcumin had a very high binding affinity of -8.1 kcal/mol with FANC G protein. The key disease targets of leukemia namely tyrosine kinase (ABL1), aurora-like kinase (AUKRB), and polo-like kinase (PLK-2) showed that they had the comparable binding affinities of -9.7 k cal/mol, -8.7 k cal/mol, and -8.6 k cal/mol, respectively with curcumin. Further, the percentage similarity scores obtained from PAM50 using EMBOSS MATCHER was shown to provide a clue to understand the structural relationships to an extent and to predict the binding affinity. This investigation shows that curcumin effectively interacts with the disease targets of both FA and leukemia.</t>
  </si>
  <si>
    <t>27608064</t>
  </si>
  <si>
    <t>Proposed ICDRG Classification of the Clinical Presentation of Contact Allergy.</t>
  </si>
  <si>
    <t>The International Contact Dermatitis Research Group proposes a classification for the clinical presentation of contact allergy. The classification is based primarily on the mode of clinical presentation. The categories are direct exposure/contact dermatitis, mimicking or exacerbation of preexisting eczema, multifactorial dermatitis including allergic contact dermatitis, by proxy, mimicking angioedema, airborne contact dermatitis, photo-induced contact dermatitis, systemic contact dermatitis, noneczematous contact dermatitis, contact urticaria, protein contact dermatitis, respiratory/mucosal symptoms, oral contact dermatitis, erythroderma/exfoliative dermatitis, minor forms of presentation, and extracutaneous manifestations.</t>
  </si>
  <si>
    <t>27607834</t>
  </si>
  <si>
    <t>Pharmacophore modeling, 3D-QSAR, and in silico ADME prediction of N-pyridyl and pyrimidine benzamides as potent antiepileptic agents.</t>
  </si>
  <si>
    <t>Biological mechanism attributing mutations in KCNQ2/Q3 results in benign familial neonatal epilepsy (BFNE), a rare form of epilepsy and thus neglected. It offers a potential target for antiepileptic drug discovery. In the present work, a pharmacophore-based 3D-QSAR model was generated for a series of N-pyridyl and pyrimidine benzamides possessing KCNQ2/Q3 opening activity. The pharmacophore model generated contains one hydrogen bond donor (D), one hydrophobic (H), and two aromatic rings (R). They are the crucial molecular write-up detailing predicted binding efficacy of high affinity and low affinity ligands for KCNQ2/Q3 opening activity. Furthermore, it has been validated by using a biological correlation between pharmacophore hypothesis-based 3D-QSAR variables and functional fingerprints of openers responsible for the receptor binding and also by docking of these benzamides into the validated homology model. Excellent statistical computational tools of QSAR model such as good correlation coefficient (R(2 )&gt;( )0.80), higher F value (F &gt; 39), and excellent predictive power (Q(2) &gt; 0.7) with low standard deviation (SD &lt;0.3) strongly suggest that the developed model could be used for prediction of antiepileptic activity of newer analogs. A preliminary pharmacokinetic profile of these derivatives was also performed on the basis of QikProp predictions.</t>
  </si>
  <si>
    <t>27607604</t>
  </si>
  <si>
    <t>Population genetic structure of cotton pink bollworm, Pectinophora gossypiella (Saunders) (Lepidoptera: Gelechiidae) using mitochondrial cytochrome oxidase I (COI) gene sequences from India.</t>
  </si>
  <si>
    <t>Pink bollworm (PBW), Pectinophora gossypiella is one of the most destructive pest's globally inflicting huge economic losses in cotton even during later stages of crop growth. In the present investigation, the population genetic structure, distribution, and genetic diversity of P. gossypiella in cotton growing zones of India using partial mitochondrial DNA cytochrome oxidase-I (COI) gene was addressed. The overall haplotype (Hd), number of nucleotide differences (K), and nucleotide diversity (π) were 0.3028, 0.327, and 0.00047, respectively which suggest that entire population exhibited low level of genetic diversity. Zone-wise clustering of population revealed that central zone recorded low level of Hd (0.2730) as compared to north (0.3619) and south (0.3028) zones. The most common haplotype (H1) reported in all 19 locations could be proposed as ancestral/original haplotype. This haplotype with one mutational step formed star-like phylogeny connected with 11 other haplotypes. The phylogenetic relationship studies revealed that most haplotypes of populations are closely related to each other. Haplotype 5 was exclusively present in Dharwad (South zone) shared with populations of Hanumangarh and Bathinda (North zone). The result indicated that there is no isolation by distance effect among the Indian populations of PBW. The present study reports a low genetic diversity among PBW populations of India and H1, as ancestral haplotype from which other haplotypes have evolved suggests that the migration and dispersal over long distance and invasiveness are major factors.</t>
  </si>
  <si>
    <t>27607344</t>
  </si>
  <si>
    <t>Bridging the Time Gap: A Copper/Zinc Oxide/Aluminum Oxide Catalyst for Methanol Synthesis Studied under Industrially Relevant Conditions and Time Scales.</t>
  </si>
  <si>
    <t>Long-term stability of catalysts is an important factor in the chemical industry. This factor is often underestimated in academic testing methods, which may lead to a time gap in the field of catalytic research. The deactivation behavior of an industrially relevant Cu/ZnO/Al2 O3 catalyst for the synthesis of methanol is reported over a period of 148 days time-on-stream (TOS). The process was investigated by a combination of quasi in situ and ex situ analysis techniques. The results show that ZnO is the most dynamic species in the catalyst, whereas only slight changes can be observed in the Cu nanoparticles. Thus, the deactivation of this catalyst is driven by the changes in the ZnO moieties. Our findings indicate that methanol synthesis is an interfacially mediated process between Cu and ZnO.</t>
  </si>
  <si>
    <t>27607187</t>
  </si>
  <si>
    <t>Evaluation of the efficacy of solifenacin and darifenacin for prevention of catheter-related bladder discomfort: a prospective, randomized, placebo-controlled, double-blind study.</t>
  </si>
  <si>
    <t>Urinary catheterization during surgical interventions causes postoperative catheter-related bladder discomfort (CRBD). Antimuscarinic agents are the mainstay of treatment for overactive bladder (OAB). As the symptoms of CRBD mimic to OAB, so we designed this study to assess the efficacy of solifenacin and darifenacin for prevention of CRBD.Ninety patients of either sex undergoing elective spine surgery and requiring urinary catheterization were randomly assigned into three groups to receive oral solifenacin 5 mg (Group S), darifenacin 7.5 mg (Group D) and placebo (Group C) 1 hour prior to induction of anesthesia. Anesthesia technique was identical in all the groups. Catheter-related bladder discomfort (CRBD) was evaluated in 4-point scale (1 = no discomfort, 2 = mild discomfort, 3 = moderate discomfort, 4 = severe discomfort), on arrival (0 hour) and at 1, 2, and 6 hours postoperatively. Patients were provided patient-controlled analgesia with fentanyl for postoperative pain relief.There were no significant differences in demographic profile and fentanyl requirements (P&gt;0.05). The prevalence and severity of CRBD were significantly less in the group D and group S compared with the group C at all time intervals (P&lt;0.05).Pretreatment with oral solifenacin or darifenacin reduces catheter-related bladder discomfort with no clinically relevant significant side effects.</t>
  </si>
  <si>
    <t>27607130</t>
  </si>
  <si>
    <t>Oro-Nasal Communication.</t>
  </si>
  <si>
    <t>Breach in the palatal vault leading to an abnormal communication between oral and nasal cavity is known as oro-nasal communication. It is an uncommon presentation in day-to-day clinical practice except in some patients of cleft lip and palate.Etiology may be congenital or acquired. Alveolar and palatal cleft defects are the most common etiological factor. The acquired causes may be trauma, periapical pathology, infections, neoplasms, postsurgical complications, and radio and chemo necrosis.Clinical features like nasal regurgitation of food, defective speech, fetid odor, bad taste, and upper respiratory tract and ear infection are associated with oro-nasal communication.Management depends upon the size and site of defect, age of patient, and associated comorbidity. The definitive management is always surgical. Two layered closure provides greater support and stability and reduces the risk of failure. Palatal rotational flaps are suitable for smaller defects. The other local flaps are buccal mucosal flap, tongue flap, and facial artery myomucosal flap. Temporoparietal galeal flap, turbinate flap, free radial forearm flap, and scapular flap have also been successfully used for closure of oronasal communication. Newer procedures like the use of bone morphogenic protein, acellular dermal matrices, human amniotic membrane, and distraction osteogenesis have been tried successfully. The rate of recurrence is high.Unsuccessful surgical attempts and larger defects associated with compromised medical conditions are better managed nonsurgically with obturator incorporating the missing teeth.</t>
  </si>
  <si>
    <t>27607120</t>
  </si>
  <si>
    <t>A Novel Single-Staged Technique for the Treatment of Soft Tissue in an Oblique Facial Cleft.</t>
  </si>
  <si>
    <t>Oblique facial clefts are extremely rare and cause significant morbidity. Treatment of these clefts is complex and requires a fundamental understanding of cleft classification and techniques used for treatment of clefts.We describe a novel single-staged technique to repair the Tessier no. 4 soft tissue cleft and reconstruct the buccal sulcus and bilaminar lower eyelid by preserving normally excised tissue combined with standard procedures. We also present a case report demonstrating the technique in an adolescent female. The procedure incorporates turnover flaps from soft tissue preservation within the cleft, a Mustarde cheek advancement flap, an anatomical subunit lip repair, a dorsal nasal Rieger flap for ala repositioning, and a lateral nasal flag flap.The single-staged soft tissue repair eliminated the Tessier no. 4 cleft while simultaneously reconstructing the bilaminar lower eyelid and buccal lining. Our patient had no complications within the perioperative period.This novel single-staged technique for the treatment of the soft tissue Tessier no. 4 cleft not only repairs the cleft but also reconstructs the buccal sulcus and bilaminar lower eyelid with turnover flaps preserved from the normally discarded excess soft tissue within the cleft. The novel repair allows for the creation of a deeper fornix to aid with placement of an orbital prosthesis and is ideal for use in underserved or remote locations.</t>
  </si>
  <si>
    <t>27606927</t>
  </si>
  <si>
    <t>Ultra-portable, wireless smartphone spectrometer for rapid, non-destructive testing of fruit ripeness.</t>
  </si>
  <si>
    <t>We demonstrate a smartphone based spectrometer design that is standalone and supported on a wireless platform. The device is inherently low-cost and the power consumption is minimal making it portable to carry out a range of studies in the field. All essential components of the device like the light source, spectrometer, filters, microcontroller and wireless circuits have been assembled in a housing of dimensions 88 mm × 37 mm × 22 mm and the entire device weighs 48 g. The resolution of the spectrometer is 15 nm, delivering accurate and repeatable measurements. The device has a dedicated app interface on the smartphone to communicate, receive, plot and analyze spectral data. The performance of the smartphone spectrometer is comparable to existing bench-top spectrometers in terms of stability and wavelength resolution. Validations of the device were carried out by demonstrating non-destructive ripeness testing in fruit samples. Ultra-Violet (UV) fluorescence from Chlorophyll present in the skin was measured across various apple varieties during the ripening process and correlated with destructive firmness tests. A satisfactory agreement was observed between ripeness and fluorescence signals. This demonstration is a step towards possible consumer, bio-sensing and diagnostic applications that can be carried out in a rapid manner.</t>
  </si>
  <si>
    <t>27606807</t>
  </si>
  <si>
    <t>Asian venous thromboembolism guidelines: updated recommendations for the prevention of venous thromboembolism.</t>
  </si>
  <si>
    <t>The Asian venous thromboembolism (VTE) prophylaxis guidelines were first published in 2012. Since its first edition, the Asian Venous Thrombosis Forum (AVTF) working group have updated the Asian VTE epidemiology and reviewed issues that were not addressed in the previous guidelines. The authors noted that the rising incidence of VTE across Asia may be attributable to aging population, dietary changes, and increasing incidence of obesity and diabetes. The new additions in the guideline include role of thrombophilia in VTE, bleeding risk in Asians, individual risk assessment, updates in the prevention of VTE in medically ill, bariatric surgery, cancer, orthopedic and trauma patients. The influence of primary thrombophilia in perioperative VTE is still unclear. The secondary risk factors, however, are similar between Asians and Caucasians. The group found no evidence of increased risk of bleeding while using pharmacological agents, including the use of novel anti-coagulants. At present, Caprini risk assessment model is widely used for individual risk assessment. Further validation of this model is needed in Asia. In medically ill patients, pharmacological agents are preferred if there is no bleeding risk. Intermittent pneumatic compression device (IPC) is recommended in patients with bleeding risk but we do not recommend using graduated compressive stockings. In bariatric patients, data on VTE is lacking in Asia. We recommend following current international guidelines. A high index of suspicion should be maintained during postbariatric surgery to detect and promptly treat portomesenteric venous thrombosis. Different cancer types have different thrombotic risks and the types of surgery influence to a large extent the overall VTE risk. Cancer patients should receive further risk assessment. In patients with higher thrombotic risk, either due to predisposing risk or concomitant surgery, low molecular weight heparin is indicated. Different countries appear to have different incidence of VTE following trauma and major orthopedic surgery. We recommend mechanical prophylaxis using IPC as the main method and additional pharmacological prophylaxis if the thrombotic risk is high. As for obstetric practice, we propose adherence to the UK Greentop guideline that is widely accepted and utilized across Asia. To improve VTE thromboprophylaxis implementation in the region, we propose that there should be better health education, establishment of hospital-based guidelines and multidisciplinary collaboration.</t>
  </si>
  <si>
    <t>27606118</t>
  </si>
  <si>
    <t>Variation in the Obturator Vasculature During Routine Anatomy Dissection of a Cadaver.</t>
  </si>
  <si>
    <t>The obturator artery normally originates from the internal iliac artery while the obturator vein drains into the internal iliac vein. During a routine gross anatomy dissection class for undergraduate students at the All India Institute of Medical Sciences, New Delhi, India, in 2016, a rare unilateral variation in the obturator vasculature was found in a female cadaver of approximately 55 years of age. In this case, the left obturator artery originated from the superior gluteal artery and the left obturator vein drained into the external iliac vein. Knowledge of such variations is necessary during hernia procedures, ligation of the internal iliac artery and muscle graft surgeries.</t>
  </si>
  <si>
    <t>27605934</t>
  </si>
  <si>
    <t>Convergence and Divergence of Signaling Events in Guard Cells during Stomatal Closure by Plant Hormones or Microbial Elicitors.</t>
  </si>
  <si>
    <t>Dynamic regulation of stomatal aperture is essential for plants to optimize water use and CO2 uptake. Stomatal opening or closure is accompanied by the modulation of guard cell turgor. Among the events leading to stomatal closure by plant hormones or microbial elicitors, three signaling components stand out as the major converging points. These are reactive oxygen species (ROS), cytosolic free Ca(2+), and ion channels. Once formed, the ROS and free Ca(2+) of guard cells regulate both downstream and upstream events. A major influence of ROS is to increase the levels of NO and cytosolic free Ca(2+) in guard cells. Although the rise in NO is an important event during stomatal closure, the available evidences do not support the description of NO as the point of convergence. The rise in ROS and NO would cause an increase of free Ca(2+) and modulate ion channels, through a network of events, in such a way that the guard cells lose K(+)/Cl(-)/anions. The efflux of these ions decreases the turgor of guard cells and leads to stomatal closure. Thus, ROS, NO, and cytosolic free Ca(2+) act as points of divergence. The other guard cell components, which are modulated during stomatal closure are G-proteins, cytosolic pH, phospholipids, and sphingolipids. However, the current information on the role of these components is not convincing so as to assign them as the points of convergence or divergence. The interrelationships and interactions of ROS, NO, cytosolic pH, and free Ca(2+) are quite complex and need further detailed examination. Our review is an attempt to critically assess the current status of information on guard cells, while emphasizing the convergence and divergence of signaling components during stomatal closure. The existing gaps in our knowledge are identified to stimulate further research.</t>
  </si>
  <si>
    <t>27605933</t>
  </si>
  <si>
    <t>Rice Ribosomal Protein Large Subunit Genes and Their Spatio-temporal and Stress Regulation.</t>
  </si>
  <si>
    <t>Ribosomal proteins (RPs) are well-known for their role in mediating protein synthesis and maintaining the stability of the ribosomal complex, which includes small and large subunits. In the present investigation, in a genome-wide survey, we predicted that the large subunit of rice ribosomes is encoded by at least 123 genes including individual gene copies, distributed throughout the 12 chromosomes. We selected 34 candidate genes, each having 2-3 identical copies, for a detailed characterization of their gene structures, protein properties, cis-regulatory elements and comprehensive expression analysis. RPL proteins appear to be involved in interactions with other RP and non-RP proteins and their encoded RNAs have a higher content of alpha-helices in their predicted secondary structures. The majority of RPs have binding sites for metal and non-metal ligands. Native expression profiling of 34 ribosomal protein large (RPL) subunit genes in tissues covering the major stages of rice growth shows that they are predominantly expressed in vegetative tissues and seedlings followed by meiotically active tissues like flowers. The putative promoter regions of these genes also carry cis-elements that respond specifically to stress and signaling molecules. All the 34 genes responded differentially to the abiotic stress treatments. Phytohormone and cold treatments induced significant up-regulation of several RPL genes, while heat and H2O2 treatments down-regulated a majority of them. Furthermore, infection with a bacterial pathogen, Xanthomonas oryzae, which causes leaf blight also induced the expression of 80% of the RPL genes in leaves. Although the expression of RPL genes was detected in all the tissues studied, they are highly responsive to stress and signaling molecules indicating that their encoded proteins appear to have roles in stress amelioration besides house-keeping. This shows that the RPL gene family is a valuable resource for manipulation of stress tolerance in rice and other crops, which may be achieved by overexpressing and raising independent transgenic plants carrying the genes that became up-regulated significantly and instantaneously.</t>
  </si>
  <si>
    <t>27605844</t>
  </si>
  <si>
    <t>Treatment of visceral leishmaniasis: anomalous pricing and distribution of AmBisome and emergence of an indigenous liposomal amphotericin B, FUNGISOME.</t>
  </si>
  <si>
    <t>Visceral leishmaniasis (VL) is one of the severest forms of parasite borne diseases worldwide with a mortality rate second only to malaria. Treatment of VL patients with currently available chemotherapeutic agents poses problems of large scale failure, toxicity, prolonged hospitalization time, high treatment cost and drug resistance. However, most of these problems can be overcome by the use of liposomal formulations of Amphotericin B (L-AmB). Of the two L-AmBs currently available in Indian market, AmBisome is imported and FUNGISOME is indigenous. Initially AmBisome remained exorbitantly costly and therefore inaccessible to most of the VL patients. However, with the launch of FUNGISOME in India, Gilead in agreement with WHO started a donation program of AmBisome in developing countries through a slashed price of US $18 per vial. The price reduction is, however, restricted to clinical trials thus eluding majority of the VL patients. In fact, India was not included in this program and AmBisome was sold in Indian market at prices higher than the WHO proposed price of US $18 per vial. FUNGISOME, on the other hand, produced consistently good results against VL both clinically and experimentally. In the context of unavailability and price anomaly of AmBisome, successful emergence of FUNGISOME could mark it as the major L-AmB against VL.</t>
  </si>
  <si>
    <t>27605843</t>
  </si>
  <si>
    <t>Concurrent infestation of Notoedres, Sarcoptic and Psoroptic acariosis in rabbit and its management.</t>
  </si>
  <si>
    <t>Acariotic mange in rabbits is one of the important constraints in rabbit husbandry. Sarcoptes scabies var. cuniculi and Psoroptes cuniculi are most common mites prevailed in rabbits, but Notoedres cati, is the rarest mite ever been reported in rabbit. Two New Zealand white rabbits were presented with clinical signs of pruritus, alopecia, scab and crust formation and lichenification on the upper lip, ear pinnae, eyelids, lower jaw and limbs. Deep skin scraping was taken separately from 4 to 5 different skin lesions from each rabbit, revealed mixed infestations of N. cati, S. cuniculi and P. cuniculi. Subcutaneous injection of ivermectin at weekly intervals for four weeks resulted in remission of clinical signs and improvement of health condition in rabbits. This is the first report of N. cati infestation of rabbit in Odisha.</t>
  </si>
  <si>
    <t>27605842</t>
  </si>
  <si>
    <t>Restriction site detection in repetitive nuclear DNA sequences of Trypanosoma evansi for strain differentiation among different isolates.</t>
  </si>
  <si>
    <t>The differences or similarities among different isolates of Trypanosoma evansi through endonuclease profile was identified in the present study. The repetitive nuclear DNA of T. evansi isolated from infected cattle, buffalo and equine blood was initially amplified by PCR using specific primers. A panel of restriction enzymes, EcoRI, Eco91l, HindIII and PstI were for complete digestion of PCR products. Agarose gel electrophoresis of digested product did not show cleavage fragments and only single DNA band of the original size was visible in the ethidium bromide stained agarose gel. This indicated that the 227 bp PCR product from repetitive sequence had no site-specific cleavage sites for the REs used in this study. No heterogeneity in the repetitive nuclear DNA restriction endonuclease profile among the different isolates was recorded.</t>
  </si>
  <si>
    <t>27605841</t>
  </si>
  <si>
    <t>In vitro anthelmintic assessment of selected phytochemicals against Hymenolepis diminuta, a zoonotic tapeworm.</t>
  </si>
  <si>
    <t>A large number of medicinal plants are used as herbal remedy for the treatment of helminthic diseases in the developing countries, however, far too little attention has been paid to assess the anthelmintic potentials of chemical compounds that are present in these plants. This study was carried out to assess the in vitro anthelmintic effects of biochanin A, ursolic acid, betulinic acid and beta-sitosterol which are the major phytochemicals of Trifolium repens, Houttuynia cordata and Lasia spinosa, the traditionally used anthelmintic plants of Northeast India. The in vitro anthelmintic testing of these phytochemicals was undertaken against Hymenolepis diminuta, a zoonotic tapeworm, and their efficacy was compared with a reference drug, praziquantel. The results revealed that except beta-sitosterol, which showed a very weak anthelmintic effect, remaining all other tested compounds possess highly significant (p ≤ 0.001) and dose-dependent anthelmintic effects. Upon exposure to 0.25, 0.50 and 1 mg/ml concentrations of biochanin A, ursolic acid and betulinic acid, the test parasite H. diminuta, at first, showed a paralyzed state which later culminated into their mortality after short time periods. Of all the phytochemicals tested, betulinic acid (1 mg/ml) showed the best anthelmintic effect and caused the mortality of test parasites at 3.4 ± 0.66 h. In conclusion, the results of this study demonstrate for the first time that betulinic acid, biochanin A and ursolic acid possess significant in vitro anthelmintic effects against H. diminuta, a zoonotic tapeworm, and, therefore, these compounds may be exploited further for anthelmintic drug development.</t>
  </si>
  <si>
    <t>27605837</t>
  </si>
  <si>
    <t>Isolation and identification of bacteria from marine market fish Scomberomorus guttatus (Bloch and Schneider, 1801) from Madurai district, Tamil Nadu, India.</t>
  </si>
  <si>
    <t>The present study was conducted to evaluate the hygienic quality and freshness of fish Indo-pacific King Mackerel "Scomberomorus guttatus" through the investigation of the occurrence of bacteria which is an indicator for fish quality. Fishes were collected every fortnight from Madurai fish market on monthly twice of January 2014 to March 2014. Skin surface of the fish was examined. Escherichia coli, Proteus vulgaris, Bacillus subtilis, Klebsiella pneumonia, Pseudomonas aeruginosa and Staphylococcus aureus were identified by Biochemical tests (IMViC Tests). Among the six bacterial species E. coli and K. pneumonia were found in all the collected samples where as other bacterial species were not found. The result of this study revealed that raw fish sold in Madurai fish market has high contamination so the presence of the bacterial species has strongly suggested the urgent need to improve the quality control systems in Madurai fish market.</t>
  </si>
  <si>
    <t>27605836</t>
  </si>
  <si>
    <t>Biology of Trypanosoma (Trypanozoon) evansi in experimental heterologous mammalian hosts.</t>
  </si>
  <si>
    <t>Trypanosoma (Trypanozoon) evansi is a causative agent of the dreadful mammalian disease trypanosomiasis or 'Surra' and carried as a latent parasite in domestic cattle but occasionally proves fatal when transmitted to horses and camel. Sporadic outbreak of 'Surra' to different animals (beside their natural hosts) reminds that T. evansi may be zoonotic, as their close relative cause sleeping sickness to human being. This haemoflagellate is mechanically transmitted by horse fly and its effect on different host varies depending on certain factors including the effectiveness of transmission by mechanical vector, the suitability and susceptibility of the host as well as most importantly the ability of the disease establishment of parasite to adapt itself to the host's resistance, etc. The course of the disease caused by T. evansi is similar to that of human sleeping sickness caused by T. (T.) brucei gambiense. The target organs and symptoms show close similarity. T. evansi can successfully be transmitted among unnatural hosts i.e., other classes of vertebrates, like chicken. In transmission experiments, the unnatural hosts may sometimes induce profound changes in the biology of trypanosomes. Hence, in present study the observations are the biology of different morphological changes of T. evansi as well as its ability of disease formation within some heterologous mammal viz., albino rat, guineapig, bandicoot, mongoose, domestic cat and common monkey. Blood smears of infected albino rats, bandicoot, and mongoose revealed only monomorphic form. Interestingly, blood smears of infected cat and monkey, T. evansi shows slender trypomastigote form and short intermediate form whereas organ smears shows other two forms of haemoflagellate viz., sphaeromastigote and amastigote form. The haemoflagellate maintains a common reproductive cycle in all the experimental heterologous hosts whereas disease symptoms differ. T. evansi infected cat and monkey shows nervous symptoms. Infected monkey expresses some symptoms similar to that of human sleeping sickness disease. Thus the paper highlights zoonotic potentialities of T. evansi.</t>
  </si>
  <si>
    <t>27605834</t>
  </si>
  <si>
    <t>In vitro production of Toxocara canis excretory-secretory (TES) antigen.</t>
  </si>
  <si>
    <t>Toxocara canis is a widespread gastrointestinal nematode parasite of dogs and cause Toxocara larva migrans, an important zoonotic disease in humans on ingestion of infective eggs. Toxocarosis is one of the few human parasitic diseases whose serodiagnosis uses a standardized antigen, T. canis excretory secretory antigen (TES). The present study describes collection of T. canis adult worm, collection and embryonation of T. canis eggs, hatching and separation of T. canis larvae, in vitro maintenance of T. canis second stage larvae for production of TES, concentration of culture fluid TES and yield of TES in correlation with various methods cited in literature.</t>
  </si>
  <si>
    <t>27605828</t>
  </si>
  <si>
    <t>Sex dependent alterations in the protein characterization patterns of Haemonchus contortus.</t>
  </si>
  <si>
    <t>The aim of the study was to highlight the sex dependent differences in the electrophoretic protein patterns of male and female Haemonchus contortus worms SDS based polyacrylamide gels of both male and female worms were run side by side for comparison. A total of 33 and 35 polypeptides were detected in polyacrylamide gels stained with coomassie brilliant blue R-250, respectively. Besides many of the fundamental homologies in protein profile, some of the polypeptides specific to either sex were also observed. Most of the characteristic polypeptides were of low molecular weight. These polypeptides needs deeper unrevealing regarding the nature of protein, through well planned zymographic studies, so as to ascertain the true nature and/or type of protein involved in those bands. This will help us in better understanding of parasite immunology and sex influenced differences amongst the worm and the possible variations in their pathogenesis contributed thereof, if any.</t>
  </si>
  <si>
    <t>27605826</t>
  </si>
  <si>
    <t>Histopathological changes associated with E. granulosus echinococcosis in food producing animals in Punjab (India).</t>
  </si>
  <si>
    <t>Cystic echinococcosis due to Echinococcus granulosus is a serious public health and economic concern in India. The disease is endemic in most of the food producing animals such as cattle, buffalo, sheep, goat and pigs in the country. In this study, tissues comprising of pieces of liver and lungs were collected in 10 % formal buffered saline. The formalin fixed tissues (liver and lungs) from 10 cattle, buffalo, sheep, goat and pigs each were selected and further processed by acetone benzene method for histopathological examinations. The cysts were surrounded by outer fibrous layer over the inner germinal layer and filled with clear hydatid fluid. Echinococcal protoscolices were also noticed in some of the sections. Histologically, slight hemorrhage, leucocyte infiltration and mild hepatocellular degeneration in the liver were noticed. The adjacent hepatic paraenchyma showed atrophy, variable degeneration and infiltration. The parenchyma adjacent to cysts was markedly congested and showed multiple small haemorrhagic areas. In lungs, there was proliferation of fibrous connective tissue and infiltration of mononuclear cells.</t>
  </si>
  <si>
    <t>27605825</t>
  </si>
  <si>
    <t>Biosynthesis of silver nanoparticles from mangrove plant (Avicennia marina) extract and their potential mosquito larvicidal property.</t>
  </si>
  <si>
    <t>To identify the larvicidal activities of silver nanoparticles synthesised with Avicennia marina leaf extract against the larvae of Aedes aegypti and Anopheleus stephensi, in vitro larvicidal activities such as LC50 and LC90 were assessed. Further, characterisation such as UV and FTIR analysis were carried out for the synthesised silver nanoparticles. The LC50 value of the synthesised silver nanoparticles was identified as 4.374 and 7.406 mg/L for An. stephensi and Ae. aegypti larvae respectively. Further, the LC90 values are also identified as 4.928 and 9.865 mg/L for An. stephensi and Ae. aegypti species respectively. The synthesised silver nanoparticles have maximum absorption at 420 nm with the average size of 60-95 nm. The FTIR data showed prominent peaks in (3940.57, 3929.00, 3803.63, 3712.97, 2918.30, 2231.64, 1610.50, 1377.17, 1257.59, 1041.59, 1041.56, 775.38, 667.37 and 503.21) different ranges. The biosynthesis of silver nanoparticles with leaf aqueous extract of A. marina provides potential source for the larvicidal activity against mosquito borne diseases. The present study proved the mosquitocidal properties of silver nanoparticles synthesised from mangroves of Vellar estuary. This is an ideal eco-friendly approach for the vector control programs.</t>
  </si>
  <si>
    <t>27605824</t>
  </si>
  <si>
    <t>Prevalence of gastro-intestinal parasites of backyard chickens (Gallus domesticus) in and around Shimoga.</t>
  </si>
  <si>
    <t>The present study was conducted for 1 year from March 2010 to February 2011 to identify gastro-intestinal parasites of backyard chickens and to estimate its prevalence in and around Shimoga, a malnad region of Karnataka. A total of 250 gastro-intestinal tracts were collected from backyard chickens for the detection of gastrointestinal parasites. Among the 250 birds screened, 183 (73.2 %) were found positive for gastrointestinal parasites by gross examination of gastrointestinal tract. Out of 183 positive cases, 94 (51.36 %) were found positive for cestodes, includes 73 (77.6 %) Raillietina tetragona, 12 (12.8 %) Raillietina echinobothrida and 9 (9.6 %) Raillietina cesticillus. Whereas, 53 (28.96 %) were found harbouring nematode parasites includes 33 (62.3 %) had Ascaridia galli, 12 (22.6 %) had Heterakis gallinarum and 8 (15.1 %) had both A. galli and H. gallinarum infection. The remaining 36 (19.67 %) had mixed infections of both cestode and nematode parasites. The microscopic examination of the gut contents and faecal samples showed presence of coccidian oocysts and eggs of A. galli, H. gallinarum and Capillaria spp. respectively.</t>
  </si>
  <si>
    <t>27605821</t>
  </si>
  <si>
    <t>First record of protozoan parasites, Tetrahymena rostrata and Callimastix equi from the edible oyster in Sundarbans region of West Bengal, India.</t>
  </si>
  <si>
    <t>Several protozoan parasites have been found infecting the edible oysters, hence deteriorating the meat quality. Protozoan parasites such as, Tetrahymena rostrata and Callimastix equi infested the edible oyster in Sundarbans region, West Bengal, India, are first record from this region. Due to filter feeding habit of the organisms, oysters provides excellent ecological services in regard to efficient cleaning of infectious agents from surrounding water as a potential measure to improve water quality. However, these environmental benefits are associated with public heath risks from contaminated oysters intended for human consumption.</t>
  </si>
  <si>
    <t>27605820</t>
  </si>
  <si>
    <t>Two Nerocila species parasitizing Pomadasys maculatus from Nagapattinam, Southeast coast of India.</t>
  </si>
  <si>
    <t>Two species of Cymothoidae (Nerocila loveni and Nerocila sundaica) were collected on the host fish Pomadasys maculatus from the Nagapattinam coast. Pomadasys maculatus is a new host for these parasitic isopods not previously recorded in the world. Nerocila loveni was mainly attached on the caudal peduncle of the fish and N. sundaica was collected from the pectoral fin and the body of the host. For N. loveni and N. sundaica, the prevalence reached 28.70 and 26.08 % respectively. One parasite was collected per host fish.</t>
  </si>
  <si>
    <t>27605814</t>
  </si>
  <si>
    <t>Parasitic isopods from marine fishes off Nagapattinam coast, India.</t>
  </si>
  <si>
    <t>This study was conducted from August 2013 to January 2014. Host fishes were collected from the Nagapattinam Coast, India. During the sampling period, 242 fishes were infested out of 1440 specimens examined from nine different species of marine fishes. A total of 267 parasitic isopods belonging to nine cymothoid species viz., Anilocra dimidiata (Bleeker 1857), Catoessa boscii (Bleeker 1857), Cymothoa indica (Schioedte and Meinert 1884), Joryma sawayah (Bowman and Tareen 1983), Nerocila arres (Bowman and Tareen 1983), N.loveni (Bovallius 1887) N. phaiopleura (Bleeker 1857), N. serra (Schioedte and Meinert 1881) and N.sundaica (Bleeker 1857) were collected. The Nerocila species were attached to the pectoral fin, the caudal peduncle and different regions of the body surface of the host fishes. The specimen belonging to the species Catoessa boscii, Cymothoa indica and Joryma sawayah were collected from the mouth and the branchial cavity of the infected fishes. Anilocra dimidiata was only found on the body surface of the host fish. The overall prevalence reached 16.80 %. A maximum prevalence was observed in C. boscii parasitizing Carangoides malabaricus (26.81 %) and a minimum prevalence in N. sundaica parasitizing Terapon puta (P = 7.31 %). The mean intensity ranged from 1 to 1.3.</t>
  </si>
  <si>
    <t>27605810</t>
  </si>
  <si>
    <t>Incidence of gastro-intestinal parasites in horses of Shimoga region, Karnataka state.</t>
  </si>
  <si>
    <t>A study was conducted to ascertain the incidence of gastrointestinal parasites in horses of Shimoga region, to generate the data regarding status of parasitic infections of equines in Karnataka state due to paucity of information. A total of 100 fresh fecal samples of equines were collected and examined by direct and sedimentation method for the detection of parasitic egg/ova. Among 100 samples examined, 84 (84.0 %) were found positive for various gastrointestinal helminths. Out of 84 positive cases, 44 (52.38 %) were found positive for Strongylus spp. eggs, 09 (10.71 %) showed Parascaris equorum eggs, 06 (7.14 %) had Gastrodiscus spp. eggs, 04 (4.76 %) harbored Oxyuris equi and the remaining 21 (25.0 %) had a mixed infection of Strongylus spp., Strongyloides spp. and Gastrodiscus spp.</t>
  </si>
  <si>
    <t>27605809</t>
  </si>
  <si>
    <t>Diagnosis and surgical management of non-cerebral coenurosis (Taenia gaigeri) in local Black Bengal goat of Tripura: report of six cases.</t>
  </si>
  <si>
    <t>Six cases of coenurosis were reported in a local Black Bengal goat within the age group of 6 months to 1 and half years with the complaint of swelling present on the body surfaces at different anatomical sites. On palpation, the swelling was non-painful and fluctuating uniformly under the skin. All the animals exhibited almost similar signs and symptoms except for three animals which had mild gastro-intestinal problems. All the clinical parameters (heart rate, respiratory rate and rectal temperature) and blood haemoglobin levels (range 10-12 g %) were within the normal physiological limits. After sedation and restraint with Sequil (Triflupromazine HCl 1 mg/kg, IM), the cysts were removed carefully to avoid breakage. Identification was done on the basis of morphology and microscopic studies of scolices, suckers, pattern of rostellum and hooks present which gives confirmation of the cysts under discussion as Taenia gaigeri. All the animals recovered uneventfully from surgery after one week without any complications and on record there was no reoccurrence of the condition within 1 and half months of observation.</t>
  </si>
  <si>
    <t>27605808</t>
  </si>
  <si>
    <t>2D-PAGE analysis of the soluble proteins of the tropical liver fluke, Fasciola gigantica and biliary amphistome, Gigantocotyle explanatum, concurrently infecting Bubalus bubalis.</t>
  </si>
  <si>
    <t>The digenetic trematodes, Fasciola gigantica and Gigantocotyle explanatum, belonging to the family Fasciolidae and Paramphistomidae respectively, have been often found to concurrently infect the liver of Indian water buffalo Bubalus bubalis, causing serious pathological damage to the vital organ, incurring huge economic losses. In the present study the soluble gene products of both F. gigantica and G. explanatum were analyzed by 2 dimensional polyacrylamide gel electrophoresis. The soluble proteomic profile revealed considerable similarity as well as differences in the size, distribution pattern, total number, the isoelectric point (pI) and molecular weight (Mr) of the resolved polypeptide spots. The maximum number of polypeptide spots with a molecular weight range of &gt;10 to 160 kDa were recorded with a pI range of 7-9 followed by pI range of 5-7, 9-10 and 3-5 in both the parasites. However, considerable variation was recorded in the Mr of the polypeptides belonging to each pI range. The genetic heterogeneity could be an obvious contributing factor for such differences but some polypeptides appeared to be conserved in the two species. The molecular similarities and the habitat preference by these worms may be a consequence of microenvironmental cues that guide these flukes to reach their habitat through different routes and establish a successful host-parasite relationship.</t>
  </si>
  <si>
    <t>27605807</t>
  </si>
  <si>
    <t>Study on impression smears of hepatic coccidiosis in rabbits.</t>
  </si>
  <si>
    <t>Hepatic coccidiosis is a contagious and lethal disease condition in rabbits. The disease was recorded in six rabbits suffering with watery diarrhoea. Clinically, affected rabbits showed decreased growth rate, anorexia, debilitation, diarrhea and rough hair coat. Examination of the faecal samples revealed the presence of unsporulated oocysts of Eimeria spp. After sporulation Eimeria stiedae oocysts were identified. Postmortem examination revealed hepatomegaly with presence of discrete yellowish-white nodules on the surface of the liver. Impression smears from the liver revealed the presence of numerous developmental stages of E. stiedae corresponding with the stage of the liver lesion and also represent the histological changes of the liver. Rabbits were treated with a combination of sulphaquinoxaline and diaveridine for five days.</t>
  </si>
  <si>
    <t>27605804</t>
  </si>
  <si>
    <t>Prevalence of Haemoprotozoan infections in bovines of Shimoga region of Karnataka state.</t>
  </si>
  <si>
    <t>A study was conducted to record the prevalence of Haemoprotozoan infections in bovines of Shimoga region for a period of 1 year from April 2012 to March 2013. A total of 300 blood samples were examined for the presence of haemoprotozoan parasites, of which 215 from cattle and 85 from buffaloes were examined by Giemsa staining technique. Out of 300 blood samples examined, 130 (43.3 %) were found positive for Haemoprotozoan infections. Out of 215 cattle blood samples examined, 62 (28.8 %) were positive for Theileria annulata, 27 (12.5 %) were harbored Babesia bigemina, 15 (6.9 %) were found positive for Trypanosoma evansi and 06 (2.7 %) samples showed Anaplasma marginale. Among 85 buffalo samples examined, 11 (12.9 %) were showed Theileria spp, 04 (4.7 %) found positive for B. bigemina, 03 (3.5 %) were found positive for T. evansi and 02 (2.3 %) were positive for A. marginale. Among haemoprotozoan parasites, the highest prevalence was observed with T. annulata followed by B. bigemina and T. evansi infection. The lowest prevalence was observed with A. marginale infection.</t>
  </si>
  <si>
    <t>27605803</t>
  </si>
  <si>
    <t>Studies on gastrointestinal parasites of pigs in Shimoga region of Karnataka.</t>
  </si>
  <si>
    <t>The study was conducted to ascertain the actual status of gastro-intestinal parasites in pigs maintained under different rearing systems in Shimoga region, Karnataka state. A total of 150 Pigs fecal samples were examined, which includes 50 from organized piggery farm, Veterinary College Shimoga, 50 from private piggery farm of Shimoga and 50 from free range desi pigs of Shimoga city. The fecal samples were processed and examined by direct and sedimentation method. Out of 50 fecal samples examined from organized piggery farm, 19 were found positive for different parasitic eggs, Out of 50 fecal samples screened form private farm, 28 harbored different parasites, whereas from 50 free range desi pigs fecal samples examined, all showed one and other parasitic eggs/ova. The percent prevalence of parasitic infection is more in free range desi pigs compared to Yorkshire breeds maintained under stall fed condition.</t>
  </si>
  <si>
    <t>27605801</t>
  </si>
  <si>
    <t>Population analysis of the genera buildup on some commercially important vegetable crops grown in Kashmir Valley.</t>
  </si>
  <si>
    <t>In order to list the genera buildup on Brassica oleracea (Cauliflower), Capsicum frustscens (Chillies), Spinacia oleracea (Spinach) and Phaseolus vulgaris (Farash bean) a general survey was carried in the summer season of 2013. On examining the soil samples as well as root samples of Cauliflower Boleodorus, Psilenchus, Helicotylenchus, Merlinius, Aglenchus and Filenchus were encountered with their absolute density of 18, 31, 34.5, 35, 35 and 31.5 %. On Chillies, Tylenchus, Helicotylenchus, Psilenchus, Pratylenchus and Hirschmaniella with their absolute frequency of 86, 96.6, 100, 100 and 96.6 % respectively were collected. Among these five genera recorded on Chillies the Relative prominence value of 16 % is lowest for Psilenchus and 26.7 % for Helicotylenchus. Merlinius, Psilenchus, Aglenchus, and Boleodorus were encountered on examining the soil and root samples of Spinach during the period of study. Boleodorus was met with the highest percentage of frequency of 90 % as well as highest proportion of absolute density of 37 % and lowest value of 24 % in case of Merlinius and Psilenchus. Soil samples as well as root samples of Farash bean, Aglenchus, Tylenchus, Hirschmaniella, Helicotylenchus and Psilenchus were encountered with their absolute density of 27, 19.5, 33, 33 and 35.4 %. The absolute frequency of 100 % was found in Tylenchus with the lowest frequency of 70 % in Helicotylenchus. Among the genera recorded on Farash bean relative prominence value happened to be highest in Hirschmaniella with the value as 23.6 % and lowest on Tylenchus with the value of 14.2 %.</t>
  </si>
  <si>
    <t>27605799</t>
  </si>
  <si>
    <t>Endoparasites of some economically important food fishes of River Jhelum, Kashmir (India).</t>
  </si>
  <si>
    <t>During the present study endo-parasitic fauna of fish at different sites of River Jhelum were analysed. Four different species of endoparasites were recovered from Schizothorax species which include Adenoscolex kashmirensis Mehra, 1930, Bothriocephalus acheilognathi Yamaguti, 1934, Echinorhynchus sp., Pomphorhynchus kashmirensis Kaw, 1941, belong to Phylum Platyhelminths and Phylum Acanthocephala. Prevalence and generation time were inversely proportional to each other. Prevalence and mean abundance were highest at Qamarwari. Diversity was more at Tengpora. Cestodes including Adenoscolex kashmirensis and Bothriocephalus acheilognathi were more dominant than Pomphorhynchus kashmirensis and Echinorhynchus sp.</t>
  </si>
  <si>
    <t>27605797</t>
  </si>
  <si>
    <t>Rate of population increase of poultry shaft louse, Menopon gallinae in vivo condition.</t>
  </si>
  <si>
    <t>Attempts were made to determine the rate of expansion of Menopon gallinae by releasing 10 healthier looking adult lice on each of the twelve similar aged fowls and delousing two fowls fortnightly (up to 90 days). The experiments were performed in the months of summer as well as in the months of winter. It was found that an initial inoculum of 10 M. gallinae could produce 636 lice in summers (doubling time 15 days). During winter months 323 M. gallinae were recovered from an inoculum of 10 lice (doubling time 18 days). Thus, summer months appear to be more favorable for the population build up of lice.</t>
  </si>
  <si>
    <t>27605794</t>
  </si>
  <si>
    <t>Pathobiology of human RH strain induced experimental toxoplasmosis in murine model.</t>
  </si>
  <si>
    <t>Of late, toxoplasmosis has gained immense importance as an opportunist parasite in immunocompromised patients. In immunocompromised subjects, the disease is supposed to occur in acute form and causes acute toxoplasmic encephalitis. However, the exact pathogenesis of other vital organs, particularly in acute form of infection, is still a matter of debate. Therefore, an attempt was made to study the pathogenesis of acute form of toxoplasmosis using cryopreserved human RH strain of the parasite in murine models. For this, 100 tachyzoites were given to individual mice and upon the setup of acute form of infection, the mice were euthanized and the organs were processed for histopathology. Histopathology revealed tachyzoites in liver only while severe necrosis due to multiplication of tachyzoites were visible in liver, spleen, lungs and brain. Kidneys and heart appeared more or less normal. Finally, the pathology of disease in these organs is described in detail. The present research has generated some vital information regarding necrotic changes in tissues due to acute toxoplasmosis and will defiantly help the researchers in the better understanding of disease particularly in humans and putting up of suitable treatment regime for human subjects infected with acute toxoplasmosis.</t>
  </si>
  <si>
    <t>27605793</t>
  </si>
  <si>
    <t>Lousicidal effect of deltamethrin in domestic pigeons.</t>
  </si>
  <si>
    <t>Present study reports the effect of deltamethrin against louse infestation in domestic pigeons. In this study, twelve pigeons infested with Columbicola columbae louse were sprayed with deltamethrin (12.5 %) and another twelve pigeons were kept as control group. The lice intensity was reduced 89 %, 98 % and 100 % on 1st, 7th and 14th day of post treatment in treatment group. Out of twelve pigeons, four pigeons showed sneezing and temporary ocular inflammations after spraying.</t>
  </si>
  <si>
    <t>27605787</t>
  </si>
  <si>
    <t>Impact of treatment of gastrointestinal nemathelminths on body weight of sheep and goats.</t>
  </si>
  <si>
    <t>Gastrointestinal nemathelminths affect productive as well as reproductive performance of a wide range of ruminants. To assess the impact of anthelmintic treatment on gain in body weight (b. wt.) of sheep and goat, a study was conducted using two different flocks of sheep and goats each maintained in semi intensive system. Infected animals in both the flocks were divided into three groups each. Group I and II in each flock were treated with levamisole (@7.5 mg/kg b. wt. subcutaneously) and fenbendazole (@5 mg/kg b. wt. orally), respectively. Animals of group III were kept as untreated control. Individual b. wt. and faecal egg count were recorded up to 42nd day post treatment. Results showed 100 % reduction in faecal egg count of sheep on day 7 after treatment with levamisole and on day 10 after treatment with fenbendazole. In goats, the reduction in faecal egg count was 82.60 % after treatment with levamisole and 78.87 % after treatment with fenbendazole on day 14 post treatment. The study also revealed mean increase of 29.57 and 22.67 % in b. wt. of sheep treated with levamisole and fenbendazole respectively 42nd day post treatment whereas mean b. wt. of infected untreated control groups decreased by 7.14 %. Similarly, there was an increase of 10.71 and 14.47 % in mean b. wt. of goats 42nd day post treatment with levamisole and fenbendazole, respectively whereas mean b. wt. of untreated control group decreased by 15.38 %. More weight gain was recorded in sheep as compare to goats after treatment as compared to the untreated control group, which may be due to some drug resistance in goat and required clarification by further studies in these ecological zones of Udham Singh Nagar.</t>
  </si>
  <si>
    <t>27605786</t>
  </si>
  <si>
    <t>Haematological response of snow barbell, Schizothorax plagiostomus Heckel, naturally infected with a new Trypanosoma species.</t>
  </si>
  <si>
    <t>The present study deals with the description of a new piscine trypanosome species found infecting the fresh water fish Schizothorax plagiostomus Heckel from river Jhelum, Srinagar, J&amp;K, India and evaluating the haematological parameters of the infected fish. Haematological examination of S. plagiostomus revealed 61.1 % infection with an intensity of 1-9 trypanosomes/100 RBC's. Small (26.9 ± 1.39 µm) and large (47.17 ± 3.50 µm) forms of the trypanosome were observed in light microscopy investigations, revealing the dimorphic nature of the species. The trypanosome species was found to be distinct from the other related dimorphic species in morphometric dimensions including cell length, cell breadth, kinetoplast index, flagellar index, and cytological peculiarities, respectively. The detailed descriptions of the two morphological forms found in the blood of S. plagiostomus are provided. Based on the geographical location, morphometrics, cytological peculiarities, host status and comparative study, the new species is named Trypanosoma kashmirensis n. sp. The parasitic infestation caused a significant decrease (p &lt; 0.05) in red blood cell counts, haematocrit and haemoglobin concentrations while, the leucocyte (WBC) count, mean cellular volume and mean cellular haemoglobin showed a significant increase (p &lt; 0.05) in the infected fish as compared to the non-infected. The above alterations of the haematological parameters could be used as an important tool for the indication of Trypanosoma infection in the fish.</t>
  </si>
  <si>
    <t>27605778</t>
  </si>
  <si>
    <t>A field survey on the status of gastrointestinal helminth parasites in hangul (Cervus elaphus hanglu) in Dachigam National Park of Kashmir.</t>
  </si>
  <si>
    <t>One year crossectional survey was carried out to determine and describe the prevalence and intensity of gastrointestinal parasite infections in hangul (Cervus elaphus hanglu) in Dachigam National Park of Kashmir through faecal examinations. Out of 153 faecal samples examined, 82 (53.59 %) were found infected with GIT helminthes. In present study seven helminth species were found, including five nematode [Haemonchus contortus (55.39 %), Trichuris ovis (39.75 %), Dictyocaulus viviparus (28.4.00 %), Oesophogostomum circumcincta (13.7 %) and Chabertia ovina (4.02 %)] one trematode [Fasciola hepatica (17.3 %)] and one cestode species [Moneizia expansa (6.05 %)]. Based on the severity of infection 81.7 % of hangul positive samples were severely infected (epg &gt; 1,500), 8.3 % heavily infected (epg = 1,100-1,500), 3.8 % moderately infected (epg = 800-1,000) and 7.2 % mildly infected (epg = 500). Season, sex and age were the factors that influenced the epidemiological prevalence of GIT helminths in hangul in the present study. The maximum helminth infection was observed in summer season and lowest in winter (P = 0.003). Lower age groups were more infected than adult animals (P &gt; 0.05). Prevalence was higher in males than females (P &gt; 0.05). The present study will initially be of great significance to add to existing knowledge of the epidemiology of GIT helminth of hangul which is the pioneering study on this animal in the valley and the findings will be quite helpful to devise the appropriate control and prophylactic strategies for GIT helminthiasis of hangul in the Dachigam national park.</t>
  </si>
  <si>
    <t>27605777</t>
  </si>
  <si>
    <t>Prevalence and molecular epidemiology of Cryptosporidium parvum in dairy calves in Punjab (India).</t>
  </si>
  <si>
    <t>Cryptosporidium parvum is an important zoonotic protozoan parasite that infects the gastrointestinal tract of vertebrate animals and man. The current study was contemplated for molecular detection of Cryptosporidium species prevalent in dairy calves in Punjab, India. A total of 302 faecal samples were screened by modified Ziehl-Neelsen staining technique for the detection of Cryptosporidium oocysts. Molecular characterisation was done using PCR followed by sequence analysis of the representative isolates. An overall prevalence of 26.15 % was obtained with the highest prevalence obtained in 0-30 day old calves in both diarrhoeic and non-diarrhoeic animals. PCR analysis revealed the expected bands at 1,325 and 835 bp from all the isolates for primary and secondary/nested PCR respectively. Ten representative samples were sequenced in both directions. Phylogenetic analysis revealed the presence of C. parvum in all the samples. The high rate of calves infected with C. parvum can act as a great source of zoonotic cryptosporidiosis which indicates a potential risk of zoonotic transmission from animal to human beings in Punjab (India).</t>
  </si>
  <si>
    <t>27605776</t>
  </si>
  <si>
    <t>Prevalence of Trichuris spp. in small ruminants slaughtered in Srinagar District (J&amp;K).</t>
  </si>
  <si>
    <t>The present study aims to determine the age- wise, sex- wise and month-wise prevalence along with seasonal fluctuations of Trichuris spp. in ovines and caprines slaughtered during a 12 month period in local abattoirs in Srinagar region from August 2011 to July 2012. Adult parasites were identified on the basis of morphological characters (Soulsby Helminths, arthropods and protozoa of domes- 229 ticated animals, CLBS and Bailliere Tinda, London,1982). The highest prevalence (66.6 %) was in the month of Jan, 2012 whereas prevalence was lowest in the month of August 2011. Trichuris count in ovines increased in autumn (42.02 %), reached maximum levels in winter (59.37), and then tended to decline until spring (53.22 %) and reached minimum levels in summer (30.6 %), before increasing again in mid-autumn. Thus with respect to climatic conditions of area from which exotic ovines were imported, Trichuris prevalence was more prevalent in dry season(55.5 %) than in wet season (36.36 %). Moreover, an association was observed between sex and age of the host with prevalence of Trichuris infection. Of the representative examined samples, Trichuris infection was 44.07 % in female host comparative to 38.07 % infection in males (p &gt; 0.05). Likewise young animals were more infected (53.8 %) than the adult ones (32.9 %) and kids (37.5 %). Moreover, Trichuris spp. were more prevalent in goats than in sheep(p &lt; 0.05). Hence, it was concluded that prevalence of Trichuris spp. infecting ovines varied with respect to season, age and sex.</t>
  </si>
  <si>
    <t>27605773</t>
  </si>
  <si>
    <t>Effect of induced Fasciola gigantica infection during pre-patency on the performance of buffalo calves fed on different percentage of protein.</t>
  </si>
  <si>
    <t>Thirty growing Murrah buffalo calves (8-12 months of age, 109.85 ± 2.43) were reared in parasite free conditions and randomly divided into three equal groups as per CRD. They were fed on iso-caloric (2.01 ME Mcal/Kg diet) diets containing standard protein (SP) diet at 100 %, 90 % of SP (medium protein, MP) and 80 % of SP (low protein, LP) of the protein requirements (Kearl 1982). After 21 days of feeding, each group was further subdivided into two sub-groups (A &amp; B). Animals in sub-groups 'A' served as non-infected control, while in sub group 'B' were orally infected with Fasciola gigantica metacercarie (mc; 1,000 each). A metabolic trial of 40 days post infection was carried out in control and parasitized animals. Intake of digestible dry matter, organic matter and acid detergent fibre (ADF) was significantly higher (P &lt; 0.05) in SP group compared to LP group. The digestibility of crude protein (CP) and ADF was significantly higher in SP group compared to MP and LP groups. The digestible crude protein (DCP) and total digestible nutrients (TDN) intakes (g/kgW(0.75)) were also significantly (P &lt; 0.001) higher in SP than MP and LP groups. However, DCP intake was significantly (P &lt; 0.001) lower in infected subgroups compared to control subgroups. Intake and balance (g/d) of nitrogen, calcium and phosphorus were significantly (P &lt; 0.01) higher in SP than MP and LP groups. The average daily gain of buffalo calves fed on SP Uninfected (SPU), SP Infected (SPI), MPU, MPI and LPU, LPI groups was 333, 178, 356, 144, 222 and 144 g and was significantly (P &lt; 0.01) lower in animals fed LP ration. The feed conversion ratio (FCR) was also significantly (P &lt; 0.01) higher in infected sub-groups as compared to respective control groups. The results showed that a SP diet substantially improved the overall performance of buffalo calves in control and infected groups and reduced adverse effect of F. gigantica infection.</t>
  </si>
  <si>
    <t>27605772</t>
  </si>
  <si>
    <t>Comparative pathogenicity of reniform nematode on root-knot resistant and susceptible bidi tobacco.</t>
  </si>
  <si>
    <t>Comparative pathogenicity of reniform nematode on root-knot resistant ABT 10 and susceptible bidi tobacco A119 revealed that ABT 10 was found significantly superior to A119 with respect to plant growth characters and as good as A119 with respect to multiplication of reniform nematode. Initial inoculum of 1,000 J4 of the nematode found damaging to both ABT 10 and A119 varieties of bidi tobacco.</t>
  </si>
  <si>
    <t>27605769</t>
  </si>
  <si>
    <t>Fenvalerate resistance status in Rhipicephalus (Boophilus) microplus (Acari: Ixodidae) from Punjab, India.</t>
  </si>
  <si>
    <t>Larval packet test was used for evaluating the resistance levels in Rhipicephalus (Boophilus) microplus collected from different districts of central plain zone of Punjab state, India against fenvalerate. The regression graphs of probit mortality of larvae plotted against log values of progressively increasing concentrations of fenvalerate were utilized for the estimation of lethal concentration for 50 % (LC50) and 95 % (LC95) values against various field isolates of R. (B.) microplus. The slope of mortality (95 % confidence levels) varied from 0.730 ± 0.097 (0.419-1.043) to 1.455 ± 0.281 (0.558-2.352) and the value of R(2) varied from 0.881 to 0.997. From the regression equation the values of LC50 and LC95 were recorded in range of 184.39-1,338.01 and 3,253.33-112,706.26 ppm, respectively. Among the various tick isolates resistance factors in range of 1.56-54.34 were determined and all field isolates studied were found resistant against fenvalerate. Two field isolates (Jalandhar and Ludhiana) showed level I resistance; three (Patiala, Fatehgarh Sahib and Amritsar) showed level II and Kapurthala isolate showed level IV resistance. The data generated on fenvalerate resistant status will help in judicious use of the drug and formulation of effective tick control strategy for the region.</t>
  </si>
  <si>
    <t>27605765</t>
  </si>
  <si>
    <t>Two new species of soil nematodes from Manipur, India.</t>
  </si>
  <si>
    <t>Survey for soil nematodes associated with mulberry plants in valley districts of Manipur revealed the presence of two new species of soil nematodes of the genus Tylenchus sp. and Telotylenchus sp. The two new species are described and illustrated here.</t>
  </si>
  <si>
    <t>27605764</t>
  </si>
  <si>
    <t>In vitro studies on medicinal plants used against bacterial diabetic foot ulcer (BDFU) and urinary tract infected (UTI) causing pathogens.</t>
  </si>
  <si>
    <t>The pus samples from diabetic foot ulcer patients and urine samples from urinary tract infected patients were collected and inoculated in nutrient agar plates. The colonies showing different morphologies were streaked on selective agar plates. The antibacterial assay of selected commercial antibiotics was tested against the foot ulcer and urinary tract isolates. The result revealed that most of the organisms were found to be resistant against the antibiotics. Screening of antibacterial activity of selected plants, methanol extracts of plants were prepared and tested against foot ulcer pathogens. Among the plants used, the methanolic extract Tragia involucrata was very effective against the foot ulcer pathogens and to separate the compounds present in the methanolic extract of T. involucrata, when it was subjected to column chromatography. The fractions obtained were further checked for their antibacterial property and fraction 1 which inhibited the pathogens, were subjected to thin layer chromatography and the structure of the particular phytochemical compound was elucidated by NMR study. The spices were tested for their antibacterial property against the urinary tract pathogens. Among the spices tested; Allium sativum inhibited the growth of the pathogens isolated from urinary tract infection. It can be concluded that the plants extract can be used to discover natural products that may serve as lead for the development of new pharmaceuticals addressing the major therapeutic needs.</t>
  </si>
  <si>
    <t>27605762</t>
  </si>
  <si>
    <t>Seasonal prevalence of gastrointestinal parasites in desi fowl (Gallus gallus domesticus) in and around Gannavaram, Andhra Pradesh.</t>
  </si>
  <si>
    <t>A study was carried out to know the prevalence of gastrointestinal parasites in desi fowl in and nearby villages of Gannavaram, Andhra Pradesh for a period of 1 year. Screening of 492 samples comprising faecal samples and gastrointestinal tracts from freshly slaughtered desi birds at local poultry shops and samples from post mortem examinations at NTR College of Veterinary Science, Gannavaram revealed 63.21 % of gastrointestinal parasites. Faecal samples were examined by floatation technique using salt solution and samples positive for coccidian oocysts were sporulated in 2.5 % potassium dichromate solution for species identification. Adult worms were identified after routine processing and mounting. The species identified includes Davainea proglottina, Raillietina cesticillus and Raillietina echinobothrida in cestodes (32.47 %), Ascaridia galli, Capillaria annulata, Heterakis gallinarum in nematodes (39.87 %), Eimeria tenella, Eimeria acervulina and Eimeria necatrix in Eimeria spp. (39.87 %). Ascaridia galli and R. cesticillus and A. galli and Eimeria spp. were common in mixed infection (12.86 %). Ascaridia galli was the more prevalent species. No trematode parasite was identified during the study period. Significant (p = 0.001) relationship between the seasonality and prevalence of gastrointestinal parasites was observed (χ2 = 17.46, df = 2). Data revealed high prevalence in rainy season (43.41 %) followed by summer (38.91 %) and winter (17.68 %) seasons for all parasites except for A. galli and C. annulata infections which were higher in summer season. Results indicated high prevalence of gastrointestinal parasites in desi fowl in study area emphasizing the need of improved management practices of backyard poultry.</t>
  </si>
  <si>
    <t>27605761</t>
  </si>
  <si>
    <t>Polypeptide profiles of South Indian isolate of Trypanosoma evansi.</t>
  </si>
  <si>
    <t>The field isolates of Trypanosoma evansi was collected from the infected cattle and it was propagated in rats. Trypanosoma evansi parasites were separated from the blood of infected rats by using diethylaminoethyl cellulose column chromatography. Whole cell lysate antigen (WCL) was prepared from purified trypanosomes by ultrasonication and centrifugation. The prepared WCL antigen was further purified by 50 % ammonium sulphate precipitation. Protein concentration of WCL antigen of T. evansi was 60 mg/ml. Protein concentration was adjusted to 1.0 mg/ml in PBS, pH 8.0 and stored at -20(0) C.   Polypeptide profiles of WCL antigen of T. evansi was determined by sodium dodecyl sulphate polyacrylamide gel electrophoresis. A total of eight polypeptide bands of the size ranging from 25 to 85 kDa in WCL antigen of T. evansi were obtained. Five prominent bands with molecular weight of 74, 60, 53, 42 and 37 kDa and three light bands with molecular weight of 85, 34 and 25 kDa were observed.</t>
  </si>
  <si>
    <t>27605757</t>
  </si>
  <si>
    <t>Prevalence of gastrointestinal parasites in bovines in Bangalore district, Karnataka.</t>
  </si>
  <si>
    <t>The study was undertaken to know the current status of prevalence of gastrointestinal parasites of cattle and buffaloes in Bangalore, Karnataka. An overall prevalence of gastrointestinal parasites among cattle (75.2 %) and buffalos (76.8 %) was determined by coprological examination. The gastrointestinal parasites detected in cattle and buffalo were Strongyle (39.8 and 29.1 %), followed by Amphistome (24.4 and 23.1 %), Moniezia spp. (5.3 and 5.9 %), Fasciola spp. (4.1 and 15.6 %), Trichuris spp. (1.4 and 2.9 %), Buxtonella spp. (36.6 and 37.3 %) and Eimeria spp. (26.7 and 29.8 %) respectively. The percentage prevalence of mixed helminth and protozoan infections was 20.2 and 26.1 % in cattle and buffaloes, respectively.</t>
  </si>
  <si>
    <t>27605754</t>
  </si>
  <si>
    <t>Theileriasis in crossbred cows and its therapeutic management: first report from Lushai hill district of Mizoram.</t>
  </si>
  <si>
    <t>To know the prevalence of theileriosis infection, haemato-biochemical alteration and efficacy of Oxytetracycline in combination with Diaminazene aceturate injection against theileriosis in Lushai hill district of Mizoram; fifty five cross bred cattle were screened during July, 2013 to November, 2013. The prevalence of tropical theileriosis was 9.09 % based on blood smear examination. Clinical features of the disease were manifested by high rise of body temperature 104.8 ± 1.2 °F, lymphadenopathy, inability to walk, anorexia, listlessness, moderate anaemia, nasal discharge, edema of eye and corneal opacity. There were marked decline (P &lt; 0.01) in the haemoglobin 5.28 ± 1.81 gm/dl, total erythrocytic count 2.14 ± 0.7 × 10(6)/ul, packed cell volume 18.10 ± 0.8 % and total leukocyte count 6.95 ± 1.05 × 10(3)/ul, respectively. Erythrocyte sedimentation rate was significantly increased (P &lt; 0.01) up to 104.5 ± 12.4 mm/1st hour. The percentage of neutrophils increased 62.75 ± 2.77 and lymphocytes decreased drastically 28.69 ± 1.45 as compared with un-infected cross bred cattle. Clinically infected cattle with Theileria annulata had significantly low levels of total proteins and albumin, (P &lt; 0.05) but AST, total, direct and indirect bilirubin, BUN, creatinine levels and Ck-MB activity were significantly high (P &lt; 0.05). Oxytetracycline in combination with Diaminazene aceturate was found effective against T. annulata and could control fever and temperature returns to normalcy by 7th day post treatment along with some haemato-biochemical profiles. In brief, the study revealed that tropical theileriosis was prevalent in Lushai hill district of Mizoram especially among cross breed cattle and had effect on hepatic, renal and cardiac function which can be effectively controlled by Oxytetracycline and Diaminazene aceturate injection.</t>
  </si>
  <si>
    <t>27605753</t>
  </si>
  <si>
    <t>Prevalence of different species of Culicoides in Bangalore rural and urban districts of South India.</t>
  </si>
  <si>
    <t>A study was conducted to observe the prevalence of Culicoides a biting midge, important pest and prime vector for various viruses, protozoa and filarid worms. In the vicinity of 11 different farms of cattle, buffalo, sheep and goats in Bangalore rural and urban districts the flies were collected by using UV traps (Onderstepoort Veterinary Institute. ARC. LNR) connected with suction fan for the period of 1 year (2012-2013). Around 83,629 Culicoides were collected of which 77,906 (93.16 %) were female and 5,723 (6.84 %) were males and 40,120 (47.97 %) of C. imicola, 39,366 (47.07 %) C. oxystoma, 2,504 (2.99 %) C. actoni, 1,145 (1.37 %) C. peregrinus, 145 (0.17 %) C. huffi, 120 (0.16 %) C. innoxius, 90 (0.11 %) C. palpifer, 67 (0.08 %) C. anopheles, 37 (0.04 %) C. circumscriptus and 25 (0.03 %) were C. arakawae. It was observed that C. imicola and C. oxystoma were the most predominant species prevalent in Bangalore rural and urban districts of Karnataka.</t>
  </si>
  <si>
    <t>27605667</t>
  </si>
  <si>
    <t>Molecular Basis of NusG-mediated Regulation of Rho-dependent Transcription Termination in Bacteria.</t>
  </si>
  <si>
    <t>The bacterial transcription elongation factor NusG stimulates the Rho-dependent transcription termination through a direct interaction with Rho. The mechanistic basis of NusG dependence of the Rho function is not known. Here, we describe Rho* mutants I168V, R221C/A, and P235H that do not require NusG for their termination function. These Rho* mutants have acquired new properties, which otherwise would have been imparted by NusG. A detailed analyses revealed that they have more stable interactions at the secondary RNA binding sites of Rho, which reduced the lag in initiating its ATPase as well as the translocase activities. These more stable interactions arose from the significant spatial re-orientations of the P, Q, and R structural loops of the Rho central channel. We propose that NusG imparts similar conformational changes in the central channel of Rho, yielding faster isomerization of the open to the closed hexameric states of the latter during its RNA-loading step. This acceleration stabilizes the Rho-RNA interactions at many terminators having suboptimal rut sites, thus making Rho-NusG interactions so essential in vivo Finally, identification of the NusG binding sites on the Rho hexamer led us to conclude that the former exerts its effect allosterically.</t>
  </si>
  <si>
    <t>27605658</t>
  </si>
  <si>
    <t>Providing Maternal Health Services At Factories.</t>
  </si>
  <si>
    <t>27605492</t>
  </si>
  <si>
    <t>A Non-catalytic Deep Desulphurization Process using Hydrodynamic Cavitation.</t>
  </si>
  <si>
    <t>A novel approach is developed for desulphurization of fuels or organics without use of catalyst. In this process, organic and aqueous phases are mixed in a predefined manner under ambient conditions and passed through a cavitating device. Vapor cavities formed in the cavitating device are then collapsed which generate (in-situ) oxidizing species which react with the sulphur moiety resulting in the removal of sulphur from the organic phase. In this work, vortex diode was used as a cavitating device. Three organic solvents (n-octane, toluene and n-octanol) containing known amount of a model sulphur compound (thiophene) up to initial concentrations of 500 ppm were used to verify the proposed method. A very high removal of sulphur content to the extent of 100% was demonstrated. The nature of organic phase and the ratio of aqueous to organic phase were found to be the most important process parameters. The results were also verified and substantiated using commercial diesel as a solvent. The developed process has great potential for deep of various organics, in general, and for transportation fuels, in particular.</t>
  </si>
  <si>
    <t>27605378</t>
  </si>
  <si>
    <t>Tale of a multifaceted co-activator, hADA3: from embryogenesis to cancer and beyond.</t>
  </si>
  <si>
    <t>Human ADA3, the evolutionarily conserved transcriptional co-activator, remains the unified part of multiple cellular functions, including regulation of nuclear receptor functions, cell proliferation, apoptosis, senescence, chromatin remodelling, genomic stability and chromosomal maintenance. The past decade has witnessed exciting findings leading to considerable expansion in research related to the biology and regulation of hADA3. Embryonic lethality in homozygous knockout Ada3 mouse signifies the importance of this gene product during early embryonic development. Moreover, the fact that it is a novel target of Human Papillomavirus E6 oncoprotein, one of the most prevalent causal agents behind cervical cancer, helps highlight some of the crucial aspects of HPV-mediated oncogenesis. These findings imply the central involvement of hADA3 in regulation of various cellular functional losses accountable for the genesis of malignancy and viral infections. Recent reports also provide evidence for post-translational modifications of hADA3 leading to its instability and contributing to the malignant phenotype of cervical cancer cells. Furthermore, its association with poor prognosis of breast cancer suggests intimate association in the pathogenesis of the disease. Here, we present the first review on hADA3 with a comprehensive outlook on the molecular and functional roles of hADA3 to provoke further interest for more elegant and intensive studies exploring assorted aspects of this protein.</t>
  </si>
  <si>
    <t>27604988</t>
  </si>
  <si>
    <t>Characterization of fine specificity of the immune response to a Plasmodium falciparum rhoptry neck protein, PfAARP.</t>
  </si>
  <si>
    <t>Immunological characterization of potential blood-stage malaria antigens would be a valuable strategy in the development of an effective vaccine. Identifying B and CD4(+) T cell epitopes will be important in understanding the nature of immune response. A previous study has shown that Plasmodium falciparum apical asparagine-rich protein (PfAARP) stimulates immune response and induces potent invasion-inhibitory antibodies. Antibodies to PfAARP provide synergistic effects in inhibition of parasite invasion when used in combination with antibodies to other antigens. In the present study, an attempt was made to identify B cell and CD4(+) T cell epitopes of PfAARP.Balb/c mice were immunized with recombinant PfAARP and both cellular and humoral responses were analysed at various time points. Computerized databases [immune epitope database (IEDB) and B cell epitope prediction (BCEPred)] were used to predict epitope sequences within PfAARP and predicted peptides were synthesized. In addition, nine 18 amino acid, long-overlapping peptides spanning the entire length of PfAARP were synthesized. Using these peptides, B cell and CD4(+) T cell responses in PfAARP immunized mice were measured by ELISA and ELISPOT assays.Here, it is demonstrated that immunization of mice with PfAARP induced long-lasting, high-titre antibodies (4 months post immunization). Also, the recombinant protein was effective in inducing a pronounced Th1 type of immune response quantified by IFN-γ ELISA and ELISPOT. It was found that the predicted peptides did not represent the immunogenic regions of PfAARP. However, of the nine overlapping peptides, three peptides (peptides 3, 5 and 7) were strongly recognized by PfAARP-immunized sera and represented B cell epitopes. Also, peptide 3 elicited IFN- γ response, suggesting it to be a T-cell epitope.Induction of long-lasting humoral and cellular response on PfAARP immunization in mice underscores its possible use as a blood-stage malaria vaccine candidate. Mapping of immunogenic regions may help in designing fusion chimera containing immunologically relevant regions of other vaccine target antigens and/or for multi-component vaccine candidates.</t>
  </si>
  <si>
    <t>27604837</t>
  </si>
  <si>
    <t>Mechanism of Fenpropathrin Resistance in Red Spider Mite, Oligonychus coffeae (Acarina: Tetranychidae), Infesting Tea [Camellia sinensis L. (O. Kuntze)].</t>
  </si>
  <si>
    <t>Red spider mite (RSM), Oligonychus coffeae (Nietner) (Acarina: Tetranychidae), has gained special attention in view of their widespread occurrence as a pest on tea [Camellia sinensis L. (O. Kuntze)]. The development of acaricide (fenpropathrin) resistance has been screened in field populations (FPs) of RSMs from different tea-growing regions of south India and compared with a laboratory-susceptible population (SP) based on toxicity bioassay, detoxifying enzyme activities, analysis of acetylcholine esterase gene (AChE, 2064 bp), and their expression pattern using semiquantitative RT-PCR. The increased resistance ratio (RR, 1.39 to 2.13) in LC50 of fenpropathrin observed in field populations of RSM provides a baseline for screening the development of resistance to fenpropathrin. This resistance developed due to hyperexpression of detoxifying enzymes, i.e., esterase (RR of 1.43 to 2.53) and glutathione S-transferase (RR of 1.11 to 1.86), and overexpression of AChE gene at 1.4 to 2.7-fold. These results necessitate molecular studies and warrant the continuous monitoring of acaricide susceptibility and resistance pattern in order to analyze the usefulness of AChE gene as target for developing alternate pest control strategies and management of pesticide resistance in tea ecosystem.</t>
  </si>
  <si>
    <t>27604763</t>
  </si>
  <si>
    <t>A classification system of intraocular lens dislocation sites under operating microscopy, and the surgical techniques and outcomes of exchange surgery.</t>
  </si>
  <si>
    <t>27604686</t>
  </si>
  <si>
    <t>Novel Oligopyrrole Carboxamide based Nickel(II) and Palladium(II) Salens, Their Targeting of Human G-Quadruplex DNA, and Selective Cancer Cell Toxicity.</t>
  </si>
  <si>
    <t>DNA targeting by various metal complexes is a key strategy toward the restriction of cancer cell proliferation. Toward this end, we designed and synthesized novel salen-based Ni(II) and Pd(II) metal complexes with positively charged flanking side chains comprising N-methylpyrrole carboxamides of varying lengths. The compounds showed high specificity toward G-quadruplex DNA over duplex DNA. Sufficient inhibition of the telomerase activity was observed, which was ascertained by the prominent restriction of cancer cell proliferation in the long-term cell viability and telomerase inhibition assays. The compounds exhibited selective cancer cell death following an apoptotic pathway. Analysis of the binding mode showed partial stacking of the salen moiety over the G-tetrads and association of the pendant oligopyrrole carboxamide units with the grooves. The conjugation of the tetrad-binding metal salen core with groove-oriented flexible oligopyrrole moieties resulted in the high selectivity and stabilization of the human G-quadruplex DNA structures.</t>
  </si>
  <si>
    <t>27604654</t>
  </si>
  <si>
    <t>Influence of single and binary doping of strontium and lithium on in vivo biological properties of bioactive glass scaffolds.</t>
  </si>
  <si>
    <t>Effects of strontium and lithium ion doping on the biological properties of bioactive glass (BAG) porous scaffolds have been checked in vitro and in vivo. BAG scaffolds were prepared by conventional glass melting route and subsequently, scaffolds were produced by evaporation of fugitive pore formers. After thorough physico-chemical and in vitro cell characterization, scaffolds were used for pre-clinical study. Soft and hard tissue formation in a rabbit femoral defect model after 2 and 4 months, were assessed using different tools. Histological observations showed excellent osseous tissue formation in Sr and Li + Sr scaffolds and moderate bone regeneration in Li scaffolds. Fluorochrome labeling studies showed wide regions of new bone formation in Sr and Li + Sr doped samples as compared to Li doped samples. SEM revealed abundant collagenous network and minimal or no interfacial gap between bone and implant in Sr and Li + Sr doped samples compared to Li doped samples. Micro CT of Li + Sr samples showed highest degree of peripheral cancellous tissue formation on periphery and cortical tissues inside implanted samples and vascularity among four compositions. Our findings suggest that addition of Sr and/or Li alters physico-chemical properties of BAG and promotes early stage in vivo osseointegration and bone remodeling that may offer new insight in bone tissue engineering.</t>
  </si>
  <si>
    <t>27604613</t>
  </si>
  <si>
    <t>Anthropometric and body frame size characteristics in relation to body mass index and percentage body fat among adult Bengalee male brick-kiln workers from Murshidabad, West Bengal, India.</t>
  </si>
  <si>
    <t>Anthropometric and body frame size parameters (ABFSP) are used to interpret body mass and to evaluate nutritional status. Objective of the present study was to investigate the interrelationships between ABFSP, percentage body fat (BF%) and body mass index (BMI). The study was carried out in a sample of 141 adult Bengalee healthy male brick-kiln workers (age range 18-59 years) from Murshidabad district in West Bengal, India. Body weight was recorded; anthropometric measurements included height, breadth (elbow, wrist, hand, foot, ankle, knee), circumferences (mid-upper arm, chest, waist, hip, thigh, medial calf) and skinfolds (biceps, triceps, subscapular, suprailiac). Derived ABFSP included sum of breadth and circumferences, frame index, BMI, BF%, sum of skinfolds, ratio of central and peripheral skinfolds, arm muscle area, arm muscle circumference, arm fat area and brachial adipo-muscular ratio. Correlations (age-controlled) between ABFSP, BMI and BF% were highly significant (p &lt; 0.001). The ABFSP and BF% varied significantly (p &lt; 0.0001) in relation to BMI-based nutritional status (BNS). Multinomial logistic regression analysis (age-adjusted) showed ABFSP had statistically significant (p &lt; 0.01) relationships with BNS. There were strong interrelationships between ABFSP, BMI and BF% independent of age. The ABFSP in individuals with normal BMI, suffering from undernutrition (low BMI) or overweight are different.</t>
  </si>
  <si>
    <t>27604578</t>
  </si>
  <si>
    <t>Passive microrheology in the effective time domain: analyzing time dependent colloidal dispersions.</t>
  </si>
  <si>
    <t>We studied the aging dynamics of an aqueous suspension of LAPONITE®, a model time dependent soft glassy material, using a passive microrheology technique. This system is known to undergo physical aging during which its microstructure evolves progressively to explore lower free energy states. Optical microscopy is used to monitor the motion of micron-sized tracer probes embedded in a sample kept between two glass plates. The mean square displacements (MSD) obtained from the motion of the tracer particles show a systematic change from a purely diffusive behavior at short aging times to a subdiffusive behavior as the material ages. Interestingly, the MSDs at all the aging times as well as different LAPONITE® concentrations superpose remarkably to show a time-aging time master curve when the system is transformed from the real time domain to the effective time domain, which is obtained by rescaling the material clock to account for the age dependent relaxation time. The transformation of the master curve from the effective time domain to the real time domain leads to the prediction of the MSD in real time over a span of 5 decades when the measured data at individual aging times are only over 2 decades. Since the MSD obtained from microrheology is proportional to the creep compliance of a material, by using the Boltzmann superposition principle along with the convolution relation in the effective time domain, we predict the stress relaxation behavior of the system in real time. This work shows that the effective time approach applied to microrheology facilitates the prediction of long time creep and relaxation dynamics of a time dependent soft material by carrying out short time experiments at different aging times.</t>
  </si>
  <si>
    <t>27604548</t>
  </si>
  <si>
    <t>Relaxation dynamics and thermophysical properties of vegetable oils using time-domain reflectometry.</t>
  </si>
  <si>
    <t>Dielectric relaxation studies of vegetable oils are important for insights into their hydrogen bonding and intermolecular dynamics. The dielectric relaxation and thermo physical properties of triglycerides present in some vegetable oils have been measured over the frequency range of 10 MHz to 7 GHz in the temperature region 25 to 10 °C using a time-domain reflectometry approach. The frequency and temperature dependence of dielectric constants and dielectric loss factors were determined for coconut, peanut, soya bean, sunflower, palm, and olive oils. The dielectric permittivity spectra for each of the studied vegetable oils are explained using the Debye model with their complex dielectric permittivity analyzed using the Havriliak-Negami equation. The dielectric parameters static permittivity (ε 0), high-frequency limiting static permittivity (ε ∞), average relaxation time (τ 0), and thermodynamic parameters such as free energy (∆F τ), enthalpy (∆H τ), and entropy of activation (∆S τ) were also measured. Calculation and analysis of these thermodynamic parameters agrees with the determined dielectric parameters, giving insights into the temperature dependence of the molecular dynamics of these systems.</t>
  </si>
  <si>
    <t>27604513</t>
  </si>
  <si>
    <t>The Problems Encountered in a CTEV Clinic: Can Better Casting and Bracing Be Accomplished?</t>
  </si>
  <si>
    <t>The aim of the study is to create awareness in the practicing health care workers toward the problems encountered during casting and bracing of clubfoot following Ponseti method, and in turn avoid them.Retrospective audit of 6 years' clubfoot clinic records to analyze problems associated with Ponseti method.Problems were encountered in 26 cast and in 6 braced patients. Just 4 patients out of 71 syndromic (5.6%) experienced problems during casting compared with 3% overall incidence. The common problems encountered in casted patients were moisture lesions, hematoma, dermatitis due to occlusion, pressure sores, and fractures. There was excessive bleeding in 1 patient at time of tenotomy. In braced patients, pressure sores and tenderness at tenotomy site were major problems. None of the syndromic patients experienced difficulties during bracing.Problems were encountered with Ponseti method during casting, tenotomy, or bracing. Syndromic children had lesser complication rate than idiopathic clubfeet. It is important to be aware of these problems so that appropriate intervention can be done early.Level IV: Retrospective.</t>
  </si>
  <si>
    <t>27604389</t>
  </si>
  <si>
    <t>Attitude towards working in rural area and self-assessment of competencies in last year medical students: A survey of five countries in Asia.</t>
  </si>
  <si>
    <t>Five countries in Asia including Bangladesh, China, India, Thailand and Vietnam formed a network called Asia-Pacific Network for Health Professional Education Reforms (ANHER). This network collectively conducted a survey at the national level and at the institutional level (for medical, nursing and public health education). We also undertook an assessment of final year graduates from these schools on their attitudes, competencies and willingness to work in rural areas.Pretested anonymous questionnaire comprised of four sections including demographic data, attitudes towards working in rural area, where to work after graduation and perception about competency of respondents was used. Descriptive and analytical statistics were used for data analyses.About 60 % of students from Bangladesh and Thailand had positive attitude towards working in rural area, 50 % in both China and India and only 33 % in Vietnam. Students' positive attitudes towards their school in terms of preparing or inspiring them to work in rural areas were low across all five countries. Upon graduation and in the next five years, majority of students wanted to work in public sectors. Interestingly confidence about overall competency was quite low.Positive attitude towards working in rural areas varied significantly across five countries in Asia. Medical schools should improve the preparation and inspiration towards working in rural areas for their students.Medical schools should put more effort in improving students' attitude towards working in rural areas.</t>
  </si>
  <si>
    <t>27604377</t>
  </si>
  <si>
    <t>Ligand assisted digestion and formation of monodisperse FeCoS2 nanocrystals.</t>
  </si>
  <si>
    <t>Digestive ripening of bimetallic magnetic nanocrystals from uniform microsheets to spherical nanocrystals was observed in FeCoS2 nanocrystals leading to the formation of monodisperse nanocrystals. Earlier examples of digestive ripening are associated with the transformation of polydisperse particles to monodisperse particles deriving energetic stabilization from the monodispersity. However, it is interesting to note that in the current case, not only did we observe a transformation from uniform sheets to spherical particles but we also observed it in the absence of thiol, the most commonly used digestive ripening agent. We have then studied the effect of ligands such as oleic acid and oleylamine responsible for this ripening process. Long chain acids were found to be majorly responsible for digestive ripening while the amines assist in the formation of microsheets. A plausible mechanism has then been proposed.</t>
  </si>
  <si>
    <t>27604305</t>
  </si>
  <si>
    <t>Systematic analysis of structural and magnetic properties of spinel CoB2O4 (B  =  Cr, Mn and Fe) compounds from their electronic structures.</t>
  </si>
  <si>
    <t>The structural and magnetic properties of spinel compounds CoB2O4 (B  =  Cr, Mn and Fe) are studied using the DFT+U method and generalized gradient approximation. We concentrate on understanding the trends in the properties of these materials as the B cation changes, in terms of relative strengths of crystal fields and exchange fields through an analysis of their electronic densities of states. We find that the electron-electron correlation plays a significant role in obtaining the correct structural and electronic ground states. Significant structural distortion in CoMn2O4 and 'inverted' sublattice occupancy in CoFe2O4 affects the magnetic exchange interactions substantially. The trends in the magnetic exchange interactions are analysed in terms of the structural parameters and the features in their electronic structures. We find that the Fe states in CoFe2O4 are extremely localised, irrespective of the symmetry of the site, which makes it very different from the features of the states of the B cations in two other compounds. These results provide useful insights into the trends in the properties of CoB2O4 compounds with variation of B cation, which would help in understanding the results of recent experiments on doping of Mn and Fe in multiferroic CoCr2O4.</t>
  </si>
  <si>
    <t>27604169</t>
  </si>
  <si>
    <t>Binaphthyl-based chiral bifunctional organocatalysts for water mediated asymmetric List-Lerner-Barbas aldol reactions.</t>
  </si>
  <si>
    <t>Novel binaphthyl-based chiral bifunctional organocatalysts were designed, synthesized and successfully applied to the asymmetric List-Lerner-Barbas aldol reaction in the presence of water. These organocatalysts were found to be effective catalysts for the reactions of symmetrical, unsymmetrical and cyclic ketones with different aldehydes to give the corresponding aldol products with higher yields (up to 98%) and very good ee's up to 99%. The catalytic system leads to higher yields and selectivities than the previously reported well-known proline based organocatalysts. In addition to the effect of solvent, additives, catalyst concentration, temperature and the substrate scope of the reactions were also investigated.</t>
  </si>
  <si>
    <t>27604128</t>
  </si>
  <si>
    <t>Acute toxicity and repellent activity of the Origanum scabrum Boiss. &amp; Heldr. (Lamiaceae) essential oil against four mosquito vectors of public health importance and its biosafety on non-target aquatic organisms.</t>
  </si>
  <si>
    <t>The recent outbreaks of dengue, chikungunya, and Zika virus highlighted the pivotal importance of mosquito vector control in tropical and subtropical areas worldwide. However, mosquito control is facing hot challenges, mainly due to the rapid development of pesticide resistance in Culicidae and the limited success of biocontrol programs on Aedes mosquitoes. In this framework, screening botanicals for their mosquitocidal potential may offer effective and eco-friendly tools in the fight against mosquitoes. In the present study, the essential oil (EO) obtained from the medicinal plant Origanum scabrum was analyzed by GC-MS and evaluated for its mosquitocidal and repellent activities towards Anopheles stephensi, Aedes aegypti, Culex quinquefasciatus, and Culex tritaeniorhynchus. GC-MS analysis showed a total of 28 compounds, representing 97.1 % of the EO. The major constituents were carvacrol (48.2 %) and thymol (16.6 %). The EO was toxic effect to the A. stephensi, A. aegypti, C. quinquefasciatus, and C. tritaeniorhynchus larvae, with LC50 of 61.65, 67.13, 72.45, and 78.87 μg/ml, respectively. Complete ovicidal activity was observed at 160, 200, 240, and 280 μg/ml, respectively. Against adult mosquitoes, LD50 were 122.38, 134.39, 144.53, and 158.87 μg/ml, respectively. In repellency assays, the EOs tested at 1.0, 2.5, and 5.0 mg/cm(2) concentration of O. scabrum gave 100 % protection from mosquito bites up to 210, 180, 150, and 120 min, respectively. From an eco-toxicological point of view, the EO was tested on three non-target mosquito predators, Gambusia affinis, Diplonychus indicus, and Anisops bouvieri, with LC50 ranging from 4162 to 12,425 μg/ml. Overall, the EO from O. scabrum may be considered as a low-cost and eco-friendly source of phytochemicals to develop novel repellents against Culicidae.</t>
  </si>
  <si>
    <t>27604032</t>
  </si>
  <si>
    <t>Fragment-Based Drug Design Facilitated by Protein-Templated Click Chemistry: Fragment Linking and Optimization of Inhibitors of the Aspartic Protease Endothiapepsin.</t>
  </si>
  <si>
    <t>There is an urgent need for the development of efficient methodologies that accelerate drug discovery. We demonstrate that the strategic combination of fragment linking/optimization and protein-templated click chemistry is an efficient and powerful method that accelerates the hit-identification process for the aspartic protease endothiapepsin. The best binder, which inhibits endothiapepsin with an IC50 value of 43 μm, represents the first example of triazole-based inhibitors of endothiapepsin. Our strategy could find application on a whole range of drug targets.</t>
  </si>
  <si>
    <t>27603917</t>
  </si>
  <si>
    <t>Structural, Culinary, Nutritional and Anti-Nutritional Properties of High Protein, Gluten Free, 100% Legume Pasta.</t>
  </si>
  <si>
    <t>Wheat pasta has a compact structure built by a gluten network entrapping starch granules resulting in a low glycemic index, but is nevertheless unsuitable for gluten-intolerant people. High protein gluten-free legume flours, rich in fibers, resistant starch and minerals are thus a good alternative for gluten-free pasta production. In this study, gluten-free pasta was produced exclusively from faba, lentil or black-gram flours. The relationship between their structure, their cooking and Rheological properties and their in-vitro starch digestion was analyzed and compared to cereal gluten-free commercial pasta. Trypsin inhibitory activity, phytic acid and α-galactosides were determined in flours and in cooked pasta. All legume pasta were rich in protein, resistant starch and fibers. They had a thick but weak protein network, which is built during the pasta cooking step. This particular structure altered pasta springiness and increased cooking losses. Black-gram pasta, which is especially rich in soluble fibers, differed from faba and lentil pasta, with high springiness (0.85 vs. 0.75) and less loss during cooking. In comparison to a commercial cereal gluten-free pasta, all the legume pasta lost less material during cooking but was less cohesive and springy. Interestingly, due to their particular composition and structure, lentil and faba pasta released their starch more slowly than the commercial gluten-free pasta during the in-vitro digestion process. Anti-nutritional factors in legumes, such as trypsin inhibitory activity and α-galactosides were reduced by up to 82% and 73%, respectively, by pasta processing and cooking. However, these processing steps had a minor effect on phytic acid. This study demonstrates the advantages of using legumes for the production of gluten-free pasta with a low glycemic index and high nutritional quality.</t>
  </si>
  <si>
    <t>27603787</t>
  </si>
  <si>
    <t>Evolutionary Expansion of WRKY Gene Family in Banana and Its Expression Profile during the Infection of Root Lesion Nematode, Pratylenchus coffeae.</t>
  </si>
  <si>
    <t>The WRKY family of transcription factors orchestrate the reprogrammed expression of the complex network of defense genes at various biotic and abiotic stresses. Within the last 96 million years, three rounds of Musa polyploidization events had occurred from selective pressure causing duplication of MusaWRKYs with new activities. Here, we identified a total of 153 WRKY transcription factors available from the DH Pahang genome. Based on their phylogenetic relationship, the MusaWRKYs available with complete gene sequence were classified into the seven common WRKY sub-groups. Synteny analyses data revealed paralogous relationships, with 17 MusaWRKY gene pairs originating from the duplication events that had occurred within the Musa lineage. We also found 15 other MusaWRKY gene pairs originating from much older duplication events that had occurred along Arecales and Poales lineage of commelinids. Based on the synonymous and nonsynonymous substitution rates, the fate of duplicated MusaWRKY genes was predicted to have undergone sub-functionalization in which the duplicated gene copies retain a subset of the ancestral gene function. Also, to understand the regulatory roles of MusaWRKY during a biotic stress, Illumina sequencing was performed on resistant and susceptible cultivars during the infection of root lesion nematode, Pratylenchus coffeae. The differential WRKY gene expression analysis in nematode resistant and susceptible cultivars during challenged and unchallenged conditions had distinguished: 1) MusaWRKYs participating in general banana defense mechanism against P.coffeae common to both susceptible and resistant cultivars, 2) MusaWRKYs that may aid in the pathogen survival as suppressors of plant triggered immunity, 3) MusaWRKYs that may aid in the host defense as activators of plant triggered immunity and 4) cultivar specific MusaWRKY regulation. Mainly, MusaWRKY52, -69 and -92 are found to be P.coffeae specific and can act as activators or repressors in a defense pathway. Overall, this preliminary study in Musa provides the basis for understanding the evolution and regulatory mechanism of MusaWRKY during nematode stress.</t>
  </si>
  <si>
    <t>27603753</t>
  </si>
  <si>
    <t>Diastereoselective Pd(II)-Catalyzed sp(3) C-H Arylation Followed by Ring Opening of Cyclopropanecarboxamides: Construction of anti β-Acyloxy Carboxamide Derivatives.</t>
  </si>
  <si>
    <t>The diastereoselective Pd(OAc)2-catalyzed, bidentate ligand-directed sp(3) C-H activation/arylation followed by ring opening of cyclopropanecarboxamides, which were assembled from cyclopropanecarbonyl chlorides and bidentate ligands (e.g., 8-aminoquinoline and 2-(methylthio)aniline), has been investigated. The treatment of various cyclopropanecarboxamides with excess amounts of aryl iodides in the presence of the Pd(OAc)2 catalyst, AgOAc and AcOH directly afforded the corresponding multiple β-C-H arylated open-chain carboxamides (anti β-acyloxy amides). This method has led to the construction of several anti β-acyloxy amides that possess vicinal stereocenters with a high degree of stereocontrol with the formation of a new C-O bond and three new C-C bonds. A plausible mechanism for the formation of multiple β-C-H arylated open-chain carboxamides from the Pd-catalyzed, bidentate ligand-directed β-C-H arylation and the ring opening of cyclopropanecarboxamides is proposed based on several control experiments. The observed diastereoselectivity and anti stereochemistry of the β-acyloxy amides were ascertained based on X-ray structural analysis of representative β-acyloxy amides.</t>
  </si>
  <si>
    <t>27603727</t>
  </si>
  <si>
    <t>Charge Transfer Modulated Self-Assembly in Poly(aryl ether) Dendron Derivatives with Improved Stability and Transport Characteristics.</t>
  </si>
  <si>
    <t>Alteration of native gelation properties of anthracene and pyrene cored first generation poly(aryl ether) dendrons, G1-An and G1-Py, by introducing a common acceptor, 2,4,7-trinitro-9H-fluoren-9-one (TNF), results in forming charge transfer gels in long chain alcoholic solvents. This strategy leads to significant perturbation of optical and electronic properties within the gel matrix. Consequently, a noticeable increase of their electrical conductivities is observed, making these poly(aryl ether) dendron based gels potential candidates for organic electronics. While the dc-conductivity (σ) value for the native gel from G1-An is 2.8 × 10(-4) S m(-1), the value increased 3 times (σ = 8.7 × 10(-4) S m(-1)) for its corresponding charge transfer gel. Further, the dc-conductivity for the native gel self-assembled from G1-Py dramatically enhanced by approximately an order of magnitude from 4.9 × 10(-4) to 1.3 × 10(-3) S m(-1), under the influence of an acceptor. Apart from H-bonding and π···π interactions, charge transfer results in the formation of a robust 3D network of fibers, with improved aspect ratio, providing high thermo-mechanical stability to the gels compared to the native ones. The charge transfer gels self-assembled from G1-An/TNF (1:1) and G1-Py/TNF exhibit a 7.3- and 2.5-fold increase in their yield stress, respectively, compared to their native assemblies. A similar trend follows in the case of their thermal stabilities. This is attributed to the typical bilayer self-assembly of the former which is not present in the case of G1-Py/TNF charge transfer gel. Density functional calculations provide deeper insights accounting for the role of charge transfer interactions in the mode of self-assembly. The 1D potential energy surface for the G1-An/TNF dimer and G1-Py/TNF dimer is found to be 11.8 and 1.9 kcal mol(-1) more stable than their corresponding native gel dimers, G1-An/G1-An and G1-Py/G1-Py, respectively.</t>
  </si>
  <si>
    <t>27603689</t>
  </si>
  <si>
    <t>Glorisa superba Hydroalcoholic Extract from Tubers Attenuates Experimental Arthritis by Downregulating Inflammatory Mediators, and Phosphorylation of ERK/JNK/p-38.</t>
  </si>
  <si>
    <t>Glorisa superba (GS) is a medicinal plant that has been traditionally used in the treatment of joint pain and rheumatoid arthritis (RA). The present study was carried out to investigate the antiarthritic activity of Glorisa superba hydroalcoholic extract (GSHE) in an adjuvant-induced arthritis (AIA) rat model. Arthritis was induced by sub-plantar administration of complete Freund's adjuvant (CFA) and GSHE (25, 50, or 100 mg/kg/day) was administered orally for 21 consecutive days. Joint diameter was measured on Days 0, 3, 7, 14, and 21. GSHE dose dependently attenuates the increased joint diameter and serum tumor necrosis factor (TNF)-α level following induction of arthritis by adjuvant. This attenuation was well substantiated with reduced mRNA expression of interleukin (IL)-1β, IL-6, TNF-α, and NF-κB. Additionally, GSHE inhibited phosphorylation of the mitogen-activated protein kinases (MAPK) signaling pathway as there was decreased protein expression of MAPK (p-p38/p38 and p-ERK/ERK p-JNK/JNK ratio). Moreover, GSHE in a dose-dependent fashion normalized the redox status of ankle joint (GSH, malonaldialdehyde [MDA], and NO levels and superoxide dismutase [SOD] and catalase [CAT] activities) and displayed decreased inflammatory cell infiltration in histopathological findings. Taken together, these findings indicate that GSHE protects against AIA by modulating MAPK.</t>
  </si>
  <si>
    <t>27603592</t>
  </si>
  <si>
    <t>Enantioselective Formal C(sp(2) )-H Vinylation.</t>
  </si>
  <si>
    <t>An enantioselective formal C(sp(2) )-H vinylation of prochiral 2,2-disubstituted cyclopentene-1,3-dione is presented. This vinylative desymmetrization is realized by using a two-step procedure that consists of a catalytic enantioselective vinylogous Michael addition of deconjugated butenolides to cyclopentene-1,3-dione and a base-mediated decarboxylation. The overall process utilizes deconjugated butenolides as the source of the highly substituted vinyl unit. Five-membered carbocycles containing a remote all-carbon quaternary stereogenic center are obtained in good yields and with good to high enantioselectivities.</t>
  </si>
  <si>
    <t>27603568</t>
  </si>
  <si>
    <t>Evaluation of cytotoxicity and genotoxicity of pesticide mixtures on lymphocytes.</t>
  </si>
  <si>
    <t>The cytotoxicity and genotoxicity of pesticide mixtures viz. endosulfan + chlorpyrifos, chlorpyrifos + profenofos, and endosulfan + profenofos were evaluated on cultured human peripheral blood lymphocytes using assays for cell viability, and genotoxicity using chromosomal aberrations test and comet assay. The LC50 values for cytotoxicity were 3.50 μM, 4.18 μM, and 10.5 μM for profenofos, endosulfan, and chlorpyrifos respectively. When combined in equimolar concentrations, the LC50 values for cytotoxicity were 1.4 μM, 1.8 μM, and 2.0 μM for endosulfan + chlorpyrifos, chlorpyrifos + profenofos, and endosulfan + profenofos, respectively. Higher concentrations of individual pesticides (0.5-4.0 μM) but very low concentrations of pesticide mixtures caused significant DNA damage. Additive index values indicated a synergistic effect of toxicity for endosulfan + chlorpyrifos combination (1.12 TTU). The binary mixture of chlorpyrifos + profenofos showed an additive toxicity (0.46 TTU) while an antagonistic effect was observed for endosulfan + profenofos combination. Synergism could be due to these complementary pesticides simultaneously acting in different ways, magnifying their efficacy, whereas an additive interaction would imply that the chemicals are acting by the same mechanism and at the same target. Analysis of toxicity of pesticide mixtures may serve as important biomarker for occupational and household exposure to pesticides, with different modes of action.</t>
  </si>
  <si>
    <t>27603555</t>
  </si>
  <si>
    <t>Nickel-catalyzed Chan-Lam cross-coupling: chemoselective N-arylation of 2-aminobenzimidazoles.</t>
  </si>
  <si>
    <t>A complementary set of Ni- and Cu-based catalyst systems for the selective N-arylation of 2-aminobenzimidazoles have been developed. Selective N-arylation of the primary amine (C-NH2) group was achieved by Ni-catalyzed, boronic acid promoted cross-coupling reactions in air, whereas, selective N-arylation of the azole nitrogen was achieved with Cu-catalysis and aryl halides. These protocols are general and give rapid access to an array of both the N-arylated isomers of 2-aminobenzimidazoles.</t>
  </si>
  <si>
    <t>27603269</t>
  </si>
  <si>
    <t>Magnetic Resonance Imaging of Articular Cartilage.</t>
  </si>
  <si>
    <t>27603232</t>
  </si>
  <si>
    <t>[2]Pseudorotaxane Formation with FRET Based Luminescence Response: Demonstration of Boolean Operations through Self-Sorting on Solid Surface.</t>
  </si>
  <si>
    <t>Binary pseudorotaxane formation between an aza crown derivative as host (H) and two different imidazolium derivatives as guests (G1 and G2) have been studied in detail by NMR ((1)H NMR, 2D NOESY), optical (steady state electronic and emission spectroscopy), and mass spectroscopy. Binding stoichiometry (1:1), association constant for the respective [2]pseudorotaxane formation (Ka(H.G1) = (2.61 ± 0.015) × 10(3) M(-1) and Ka(H.G2) = (1.27 ± 0.16) × 10(3) M(-1)), and associated thermodynamic parameters are also evaluated based on isothermal titration calorimetric (ITC) studies. FRET based luminescence ON responses are observed on formation of the binary pseudorotaxane (H.G1 and H.G2) in a nonpolar medium like dichloromethane. The thermodynamic feasibility of such an energy transfer process is also examined. The higher affinity of H and 18-crown-6 toward K(+), as compared to those toward G1 or G2, and the reversibility in the host-guest binding process are utilized in demonstrating the self-sorting phenomena with associated changes in luminescence responses that could be correlated for Boolean operators like YES, INHIBIT, OR, and AND gates.</t>
  </si>
  <si>
    <t>27603123</t>
  </si>
  <si>
    <t>Prevalence and Characterization of Oxacillin Susceptible mecA-Positive Clinical Isolates of Staphylococcus aureus Causing Bovine Mastitis in India.</t>
  </si>
  <si>
    <t>Bovine mastitis caused by multidrug resistant Staphylococcus aureus is a huge problem reported worldwide, resulting in prolonged antibiotic treatment and death of livestock. The current study is focused on surveillance of antibiotic susceptibility along with genotypic and phenotypic characterization of the pathogenic S. aureus strains causing mastitis in India. One hundred and sixty seven milk samples were collected from mastitis-affected cows from different farms in India resulting in thirty nine isolated S. aureus strains. Antibiotic sensitivity profiling revealed the majority of the strains (n = 24) to be multidrug resistant and eleven strains showed reduced susceptibility to vancomycin (MICs = 2μg/ml). All strains were oxacillin sensitive, but 19 strains were positive for the mecA gene, which revealed the occurrence of oxacillin susceptible mecA positive strains (OS-MRSA) for the first time from India. Additionally, 32 strains were positive for the pvl gene, a virulence determinant; of these 17 were also OS-MRSA strains. Molecular characterization based on multilocus sequence typing (MLST), spa typing, agr typing and SCCmec classification revealed strains belonging to different groups. Moreover, strains showed spa types (t2526, t9602) and MLST sequence types, ST-72, ST-88 and ST-239 which have been earlier reported in human infections. The prevalence of OS-MRSA strains indicates the importance of including both the genetic and phenotypic tests in characterizing S. aureus strains. Increased genotypic variability with strain related to human infections and pvl positive isolates indicates a worrisome situation with the possibility of bilateral transfer.</t>
  </si>
  <si>
    <t>27602950</t>
  </si>
  <si>
    <t>Tuning the Shape Anisotropy and Electromagnetic Screening Ability of Ultrahigh Magnetic Polymer and Surfactant-Capped FeCo Nanorods and Nanocubes in Soft Conducting Composites.</t>
  </si>
  <si>
    <t>Herein, we demonstrate that very high electromagnetic (EM) shielding efficiency can be achieved by dispersing nanoengineered FeCo anisometric nanostructures in a poly(vinylidene difluoride) matrix in the presence of conductive nanofillers (multiwall carbon nanotubes, MWCNTs). The FeCo nanorods (∼800 nm) and nanocubes (∼100 nm) were fabricated by a facile surfactant and polymer-assisted one-pot borohydride reduction method. The growth mechanism depicted a two-directional growth for cubes, whereas for nanorods, a unidirectional growth pattern across the (110) plane was evident. A total shielding effectiveness (SET) of -44 dB at 18 GHz was achieved for a particular combination of FeCo nanorods and MWCNT, and for nanocube-based composites, it was found to be -39 dB at 18 GHz. It was observed from zero field cooled-field cooled curves that the samples displayed room temperature ferromagnetism. An excellent correlation between high aspect ratio FeCo nanorod and superior EM absorption (89%) was explored, pertaining to the fact that nanorods possessed higher magnetic saturation (177.1 emu/g) and coercivity (550 Oe) in contrast to the nanocubes with similar composition. Furthermore, theoretical insight into the mechanism revealed a high degree of interface scattering between conductive MWCNT and magnetic loss components, giving rise to an excellent synergy between magnetic and dielectric parts.</t>
  </si>
  <si>
    <t>27602791</t>
  </si>
  <si>
    <t>The Prospect of Salophen in Fluorescence Lifetime Sensing of Al(3).</t>
  </si>
  <si>
    <t>We have assessed the potential of salophen, a tetradentate Schiff base, in fluorescence sensing of Al(3+) ions. While performing this investigation, we have noticed conflicting literature reports on the fluorescence spectral maximum and quantum yield of salophen. So, the compound has been purified by repeated crystallization. Fluorescence studies have been performed on samples in which the absorption and excitation spectra are completely superimposable. The purified compound exhibits a feeble fluorescence at 545 nm, associated with an ultrafast fluorescence decay. This is rationalized by excited state proton transfer and torsional motions within the molecule, which provide efficient nonradiative channels of deactivation of its excited state. The fluorescence quantum yield increases upon complexation of salophen with Zn(2+) as well as Al(3+). The increase is significantly more upon complexation with Al(3+). However, fluorescence maxima are similar for the two complexes. This indicates that fluorescence intensity may not be a good parameter for Al(3+) sensing by salophen, in the presence of a large excess of Zn(2+). This problem can be circumvented if fluorescence lifetime is used as the sensing parameter, as the lifetime of the Al(3+) complex is in the nanosecond time regime while that of the Zn(2+) complex is in tens of picoseconds. The significant difference in the fluorescence quantum yield and lifetime between the two complexes is explained as follows: the Al(3+) complex is monomeric, but the Zn(2+) complex is dimeric. Quantum chemical calculations indicate a higher density of states near the locally excited state for the dimeric complex. This may lead to more efficient nonradiative pathways.</t>
  </si>
  <si>
    <t>27602567</t>
  </si>
  <si>
    <t>Towards a Proteomic Catalogue and Differential Annotation of Salivary Gland Proteins in Blood Fed Malaria Vector Anopheles culicifacies by Mass Spectrometry.</t>
  </si>
  <si>
    <t>In order to understand the importance of functional proteins in mosquito behavior, following blood meal, a baseline proteomic dataset is essential for providing insights into the physiology of blood feeding. Therefore, in this study as first step, in solution and 1-D electrophoresis digestion approach combined with tandem mass spectrometry (nano LC-MS/MS) and computational bioinformatics for data mining was used to prepare a baseline proteomic catalogue of salivary gland proteins of sugar fed An. culicifacies mosquitoes. A total of 106 proteins were identified and analyzed by SEQUEST algorithm against mosquito protein database from Uniprot/NCBI. Importantly, D7r1, D7r2, D7r4, salivary apyrase, anti-platelet protein, calreticulin, antigen 5 family proteins were identified and grouped on the basis of biological and functional roles. Secondly, differential protein expression and annotations between salivary glands of sugar fed vs blood fed mosquitoes was analyzed using 2-Delectrophoresis combined with MALDI-TOF mass spectrometry. The alterations in the differential expression of total 38 proteins was observed out of which 29 proteins like beclin-1, phosphorylating proteins, heme oxygenase 1, ferritin, apoptotic proteins, coagulation and immunity like, serine proteases, serpins, c-type lectin and protein in regulation of blood feeding behavior were found to be up regulated while 9 proteins related to blood feeding, juvenile hormone epoxide hydrolase ii, odorant binding proteins and energy metabolic enzymes were found to be down regulated. To our knowledge, this study provides a first time baseline proteomic dataset and functional annotations of An. culicifacies salivary gland proteins that may be involved during the blood feeding. Identification of differential salivary proteins between sugar fed and blood fed mosquitoes and their plausible role may provide insights into the physiological processes associated with feeding behavior and sporozoite transmission during the process of blood feeding.</t>
  </si>
  <si>
    <t>27602562</t>
  </si>
  <si>
    <t>Photocatalytic decomposition behavior and reaction pathways of organic compounds using Cu nanoparticles synthesized via a green route.</t>
  </si>
  <si>
    <t>The present article depicts a green, facile and environmentally friendly biosynthetic methodology for the fabrication of Cu nanoparticles (Cu NPs) using an aqueous extract of Anas platyrhynchos egg shells. This method is free from the use of any external reducing agents, stabilizing agents, solvents and templates. The Cu NPs were characterized by UV-Vis, TEM, SAED, FTIR, XRD and SEM-EDX. The synthesized Cu NPs were predominantly spherical in nature with an average size of 5-18 nm. The EDX pattern revealed the presence of elemental copper in the Cu NPs. The prepared NPs were used for the remediation of three carcinogenic dyes, namely, Rose Bengal (RB), Methylene Blue (MB) and Methyl Violet 6B (MV6B) from aqueous solution. Approximately, 98.2, 93 and 96% of RB, MB and MV6B dye were degraded within 165, 135 and 150 min, respectively, using the synthesized Cu NPs. To acquire an improved understanding of the mechanistic details of the degradation products, the intermediates were identified using LC-MS. It is assumed that fragmentation of the oxy group takes place for RB, while for MB and MV6B, N-demethylation and N-demethylenation of the substituent on the amine group takes place. It is believed that finally, the conjugated chromophoric structure undergoes cleavage to form the mineralization products. The probable mechanisms for the degradation of the dyes have been presented. The high efficiency of NPs as photocatalysts has opened a promising application for the removal of hazardous dyes from industrial effluents.</t>
  </si>
  <si>
    <t>27602561</t>
  </si>
  <si>
    <t>Association Between Chronic Physical Conditions and the Effectiveness of Collaborative Care for Depression: An Individual Participant Data Meta-analysis.</t>
  </si>
  <si>
    <t>Collaborative care is an intensive care model involving several health care professionals working together, typically a physician, a case manager, and a mental health professional. Meta-analyses of aggregate data have shown that collaborative care is particularly effective in people with depression and comorbid chronic physical conditions. However, only participant-level analyses can rigorously test whether the treatment effect is influenced by participant characteristics, such as chronic physical conditions.To assess whether the effectiveness of collaborative care for depression is moderated by the presence, type, and number of chronic physical conditions.Data were obtained from MEDLINE, EMBASE, PubMed, PsycINFO, CINAHL Complete, and Cochrane Central Register of Controlled Trials, and references from relevant systematic reviews. The search and collection of eligible studies was ongoing until May 22, 2015.This was an update to a previous meta-analysis. Two independent reviewers were involved in the study selection process. Randomized clinical trials that compared the effectiveness of collaborative care with usual care in adults with depression and reported measured changes in depression severity symptoms at 4 to 6 months after randomization were included in the analysis. Key search terms included depression, dysthymia, anxiety, panic, phobia, obsession, compulsion, posttraumatic, care management, case management, collaborative care, enhanced care, and managed care.Individual participant data on baseline demographics and chronic physical conditions as well as baseline and follow-up depression severity symptoms were requested from authors of the eligible studies. One-step meta-analysis of individual participant data using appropriate mixed-effects models was performed.Continuous outcomes of depression severity symptoms measured using self-reported or observer-rated measures.Data sets from 31 randomized clinical trials including 36 independent comparisons (N = 10 962 participants) were analyzed. Individual participant data analyses found no significant interaction effects, indicating that the presence (interaction coefficient, 0.02 [95% CI, -0.10 to 0.13]), numbers (interaction coefficient, 0.01 [95% CI, -0.01 to 0.02]), and types of chronic physical conditions do not influence the treatment effect.There is evidence that collaborative care is effective for people with depression alone and also for people with depression and chronic physical conditions. Existing guidance that recommends limiting collaborative care to people with depression and physical comorbidities is not supported by this individual participant data meta-analysis.</t>
  </si>
  <si>
    <t>27602401</t>
  </si>
  <si>
    <t>Langer-Giedion Syndrome: a Rare Case Report.</t>
  </si>
  <si>
    <t>Langer-Giedion syndrome is a very uncommon autosomal dominant genetic disorder caused by the deletion of chromosomal material. It is characterized by multiple bony exostosis, short stature, mental retardation, and typical facial features. The characteristic appearance of individuals includes sparse scalp hair, rounded nose, prominent philtral area and thin upper lip. Some cases with this condition have loose skin in childhood which typically resolves with age. Oral and dental manifestations include micrognathia, retrognathia, hypodontia, and malocclusion based on cephalometric analysis. This report presents a case of Langer-Giedion syndrome in a 10-year-old child.</t>
  </si>
  <si>
    <t>27602390</t>
  </si>
  <si>
    <t>Efficacy of Transcutaneous Electric Nerve Stimulation on Parotid Saliva Flow Rate in Relation to Age and Gender.</t>
  </si>
  <si>
    <t>Treatment with salivary substitutes and stimulation of salivary flow by either mechanical or pharmacologic methods has side effects and only provides symptomatic relief but no long-lasting results.To assess the effectiveness of extraoral transcutaneous electric nerve stimulation (TENS) as a mean of stimulating salivary function in healthy adult subjects; as well as to determine the gender and age-dependent changes in salivary flow rates of unstimulated and stimulated parotid saliva.Hundred patients were divided into two groups; Group I aged 20-40 and Group II aged ≥ 60 years. The TENS electrode pads were externally placed on the skin overlying the parotid glands. Unstimulated and stimulated parotid saliva was collected for 5 minutes each by using standardized collection techniques.Eighty seven of 100 subjects demonstrated increased salivary flow when stimulated via the TENS unit. Ten experienced no increase and 3 experienced a decrease. The mean unstimulated salivary flow rate was 0.01872 ml/min in Group I and 0.0088 ml/min in Group II. The mean stimulated salivary flow rate was 0.03084 ml/min (SD= 0.01248) in Group I, and 0.01556 ml/min (SD 0.0101) in Group II. After stimulation, the amount of salivary flow increased significantly in both groups (p&lt; 0.001). Statistical comparison of the two groups revealed them to be significantly different (p&lt; 0.001), with Group I producing more saliva. Gender-wise, no statistically significant difference was seen among the subjects in Group I (p = 0.148), and those in Group II (p= 0.448). Out of 12 subjects with 0 baseline flows, 7 continued to have no flow. Five subjects observed side effects, although minimal and transient.The TENS unit was effective in increasing parotid gland salivary flow in healthy subjects. There was age-related but no gender-related variability in parotid salivary flow rate.</t>
  </si>
  <si>
    <t>27602208</t>
  </si>
  <si>
    <t>Potential role of bromelain in clinical and therapeutic applications.</t>
  </si>
  <si>
    <t>Pineapple has been used as part of traditional folk medicine since ancient times and it continues to be present in various herbal preparations. Bromelain is a complex mixture of protease extracted from the fruit or stem of the pineapple plant. Although the complete molecular mechanism of action of bromelain has not been completely identified, bromelain gained universal acceptability as a phytotherapeutic agent due to its history of safe use and lack of side effects. Bromelain is widely administered for its well-recognized properties, such as its anti-inflammatory, antithrombotic and fibrinolytic affects, anticancer activity and immunomodulatory effects, in addition to being a wound healing and circulatory improvement agent. The current review describes the promising clinical applications and therapeutic properties of bromelain.</t>
  </si>
  <si>
    <t>27602197</t>
  </si>
  <si>
    <t>Is the Ratio of Antibodies Against Oxidized LDL to Oxidized LDL an Indicator of Cardiovascular Risk in Psoriasis?</t>
  </si>
  <si>
    <t>Psoriasis is a chronic inflammatory skin disease. Chronic inflammation results in increased oxidative stress and oxidizes lipoproteins, increasing their atherogenicity. This study sought to estimate the levels of oxidized low-density lipoprotein (ox-LDL) and antibodies against oxidized LDL (anti-ox-LDL) and compute the ratio of anti-ox-LDL/ox-LDL as a single composite parameter to assess the oxidative lipoprotein burden as an indicator of cardiovascular risk in patients with psoriasis.This cross-sectional study included 45 patients with psoriasis. All patients were given a psoriasis severity index score and their ox-LDL and anti-ox-LDL estimated using ELISA.The results of this study show an elevation in the ratio of anti-ox-LDL to ox-LDL in patients with psoriasis, which initiate and perpetuate the pathogenesis of psoriasis and its comorbidity, atherosclerotic cardiovascular disease.Our results suggest that an elevated ratio of anti-ox-LDL/ox-LDL can serve as a composite parameter reflecting the total oxidative lipoprotein burden and cardiovascular risk in psoriasis patients.</t>
  </si>
  <si>
    <t>27602045</t>
  </si>
  <si>
    <t>Evolutionary Trails of Plant Group II Pyridoxal Phosphate-Dependent Decarboxylase Genes.</t>
  </si>
  <si>
    <t>Type II pyridoxal phosphate-dependent decarboxylase (PLP_deC) enzymes play important metabolic roles during nitrogen metabolism. Recent evolutionary profiling of these genes revealed a sharp expansion of histidine decarboxylase genes in the members of Solanaceae family. In spite of the high sequence homology shared by PLP_deC orthologs, these enzymes display remarkable differences in their substrate specificities. Currently, limited information is available on the gene repertoires and substrate specificities of PLP_deCs which renders their precise annotation challenging and offers technical challenges in the immediate identification and biochemical characterization of their full gene complements in plants. Herein, we explored their evolutionary trails in a comprehensive manner by taking advantage of high-throughput data accessibility and computational approaches. We discussed the premise that has enabled an improved reconstruction of their evolutionary lineage and evaluated the factors offering constraints in their rapid functional characterization, till date. We envisage that the synthesized information herein would act as a catalyst for the rapid exploration of their biochemical specificity and physiological roles in more plant species.</t>
  </si>
  <si>
    <t>27602039</t>
  </si>
  <si>
    <t>Headspace-Solid Phase Microextraction Approach for Dimethylsulfoniopropionate Quantification in Solanum lycopersicum Plants Subjected to Water Stress.</t>
  </si>
  <si>
    <t>Dimethylsulfoniopropionate (DMSP) and dimethyl sulphide (DMS) are compounds found mainly in marine phytoplankton and in some halophytic plants. DMS is a globally important biogenic volatile in regulating of global sulfur cycle and planetary albedo, whereas DMSP is involved in the maintenance of plant-environment homeostasis. Plants emit minute amounts of DMS compared to marine phytoplankton and there is a need for hypersensitive analytic techniques to enable its quantification in plants. Solid Phase Micro Extraction from Head Space (HS-SPME) is a simple, rapid, solvent-free and cost-effective extraction mode, which can be easily hyphenated with GC-MS for the analysis of volatile organic compounds. Using tomato (Solanum lycopersicum) plants subjected to water stress as a model system, we standardized a sensitive and accurate protocol for detecting and quantifying DMSP pool sizes, and potential DMS emissions, in cryoextracted leaves. The method relies on the determination of DMS free and from DMSP pools before and after the alkaline hydrolysis via Headspace-Solid Phase Micro Extraction-Gas Chromatography-Mass Spectrometry (HS-SPME-GC-MS). We found a significant (2.5 time) increase of DMSP content in water-stressed leaves reflecting clear stress to the photosynthetic apparatus. We hypothesize that increased DMSP, and in turn DMS, in water-stressed leaves are produced by carbon sources other than direct photosynthesis, and function to protect plants either osmotically or as antioxidants. Finally, our results suggest that SPME is a powerful and suitable technique for the detection and quantification of biogenic gasses in trace amounts.</t>
  </si>
  <si>
    <t>27601941</t>
  </si>
  <si>
    <t>Removal of SDS from biological protein digests for proteomic analysis by mass spectrometry.</t>
  </si>
  <si>
    <t>Metal-organic frameworks (MOFs - MIL-101) are the most exciting, high profiled developments in nanotechnology in the last ten years, and it attracted considerable attention owing to their uniform nanoporosity, large surface area, outer-surface modification and in-pore functionality for tailoring the chemical properties of the material for anchoring specific guest moieties. MOF's have been particularly highlighted for their excellent gas storage and separation properties. Recently biomolecules-based MOF's were used as nanoencapsulators for antitumor and antiretroviral controlled drug delivery studies. However, usage of MOF material for removal of ionic detergent-SDS from biological samples has not been reported to date. Here, first time we demonstrate its novel applications in biological sample preparation for mass spectrometry analysis.SDS removal using MIL-101 was assessed for proteomic analysis by mass spectrometry. We analysed removal of SDS from 0.5 % SDS solution alone, BSA mixture and HMEC cells lysate protein mixture. The removal of SDS by MIL-101 was confirmed by MALDI-TOF-MS and LC-MS techniques.In an initial demonstration, SDS has removed effectively from 0.5 % SDS solution by MIL-101via its binding attraction with SDS. Further, the experiment also confirmed that MIL-101 strongly removed the SDS from BSA and cell lysate mixtures.These results suggest that SDS removal by the MIL-101 method is a practical, simple and broad applicable in proteomic sample processing for MALDI-TOF-MS and LC-MS analysis.</t>
  </si>
  <si>
    <t>27601885</t>
  </si>
  <si>
    <t>Design, synthesis, and characterization of (1-(4-aryl)- 1H-1,2,3-triazol-4-yl)methyl, substituted phenyl-6-methyl-2-oxo-1,2,3,4-tetrahydropyrimidine-5-carboxylates against Mycobacterium tuberculosis.</t>
  </si>
  <si>
    <t>The novel (1-(4-aryl)-1H-1,2,3-triazol-4-yl)methyl, substituted phenyl-6-methyl-2-oxo-1,2,3,4-tetrahydropyrimidine-5-carboxylate derivatives were synthesized by the click reaction of the dihydropyrimidinones, bearing a terminal alkynyl group, with various substituted aryl azides at room temperature using a catalytic amount of Cu(OAc)2 and sodium ascorbate in a 1:2 ratio of acetone and water as a solvent. The newly synthesized compounds were characterized by a number of spectroscopic techniques, such as infrared, liquid chromatography-mass spectrometry, (1)H, and (13)C nuclear magnetic resonance along with single crystal X-ray diffraction. The current procedure for the synthesis of 1,2,3-triazole hybrids with dihydropyrimidinones is appropriate for the synthesis of a library of analogs 7a-l and the method accessible here is operationally simple and has excellent yields. The title compounds 7a-l were evaluated for their in vitro antitubercular activity against H37RV and multidrug-resistant strains of Mycobacterium tuberculosis by resazurin microplate assay plate method and it was found that compound 7d was promising against H37RV and multidrug-resistant strains of M. tuberculosis at 10 and 15 μg/mL, respectively.</t>
  </si>
  <si>
    <t>27601755</t>
  </si>
  <si>
    <t>Stress cardiomyopathy and other resembling conditions.</t>
  </si>
  <si>
    <t>27601754</t>
  </si>
  <si>
    <t>Atypical or Variant stress cardiomyopathy.</t>
  </si>
  <si>
    <t>27601753</t>
  </si>
  <si>
    <t>Effective management of post-labour analgesia-post-dural puncture headache with mannitol.</t>
  </si>
  <si>
    <t>27601752</t>
  </si>
  <si>
    <t>Bradycardia induced polymorphic ventricular tachycardia during living donor liver transplantation.</t>
  </si>
  <si>
    <t>27601750</t>
  </si>
  <si>
    <t>Refractory hypotension during paraganglioma removal - do we have to worry?</t>
  </si>
  <si>
    <t>27601749</t>
  </si>
  <si>
    <t>Prolonged hoarseness following endotracheal intubation - not so uncommon?</t>
  </si>
  <si>
    <t>27601748</t>
  </si>
  <si>
    <t>Epidural catheterisation for perioperative therapeutic external lumbar cerebrospinal fluid drainage.</t>
  </si>
  <si>
    <t>27601747</t>
  </si>
  <si>
    <t>Internal jugular venous valve: Well known but mostly neglected.</t>
  </si>
  <si>
    <t>27601746</t>
  </si>
  <si>
    <t>Airway management in Hurler's syndrome: A persistent challenge for anaesthesiologists.</t>
  </si>
  <si>
    <t>27601745</t>
  </si>
  <si>
    <t>Successful management of a case of Tessier's cleft number 0 and 14 with associated encephalocoele.</t>
  </si>
  <si>
    <t>27601744</t>
  </si>
  <si>
    <t>Back to the drawing board-relearn the clinical skills: A root cause analysis of a missed case of bilateral vocal cord paralysis.</t>
  </si>
  <si>
    <t>Bilateral vocal cord paralysis being misdiagnosed as bronchial asthma has been reported in the literature on several occasions. Diagnosing this condition needs precise clinical acumen which could lead us to make an integrated diagnostic and treatment plan. Here, we report another missed case of bilateral vocal cord paralysis and the root cause analysis of the incident. This report emphasises the need for appropriate clinical examinations and workup during the pre-operative assessment.</t>
  </si>
  <si>
    <t>27601742</t>
  </si>
  <si>
    <t>Comparative efficacy of ropivacaine and levobupivacaine in combined femoral and lateral femoral cutaneous nerve block with adjuvant magnesium for post-operative analgesia.</t>
  </si>
  <si>
    <t>Patients with burns may require multiple surgeries, but poor general condition and underlying protein energy malnutrition make them unsuitable candidates for general or spinal anaesthesia. This study evaluated the role of magnesium sulphate as an adjuvant with levobupivacaine and ropivacaine used in combined femoral and lateral femoral cutaneous nerve (LFCN) blocks in burn patients with relative sparing of thigh portion.This prospective, randomised, double-blind study included 54 adult patients of 18-65 years age, undergoing split-thickness skin graft harvest from the thigh, allotted to three equal groups of 18 each. Group L patients received femoral nerve (FN) block with 15 mL of 0.5% levobupivacaine and 8 mL for LFCN block; Group LM patients received 14 mL of 0.5% levobupivacaine along with 1.0 mL of 15% magnesium sulphate for FN block, 7.5 mL of 0.5% levobupivacaine with 0.5 mL of 15% of magnesium sulphate to LFCN block and Group R patients received 15 mL of 0.5% ropivacaine for FN block and 8 mL of 0.5% ropivacaine for LFCN block. Time to block onset and complete surgical block, duration of analgesia, total analgesic dose and the overall analgesia satisfaction score were measured in the first 24 h post-operatively. Quantitative data were analysed with ANOVA and qualitative data subjected to Chi-square tests. Intergroup comparison was performed with independent t-test.The duration of post-operative analgesia did not differ with the addition of magnesium (P = 0.610). Time to onset of the block was significantly decreased with the addition of magnesium (P = 0.0341), but time to complete surgical block onset was similar across the groups.Both ropivacaine and levobupivacaine have good perioperative analgesic efficacy. Magnesium as an analgesia adjuvant with levobupivacaine does not prolong the duration of post-operative analgesia.</t>
  </si>
  <si>
    <t>27601741</t>
  </si>
  <si>
    <t>Comparative study of ultrasound-guided abdominal field blocks versus port infiltration in laparoscopic cholecystectomies for post-operative pain relief.</t>
  </si>
  <si>
    <t>Post-operative pain is a major concern for day care surgeries like laparoscopic cholecystectomy. This study aimed to compare the efficacy of ultrasound guided abdominal field blocks (USAFB) with port site infiltrations for post-operative analgesia in terms of quality of pain relief, opioid consumption and patient satisfaction for day care surgeries.Eighty patients presenting for laparoscopic cholecystectomy were randomly allocated to two groups either to receive port-site infiltration of local anaesthetic (n = 40, Group A) or USAFB (n = 40, Group B group). Numeric rating scores (NRS) were measured postoperatively to primarily assess the pain severity and opioid requirements. Data were analysed using Chi-Square test/Fisher's exact test for categorical data and Mann-Whitney test/unpaired t-test for quantitative data.The study group (Group B) had significantly reduced NRS and opioid consumption over 24 h. The overall fentanyl consumption in patients receiving port infiltrations was approximately twice (200 ΁ 100 μg) as compared to patients in USAFB group (120 ΁ 74 μg) (P &lt; 0.0001). Maximum fentanyl consumption was 400 μg (Group A) and 262 μg (Group B) over 24 h and the minimum requirement was 50 μg and zero, respectively.Superior post-operative analgesia was observed with USAFB which may help in minimising opioid-related adverse effects and facilitating faster recovery.</t>
  </si>
  <si>
    <t>27601740</t>
  </si>
  <si>
    <t>Submandibular intubation as an alternative for intra-operative airway management in maxillofacial fractures - our institutional experience.</t>
  </si>
  <si>
    <t>Airway management in anaesthesia for maxillofacial surgical procedures is tricky at times when the nasal/oral routes are contraindicated or are impossible. Tracheostomy as an alternative inherits its own complications. We present a case series of the submandibular route for tracheal intubation as an alternative.The procedure was performed in ten selected adult patients with maxillofacial/mandibular fractures associated with a fracture of skull base or nasal bone. All of them were medically stable with no need of intensive care or mechanical ventilation in post-operative period.Submandibular intubation in all ten patients of panfacial fractures allowed uninterrupted surgical techniques with a secured airway. All patients were reverted to oro-tracheal tube at the end of surgery as immediate maxillomandibular fixation was not necessary. The patients were extubated after recovery from anaesthesia before they left the operating theatre. One patient in the post-operative period had a superficial infection of incision site that responded well to local treatment. No other complications were encountered in the intra-operative or post-operative period.In complex maxillofacial injuries, when oral or nasal intubation hampers surgeon's field of view, submandibular intubation offers an effective alternative to short-term tracheostomy along with small risk potential. There is a need to emphasise its regular application in such cases so that technique can be mastered by both surgeons and anaesthesiologist.</t>
  </si>
  <si>
    <t>27601739</t>
  </si>
  <si>
    <t>Comparison of effects of ProSeal LMA™ laryngeal mask airway cuff inflation with air, oxygen, air:oxygen mixture and oxygen:nitrous oxide mixture in adults: A randomised, double-blind study.</t>
  </si>
  <si>
    <t>Laryngeal mask airway (LMA) cuff pressure increases when the air is used for the cuff inflation during oxygen: nitrous oxide (O2:N2O) anaesthesia, which may lead to various problems. We compared the effects of different gases for ProSeal LMA™ (PLMA) cuff inflation in adult patients for various parameters.A total of 120 patients were randomly allocated to four groups, according to composition of gases used to inflate the PLMA cuff to achieve 40 cmH2 O cuff pressure, air (Group A), 50% O2 :air (Group OA), 50% O2:N2O (Group ON) and 100% O2 (Group O). Cuff pressure, cuff volume and ventilator parameters were monitored intraoperatively. Pharyngolaryngeal parameters were assessed at 1, 2 and 24 h postoperatively. Statistical analysis was performed using ANOVA, Fisher's exact test and step-wise logistic regression.Cuff pressure significantly increased at 10, 15 and 30 min in Group A, OA and O from initial pressure. Cuff pressure decreased at 5 min in Group ON (36.6 ± 3.5 cmH2 O) (P = 0.42). PLMA cuff volume increased in Group A, OA, O, but decreased in Group ON (6.16 ± 2.8 ml [P &lt; 0.001], 4.7 ± 3.8 ml [P &lt; 0.001], 1.4 ± 3.19 ml [P = 0.023] and - 1.7 ± 4.9 ml [P = 0.064], respectively), from basal levels. Ventilatory parameters were comparable in all four groups. There was no significant association between sore throat and cuff pressure, with odds ratio 1.002.Cuff inflation with 50% O2:N2O mixture provided more stable cuff pressure in comparison to air, O2 :air, 100% O2 during O2:N2O anaesthesia. Ventilatory parameters did not change with variation in PLMA cuff pressure. Post-operative sore throat had no correlation with cuff pressure.</t>
  </si>
  <si>
    <t>27601738</t>
  </si>
  <si>
    <t>Intra-operative electrooculographic monitoring to prevent post-operative extraocular motor nerve dysfunction during skull base surgeries.</t>
  </si>
  <si>
    <t>Intra-operative identification and preservation of extraocular motor nerves is one of the main goals of surgeries for skull base tumours and this is done by monitoring the extraocular movement (EOM). Intra-operative electromyographic monitoring has been reported, but it is a complex and skilful process. Electrooculography (EOG) is a simple and reliable technique for monitoring EOMs. We aimed to assess the utility of EOG monitoring in preventing extraocular motor nerve dysfunction during skull base surgeries.In this retrospective cohort study, intra-operative EOG recordings were obtained using disposable needle electrodes placed on the periorbital skin and the polarity of the waves noted for interpretation. Triggered as well as continuous EOG responses were recorded after monopolar electrode stimulation of cranial nerve (CN) during tumour removal which helped the surgeon with careful dissection and avoiding potential nerve injuries.Of the 11 cases monitored, oculomotor and abducent nerves were identified in all cases, but the trochlear nerve could not be definitively identified. Six patients had no pre- or post-operative extraocular motor nerve dysfunction. The other five patients had pre-existing deficits before surgery, which recovered completely in two, significantly in one, and did not improve in two patients at 3-6 months follow-up.EOG was found to be a simple and reliable method of monitoring extraocular motor nerves (CNs III and VI) intraoperatively.</t>
  </si>
  <si>
    <t>27601737</t>
  </si>
  <si>
    <t>An observational cohort study on pre-operative investigations and referrals: How far are we following recommendations?</t>
  </si>
  <si>
    <t>Pre-operative investigations are often required to supplement information for risk stratification and assessing reserve for undergoing surgery. Although there are evidence-based recommendations for which investigations should be done, clinical practice varies. The present study aimed to assess the pre-operative investigations and referral practices and compare it with the standard guidelines.The present observational study was carried out during 2014-appen2015 in a teaching institute after the approval from Institute Ethical Committee. A designated anaesthesiologist collected data from the completed pre-anaesthetic check-up (PAC) sheets. Investigations already done, asked by anaesthesiologists as well as referral services sought were noted and compared with an adapted master table prepared from standard recommendations and guidelines. Data were expressed in frequencies, percentage and statistically analysed using INSTAT software (GraphPad Prism software Inc., La Zolla, USA).Seventy-five out of 352 patients (42.67% male, 57.33% female; American Society of Anesthesiologists physical status I to III) were included in this study. Nearly, all patients attended PAC with at least 5 investigations done. Of them, 89.33% were subjected to at least one unnecessary investigation and 91.67% of the referral services were not required which lead to 3.5 ( SD ±1.64) days loss. Anaesthesiologist-ordered testing was more focused than surgeons.More than two-third of pre-operative investigations and referral services are unnecessary. Anaesthesiologists are relatively more rational in ordering pre-operative tests yet; a lot can be done to rationalise the practice as well as reducing healthcare cost.</t>
  </si>
  <si>
    <t>27601735</t>
  </si>
  <si>
    <t>Importance of fibrinogen in dilutional coagulopathy after neurosurgical procedures: A descriptive study.</t>
  </si>
  <si>
    <t>The routine management of coagulopathy during surgery involves assessing haemoglobin, prothrombin time (PT), activated partial thromboplastin time (aPTT) and platelets. Correction of these parameters involves administration of blood, fresh frozen plasma and platelet concentrates. The study was aimed at identifying the most common coagulation abnormality during neurosurgical procedures and the treatment of dilutional coagulopathy with blood components.During 2 years period, all adult patients undergoing neurosurgical procedures who were transfused two or more units of red cells were prospectively evaluated for the presence of a coagulopathy. PT, aPTT, platelet count and fibrinogen levels were estimated before starting a component therapy.After assessing PT, aPTT, platelet count and fibrinogen levels following two or more blood transfusions, thirty patients were found to have at least one abnormal parameter that required administration of a blood product. The most common abnormality was a low fibrinogen level, seen in 26 patients; this was the only abnormality in three patients. No patient was found to have an abnormal PT or aPTT without either the fibrinogen concentration or platelet count or both being low.Low fibrinogen concentration was the most common coagulation abnormality found after blood transfusions for neurosurgical procedures.</t>
  </si>
  <si>
    <t>27601733</t>
  </si>
  <si>
    <t>Are we ready for submental diversions?</t>
  </si>
  <si>
    <t>27601608</t>
  </si>
  <si>
    <t>Are allergic fungal rhinosinusitis and allergic bronchopulmonary aspergillosis lifelong conditions?</t>
  </si>
  <si>
    <t>Aspergillus fumigatus can cause several allergic disorders including Aspergillus-sensitized asthma, allergic bronchopulmonary aspergillosis (ABPA), and allergic fungal rhinosinusitis (AFRS). ABPA is an immunological pulmonary disorder caused by allergic reactions mounted against antigens of A. fumigatus colonizing the airways of patients with asthma (and cystic fibrosis). Allergic bronchopulmonary mycosis is an allergic fungal airway disease caused by thermotolerant fungi other than A. fumigatus On the other hand, AFRS is a type of chronic rhinosinusitis that is also a result of hypersensitivity reactions to the presence of fungi that become resident in the sinuses. The pathogenesis of ABPA and AFRS share several common features, and in fact, AFRS can be considered as the upper airway counterpart of ABPA. Despite sharing similar immunopathogenetic features, the simultaneous occurrence of the two disorders is uncommon. Due to the lacuna in understanding of the causative mechanisms, and deficiencies in the diagnosis and treatment, these disorders unfortunately are lifelong illnesses. This review provides an overview of the pathogenesis, diagnosis, and long-term outcomes of both these disorders.</t>
  </si>
  <si>
    <t>27601425</t>
  </si>
  <si>
    <t>An overview on manufactured nanoparticles in plants: Uptake, translocation, accumulation and phytotoxicity.</t>
  </si>
  <si>
    <t>The unprecedented capability to control and characterize materials on the nanometer scale has led to the rapid expansion of nanostructured materials. The expansion of nanotechnology, resulting into myriads of consumer and industrial products, causes a concern among the scientific community regarding risk associated with the release of nanomaterials in the environment. Bioavailability of excess nanomaterials ultimately threatens ecosystem and human health. Over the past few years, the field of nanotoxicology dealing with adverse effects and the probable risk associated with particulate structures &lt;100 nm in size has emerged from the recognized understanding of toxic effects of fibrous and non-fibrous particles and their interactions with plants. The present review summarizes uptake, translocation and accumulation of nanomaterials and their recognized ways of phytotoxicity on morpho-anatomical, physiological, biochemical and molecular traits of plants. Besides this, the present review also examines the intrinsic detoxification mechanisms in plants in light of nanomaterial accumulation within plant cells or parts.</t>
  </si>
  <si>
    <t>27601306</t>
  </si>
  <si>
    <t>Prevalence of Candida species in the buccal cavity of diabetic and non-diabetic individuals in and around Pondicherry.</t>
  </si>
  <si>
    <t>The aim of the present study was to determine the prevalence of Candida in the buccal cavity of diabetic and non-diabetic individuals in and around Pondicherry, India and to analyse the antifungal susceptibility profile of the selected isolates.A total of 400 buccal samples, 200 each from diabetic and non-diabetic healthy individuals were included in the study. Sabouraud's dextrose agar was used for isolation of Candida species. Identification was performed through microscopy, germ tube test, sugar fermentation test, sugar assimilation test and by using Hichrome agar. Distinct and phenotypically representative colonies were selected and subjected to ITS analysis. In vitro antifungal susceptibility testing for the isolated Candida species was performed using E-test.Results revealed that the prevalence of Candida species in diabetic individuals was higher when compared with non-diabetic healthy individuals. The most predominantly isolated species in diabetic and non-diabetic individuals from buccal cavity was Candida albicans. C. tropicalis was predominant among the non-albicans Candida isolated from both diabetic and non-diabetic individuals. Among denture wearers C. glabrata was predominant. In vitro antifungal susceptibility testing shows that ketoconazole, fluconazole and itraconazole were effective against the isolated Candida species.The rate of candidal carriage in diabetic individuals is higher. Different species of Candida are present in the oral cavity of diabetic individuals. There may be a positive correlation between glycemic control and candidal colonization. In vitro antifungal susceptibility testing of Candia species are required for proper management and treatment of candidal infections.</t>
  </si>
  <si>
    <t>27601277</t>
  </si>
  <si>
    <t>Epithelial-To-Mesenchymal Transition and Its Correlation With Clinicopathologic Features in Patients With Urothelial Carcinoma of the Bladder.</t>
  </si>
  <si>
    <t>Epithelial-to-mesenchymal transition (EMT) is a dynamic process in the pathogenesis of urinary bladder cancer. Despite significant advancements in its diagnosis and treatment, the outcomes have more or less remained the same. In the present study, the expression of EMT markers was investigated to evaluate its prognostic significance in patients with non-muscle-invasive bladder cancer (NMIBC) and muscle-invasive bladder cancer (MIBC).The present study was undertaken to examine the expression of EMT markers, including E-cadherin, N-cadherin, vimentin, Snail, Twist, Zeb, and Slug, on 28 bladder tumor tissues (15 cases of NMIBC and 13 of MIBC) using reverse transcription-polymerase chain reaction. Immunohistochemical (IHC) staining was performed to check the protein expression and localization of E-cadherin, N-cadherin, vimentin, Snail, and Slug.At the message level, reduced expression of E-cadherin correlated with gender (P = .004), enhanced expression of N-cadherin correlated with stage and age (P = .02, for both), and increased expression of EMT transcription factors correlated significantly with stage, grade, or age. Inverse correlation of reduced levels of E-cadherin were observed with new expression of N-cadherin (P = .001; Mann-Whitney U test) and vimentin (P = .001; Mann-Whitney U test). On IHC, novel expression of vimentin and N-cadherin was associated with enhanced expression of Snail and Slug (P = .005; Wilcoxon signed rank test).Molecular validation of the EMT marker profile proved to be a sensitive and an effective prognostic tool for objective and systematic investigation of EMT function in the pathogenesis of urinary bladder cancer. Nevertheless, further studies are required with a greater number of clinical samples.</t>
  </si>
  <si>
    <t>27601274</t>
  </si>
  <si>
    <t>G-actin guides p53 nuclear transport: potential contribution of monomeric actin in altered localization of mutant p53.</t>
  </si>
  <si>
    <t>p53 preserves genomic integrity by restricting anomaly at the gene level. Till date, limited information is available for cytosol to nuclear shuttling of p53; except microtubule-based trafficking route, which utilizes minus-end directed motor dynein. The present study suggests that monomeric actin (G-actin) guides p53 traffic towards the nucleus. Histidine-tag pull-down assay using purified p53(1-393)-His and G-actin confirms direct physical association between p53 and monomeric G-actin. Co-immunoprecipitation data supports the same. Confocal imaging explores intense perinuclear colocalization between p53 and G-actin. To address atomistic details of the complex, constraint-based docked model of p53:G-actin complex was generated based on crystal structures. MD simulation reveals that p53 DNA-binding domain arrests very well the G-actin protein. Docking benchmark studies have been carried out for a known crystal structure, 1YCS (complex between p53DBD and BP2), which validates the docking protocol we adopted. Co-immunoprecipitation study using "hot-spot" p53 mutants suggested reduced G-actin association with cancer-associated p53 conformational mutants (R175H and R249S). Considering these findings, we hypothesized that point mutation in p53 structure, which diminishes p53:G-actin complexation results in mutant p53 altered subcellular localization. Our model suggests p53Arg249 form polar-contact with Arg357 of G-actin, which upon mutation, destabilizes p53:G-actin interaction and results in cytoplasmic retention of p53R249S.</t>
  </si>
  <si>
    <t>27601045</t>
  </si>
  <si>
    <t>Salting-Out Assisted Liquid-Liquid Extraction for Quantification of Febuxostat in Plasma Using RP-HPLC and Its Pharmacokinetic Application.</t>
  </si>
  <si>
    <t>A rapid and sensitive reversed-phase high-performance liquid chromatography (HPLC) method using novel salting-out assisted liquid-liquid extraction technique has been developed for the quantitative determination of febuxostat (FEB), used for the treatment of gout, in rat plasma. The method was validated according to US FDA guideline. Separation was achieved using a Phenomenex Luna-C18 (250 × 4.60 mm, 5 µm) column and mobile phase composed of potassium dihydrogen orthophosphate buffer 25 mM, adjusted to pH 6.8 with triethylamine:methanol in a ratio of 35:65 (v/v) showing retention time 5.56 and 8.86 min for FEB and internal standard, respectively. The optimal salting-out parameters; 1 mL of acetonitrile and 200 µL of 2 M ammonium acetate salt showed extraction recovery &gt;90% for FEB from plasma. This extraction procedure afforded clear samples resulting in convenient and cost-saving procedure and showed good linear relationship (r &gt; 0.9997) between peak area ratio and concentration from 0.3 to 20 µg/mL. The results of pharmacokinetic study showed that absorption profile of spherical agglomerate of FEB compared to marketed formulation was higher indicating greater systemic absorption. In conclusion, the developed SALLE-HPLC method with simple ultraviolet detection offered a number of advantages including good quantitative ability, wide linear range, high recovery, short analysis time as well as low cost.</t>
  </si>
  <si>
    <t>27601041</t>
  </si>
  <si>
    <t>Stability-Indicating Related Substances HPLC Method for Droxidopa and Characterization of Related Substances Using LC-MS and NMR.</t>
  </si>
  <si>
    <t>Stress degradation studies using high-performance liquid chromatography (HPLC) was performed and validated for Droxidopa (L-DOPS). Droxidopa was susceptible to acid hydrolysis (0.1 N HCl), alkaline hydrolysis (0.15 N NaOH) and thermal degradation (105°C). It was found to be resistant to white light, oxidation and UV light exposure (72 h). The thermal, acid and alkali degradation impurities were detected with the retention time (RT) of 12.7, 19.25 and 22.95 min. Our HPLC method detected process impurities (2R,3R)-2-amino-3-(3,4-dihydroxyphenyl)-3-hydroxypropionic acid (Impurity H), N-Hydroxypthalimide (Impurity N), (2R,3S)-2-amino-3-(benzo[d][1,3]dioxol-5-yl)-3-hydroxypropionic acid (Impurity L) and L-threo n-phthaloyl-3-(3, 4-dihydroxyphenyl)-serine (Intermediate) with RTs of 3.48, 15.5, 25.76 and 28.0 min. The related substances were further characterized and confirmed by liquid chromatography-mass spectroscopy (LC-MS), and nuclear magnetic resonance spectroscopy analysis. Our HPLC method detected up to 0.05 µg/mL of Droxidopa with S/N &gt; 3.0 and quantified up to 0.10 µg /mL of Droxidopa with S/N ratio &gt; 10.0. Droxidopa was highly stable for 12 h after its preparation for HPLC analysis. Our newly developed HPLC method was highly precise, specific, reliable and accurate for the analysis of Droxidopa and its related substances.</t>
  </si>
  <si>
    <t>27601040</t>
  </si>
  <si>
    <t>Development and Validation of a Stability-Indicating Liquid Chromatographic Method for Estimating Vilazodone Hydrochloride in Pharmaceutical Dosage Form Using Quality by Design.</t>
  </si>
  <si>
    <t>A stability-indicating liquid chromatographic method was developed employing the principles of quality by design (QbD) to quantify vilazodone hydrochloride (VLN) in pharmaceutical dosage form. A Box-Behnken experimental design was employed to establish optimum conditions including method robustness by selecting organic phase proportion (%), mobile phase flow rate (mL/min) and pH of buffer as the factors, to study their effect on plate number as the response variable. Chromatography was performed on a C-18 column using methanol:phosphate buffer of pH 7.0 (85:15, v/v) as the mobile phase at a flow rate of 1.2 mL/min with photo diode array (PDA) detection at 285 nm. Calibration curve was linear over 5-80 µg/mL with values of accuracy within 99.4-100.8%. The limit of detection and quantification were found to be 1.5 and 5.0 µg/mL, respectively. The developed method revealed high specificity for VLN and its degradation products formed during forced degradation conditions. Furthermore, control strategies were developed based on system suitability test result. The QbD-based developed liquid chromatographic method was found suitable for routine analysis of VLN in bulk drug and pharmaceutical dosage form.</t>
  </si>
  <si>
    <t>27600979</t>
  </si>
  <si>
    <t>Camel milk ameliorates hyperglycaemia and oxidative damage in type-1 diabetic experimental rats.</t>
  </si>
  <si>
    <t>This study was designed to assess anti-diabetic potential of goat, camel, cow and buffalo milk in streptozotocin (STZ) induced type 1 diabetic albino wistar rats. A total of 48 rats were taken for the study where one group was kept as non-diabetic control group (8 rats) while others (40 rats) were made diabetic by STZ (50 mg/kg of body weight) injection. Among diabetic rats, a control group (8 rats) was kept and referred as diabetic control whereas other four groups (8 rats each) of diabetic rats were fed on 50 ml of goat or camel or cow or buffalo milk for 4 weeks. All the rats (non-diabetic and diabetic) were maintained on standard diet for four weeks. STZ administration resulted in enhancement of glucose, total cholesterol, triglyceride, low density lipoprotein, HbA1c and reduction in high density lipoprotein in plasma and lowering of antioxidative enzymes (catalase, glutathione peroxidase and superoxide dismutase) activities in pancreas, kidney, liver and RBCs, coupled with enhanced levels of TBARS and protein carbonyls in pancreas, kidney, liver and plasma. OGTT carried out at the end of 4 week milk feeding indicated that all milks helped in early maintenance of glucose level. All milks reduced atherogenic index. In camel milk fed diabetic group, insulin concentration enhanced to level noted for non-diabetic control while goat, cow and buffalo milk failed to restore insulin level. HbA1c level was also restored only in camel milk fed diabetic group. The level of antioxidative enzymes (catalase, GPx and SOD) in pancreas enhanced in all milk fed groups. Camel milk and to a reasonable extent goat milk reduced formation of TBARS and PCs in tissues and blood. It can be concluded that camel milk ameliorates hyperglycaemia and oxidative damage in type-1 diabetic experimental rats. Further, only camel milk completely ameliorated oxidative damage in pancreas and normalised insulin level.</t>
  </si>
  <si>
    <t>27600958</t>
  </si>
  <si>
    <t>Spin filtering and switching action in a diamond network with magnetic-nonmagnetic atomic distribution.</t>
  </si>
  <si>
    <t>We propose a simple model quantum network consisting of diamond-shaped plaquettes with deterministic distribution of magnetic and non-magnetic atoms in presence of a uniform external magnetic flux in each plaquette and predict that such a simple model can be a prospective candidate for spin filter as well as flux driven spintronic switch. The orientations and the amplitudes of the substrate magnetic moments play a crucial role in the energy band engineering of the two spin channels which essentially gives us a control over the spin transmission leading to a spin filtering effect. The externally tunable magnetic flux plays an important role in inducing a switch on-switch off effect for both the spin states indicating the behavior like a spintronic switch. Even a correlated disorder configuration in the on-site potentials and in the magnetic moments may lead to disorder-induced spin filtering phenomenon where one of the spin channel gets entirely blocked leaving the other one transmitting over the entire allowed energy regime. All these features are established by evaluating the density of states and the two terminal transmission probabilities using the transfer-matrix formalism within a tight-binding framework. Experimental realization of our theoretical study may be helpful in designing new spintronic devices.</t>
  </si>
  <si>
    <t>27600862</t>
  </si>
  <si>
    <t>Efficacy and safety of canagliflozin in patients with type 2 diabetes mellitus living in hot climates.</t>
  </si>
  <si>
    <t>Patients with type 2 diabetes mellitus (T2DM) have increased risk of adverse events (AEs; e.g. dehydration, hypoglycaemia) in hot weather. This analysis assessed the efficacy and safety of canagliflozin, a sodium glucose co-transporter 2 (SGLT2) inhibitor, in patients with T2DM who live in hot climates.This post hoc analysis evaluated patients with T2DM using pooled data from four 26-week, placebo-controlled studies (N=2,313) and data from a 104-week, active-controlled study (add-on to metformin vs glimepiride; N=1,450). Changes in HbA1c, fasting plasma glucose (FPG), body weight and blood pressure (BP) were assessed in subsets of patients living in hot climates (pooled, placebo-controlled studies, n=611; active-controlled study, n=307) and those living in other climates (i.e. other climate subset; pooled, placebo-controlled studies, n=1,702; active-controlled study, n=1,143). Safety was assessed based on AE reports.Canagliflozin 100 and 300 mg lowered HbA1c, FPG, body weight and BP vs placebo over 26 weeks and glimepiride over 104 weeks in the hot climate subsets. Canagliflozin was generally well tolerated in the hot climate subsets, with a higher incidence of AEs related to the mechanism of SGLT2 inhibition (i.e. genital mycotic infections). Volume depletion-related AEs were low across groups.Canagliflozin improved glycaemic control, lowered body weight and BP, and was generally well tolerated in patients with T2DM living in hot climates compared with placebo over 26 weeks or glimepiride over 104 weeks.ClinicalTrials.gov NCT01081834, NCT01106677, NCT01106625, NCT01106690, NCT00968812.</t>
  </si>
  <si>
    <t>27600858</t>
  </si>
  <si>
    <t>Reply to Letter to the Editor: Hearing impairment in m.3243A&gt;G carriers requires comprehensive work- and follow-up.</t>
  </si>
  <si>
    <t>27600725</t>
  </si>
  <si>
    <t>Collapsing glomerulopathy in a young woman with APOL1 risk alleles following acute parvovirus B19 infection: a case report investigation.</t>
  </si>
  <si>
    <t>Collapsing Glomerulopathy (CG), also known as the collapsing variant of Focal Segmental Glomerulosclerosis (FSGS), is distinct in both its clinical severity and its pathophysiologic characteristics from other forms of FSGS. This lesion occurs disproportionally in patients carrying two APOL1 risk alleles, and is the classic histologic lesion resulting from Human Immunodeficiency Virus (HIV) infection of podocytes. Other viral infections, including parvovirus B19, and drugs such as interferon that perturb the immune system, have also been associated with CG. Despite significant advances, explaining such genetic and immune/infectious associations with causative mechanisms and supporting evidence has proven challenging.We report the case of a healthy (HIV-negative) pregnant 36 year-old Caribbean-American woman who presented with nephrotic syndrome and fetal demise in the setting of acute parvovirus B19 infection. A series of three renal biopsies and rapid clinical course showed progression from significant podocyte injury with mild light microscopy findings to classic viral-associated CG to ESRD in less than 3 months. Genetic analysis revealed two APOL1 G1 risk alleles.This is the first published case report of CG in the setting of acute parvovirus infection in a patient with two APOL1 risk allelles, and parvoviral proteins identified in renal epithelium on kidney biopsy. These findings support the causative role of parvovirus B19 infection in the development of CG on the background of APOL1 genetic risk.</t>
  </si>
  <si>
    <t>27600608</t>
  </si>
  <si>
    <t>Taste masking of azithromycin by resin complex and sustained release through interpenetrating polymer network with functionalized biopolymers.</t>
  </si>
  <si>
    <t>The objective was to evaluate taste masking of azithromycin (AZI) by ion exchange resins (IERs) and the formation of covalent semi interpenetrating polymer network (IPN) beads using chitosan (CS) and sodium carboxylated agarose (SCAG) for sustained release of drug.Methacrylic acid (MAA)-based IERs were prepared by suspension polymerization method. Drug release complexes (DRCs) were prepared by different drug:resin ratios i.e. 1:1, 1:2 and 1:4. The resultant DRCs were characterized using DSC, FTIR, PXRD, in vivo and in vitro taste masking, and in vitro drug release at gastric pH. IPN beads were prepared by entrapping DRCs with bio polymers and cross linked with trisodium citrate (NaCIT), and further cross-linked with glutaraldehyde (GA) for sustained release of AZI.In vitro and in vivo taste masking studies showed that MD1:4 DRC formulation was optimal. The release of AZI from DRC was found to be very fast at gastric pH i.e. 97.37 ± 1.02% within 45 min. The formation of IPN beads was confirmed by FTIR. The release of drug from IPN beads at gastric and intestinal pH was found to be "&lt;28% and &lt;60%", respectively. The release kinetics showed Fickian diffusion profile for ionically cross-linked beads and zero-order release mechanism for GA cross-linking beads.DRCs can be effectively used for taste masking and newly formulated IPN beads demonstrated sustained release of AZI.</t>
  </si>
  <si>
    <t>27600536</t>
  </si>
  <si>
    <t>Morphogenic Regulators Baby boom and Wuschel Improve Monocot Transformation.</t>
  </si>
  <si>
    <t>While transformation of the major monocot crops is currently possible, the process typically remains confined to one or two genotypes per species, often with poor agronomics, and efficiencies that place these methods beyond the reach of most academic laboratories. Here, we report a transformation approach involving overexpression of the maize (Zea mays) Baby boom (Bbm) and maize Wuschel2 (Wus2) genes, which produced high transformation frequencies in numerous previously non-transformable maize inbred lines. For example, the Pioneer inbred PHH5G is recalcitrant to biolistic and Agrobacterium transformation. However, when Bbm and Wus2 were expressed, transgenic calli were recovered from over 40% of the starting explants, with most producing healthy, fertile plants. Another limitation for many monocots is the intensive labor and greenhouse space required to supply immature embryos for transformation. This problem could be alleviated by using alternative target tissues that could be supplied consistently with automated preparation. As a major step toward this objective, we transformed Bbm and Wus2 directly into either embryo slices from mature seed or leaf segments from seedlings in a variety of Pioneer inbred lines, routinely recovering healthy, fertile T0 plants. Finally, we demonstrated that the maize Bbm and Wus2 genes stimulate transformation in sorghum (Sorghum bicolor) immature embryos, sugarcane (Saccharum officinarum) callus, and indica rice (Oryza sativa var. indica) callus.</t>
  </si>
  <si>
    <t>27600469</t>
  </si>
  <si>
    <t>Mean paltelet volume (MPV) the neglected marker of cardiovascular risk and glycosylated hemoglobin in diabetic patient.</t>
  </si>
  <si>
    <t>Platelets activation and aggregation play fundamental role in thrombotic events in diabetes. MPV marker of platelet activity determines this cardiovascular risk. So by using simple parameter like MPV we can indirectly assess vascular complication in diabetic patient in periphery.Determining MPV of both T1DM and T2DM with their controls and Relation between HbA1C and MPV in Diabetes Mellitus (DM).This cross-sectional study was conducted in department of medicine, SPMC Bikaner from June 2014 - December 2014, included 100 patients attending medical outdoor and 100 healthy matched controls. Diabetics were divided into 3 GROUPS: HbA1c &lt;6.5%, &gt;6.5 but =&lt; 8% and &gt;8%. Groups were compared with regards to MPV and HbA1c.MPV was found significantly higher in both T1DM and T2DM compare to control groups (9.606±1.03 and 8.968±1.23 vs 7.85±0.680, p=0.0001). The mean age of diabetic groups were 40.50±5.08 years, 42.26±6.42 years and 44.56±8.25 respectively The mean MPV among diabetic groups were 8.18±0.99, 9.08±1.01, 9.54±1.268 respectively. On statistical comparison the difference was significant (p value-0.001).we also statistically significant difference on comparing HbA1C and MPV in T1DM and T2DM with p=0.006 r- 0.4968 and p=0.013 and r- 0.316 respectively.This shows that the MPV is significantly higher in patients with high HbA1C levels. Key Words: Glycosylated hemoglobin (HbA1c), Mean platelet volume (MPV).</t>
  </si>
  <si>
    <t>27600379</t>
  </si>
  <si>
    <t>Advocacy for outpatient cardiac rehabilitation globally.</t>
  </si>
  <si>
    <t>Cardiovascular diseases (CVD) are the leading cause of death globally. Cardiac rehabilitation (CR) is an evidence-based intervention recommended for patients with CVD, to prevent recurrent events and to improve quality of life. However, despite the proven benefits, only a small percentage of those would benefit from CR actually receive it worldwide. This paper by the International Council of Cardiovascular Prevention and Rehabilitation forwards the groundwork for successful CR advocacy to achieve broader reimbursement, and hence implementation.First, the results of the International Council's survey on national CR reimbursement policies by government and insurance companies are summarized. Second, a multi-faceted approach to CR advocacy is forwarded. Finally, as per the advocacy recommendations, the economic impact of CVD and the corresponding benefits of CR and its cost-effectiveness are summarized. This provides the case for CR reimbursement advocacy.Thirty-one responses were received, from 25 different countries: 18 (58.1 %) were from high-income countries, 10 (32.4 %) from upper middle-income, and 3 (9.9 %) from lower middle-income countries. When asked who reimburses at least some portion of CR services in their country, 19 (61.3 %) reported the government, 17 (54.8 %) reported patients pay out-of-pocket, 16 (51.6 %) reported insurance companies, 12 (38.7 %) reported that it is shared between the patient and another source, and 7 (22.6 %) reported another source.Many patients pay out-of-pocket for CR. CR reimbursement around the world is inconsistent and insufficient. Advocacy campaigns forwarding the CR cause, supported by the relevant literature, enlisting sources of support in a unified manner with an organized plan, are needed, and must be pursued persistently.</t>
  </si>
  <si>
    <t>27600324</t>
  </si>
  <si>
    <t>Formulation and Optimization of Doxorubicin and Biochanin A Combinational Liposomes for Reversal of Chemoresistance.</t>
  </si>
  <si>
    <t>Circumvention of drug resistance still remains a challenge in the development of anticancer therapeutics. Combinational nano-formulations provide many avenues for effective cancer therapy and reversal of drug resistance. In the current study, combination of biochanin A (BioA) and doxorubicin (DOX) in liposomes were prepared and studied for its potential to reverse DOX resistance in COLO205 cells. After development and validation of DOX resistant cells of COLO205 (ColoR), dosing ratio of DOX and BioA for reversal of DOX resistance was determined by co-treatment in ColoR cells. As limited solubility and analytical data available for BioA, therefore solubility was studied for BioA and analytical method was developed for the combination. Combinational liposomes were prepared and optimized for both lipid content and surface charge by evaluating size, polydispersity index, zeta potential, and encapsulation efficiency. The optimized formulation had a size about 125 nm; zeta potential of -19.5 mV and 70% encapsulation efficiency (EE) for BioA. Thus, prepared combinational liposomes of DOX and BioA were evaluated for its cellular uptake and efficacy to reverse DOX resistance. From the study, increased DOX uptake and promising effect for reversal of DOX resistance was observed.</t>
  </si>
  <si>
    <t>27600166</t>
  </si>
  <si>
    <t>Beneficial effect of Amorphophallus paeoniifolius tuber on experimental ulcerative colitis in rats.</t>
  </si>
  <si>
    <t>The tuber of Amorphophallus paeoniifolius (Dennst.) Nicolson (Araceae), commonly called Suran or Jimmikand, has high medicinal value and is used ethnomedicinally for the treatment of different gastrointestinal and inflammatory disorders.The present study evaluated the effects of extracts of Amorphophallus paeoniifolius tubers on acetic acid-induced ulcerative colitis (UC) in rats.Wistar rats were orally administered methanol extract (APME) or aqueous extract (APAE) (250 and 500 mg/kg) or standard drug, prednisolone (PRDS) (4 mg/kg) for 7 days. On 6th day of treatment, UC was induced by transrectal instillation of 4% acetic acid (AA) and after 48 h colitis was assessed by measuring colitis parameters, biochemical estimations and histology of colon.APME or APAE pretreatment significantly (p &lt; .05-.001) prevented AA-induced reduction in body weight and increase in colitis parameters viz. stool consistency, colon weight/length ratio and ulcer score, area and index. Extracts treatment attenuated (p &lt; .001) increase in alkaline phosphatase and lactate dehydrogenase in serum and myeloperoxidase activity and cytokines in colon tissue due to AA administration. Extracts treatment prevented AA-induced elevation in lipid peroxidation and decline in activities of superoxide dismutase and catalase and reduced-glutathione content (p &lt; .05-.001) along with histopathological alterations. PRDS also showed similar ameliorative effect on colitis.APME and APAE showed a preventive effect on UC, and ameliorated inflammation and oxidative damage in colon. The effects may be attributed to presence of phytochemicals, betulinic acid, β-sitosterol, and glucomannan. In conclusion, the tuber of Amorphophallus paeoniifolius exhibited an anticolitic effect through anti-inflammatory and antioxidant action.</t>
  </si>
  <si>
    <t>27599937</t>
  </si>
  <si>
    <t>DNA vaccine (P1-2A-3C-pCDNA) co-administered with Bovine IL-18 gives protective immune response against Foot and Mouth Disease in cattle.</t>
  </si>
  <si>
    <t>Foot-and-mouth disease (FMD) is a highly contagious disease of cloven-hoofed animals causing considerable economic loss in the affected countries. Presently used tissue culture inactivated vaccine protects the vaccinated animals for a short duration. DNA vaccines along with appropriate adjutants is one of the approach for the development of alternative vaccine. In the present study, we constructed P1-2A-3CpCDNA (containing P1-2A-3C coding sequences of FMDV Asia-1 Ind 63/72) and bovine IL-18 pCDNA plasmids and evaluated in cattle. Four groups of calves each group containing six calves were vaccinated with 200μg of plasmid DNA vaccine P1-2A-3CpCDNA, P1-2A-3CpCDNA+ bIL-18pCDNA and inactivated vaccine respectively where as fourth group was unvaccinated. P1-2A-3CpCDNA+bIL-18pCDNA vaccinated animals have shown higher levels of neutralizing antibodies and specific T-cell proliferation responses. Higher levels of CD4(+) and CD8(+) cells were observed in these animals. Similarly, IL-18 adjuvanted group has shown increased Th1 and Th2 cytokine responses. All the vaccinated animals were challenged with cattle adapted FMD homologous Asia1 virus two weeks after the booster dose. IL18 co administered DNA vaccine construct has protected four out of six animals challenged with homologous virus.</t>
  </si>
  <si>
    <t>27599766</t>
  </si>
  <si>
    <t>Diapolic acid A-B from an endophytic fungus, Diaporthe terebinthifolii depicting antimicrobial and cytotoxic activity.</t>
  </si>
  <si>
    <t>27599558</t>
  </si>
  <si>
    <t>Formulation, characterization, in vitro and in vivo evaluation of castor oil based self-nano emulsifying levosulpiride delivery systems.</t>
  </si>
  <si>
    <t>Levosulpiride (LSP) is a hydrophobic benzamide derivative used in the treatment of schizophrenia. SNEDDS were extensively practiced for systemic delivery of poorly aqueous soluble drugs to achieve maximum bioavailability.The present study was focussed on the formulation, optimisation and evaluation of LSP SNEDDS using castor oil, for enhancement of drug absorption and bioavailability.Pseudo-ternary phase diagram was plotted to identify the range of SNEDDS components. Twenty formulations were designed, prepared and characterised by its particle size, zeta potential, viscosity, and stability. In vitro dissolution data modelling was performed. Microscopy, FTIR and in vivo bioavailability studies were conducted for optimum formulation. Results, discussion and conclusion: F18 containing castor oil, 0.9 mL; PEG 600, 1.36 mL and Tween 80, 2.74 mL was found to be optimum. The optimised formulation had shown uniform globule size, no interactions of LSP with SNEDDS components and higher pharmacokinetic parameters than that of commercial preparation.</t>
  </si>
  <si>
    <t>27599497</t>
  </si>
  <si>
    <t>1-Methyl-4-propan-2-ylbenzene from Thymus vulgaris Attenuates Cholinergic Dysfunction.</t>
  </si>
  <si>
    <t>Cholinergic dysfunction is manifested in a plethora of neurodegenerative and psychiatric disorders such as Alzheimer's, Parkinson's, and Huntington's diseases. The extent of cholinergic affliction is maximum in Alzheimer's disease which is a progressive neurodegenerative disorder involving death of cholinergic neurons. To this date, the therapeutic management of cholinergic dysfunction is limited to provide symptomatic relief through the use of acetylcholinesterase (Ache) inhibitors only. The present study elaborates the potential of thyme oil and its individual components in curtailing cholinergic deficits. We found that thyme oil augments neurotransmission by modulating synaptic acetylcholine (Ach) levels and nicotinic acetylcholine receptor activity, being orchestrated through upregulation of genes cho-1, unc-17 and unc-50. Studies on individual components revealed para-cymene (1-methyl-4-propan-2-ylbenzene) as the active component of thyme oil, contributing its effects through upregulation of cho-1, cha-1, unc-17 and unc-50, while downregulating ace-1 and ace-2. Interestingly, thymol and gamma-terpinene which although were devoid of any activity individually, exhibited significantly enhanced synaptic Ach levels and nicotinic acetylcholine receptor (nAchR) responsiveness, when administered in combination. Our findings advocate thyme oil and its constituents as potential candidates for amelioration of cholinergic dysfunction. The study is speculated to make a way for a new line of "phytomolecules-based drugs" from the diverse pool of natural compounds.</t>
  </si>
  <si>
    <t>27599483</t>
  </si>
  <si>
    <t>Selective modulator of cannabinoid receptor type 2 (CB2) against biochemical alterations and brain damage in chronic cerebral hypoperfusion induced vascular dementia.</t>
  </si>
  <si>
    <t>Vascular dementia is the second most common cause of cognitive decline in aged people but the effectual therapeutic target is still missing. Chronic cerebral hypoperfusion (CCH) has been widely found in vascular dementia (VaD) patients. CCH is thought to link with neurodegenerative disorders and their subsequent cognitive impairment. The present study has been framed to investigate the role of selective agonist of CB2 receptor (1-phenylisatin) in CCH induced VaD. Permanent bilateral common carotid arteries ligation or two vessels occlusion (2VO) technique was used to induce CCH in rats. 2VO animals have shown significant impairment in learning-memory (Morris water maze) and in executive functioning (Attentional set shifting test). These animals have shown a considerable reduction in brain oxidative stress (thiobarbituric reactive acid substance-TBARS; glutathione-GSH; catalase-CAT and superoxide dismutase-SOD), mitochondrial complex activity (complexes I, II, IV) with the enhancement in cholinergic activity- AChE and brain infarct size (TTC staining). These animals have also shown a considerable increase in brain edema (water content). Oral administration of 1-phenylisatin has significantly recuperated 2VO induced impairment in learning-memory, increase in TBARS, GSH, CAT, SOD, mitochondrial activity with a significant reduction in AChE activity and brain damage. Administration of 1-phenylisatin has also been reported to recover brain edema in these animals. These results indicate that 2VO induced CCH in rats, which was attenuated with the treatment of 1-phenylisatin. Hence, it may be suggested that modulation in cannabinoid receptor may provide benefits in CCH as cognitive impairment and VaD. Therefore, pharmacological positive modulation of CB2 receptors may be a potential research target for alleviation of VaD.</t>
  </si>
  <si>
    <t>27599477</t>
  </si>
  <si>
    <t>Use of a Macintosh blade in extrahepatic portal vein obstruction with difficult intubation: two case reports.</t>
  </si>
  <si>
    <t>We report the management of two patents from the Indian subcontinent with extrahepatic portal vein obstruction presenting with anticipated difficult airway. A Macintosh blade was used to secure the airway after using various instruments designed for difficult airway. To the best of our knowledge, no case has previously been reported in which a Macintosh blade was used successfully in patients with extrahepatic portal vein obstruction with a difficult airway.Two women (case 1 and case 2) of South Asian ethnicity with extrahepatic portal vein obstruction presented for an elective splenorenal shunt. They both had micrognathia and restricted mouth openings. They had similar airway profiles with mouth openings of just 2 cm, Mallampati class IV, a thyromental distance &lt;4 cm, a hyomental distance &lt;2.5 cm, and a sternomental distance of 10 cm. Awake intubation was attempted in both patients after standard airway preparation in the form of preoperative 4 % lignocaine nebulization and 2 % viscous lignocaine gargle along with an on-table supralaryngeal nerve block using 2 % lignocaine and transtracheal infiltration with 4 % lignocaine. The patient in case 1 tolerated the procedure well whereas the patient in case 2 had to be given propofol 60 mg. Endotracheal intubation with a 6.5 mm polyvinyl chloride endotracheal tube was attempted using a Truview EVO2, an Airtraq, and a Miller blade no. 3 but was unsuccessful. Finally, a trial intubation was performed successfully with a Macintosh blade with a stubby handle assisted by a Frova Intubating Introducer in case 1 and a gum elastic bougie in case 2.Although many instruments have been introduced to manage difficult airways, our experience in these cases suggests that the Macintosh blade can be used first when attempting endotracheal intubation before using other instruments. Patients from the Indian subcontinent with extrahepatic portal vein obstruction are often found to have associated temporomandibular joint ankyloses (hence difficult airways). We hypothesize that a difficult intubation should be anticipated in these patients. Such an association has not been made before.</t>
  </si>
  <si>
    <t>27599306</t>
  </si>
  <si>
    <t>Poly(ester amide)s from Soybean Oil for Modulated Release and Bone Regeneration.</t>
  </si>
  <si>
    <t>Designing biomaterials for bone tissue regeneration that are also capable of eluting drugs is challenging. Poly(ester amide)s are known for their commendable mechanical properties, degradation, and cellular response. In this regard, development of new poly(ester amide)s becomes imperative to improve the quality of lives of people affected by bone disorders. In this framework, a family of novel soybean oil based biodegradable poly(ester amide)s was synthesized based on facile catalyst-free melt-condensation reaction. The structure of the polymers was confirmed by FTIR and (1)H -NMR, which indicated the formation of the ester and amide bonds along the polymer backbone. Thermal analysis revealed the amorphous nature of the polymers. Contact angle and swelling studies proved that the hydrophobic nature increased with increase in chain length of the diacids and decreased with increase in molar ratio of sebacic acid. Mechanical studies proved that Young's modulus decreased with decrease in chain lengths of the diacids and increase in molar ratio of sebacic acid. The in vitro hydrolytic degradation and dye release demonstrated that the degradation and release decreased with increase in chain lengths of the diacids and increased with increase in molar ratio of sebacic acid. The degradation followed first order kinetics and dye release followed Higuchi kinetics. In vitro cell studies showed no toxic effects of the polymers. Osteogenesis studies revealed that the polymers can be remarkably efficient because more than twice the amount of minerals were deposited on the polymer surfaces than on the tissue culture polystyrene surfaces. Thus, a family of novel poly(ester amide)s has been synthesized, characterized for controlled release and tissue engineering applications wherein the physical, degradation, and release kinetics can be tuned by varying the monomers and their molar ratios.</t>
  </si>
  <si>
    <t>27599300</t>
  </si>
  <si>
    <t>High Power Factor and Enhanced Thermoelectric Performance of SnTe-AgInTe2: Synergistic Effect of Resonance Level and Valence Band Convergence.</t>
  </si>
  <si>
    <t>Understanding the basis of electronic transport and developing ideas to improve thermoelectric power factor are essential for production of efficient thermoelectric materials. Here, we report a significantly large thermoelectric power factor of ∼31.4 μW/cm·K(2) at 856 K in Ag and In co-doped SnTe (i.e., SnAgxInxTe1+2x). This is the highest power factor so far reported for SnTe-based material, which arises from the synergistic effects of Ag and In on the electronic structure and the improved electrical transport properties of SnTe. In and Ag play different but complementary roles in modifying the valence band structure of SnTe. In-doping introduces resonance levels inside the valence bands, leading to a significant improvement in the Seebeck coefficient at room temperature. On the other hand, Ag-doping reduces the energy separation between light- and heavy-hole valence bands by widening the principal band gap, which also results in an improved Seebeck coefficient. Additionally, Ag-doping in SnTe enhances the p-type carrier mobility. Co-doping of In and Ag in SnTe yields synergistically enhanced Seebeck coefficient and power factor over a broad temperature range because of the synergy of the introduction of resonance states and convergence of valence bands, which have been confirmed by first-principles density functional theory-based electronic structure calculations. As a consequence, we have achieved an improved thermoelectric figure of merit, zT ≈ 1, in SnAg0.025In0.025Te1.05 at 856 K.</t>
  </si>
  <si>
    <t>27599270</t>
  </si>
  <si>
    <t>A retrospective single centre review of the incidence and prognostic significance of persistent foetal right umbilical vein.</t>
  </si>
  <si>
    <t>The objective of our study was to appraise the incidence and significance of persistent right umbilical vein (PRUV), the most common foetal venous aberration. Based on a south Indian antenatal cohort, we identified 23 cases of PRUV amongst 20,452 foetuses of consecutive pregnancies, from 2009 to 2014, yielding an incidence of 1 in 889 total births (0.11%). The median maternal age was 24 (IQR, 22-26) years, and median gestational age at diagnosis was 23 (IQR, 22-24) weeks. Intrahepatic drainage of PRUV was seen in 91.3% cases. In three cases (13%), ductus venosus was absent. In 52.2% of the cases, additional major abnormalities were observed - predominantly cardiovascular (39.1%). The common minor marker was single umbilical artery (13%). The karyotype was found to be normal in six cases (26%) which underwent invasive testing. When associated anomalies were inconsequential or absent, the postnatal outcome was good, which reflected in 60.9% of our cases.</t>
  </si>
  <si>
    <t>27599154</t>
  </si>
  <si>
    <t>Intravitreal Ozurdex(®) Implantation after Boston Type I Keratoprosthesis.</t>
  </si>
  <si>
    <t>27599053</t>
  </si>
  <si>
    <t>Tethered balloon-born and ground-based measurements of black carbon and particulate profiles within the lower troposphere during the foggy period in Delhi, India.</t>
  </si>
  <si>
    <t>The ground and vertical profiles of particulate matter (PM) were mapped as part of a pilot study using a Tethered balloon within the lower troposphere (1000m) during the foggy episodes in the winter season of 2015-16 in New Delhi, India. Measurements of black carbon (BC) aerosol and PM &lt;2.5 and 10μm (PM2.5 &amp; PM10 respectively) concentrations and their associated particulate optical properties along with meteorological parameters were made. The mean concentrations of PM2.5, PM10, BC370nm, and BC880nm were observed to be 146.8±42.1, 245.4±65.4, 30.3±12.2, and 24.1±10.3μgm(-3), respectively. The mean value of PM2.5 was ~12 times higher than the annual US-EPA air quality standard. The fraction of BC in PM2.5 that contributed to absorption in the shorter visible wavelengths (BC370nm) was ~21%. Compared to clear days, the ground level mass concentrations of PM2.5 and BC370nm particles were substantially increased (59% and 24%, respectively) during the foggy episode. The aerosol light extinction coefficient (σext) value was much higher (mean: 610Mm(-1)) during the lower visibility (foggy) condition. Higher concentrations of PM2.5 (89μgm(-3)) and longer visible wavelength absorbing BC880nm (25.7μgm(-3)) particles were observed up to 200m. The BC880nm and PM2.5 aerosol concentrations near boundary layer (1km) were significantly higher (~1.9 and 12μgm(-3)), respectively. The BC (i.e BCtot) aerosol direct radiative forcing (DRF) values were estimated at the top of the atmosphere (TOA), surface (SFC), and atmosphere (ATM) and its resultant forcing were - 75.5Wm(-2) at SFC indicating the cooling effect at the surface. A positive value (20.9Wm(-2)) of BC aerosol DRF at TOA indicated the warming effect at the top of the atmosphere over the study region. The net DRF value due to BC aerosol was positive (96.4Wm(-2)) indicating a net warming effect in the atmosphere. The contribution of fossil and biomass fuels to the observed BC aerosol DRF values was ~78% and ~22%, respectively. The higher mean atmospheric heating rate (2.71Kday(-1)) by BC aerosol in the winter season would probably strengthen the temperature inversion leading to poor dispersion and affecting the formation of clouds. Serious detrimental impacts on regional climate due to the high concentrations of BC and PM (especially PM2.5) aerosol are likely based on this study and suggest the need for immediate, stringent measures to improve the regional air quality in the northern India.</t>
  </si>
  <si>
    <t>27599003</t>
  </si>
  <si>
    <t>New scoring system for differentiating xanthogranulomatous cholecystitis from gall bladder carcinoma: a tertiary care centre experience.</t>
  </si>
  <si>
    <t>Xanthogranulomatous cholecystitis (XGC) is an uncommon variant of chronic cholecystitis, characterized by a focal or diffuse destructive inflammatory process. The importance of XGC is that it mimics gall bladder carcinoma (GBC) both preoperatively and intra-operatively, as it can present with pericholecystic infiltration, hepatic involvement and lymphadenopathy. As a result of a misdiagnosis, which is not infrequent, the patient may undergo an unnecessary radical cholecystectomy rather than only a cholecystectomy, which is associated with a greater morbidity and mortality. The main aim of the study is to formulate a simple preoperative scoring system for diagnosis of XGC which might benefit patients by avoiding radical procedures.A retrospective study was done from all the patients who underwent gall bladder and gall bladder-related operations (benign and malignant), during a 5-year time period from 2010 to 2014 in a tertiary care centre were reviewed (n = 462).Initial analyses of all the clinical and imaging parameters were done. Patients with a long history of recurrent abdominal pain with leucocytosis and who on imaging are found to have a diffusely thickened gall bladder wall, cholelithiasis, choledocholithiasis and submucosal hypoattenuated nodules are likely to have XGC while those with anorexia, weight loss, focal thickening of the gall bladder wall on imaging and dense local organ infiltration are more likely to have GBC. The presence of lymph nodes on imaging and the loss of a fat plane interface between the liver and gall bladder are not differentiating factors. A scoring system was made by taking statistically significant features (n = 13) of clinical and imaging parameters in initial assessment to identify the features of XGC. The same scoring system was subsequently applied to the patients who underwent cholecystectomy to study the effectiveness and the results were reviewed.High value scores (≥11/13) helps in diagnosing XGC in preoperative setting. Hence, intra-operative frozen section analysis can be avoided in such cases to differentiate XGC and GBC. However in difficult cases with high suspicion of malignancy based on clinical experience, definitive diagnosis still remains a histopathological examination to avoid radical resection in patients who have a benign condition.</t>
  </si>
  <si>
    <t>27598955</t>
  </si>
  <si>
    <t>Ilaj bil hijamah (cupping therapy) in the Unani system of medicine: anecdotal practice to evidence based therapy.</t>
  </si>
  <si>
    <t>Cupping (Hijamah) therapy is very well documented as a result of several thousand years of clinical experiences in Unani medicine. In this procedure, suction is created by various means either with or without bloodletting. Though this therapy is being widely practiced across the globe for treating many chronic and intractable ailments but many reports reveal its unscientific and improper practices which results in many complications. Therefore to develop standard operative procedures and to propose protocols of cupping therapy in various diseases is the need of hour.A thorough literature review of relevant journals and textbooks was performed to gather the maximum available data on cupping therapy.This paper seeks to introduce the general concepts of cupping therapy in Unani medicine and other traditional systems of medicine, shortcomings and limitations of the currently published studies and suggest ways to improve these technical/methodological flaws. In addition, the authors have also attempted to provide the cupping related materials, hypotheses, observations which will provide the researchers the base for evaluating their usefulness in future clinical trials.</t>
  </si>
  <si>
    <t>27598944</t>
  </si>
  <si>
    <t>Culture and Reverse Transcriptase Polymerase Chain Reaction (RT-PCR) Proven Mycobacterium Tuberculosis Endophthalmitis: A Case Series.</t>
  </si>
  <si>
    <t>To report early confirmation of Mycobacterium tuberculosis (MTB) endophthalmitis by detection of 85B mRNA in vitreous by a reverse transcriptase polymerase chain reaction (RT-PCR) technique.Retrospective, interventional case series of 5 patients with MTB endogenous endophthalmitis. Vitreous aspirate was subjected to Ziehl-Neelsen (ZN) staining, BACTEC MicroMGIT culture, RT-PCR targeting the 85B gene, real-time PCR targeting the IS6110 region, and nested PCR targeting the MPB64 gene and IS6110 region. Correlation between detection of MTB RNA, culture positivity, and ZN staining was studied.Five patients with endophthalmitis with no history of tuberculosis revealed acid-fast bacilli on ZN staining of vitreous. RT-PCR detected 85B RNA within 24 h. Culture for MTB was positive in 3/5 patients after 1 month. None of the eyes recovered any useful vision.RT-PCR can detect viable MTB RNA and provide evidence of active infection much earlier than culture.</t>
  </si>
  <si>
    <t>27598822</t>
  </si>
  <si>
    <t>Phacoemulsification with Intraocular Lens Implantation in Pediatric Uveitis: A Retrospective Study.</t>
  </si>
  <si>
    <t>To analyze the outcome of phacoemulsification with primary posterior chamber intraocular lens (IOL) implantation without primary posterior capsulorhexis in older children with uveitis.Retrospective study of children with uveitis who underwent phacoemulsification with IOL implantation between January 2006 and May 2014.Twenty-one eyes of 16 children were included. Mean age at cataract surgery was 10.9 years. Juvenile idiopathic arthritis was associated in 37.5%, tuberculosis in 18.7%, Vogt Koyanagi Harada disease in 6.2%, and idiopathic uveitis in 37.5%. Anterior uveitis occurred in 8/21 eyes, intermediate uveitis in 9/21 eyes, and panuveitis in 4/21 eyes. Mean follow-up was 29.9 months. Posterior capsule opacification occurred in 15 eyes, glaucoma in two eyes, choroidal neovascular membrane in one eye, and cystoid macular edema in five eyes. At the last follow up, 19/21 eyes had improved vision and 14 had 20/40 or better vision.Tight perioperative inflammatory control with immunosuppression may result in good vision after phacoemulsification and IOL implantation without posterior capsulorrhexis in older children with uveitic cataract.</t>
  </si>
  <si>
    <t>27598796</t>
  </si>
  <si>
    <t>Ion Transport Mechanism of a Gel Electrolyte Comprising a Salt in Binary Plastic Crystalline Mixtures Confined inside a Polymer Network.</t>
  </si>
  <si>
    <t>We discuss here the ion transport mechanism of a gel electrolyte comprising lithium bis(trifluoromethanesulfonyl)imide (LiTFSI) solvated by two plastic crystalline solvents, one a solid (succinonitrile, abbreviated as SN) and another (a room temperature ionic liquid) (1-butyl-1-methylpyrrolidinium bis(trifluoromethanesulfonyl)imide, (abbreviated as IL) confined inside a linear network of poly(methyl methacrylate) (PMMA). The concentration of the IL component (x) determines the physical properties of the unconfined electrolyte (i.e., SN1-xILx-LiTFSI) and when confined inside the polymer network (GPE-x). The extent of disorder in the SN1-xILx-LiTFSI and the GPE-x electrolytes is enhanced compared to both the bare SN-LiTFSI and IL-LiTFSI electrolytes. The enhanced disordering in the plastic phase alters both the local ion environment and viscosity. These changes strongly influence the ion mobility and nature of predominant charge carriers and thus the ion conduction mechanism in SN1-xILx-LiTFSI and GPE-x. The proposed SN1-xILx-LiTFSI and the GPE-x electrolytes show predominantly anion conduction (tTFSI ≈ 0.5); however, lithium transference number (tLi ≈ 0.2) is nearly an order higher than the IL-LiTFSI (tLi ≈ 0.02-0.06). The ionic conductivity of SN1-xILx-LiTFSI is much higher (especially for x ≈ 0.1) compared to both SN-LiTFSI and IL-LiTFSI. The ionic conductivity of the GPE-x, though lower than the unconfined SN1-xILx-LiTFSI electrolytes, is still very promising, displaying values of ∼10(-3) Ω(-1) cm(-1). The GPE-x displayed compliable mechanical properties, stable Li-electrode/electrolyte interface, low rate of Al corrosion, and stable cyclability over several tens of charge-discharge cycles when assembled in a separator-free Li-graphite cell. The promising electrochemical performance further justifies the simple strategy of employing mixed physical state plasticizers to tune the physical properties of polymer electrolytes requisite for application in rechargeable batteries.</t>
  </si>
  <si>
    <t>27598737</t>
  </si>
  <si>
    <t>Following the TRMC Trail: Optimization of Photovoltaic Efficiency and Structure-Property Correlation of Thiophene Oligomers.</t>
  </si>
  <si>
    <t>Semiconducting conjugated oligomers having same end group (N-ethylrhodanine) but different central core (thiophene: OT-T, bithiophene: OT-BT, thienothiophene: OT-TT) connected through thiophene pi-linker (alkylated terthiophene) were synthesized for solution processable bulk-heterojunction solar cells. The effect of the incorporation of an extra thiophene to the central thiophene unit either through C-C bond linkage to form bithiophene or by fusing two thiophenes together to form thienothiophene on the optoelectronic properties and photovoltaic performances of the oligomers were studied in detail. Flash photolysis time-resolved microwave conductivity (FP-TRMC) technique shows OT-TT has significantly higher photoconductivity than OT-T and OT-BT implying that the former can outperform the latter two derivatives by a wide margin under identical conditions in a bulk-heterojunction solar cell device. However, the initial photovoltaic devices fabricated from all three oligomers (with PC71BM as the acceptor) gave power conversion efficiencies (PCEs) of about 0.7%, which was counterintuitive to the TRMC observation. By using TRMC results as a guiding tool, solution engineering was carried out; no remarkable changes were seen in the PCE of OT-T and OT-BT. On the other hand, 5-fold enhancement in the device efficiency was achieved in OT-TT (PCE: 3.52%, VOC: 0.80 V, JSC: 8.74 mA cm(-2), FF: 0.50), which was in correlation with the TRMC results. The structure-property correlation and the fundamental reasons for the improvement in device performance upon solvent engineering were deduced through UV-vis absorption, atomic force microscopy, bright-field transmission electron microscopy, photoluminescence quenching analysis and two-dimensional grazing incidence X-ray diffraction studies.</t>
  </si>
  <si>
    <t>27598567</t>
  </si>
  <si>
    <t>Depolymerization of microcrystalline cellulose to value added chemicals using sulfate ion promoted zirconia catalyst.</t>
  </si>
  <si>
    <t>The transformation of lignocellulosic biomass to value added chemicals in a synergetic effect of sulfated zirconia (SZ) catalyst and ionic liquid was found to effectively depolymerize microcrystalline cellulose (MCC) to sugars and dehydrate sugars to 5-hydroxylmethylfurfural (5-HMF) and levulinic acid (LA). SZ was catalyst synthesized by wet impregnation method with predetermined concentration of sulphuric acid and then characterized using techniques such as X-ray diffraction (XRD), Fourier transform infrared spectroscopy (FTIR), BET-surface area analyzer, thermo-gravimetric analysis (TGA) and temperature programmed desorption of ammonia (Ammonia-TPD). SZ catalyst was effective in depolymerizing MCC yielding a maximum of total reducing sugar (TRS) of 57% (38% glucose and 14% fructose), 9.5% LA and 5.1 of 5-HMF at a temperature of 180°C and 3h of depolymerization time. In addition, SZ was tested for dehydration of glucose and fructose and a yield of 26% and 62% of 5-HMF were obtained, respectively.</t>
  </si>
  <si>
    <t>27598542</t>
  </si>
  <si>
    <t>Optical Coherence Tomography Angiography Features of Paradoxical Worsening in Tubercular Multifocal Serpiginoid Choroiditis.</t>
  </si>
  <si>
    <t>To describe optical coherence tomography angiography (OCTA) features of lesions of tubercular multifocal serpiginoid choroiditis (TB MSC) that developed paradoxical worsening (PW).In this prospective study, subjects with TB MSC who developed PW upon initiation of anti-tubercular therapy were included. Multimodal imaging was performed using OCTA, enhanced-depth imaging OCT, fluorescein angiography (FA), and indocyanine green angiography (ICGA). Morphologic changes in the retinochoroidal vasculature during progression of TB MSC were assessed on OCTA.Five subjects (4 males, 1 female) were included in the study. PW of the lesions was associated with increased areas of choriocapillaris flow void on en face OCTA in all eyes. The lesions showed partial healing in the center and continuous progression at the active edges. Two eyes showed development of vascular tufts on OCTA as the lesions progressed.OCTA provides high-resolution imaging of progressive choriocapillaris hypoperfusion among TB MSC patients developing PW of the disease.</t>
  </si>
  <si>
    <t>27598430</t>
  </si>
  <si>
    <t>Leptospiral Uveitis: Usefulness of Clinical Signs as Diagnostic Predictors.</t>
  </si>
  <si>
    <t>To analyze the diagnostic predictive ability of clinical variables.Demographic and clinical variables of 172 serologically proven leptospiral uveitis patients were compared with 200 controls of non-leptospiral uveitis. Multiple logistic regression analysis identified diagnostic predictors. A receiver operating characteristic curve tested the performance of the model.Of all variables, male gender, farming as an occupation, and clinical features such as non-granulomatous panuveitis, hypopyon, and vitreous infiltration in the absence of retinochoroiditis constituted the predictive parameters, with the sensitivity and specificity of 86% and 90.7%, respectively.Multiple logistic analysis detected clinically diagnostic predictors that can assist primary care ophthalmologists. Clinical diagnosis can further be confirmed by serology at tertiary care centers.</t>
  </si>
  <si>
    <t>27598392</t>
  </si>
  <si>
    <t>Nuclear and Chloroplast DNA Variation Provides Insights into Population Structure and Multiple Origin of Native Aromatic Rices of Odisha, India.</t>
  </si>
  <si>
    <t>A large number of short grain aromatic rice suited to the agro-climatic conditions and local preferences are grown in niche areas of different parts of India and their diversity is evolved over centuries as a result of selection by traditional farmers. Systematic characterization of these specialty rices has not been attempted. An effort was made to characterize 126 aromatic short grain rice landraces, collected from 19 different districts in the State of Odisha, from eastern India. High level of variation for grain quality and agronomic traits among these aromatic rices was observed and genotypes having desirable phenotypic traits like erect flag leaf, thick culm, compact and dense panicles, short plant stature, early duration, superior yield and grain quality traits were identified. A total of 24 SSR markers corresponding to the hyper variable regions of rice chromosomes were used to understand the genetic diversity and to establish the genetic relationship among the aromatic short grain rice landraces at nuclear genome level. SSR analysis of 126 genotypes from Odisha and 10 genotypes from other states revealed 110 alleles with an average of 4.583 and the Nei's genetic diversity value (He) was in the range of 0.034-0.880 revealing two sub-populations SP 1 (membership percentage-27.1%) and SP 2 (72.9%). At the organelle genomic level for the C/A repeats in PS1D sequence of chloroplasts, eight different plastid sub types and 33 haplotypes were detected. The japonica (Nipponbare) subtype (6C7A) was detected in 100 genotypes followed by O. rufipogon (KF428978) subtype (6C6A) in 13 genotypes while indica (93-11) sub type (8C8A) was seen in 14 genotypes. The tree constructed based on haplotypes suggests that short grain aromatic landraces might have independent origin of these plastid subtypes. Notably a wide range of diversity was observed among these landraces cultivated in different parts confined to the State of Odisha.</t>
  </si>
  <si>
    <t>27598238</t>
  </si>
  <si>
    <t>Hybrid molecules: The privileged scaffolds for various pharmaceuticals.</t>
  </si>
  <si>
    <t>The practice of polypharmacology is not a new concept but the approaches which are being adopted for administering the two or more drugs together are varied from time to time. Taking two or more drugs simultaneously, co-formulation of two or more active agents in a single tablet and development of hybrid molecular entities capable to modulate multiple targets are the three popular approaches for multidrug therapy. The simultaneous use of more than one drug for the chemotherapy of a single disease demands a lot of patient compliance. Hence the present form of polypharmacology is gaining popularity in the form of hybrid molecules (multiple ligand approach). From the last 1-2 decades, the synthesis of hybrid molecules by the combination of different biologically relevant moieties has been under constant escalation along with their evaluation as diverse range of pharmacological agents and as potent drugs. This review is focused on the biological potential of hybrid molecules with particular mention of those exhibiting anti-fungal, anti-tuberculosis, anti-malarial, anti-inflammatory and anti-cancer activities. A comparison of the drug potency of the hybrid molecules with their individual counterparts is discussed for quantifying the significance of the concept of molecular hybridisation.</t>
  </si>
  <si>
    <t>27598235</t>
  </si>
  <si>
    <t>Antileishmanial ferrocenylquinoline derivatives: Synthesis and biological evaluation against Leishmania donovani.</t>
  </si>
  <si>
    <t>The emergence of resistance against existing antileishmanial drugs necessitates the search for new classes of antileishmanial compounds. Herein a series of structurally diverse ferrocenylquinolines have been synthesized and evaluated for in vitro antileishmanial activity against Leishmania donovani using the MTT assay. Thirteen (M2-M14) substituted ferrocenylquinoline congeners possessing triazole rings were generated by palladium mediated Suzuki-Miyaura coupling reaction of 5-iodoferrocenylquinolinetriazole and substituted arylboronic acids. All the synthesized compounds were tested for its antileishmanial activity using both promastigote and amastigote stages of L. donovani. Among them, three compounds (M4, M7 and M9) exhibited promising anti-promastigote activity, with an IC50 value of 28.7 μM, 22.1 μM and 28 μM, respectively, and no cytotoxicity toward host splenocytes. These three compounds are equally effective against the intracellular amastigote stage of L. donovani showing the IC50 values of 16 μM (M4), 8 μM (M7) and 16 μM (M9), respectively, with consistent nitric oxide generation as required for parasite clearance. From the battery of tests conducted in this study, it appears that these compounds induce parasite death by promoting cell cycle arrest and triggering apoptosis.</t>
  </si>
  <si>
    <t>27598233</t>
  </si>
  <si>
    <t>Synthesis and biological evaluation of 4-(2-(dimethylamino)ethoxy)benzohydrazide derivatives as inhibitors of Entamoeba histolyica.</t>
  </si>
  <si>
    <t>In the quest for potent antiamoebic agents, a series of hydrazone hybrids (H1H30) have been designed and sequentially synthesized. The dimethylaminoethoxy and hydrazone entities incorporated into one molecule proved to be more persuasive and selective approach towards designing of antiamoebic agent. The synthesized compounds exhibited promising results against E. histolytica. The compound N'-(2-chlorobenzylidene)-4-(2-(dimethylamino) ethoxy)benzohydrazide was most impending among the series. Cytotoxicity profile showed better cell viability on lung cancer cell line (A549 cells) by MTT assay.</t>
  </si>
  <si>
    <t>27598229</t>
  </si>
  <si>
    <t>Expression of an insecticidal fern protein in cotton protects against whitefly.</t>
  </si>
  <si>
    <t>Whitefly (Bemisia tabaci) damages field crops by sucking sap and transmitting viral diseases. None of the insecticidal proteins used in genetically modified (GM) crop plants to date are effective against whitefly. We report the identification of a protein (Tma12) from an edible fern, Tectaria macrodonta (Fee) C. Chr., that is insecticidal to whitefly (median lethal concentration = 1.49 μg/ml in in vitro feeding assays) and interferes with its life cycle at sublethal doses. Transgenic cotton lines that express Tma12 at ∼0.01% of total soluble leaf protein were resistant to whitefly infestation in contained field trials, with no detectable yield penalty. The transgenic cotton lines were also protected from whitefly-borne cotton leaf curl viral disease. Rats fed Tma12 showed no detectable histological or biochemical changes, and this, together with the predicted absence of allergenic domains in Tma12, indicates that Tma12 might be well suited for deployment in GM crops to control whitefly and the viruses it carries.</t>
  </si>
  <si>
    <t>27598056</t>
  </si>
  <si>
    <t>Prevalence and genotype distribution of methicillin-resistant Staphylococcus aureus (MRSA) in India.</t>
  </si>
  <si>
    <t>Methicillin-resistant Staphylococcus aureus (MRSA) is a serious human pathogen that can cause a wide variety of infections. Comparative genetic analyses have led to the discovery that despite the existence of a vast number of genotypes, outbreak strains of MRSA appear to be limited to certain genotypes, some of which are further restricted to certain geographical locations. Whereas extensive literature is available in several countries, the complexity of the clonal distribution both of healthcare-associated (HA) and community-associated (CA) MRSA in India is only now beginning to be understood. Studies have revealed that MRSA in India is distributed among all of the major staphylococcal cassette chromosome mec (SCCmec) types. The majority of HA-MRSA isolates belong to SCCmec type III and sequence type (ST) 239. By contrast, CA-MRSA mostly belong to ST22 (SCCmec IV), ST772 (SCCmec V) and ST672 (SCCmec V) genotypes. Similar to the global scenario, CA-MRSA is becoming more invasive and transmissible and is increasingly becoming difficult to be differentiated from HA-MRSA. In addition, it is disturbing that some of the HA-MRSA isolates have been reported to be vancomycin-resistant. On the other hand, almost no information is available on the genotypes of livestock-associated MRSA or their potential impact on human infections in India. Concerted efforts are needed to further understand the genetic epidemiology of MRSA in India.</t>
  </si>
  <si>
    <t>27598006</t>
  </si>
  <si>
    <t>Laser assisted zona hatching does not lead to immediate impairment in human embryo quality and metabolism.</t>
  </si>
  <si>
    <t>Laser assisted zona hatching (LAH) is a routinely used therapeutic intervention in assisted reproductive technology for patients with poor prognosis. However, results are not conclusive in demonstrating the benefits of zona hatching in improving the pregnancy rate. Recent observations on LAH induced genetic instability in animal embryos prompted us to look into the effects of laser assisted zona hatching on the human preimplantation embryo quality and metabolic uptake using high resolution nuclear magnetic resonance (NMR) technology. This experimental prospective study included fifty embryos from twenty-five patients undergoing intra cytoplasmic sperm injection. Embryo quality assessment followed by profiling of spent media for the non-invasive evaluation of metabolites was performed using NMR spectroscopy 24 hours after laser treatment and compared with that of non-treated sibling embryos. Both cell number and embryo quality on day 3 of development did not vary significantly between the two groups at 24 hours post laser treatment interval. Time lapse monitoring of the embryos for 24 hours did not reveal blastomere fragmentation adjacent to the point of laser treatment. Similarly, principal component analysis of metabolites did not demonstrate any variation across the groups. These results suggest that laser assisted zona hatching does not affect human preimplantation embryo morphology and metabolism at least until 24 hours post laser assisted zona hatching. However, studies are required to elucidate laser induced metabolic and developmental changes at extended time periods.AH: assisted hatching; ART: assisted reproductive technology; DNA: deoxy-ribo nucleic acid; LAH: laser assisted hatching; MHz: megahertz; NMR: nuclear magnetic resonance; PCA: principal component analysis; PGD: preimplantation genetic diagnosis; TLM: time lapse monitoring.</t>
  </si>
  <si>
    <t>27597969</t>
  </si>
  <si>
    <t>Induction of Osmoregulation and Modulation of Salt Stress in Acacia gerrardii Benth. by Arbuscular Mycorrhizal Fungi and Bacillus subtilis (BERA 71).</t>
  </si>
  <si>
    <t>The role of soil microbiota in plant stress management, though speculated a lot, is still far from being completely understood. We conducted a greenhouse experiment to examine synergistic impact of plant growth promoting rhizobacterium, Bacillus subtilis (BERA 71), and arbuscular mycorrhizal fungi (AMF) (Claroideoglomus etunicatum; Rhizophagus intraradices; and Funneliformis mosseae) to induce acquired systemic resistance in Talh tree (Acacia gerrardii Benth.) against adverse impact of salt stress. Compared to the control, the BERA 71 treatment significantly enhanced root colonization intensity by AMF, in both presence and absence of salt. We also found positive synergistic interaction between B. subtilis and AMF vis-a-vis improvement in the nutritional value in terms of increase in total lipids, phenols, and fiber content. The AMF and BERA 71 inoculated plants showed increased content of osmoprotectants such as glycine, betaine, and proline, though lipid peroxidation was reduced probably as a mechanism of salt tolerance. Furthermore, the application of bioinoculants to Talh tree turned out to be potentially beneficial in ameliorating the deleterious impact of salinity on plant metabolism, probably by modulating the osmoregulatory system (glycine betaine, proline, and phenols) and antioxidant enzymes system (SOD, CAT, POD, GR, APX, DHAR, MDAHR, and GSNOR).</t>
  </si>
  <si>
    <t>27597929</t>
  </si>
  <si>
    <t>Preliminary Evaluation of Clinical and Angiographic Outcomes with Biodegradable Polymer Coated Sirolimus-Eluting Stent in De Novo Coronary Artery Disease: Results of the MANIPAL-FLEX Study.</t>
  </si>
  <si>
    <t>Objective. The objective of the MANIPAL-FLEX study was to evaluate the feasibility, preliminary safety, and efficacy of the Supraflex sirolimus-eluting stent (SES) implantation, in de novo coronary artery disease, using clinical and quantitative coronary angiography (QCA) follow-ups. Methods. This was a prospective, nonrandomized, multicenter, single-arm study that enrolled 189 patients with de novo coronary artery disease who were treated with the Supraflex SES. Of 189 patients enrolled, the first 61 consecutive patients who consented to a 9-month follow-up evaluation by QCA, irrespective of presence of symptoms, were to be followed up with angiography at 9 months. The primary endpoint of the study was target lesion failure (TLF), including cardiac death, myocardial infarction, and target lesion revascularization during 12-month follow-up after the index procedure. Results. The mean age of the study population was 58 ± 11 years, with 51.3% (97/189) of hypertensive patients. Total of 66 lesions, analyzed by offline QCA, showed good scaffolding of the target vessel with in-stent late lumen loss at 9 months of 0.18 ± 0.23 mm. The observed TLF at 30-day, 6-month, and 12-month follow-up were 2 (1.1%), 6 (3.2%), and 10 (5.3%), respectively. Conclusion. This study provides preliminary evidence for the feasibility, safety, and efficacy of the Supraflex sirolimus-eluting stent.</t>
  </si>
  <si>
    <t>27597906</t>
  </si>
  <si>
    <t>Case Report of Diffuse Large B Cell Lymphoma of Uterine Cervix Treated at a Semiurban Cancer Centre in North India.</t>
  </si>
  <si>
    <t>Lymphoma of the uterine cervix is very rare. We report a case of diffuse large B cell lymphoma (DLBCL) involving the uterine cervix treated at a newly commissioned semiurban cancer centre in north India in 2015. Data for this study was obtained from the hospital electronic medical records and the patient's case file. We also reviewed published case reports of uterine and cervical lymphoma involving forty-one patients. We treated a case of stage IV DLBCL cervix with six cycles of R-CHOP (rituximab, cyclophosphamide, doxorubicin, vincristine, and prednisolone) and intrathecal methotrexate followed by consolidation with radiotherapy. The patient showed complete response to chemotherapy. We conclude that, in advanced stage lymphoma involving uterus and cervix, combination of chemotherapy and radiotherapy is effective in short term.</t>
  </si>
  <si>
    <t>27597870</t>
  </si>
  <si>
    <t>Cancer Stem Cells and Radioresistance: Rho/ROCK Pathway Plea Attention.</t>
  </si>
  <si>
    <t>Radiation is the most potent mode of cancer therapy; however, resistance to radiation therapy results in tumor relapse and subsequent fatality. The cancer stem cell (CSC), which has better DNA repair capability, has been shown to contribute to tumor resistance and is an important target for treatment. Signaling molecules such as Notch, Wnt, and DNA repair pathways regulate molecular mechanisms in CSCs; however, none of them have been translated into therapeutic targets. The RhoGTPases and their effector ROCK-signaling pathway, though important for tumor progression, have not been well studied in the context of radioresistance. There are reports that implicate RhoA in radioresistance. ROCK2 has also been shown to interact with BRCA2 in the regulation of cell division. Incidentally, statins (drug for cardiovascular ailment) are functional inhibitors of RhoGTPases. Studies suggest that patients on statins have a better prognosis in cancers. Data from our lab suggest that ROCK signaling regulates radioresistance in cervical cancer cells. Collectively, these findings suggest that Rho/ROCK signaling may be important for radiation resistance. In this review, we enumerate the role of Rho/ROCK signaling in stemness and radioresistance and highlight the need to explore these molecules for a better understanding of radioresistance and development of therapeutics.</t>
  </si>
  <si>
    <t>27597869</t>
  </si>
  <si>
    <t>Recent Advances and Future Direction in Lyophilisation and Desiccation of Mesenchymal Stem Cells.</t>
  </si>
  <si>
    <t>Mesenchymal Stem Cells (MSCs) are a promising mammalian cell type as they can be used for the reconstruction of human tissues and organs. MSCs are shown to form bone, cartilage, fat, and muscle-like cells under specific cultivation conditions. Current technology of MSCs cryopreservation has significant disadvantages. Alternative technologies of mammalian cells preservation through lyophilisation or desiccation (air-drying) are among the upcoming domains of investigation in the field of cryobiology. Different protectants and their combinations were studied in this context. Loading of the protectant in the live cell can be a challenging issue but recent studies have shown encouraging results. This paper deals with a review of the protectants, methods of their delivery, and physical boundary conditions adopted for the desiccation and lyophilisation of mammalian cells, including MSCs. A hybrid technique combining both methods is also proposed as a promising way of MSCs dry preservation.</t>
  </si>
  <si>
    <t>27597854</t>
  </si>
  <si>
    <t>Enhanced Tolerance of Transgenic Potato Plants Over-Expressing Non-specific Lipid Transfer Protein-1 (StnsLTP1) against Multiple Abiotic Stresses.</t>
  </si>
  <si>
    <t>Abiotic stresses such as heat, drought, and salinity are major environmental constraints that limit potato (Solanum tuberosum L.) production worldwide. Previously, we found a potential thermo-tolerance gene, named StnsLTP1 from potato using yeast functional screening. Here, we report the functional characterization of StnsLTP1 and its role in multiple abiotic stresses in potato plants. Computational analysis of StnsLTP1 with other plant LTPs showed eight conserved cysteine residues, and four α-helices stabilized by four disulfide bridges. Expression analysis of StnsLTP1 gene showed differential expression under heat, water-deficit and salt stresses. Transgenic potato lines over-expressing StnsLTP1 gene displayed enhanced cell membrane integrity under stress conditions, as indicated by reduced membrane lipid per-oxidation, and hydrogen peroxide content relative to untransformed (UT) control plants. In addition, transgenic lines over-expressing StLTP1 also exhibited increased antioxidant enzyme activity with enhanced accumulation of ascorbates, and up-regulation of stress-related genes including StAPX, StCAT, StSOD, StHsfA3, StHSP70, and StsHSP20 compared with the UT plants. These results suggests that StnsLTP1 transgenic plants acquired improved tolerance to multiple abiotic stresses through enhanced activation of antioxidative defense mechanisms via cyclic scavenging of reactive oxygen species and regulated expression of stress-related genes.</t>
  </si>
  <si>
    <t>27597808</t>
  </si>
  <si>
    <t>Revisiting Myosin Families Through Large-scale Sequence Searches Leads to the Discovery of New Myosins.</t>
  </si>
  <si>
    <t>Myosins are actin-based motor proteins involved in many cellular movements. It is interesting to study the evolutionary patterns and the functional attributes of various types of myosins. Computational search algorithms were performed to identify putative myosin members by phylogenetic analysis, sequence motifs, and coexisting domains. This study is aimed at understanding the distribution and the likely biological functions of myosins encoded in various taxa and available eukaryotic genomes. We report here a phylogenetic analysis of around 4,064 myosin motor domains, built entirely from complete or near-complete myosin repertoires incorporating many unclassified, uncharacterized sequences and new myosin classes, with emphasis on myosins from Fungi, Haptophyta, and other Stramenopiles, Alveolates, and Rhizaria (SAR). The identification of large classes of myosins in Oomycetes, Cellular slime molds, Choanoflagellates, Pelagophytes, Eustigmatophyceae, Fonticula, Eucoccidiorida, and Apicomplexans with novel myosin motif variants that are conserved and thus presumably functional extends our knowledge of this important family of motor proteins. This work provides insights into the distribution and probable function of myosins including newly identified myosin classes.</t>
  </si>
  <si>
    <t>27597803</t>
  </si>
  <si>
    <t>The Immune System in Tissue Environments Regaining Homeostasis after Injury: Is "Inflammation" Always Inflammation?</t>
  </si>
  <si>
    <t>Inflammation is a response to infections or tissue injuries. Inflammation was once defined by clinical signs, later by the presence of leukocytes, and nowadays by expression of "proinflammatory" cytokines and chemokines. But leukocytes and cytokines often have rather anti-inflammatory, proregenerative, and homeostatic effects. Is there a need to redefine "inflammation"? In this review, we discuss the functions of "inflammatory" mediators/regulators of the innate immune system that determine tissue environments to fulfill the need of the tissue while regaining homeostasis after injury.</t>
  </si>
  <si>
    <t>27597774</t>
  </si>
  <si>
    <t>Activation of YUCCA5 by the Transcription Factor TCP4 Integrates Developmental and Environmental Signals to Promote Hypocotyl Elongation in Arabidopsis.</t>
  </si>
  <si>
    <t>Cell expansion is an essential process in plant morphogenesis and is regulated by the coordinated action of environmental stimuli and endogenous factors, such as the phytohormones auxin and brassinosteroid. Although the biosynthetic pathways that generate these hormones and their downstream signaling mechanisms have been extensively studied, the upstream transcriptional network that modulates their levels and connects their action to cell morphogenesis is less clear. Here we show that the miR319-regulated TCP (TEOSINTE BRANCHED 1, CYCLODEA, PROLIFERATING CELL FACTORS) transcription factors, notably TCP4, directly activate YUCCA5 transcription and integrate the auxin response to a brassinosteroid-dependent molecular circuit that promotes cell elongation in Arabidopsis hypocotyls. Further, TCP4 modulates the common transcriptional network downstream to auxin-BR signaling, which is also triggered by environmental cues, such as light, to promote cell expansion. Our study links TCP function with the hormone response during cell morphogenesis and shows that developmental and environmental signals converge on a common transcriptional network to promote cell elongation.</t>
  </si>
  <si>
    <t>27597761</t>
  </si>
  <si>
    <t>Caffeic acid attenuates lipopolysaccharide-induced sickness behaviour and neuroinflammation in mice.</t>
  </si>
  <si>
    <t>Accumulating data links inflammation, oxidative stress and immune system in the pathophysiology of major depressive disorders. Sickness behaviour is a set of behavioural changes that develop during infection, eventually leading to decrease in mobility and depressed behaviour. Lipopolysaccharide (LPS) induces a depression-like state in animals that mimics sickness behaviour. Caffeic acid, a naturally occurring polyphenol, possesses antioxidant and anti-inflammatory properties. The present study was designed to explore the potential of caffeic acid against LPS-induced sickness behaviour in mice. Caffeic acid (30mg/kg) and imipramine (15mg/kg) were administered orally one hour prior to LPS (1.5mg/kg) challenge. Behavioural assessment was carried out between 1 and 2h and blood samples were collected at 3h post-LPS injection. Additionally, cytokines (brain and serum) and brain oxidative stress markers were estimated. LPS increased the systemic and brain cytokine levels, altered the anti-oxidant defence and produced key signs of sickness behaviour in animals. Caffeic acid treatment significantly reduced the LPS-induced changes, including reduced expression of inflammatory markers in serum and whole brain. Caffeic acid also exerted an anti-oxidant effect, which was evident from the decreased levels of oxidative stress markers in whole brain. Our data suggests that caffeic acid can prevent the neuroinflammation-induced acute and probably the long term neurodegenerative changes.</t>
  </si>
  <si>
    <t>27597653</t>
  </si>
  <si>
    <t>Genetic diversity trend in Indian rice varieties: an analysis using SSR markers.</t>
  </si>
  <si>
    <t>The knowledge of the extent and pattern of diversity in the crop species is a prerequisite for any crop improvement as it helps breeders in deciding suitable breeding strategies for their future improvement. Rice is the main staple crop in India with the large number of varieties released every year. Studies based on the small set of rice genotypes have reported a loss in genetic diversity especially after green revolution. However, a detailed study of the trend of diversity in Indian rice varieties is lacking. SSR markers have proven to be a marker of choice for studying the genetic diversity. Therefore, the present study was undertaken with the aim to characterize and assess trends of genetic diversity in a large set of Indian rice varieties (released between 1940-2013), conserved in the National Gene Bank of India using SSR markers.A set of 729 Indian rice varieties were genotyped using 36 HvSSR markers to assess the genetic diversity and genetic relationship. A total of 112 alleles was amplified with an average of 3.11 alleles per locus with mean Polymorphic Information Content (PIC) value of 0.29. Cluster analysis grouped these varieties into two clusters whereas the model based population structure divided them into three populations. AMOVA study based on hierarchical cluster and model based approach showed 3 % and 11 % variation between the populations, respectively. Decadal analysis for gene diversity and PIC showed increasing trend from 1940 to 2005, thereafter values for both the parameters showed decreasing trend between years 2006-2013. In contrast to this, allele number demonstrated increasing trend in these varieties released and notified between1940 to 1985, it remained nearly constant during 1986 to 2005 and again showed an increasing trend.Our results demonstrated that the Indian rice varieties harbors huge amount of genetic diversity. However, the trait based improvement program in the last decades forced breeders to rely on few parents, which resulted in loss of gene diversity during 2006 to 2013. The present study indicates the need for broadening the genetic base of Indian rice varieties through the use of diverse parents in the current breeding program.</t>
  </si>
  <si>
    <t>27597512</t>
  </si>
  <si>
    <t>Laminectomy and fusion versus laminoplasty for the treatment of degenerative cervical myelopathy: results from the AOSpine North America and International prospective multicenter studies.</t>
  </si>
  <si>
    <t>It remains unclear whether cervical laminoplasty (LP) offers advantages over cervical laminectomy and fusion (LF) in patients undergoing posterior decompression for degenerative cervical myelopathy (DCM).The objective of this study is to compare outcomes of LP and LF.This is a multicenter international prospective cohort study.A total of 266 surgically treated symptomatic DCM patients undergoing cervical decompression using LP (N=100) or LF (N=166) were included.The outcome measures were the modified Japanese Orthopaedic Association score (mJOA), Nurick grade, Neck Disability Index (NDI), Short-Form 36v2 (SF36v2), length of hospital stay, length of stay in the intensive care unit, treatment complications, and reoperations.Differences in outcomes between the LP and LF groups were analyzed by analysis of variance and analysis of covariance. The dependent variable in all analyses was the change score between baseline and 24-month follow-up, and the independent variable was surgical procedure (LP or LF). In the analysis of covariance, outcomes were compared between cohorts while adjusting for gender, age, smoking, number of operative levels, duration of symptoms, geographic region, and baseline scores.There were no differences in age, gender, smoking status, number of operated levels, and baseline Nurick, NDI, and SF36v2 scores between the LP and LF groups. Preoperative mJOA was lower in the LP compared with the LF group (11.52±2.77 and 12.30±2.85, respectively, p=.0297). Patients in both groups showed significant improvements in mJOA, Nurick grade, NDI, and SF36v2 physical and mental health component scores 24 months after surgery (p&lt;.0001). At 24 months, mJOA scores improved by 3.49 (95% confidence interval [CI]: 2.84, 4.13) in the LP group compared with 2.39 (95% CI: 1.91, 2.86) in the LF group (p=.0069). Nurick grades improved by 1.57 (95% CI: 1.23, 1.90) in the LP group and 1.18 (95% CI: 0.92, 1.44) in the LF group (p=.0770). There were no differences between the groups with respect to NDI and SF36v2 outcomes. After adjustment for preoperative characteristics, surgical factors and geographic region, the differences in mJOA between surgical groups were no longer significant. The rate of treatment-related complications in the LF group was 28.31% compared with 21.00% in the LP group (p=.1079).Both LP and LF are effective at improving clinical disease severity, functional status, and quality of life in patients with DCM. In an unadjusted analysis, patients treated with LP achieved greater improvements on the mJOA at 24-month follow-up than those who received LF; however, these differences were insignificant following adjustment for relevant confounders.</t>
  </si>
  <si>
    <t>27597418</t>
  </si>
  <si>
    <t>Inhibition of the enzymes in the leukotriene and prostaglandin pathways in inflammation by 3-aryl isocoumarins.</t>
  </si>
  <si>
    <t>The biosynthesis of leukotrienes in one of the arachidonic acid pathways and PGE2 in the other by 5-LOX and mPGES1 respectively, play pivotal roles in augmenting inflammatory responses. PGE2 is known to participate in cancer pathological processes as well. Isocoumarins are natural compounds with a wide range of biological activities. In this study, 3-aryl isocoumarin derivatives are synthesized and tested against 5-LOX enzyme in vitro and PGE2 production in HeLa cells. Most of the compounds show high activity, and 1c is identified as a dual inhibitor with an IC50 of 4.6 ± 0.26 μM and 6.3 ± 0.13 μM against 5-LOX and PGE2 production respectively. Another compound 7f, exhibits an IC50 of 12.4 ± 0.14 μM against 5-LOX. Further investigations reveal that the mechanism of action of 1c and 7f against 5-LOX is mixed and competitive modes of action respectively. Thunberginol A (7c) exhibits IC50 of 15.8 ± 0.03 μM against PGE2 production. 1c and 7c inhibit the mRNA expression of mPGES1 and COX-2. The study has identified a novel scaffold, 1c with a dual inhibitory activity which can be further optimized to compete against Licofelone which is under clinical trials (with IC50 of 6.0 μM for mPGES1 &amp; 0.2 μM for 5-LOX). To conclude, 3-aryl isocoumarin derivatives appears as promising tools to fight against inflammatory diseases as well as cancer.</t>
  </si>
  <si>
    <t>27597415</t>
  </si>
  <si>
    <t>Synthesis, antiamoebic and molecular docking studies of furan-thiazolidinone hybrids.</t>
  </si>
  <si>
    <t>In continuation of our previous work, a series of furan-thiazolidinone hybrids was prepared by Knoevenagel condensation of 3-(furan-2-ylmethyl)-2-(phenylimino)-1, 3-thiazolidin-4-one with different aryl aldehydes in presence of strong base. Some members of the series exhibited remarkable antiamoebic activity and cell viability. Three compounds (3, 6 and 11) showed excellent binding energy for Entamoeba histolytica O-acetyle-l-serine sulfohydrolase and Entamoeba histolytica thioredoxin reductase. These compounds demonstrated significant inhibition of O-acetyle-l-serine sulfohydrolase. The promising antiamoebic activity and enzymatic assay of 3, 6 and 11 make them promising molecules for further lead optimization in the development of novel antiamoebic agents.</t>
  </si>
  <si>
    <t>27597267</t>
  </si>
  <si>
    <t>Detection and evaluation of estrogen DNA-adducts and their carcinogenic effects in cultured human cells using biotinylated estradiol.</t>
  </si>
  <si>
    <t>The normal female reproductive hormone estrogen has been linked with increased risk of breast and many other forms of cancer. This is largely due to metabolic conversion of estrogens into highly reactive catechol estrogen quinones which can interact with DNA and cause a variety of DNA adducts and lesions. Detection and analysis of these adducts and their associated cellular responses involve complex chemical, enzymatic, and LC-MS based methods, which are both laborious and require specialized expertise and instrumentation. Herein, we show that using a biotin-labeled estradiol allows immunodetection of estrogen-induced DNA adducts by slot blot and single-cell molecular combing and proximity ligation assays. The biotinylated and unlabeled estradiols induced similar levels of DNA single and double strand breaks as measured by comet assays. Using biotinylated estrogen, we further show that estrogens are able to activate the Fanconi anemia-BRCA tumor suppressor pathway and cause DNA strand breaks and oxidatively modified DNA bases as well as gross chromosomal aberrations. Utilization of biotin-labeled estrogens could be a powerful tool to detect estrogen adducts and associated DNA damage, and to track estrogen adduct-induced cellular responses and carcinogenic mechanisms in cultured cells. The techniques presented here allow simple and rapid detection and quantitation of estrogen adducts by slot blot as well as direct visualization on the DNA strand and could pave the way for developing new treatments to protect the genome from the effects of reactive estrogen metabolites. © 2016 Wiley Periodicals, Inc.</t>
  </si>
  <si>
    <t>27597234</t>
  </si>
  <si>
    <t>Expression deregulation of mir31 and CXCL12 in two types of oral precancers and cancer: importance in progression of precancer and cancer.</t>
  </si>
  <si>
    <t>Oral cancer generally progresses from precancerous lesions such as leukoplakia (LK), lichen planus (LP) and oral submucous fibrosis (OSMF). Since few of these precancers progress to cancers; it is worth to identify biological molecules that may play important roles in progression. Here, expression deregulation of 7 miRNAs (mir204, mir31, mir31*, mir133a, mir7, mir206 and mir1293) and their possible target genes in 23 cancers, 18 LK, 12 LP, 23 OSMF tissues compared to 20 healthy tissues was determined by qPCR method. Expression of mir7, mir31, mir31* and mir1293 was upregulated and that of mir133a, mir204 and mir206 was downregulated in cancer. Expression of most of these miRNAs was also upregulated in LK and LP tissues but not in OSMF. Expression deregulation of some of the target genes was also determined in cancer, LK and LP tissues. Significant upregulation of mir31 and downregulation of its target gene, CXCL12, in cancer, LK and LP tissues suggest their importance in progression of precancer to cancer. Expression upregulation of mir31 was also validated using GEO data sets. Although sample size is low, novelty of this work lies in studying expression deregulation of miRNAs and target genes in oral cancer and three types of precancerous lesions.</t>
  </si>
  <si>
    <t>27597177</t>
  </si>
  <si>
    <t>TNF-α -308 G &gt; A (rs1800629) Polymorphism is Associated with Celiac Disease: A Meta-analysis of 11 Case-Control Studies.</t>
  </si>
  <si>
    <t>Celiac disease (CD) remains one of the most significant autoimmune diseases worldwide. The pathogenesis of CD is not clearly understood and is probably attributed to genomic variations and host genetic make-up. Case-control and cohort studies of the association between the TNF-α -308 G &gt; A (rs1800629) polymorphism and CD susceptibility have yielded inconsistent results. In this study, PubMed, EMBASE, and Google Scholar web-databases were searched for pertinent reports showing association of TNF-α -308 G &gt; A gene with CD risk. A total of eleven reports involving 1774 controls and 1147 CD cases were included. Significant associations in four genetic models, viz. variant allele (A vs. G: p = 0.001; OR = 2.051, 95% CI = 1.452-2.895), variant homozygous (AA vs. GG: p = 0.001; OR = 6.626, 95% CI = 3.569-12.300), recessive (AA vs. GG + AG: p = 0.001; OR = 4.766, 95% CI = 3.177-7.152) and dominant (AA + AG vs. GG: p = 0.008; OR = 1.910, 95% CI = 1.181-3.088) were found in comparison with wild type homozygous GG genotype. However, heterozygous genetic model did not show any association. Sensitivity analysis revealed stable and statistically robust results. Our results suggest that TNF-α -308 G &gt; A gene polymorphism significantly contributes to CD susceptibility.</t>
  </si>
  <si>
    <t>27597170</t>
  </si>
  <si>
    <t>Ensifer meliloti overexpressing Escherichia coli phytase gene (appA) improves phosphorus (P) acquisition in maize plants.</t>
  </si>
  <si>
    <t>The Escherichia coli phytase gene appA encoding enzyme AppA was cloned in a broad host range plasmid pBBR1MCS2 (lac promoter), termed pVA1, and transformed into the Ensifer meliloti 1020. Transformation of pVA1 in Ensifer meliloti {E. m (pVA1)} increased its phosphatase and phytase activity by ∼9- and ∼50-fold, respectively, compared to the transformants containing empty plasmid as control {E. m (pBBR1MCS2)}. The western blot experiments using rabbit anti-AppA antibody showed that AppA is translocated into the periplasm of the host after its expression. Ensifer meliloti harboring AppA protein {E. m (pVA1)} and {E. m (pBBR1MCS2)} could acidify the unbuffered phytate minimal media (pH 8.0) containing Ca-phytate or Na-phytate as sole organic P (Po) source to below pH 5.0 and released P. However, both {E. m (pVA1)} and {E. m (pBBR1MCS2)} neither dropped pH of the medium nor released P when the medium was buffered at pH 8.0 using Tris-Cl, indicating that acidification of medium was important for the enzymatic hydrolysis of phytate. Further experiments proved that maize plants inoculated with {E. m. (pVA1)} showed increase in growth under sterile semi solid agar (SSA) medium containing Na-phytate as sole P source. The present study could be helpful in generating better transgenic bioinoculants harboring phosphate mineralization properties that ultimately promote plant growth.</t>
  </si>
  <si>
    <t>27596863</t>
  </si>
  <si>
    <t>Prevalence of skeletal tissue growth anomalies in a scleractinian coral: Turbinaria mesenterina of Malvan Marine Sanctuary, eastern Arabian Sea.</t>
  </si>
  <si>
    <t>Skeletal tissue growth anomalies (STAs) of corals are capable of causing considerable degradation of reef health. This study is the first report of growth anomalies in Turbinaria corals and the first descriptive study of Indian corals. T. mesenterina colonies at 2 sites were affected by small, round to irregularly shaped growth anomalies. Prevalence of STAs was observed to be higher in T. mesenterina colonies with larger diameters. Prevalence of STAs on T. mesenterina was 71% at Site 1 and 40% at Site 2. Affected colonies were seen to be undergoing tissue damage and infiltration by filamentous algae. We describe the gross morphology of growth anomalies which can act as baseline data for growth anomalies from this region, but further investigation is needed to understand the form and etiology of this coral disease.</t>
  </si>
  <si>
    <t>27596828</t>
  </si>
  <si>
    <t>Current techniques in rice mill effluent treatment: Emerging opportunities for waste reuse and waste-to-energy conversion.</t>
  </si>
  <si>
    <t>Rice mills release huge volumes of wastewater and other by-products when processing paddy rice. The wastewater often contains toxic inorganic and organic contaminants which cause environmental damage when released. Accordingly, cost-effective techniques for removing contaminants are needed. This article reviews current processes for curbing pollution and also reusing and recycling waste products. Novel techniques exist for converting waste products into energy and value-added products.</t>
  </si>
  <si>
    <t>27596811</t>
  </si>
  <si>
    <t>Betulin inhibits virulence and biofilm of Streptococcus pyogenes by suppressing ropB core regulon, sagA and dltA.</t>
  </si>
  <si>
    <t>The present study demonstrates the antivirulence potential of betulin, an abundantly available triterpenoid against Streptococcus pyogenes, a multivirulent and exclusive human pathogen. Crystal violet assay and microscopic examination revealed that betulin (100 μg mL(-1)) exhibits surface-independent antibiofilm activity and mitigates extracellular polymeric substance production. Betulin treatment enhanced the rate of auto-aggregation in liquid medium. Results of real-time PCR and biochemical assays demonstrated that betulin suppresses the expression of ropB core regulon, sagA and dltA, which correspondingly affects SpeB production, hemolysis and cell surface hydrophobicity for the observed impairment in virulence and biofilm formation. dltA downregulation also affected the production of M protein, making betulin-treated cells more susceptible to phagocytosis. The non-toxic nature of betulin and its antivirulence potential against S. pyogenes were manifested in vivo in Caenorhabditis elegans This study reveals the prospective role of betulin as therapeutic agent for the prevention and treatment of streptococcal infections.</t>
  </si>
  <si>
    <t>27596742</t>
  </si>
  <si>
    <t>Methotrexate intolerance in the treatment of rheumatoid arthritis (RA): effect of adding caffeine to the management regimen.</t>
  </si>
  <si>
    <t>The aim of this study was to investigate the effect of caffeine on the symptoms of methotrexate (MTX) intolerance in patients with RA. The follow-up patients with RA seen over a period of 11 months were included in this work. The degree of MTX intolerance, if present, was classified as 'moderate' and 'severe'. Those with intolerance were advised caffeine (coffee or dark chocolate) synchronised with the MTX dose. The effect was assessed as 'very good', 'good' or 'none'. Among 855 patients seen during this period, 313 (36.6 %) did not have any MTX intolerance, 542 (63.4 %) patients had some degree of MTX intolerance, 422 (77.8 %; 49.3 % of the total patients) had 'minimal' intolerance not requiring any intervention. The remaining 120 (22.1 %) of the 542 (14 % of the total 855) patients had 'moderate' or 'severe' MTX intolerance. Among these, 55 % had complete relief of symptoms and were able to continue taking the advised dose of MTX; 13.3 % had partial improvement and continued taking MTX but only with antiemetics; 7.5 % were minimally better but were somehow managing; 10 % were complete caffeine failure without any relief; 14.2 % did not like caffeine (coffee or dark chocolate) and did not want to take it. Caffeine relieved the symptoms of MTX intolerance in 55 % and partial relief in 13 % of the patients. A significant number of patients did not like to take caffeine (coffee or dark chocolate). It is of note that northern part of India is primarily a tea-drinking population where coffee is not a favourite drink.</t>
  </si>
  <si>
    <t>27596361</t>
  </si>
  <si>
    <t>Hypersomnolence-hyperkinetic movement disorder in a child with compound heterozygous mutation in 4-aminobutyrate aminotransferase (ABAT) gene.</t>
  </si>
  <si>
    <t>Deficiency of gamma-amino-butyrate aminotransferase (ABAT) is a rare inherited disorder. A six-month-old girl presented with hyper-somnolence, hyperkinetic movements of distal extremities during wakefulness, hypotonia, bi-pyramidal signs, and impaired response to sound and visual stimuli. Brain MRI at five months showed restricted diffusion along the internal capsule and genu of corpus callosum. A follow up MRI at 18months, showed hyperintensities in brainstem, external and internal capsule, 'trilaminated' appearance of posterior limb of internal capsule and dysmyelination of sub-cortical white matter. MRS showed a peak between 2.2ppm and 2.4ppm, corresponding to glutamine, glutamate and GABA. EEG was normal at six months but showed multifocal epileptiform discharges at 18months. Targeted exome sequencing revealed compound heterozygous missense variations in ABAT resulting in its reduced function. We report the novel association of hypersomnolence and hyperkinetic movement disorder with ABAT variations thus expanding the clinical spectrum of this uncommon neuro-metabolic disorder and discuss the emerging role of GABA in pathways regulating sleep-wake cycle and movement disorders.</t>
  </si>
  <si>
    <t>27596261</t>
  </si>
  <si>
    <t>Effect of omega-3 and omega-6 polyunsaturated fatty acid enriched diet on plasma IGF-1 and testosterone concentration, puberty and semen quality in male buffalo.</t>
  </si>
  <si>
    <t>The objective of the present study was to evaluate the effect of omega-3 and omega-6 PUFA enriched diet on plasma IGF-1 and testosterone concentrations, puberty, sperm fatty acid profile and semen quality in male buffalo. Eighteen male buffalo calves were distributed randomly in three different groups and fed concentrate mixture along with green fodder and wheat straw in 50:40:10 ratios as per requirements. Basis ration of animals in group I was supplemented with 4% of prilled fat (PFA), while in group II and group III were added 4.67% of Calcium salt from Soybean (CaSFA) and Linseed oil (CaLFA), respectively. Male buffalo fed omega-3 PUFA high diet significantly increased concentrations of IGF-1 and testosterone in plasma as compared to two other diets (p&lt;0.05). The age of puberty and scrotal circumference significantly increased by dietary fat effect (p&lt;0.05) of which n-3 PUFA enriched diet (CaLFA) had the largest influence as compared to other diets (PFA and CaSFA). Feeding of n-3 PUFA rich diet significantly increased the DHA (C22:6n-3) content in sperm (p&lt;0.05), which contributed to increased fluidity of plasma membrane, elevated quality of sperm (motility, viability) and in vitro fertility (plasma membrane integrity, acrosome integrity) in both fresh and post-thawing semen. These findings indicate that feeding of n-3 PUFA enriched diet increased IGF-1 and testosterone secretion, reduced pubertal age and improved both fresh and post-thawing semen quality in male buffalo.</t>
  </si>
  <si>
    <t>27595801</t>
  </si>
  <si>
    <t>Structural elucidation and physicochemical properties of mononuclear Uranyl(VI) complexes incorporating dianionic units.</t>
  </si>
  <si>
    <t>Two derivatives of organouranyl mononuclear complexes [UO2(L)THF] (1) and [UO2(L)Alc] (2), where L = (2,2'-(1E,1'E)-(2,2-dimethylpropane-1,3-dyl)bis(azanylylidene, THF = Tetrahydrofuran, Alc = Alcohol), have been prepared. These complexes have been determined by elemental analyses, single crystal X-ray crystallography and various spectroscopic studies. Moreover, the structure of these complexes have also been studied by DFT and time dependent DFT measurements showing that both the complexes have distorted pentagonal bipyramidal environment around uranyl ion. TD-DFT results indicate that the complex 1 displays an intense band at 458.7 nm which is mainly associated to the uranyl centered LMCT, where complex 2 shows a band at 461.8 nm that have significant LMCT character. The bonding has been further analyzed by EDA and NBO. The photocatalytic activity of complexes 1 and 2 for the degradation of rhodamine-B (RhB) and methylene blue (MB) under the irradiation of 500W Xe lamp has been explored, and found more efficient in presence of complex 1 than complex 2 for both dyes. In addition, dye adsorption and photoluminescence properties have also been discussed for both complexes.</t>
  </si>
  <si>
    <t>27595577</t>
  </si>
  <si>
    <t>Kuppuswamy's Socio-Economic Status Scale: A Revision of Occupation and Income Criteria for 2016.</t>
  </si>
  <si>
    <t>27595576</t>
  </si>
  <si>
    <t>Congenital Mesenteric Defect: A Rare Cause of Intestinal Perforation.</t>
  </si>
  <si>
    <t>27595551</t>
  </si>
  <si>
    <t>Lifetime suicide intent, executive function and insight in schizophrenia and schizoaffective disorders.</t>
  </si>
  <si>
    <t>27595542</t>
  </si>
  <si>
    <t>Eosinophilic Granuloma of Skull with Fluid Level and Epidural Hematoma: A Case Report and Review of the Literature.</t>
  </si>
  <si>
    <t>Intracranial Langerhans cell histiocytosis commonly presents as skull lesions in children. An intratumoral cyst with fluid level and epidural hematoma occurring with eosinophilic granuloma is very rare. We report a 15-year-old boy who presented with a spontaneous epidural hematoma which was the result of a temporal eosinophilic granuloma. Multiple explanations for epidural hematoma in such cases have been discussed. Intratumoral hemorrhage followed by cyst formation and rupture may explain the pathophysiology of epidural hemorrhage formation.</t>
  </si>
  <si>
    <t>27595538</t>
  </si>
  <si>
    <t>Focused screening to identify new adenosine kinase inhibitors.</t>
  </si>
  <si>
    <t>Adenosine kinase (AdK) is a key player in controlling intra- and extracellular concentrations of the signaling molecule adenosine. Extensive evidence points to an important role of AdK in several diseases, and suggests that AdK inhibition might be a promising therapeutic strategy. The development of a new AdK assay and subsequent screening of part of our focused compound library led to the identification of 12 hit compounds (hit rate of 6%) representing six new classes of non-nucleoside human AdK inhibitors. The most potent inhibitor 1 displayed a Ki value of 184nM. Compound screening with a newly developed assay was useful and efficient for discovering novel AdK inhibitors which may serve as lead structures for developing drugs for adenosine augmentation therapy.</t>
  </si>
  <si>
    <t>27595489</t>
  </si>
  <si>
    <t>Prospective study of treatment outcomes with lag screw versus Herbert screw fixation in mandibular fractures.</t>
  </si>
  <si>
    <t>The principle of axial compression for better adaptation of fracture segments, with the advantage of increased stability and early function, is a promising means of avoiding the bulky rigid plates used previously. This study was done to compare the treatment outcomes between Herbert screw and lag screw fixation in mandibular fractures. Thirty patients with oblique displaced or undisplaced mandibular fractures requiring open reduction and internal fixation with rigid screw fixation, under general anaesthesia, were included. Herbert screws were used in 15 patients (group 1) and lag screws were used in the other 15 patients (group 2). Patients were followed up at 1 week, 6 weeks, 3 months, and 6 months for postoperative occlusion, inter-fragmentary mobility, pain, nerve sensation, and isodensity values on panoramic radiographs. Postoperative occlusion, inter-fragmentary mobility, pain, and nerve sensation were similar in the two groups. Group 1 patients attained isodensity values similar to the final follow-up value much faster than group 2 patients (P&lt;0.05). This study strongly suggests that the use of Herbert screws results in significantly faster healing as compared to lag screws, in terms of achieving higher isodensity values faster.</t>
  </si>
  <si>
    <t>27595476</t>
  </si>
  <si>
    <t>The genome sequence of allopolyploid Brassica juncea and analysis of differential homoeolog gene expression influencing selection.</t>
  </si>
  <si>
    <t>The Brassica genus encompasses three diploid and three allopolyploid genomes, but a clear understanding of the evolution of agriculturally important traits via polyploidy is lacking. We assembled an allopolyploid Brassica juncea genome by shotgun and single-molecule reads integrated to genomic and genetic maps. We discovered that the A subgenomes of B. juncea and Brassica napus each had independent origins. Results suggested that A subgenomes of B. juncea were of monophyletic origin and evolved into vegetable-use and oil-use subvarieties. Homoeolog expression dominance occurs between subgenomes of allopolyploid B. juncea, in which differentially expressed genes display more selection potential than neutral genes. Homoeolog expression dominance in B. juncea has facilitated selection of glucosinolate and lipid metabolism genes in subvarieties used as vegetables and for oil production. These homoeolog expression dominance relationships among Brassicaceae genomes have contributed to selection response, predicting the directional effects of selection in a polyploid crop genome.</t>
  </si>
  <si>
    <t>27595420</t>
  </si>
  <si>
    <t>One pot Click chemistry: A three component reaction for the synthesis of 2-mercaptobenzimidazole linked coumarinyl triazoles as anti-tubercular agents.</t>
  </si>
  <si>
    <t>2-Propargylthiobenzimidazole 1, 4-bromomethyl coumarins/1-aza-coumarins 2/3 and sodium azide have been reacted in one pot under Click chemistry conditions to give exclusively 1,4-disubstituted triazoles 5a-n. Anti-tubercular assays against M. tuberculosis (H37Rv) coupled with in silico molecular docking studies indicated that dimethyl substituents 5c and 5d showed promising activity with higher C-score values.</t>
  </si>
  <si>
    <t>27595388</t>
  </si>
  <si>
    <t>Burden and risk factors of dyslipidemia-results from a STEPS survey in Punjab India.</t>
  </si>
  <si>
    <t>Raised blood cholesterol is an important risk factor for heart disease and stroke. Globally, one third of ischaemic heart disease is attributable to high cholesterol. This article reports prevalence of dyslipidemia in the North Indian state of Punjab as part of a large household Non Communicable Disease (NCD) Risk Factor Survey.A household NCD STEPS survey was done in the state of Punjab, India in a multistage stratified sample of 5127 individuals. All the subjects were administered the WHO STEPS questionnaire, anthropometric and blood pressure measurements. Every alternate respondent in the sample (n=2499) were assayed for lipid parameters.Over one fourth (27%) of the general adult population covered in this survey have either raised cholesterol or triglyceride levels. Hypercholesterolemia was found in 9.8% and hypertriglyceridemia in 21.6% of the population with no urban rural difference in both the sexes. Presence of more than 2 morbidities, diabetes and hypertension were significantly associated with all types of dyslipidemia.The study reported high prevalence of dyslipidemia, calling for an urgent attention.</t>
  </si>
  <si>
    <t>27595363</t>
  </si>
  <si>
    <t>Editorial overview: Engineering and design.</t>
  </si>
  <si>
    <t>27595273</t>
  </si>
  <si>
    <t>State-of-Art Surgical Treatment of Dissecting Anterior Circulation Intracranial Aneurysms.</t>
  </si>
  <si>
    <t>Intracranial dissecting aneurysms (IDAs) are an important cause of subarachnoid hemorrhage, stroke, or compression of intracranial structures. Since the availability of endovascular treatment and the advantage of intraprocedural anticoagulation, an endovascular strategy has become the mainstay of their therapy. But in some cases selective aneurysm obliteration by the endovascular approach is impossible or associated with an unacceptable risk of morbidity. This is particularly true when the IDA is a blood blister-like aneurysm or when dissection affects peripheral branches of the internal carotid artery. The literature dealing with surgical treatment of IDAs in the anterior circulation is heterogeneous, and formulation of general recommendations concerning the surgical strategy remains difficult. The aim of this study was to conduct a systematic review of the current knowledge on incidence, pathogenesis, clinical presentation, and diagnostic procedures with a special emphasis on the surgical treatment of intracranial dissections of anterior circulation.</t>
  </si>
  <si>
    <t>27595192</t>
  </si>
  <si>
    <t>Re-irradiation for head and neck squamous cell carcinoma.</t>
  </si>
  <si>
    <t>Local recurrences after curative treatment have a potential for cure with salvage surgery or with re-irradiation.We reviewed the PubMed for articles published in English with key words squamous cell carcinoma, recurrent, re-irradiation, prognostic factors to find relevant articles describing prognostic factors, re-irradiation, and outcome for recurrent head and neck squamous cell carcinoma.Various factors including age, performance status, time for recurrence, previous radiation dose volume and site of recurrence, previous use of chemotherapy are all prognostic factors in recurrent head and neck squamous cell carcinoma. Surgery is feasible in very select subgroup of patients and must be done when feasible. Re-irradiation with the aid of modern sophisticated technology is safe and confers durable and clinically meaningful survival benefit. Re-irradiation in head and neck recurrent squamous cell carcinoma may provide an expected median survival of 10-12months. Chemotherapy may be added along with radiation in the recurrent setting.Treatment approaches may have to be personalized. Re surgery must be done in all patients in whom it is feasible. In patients in whom surgery is not feasible, re-irradiation must be evaluated as a therapeutic option especially in patients with limited volume recurrence.</t>
  </si>
  <si>
    <t>27595191</t>
  </si>
  <si>
    <t>External beam radiation techniques for breast cancer in the new millennium: New challenging perspectives.</t>
  </si>
  <si>
    <t>Radiation therapy in breast cancer has evolved dramatically over the past century. It has traveled a long path touching different milestones and taking unprecedented turns. At the end, a fine tune of clinical understanding, skill, technological advancement and translation of radiobiological understanding to clinical outcome has taken place. What all these have given is better survival with quality survivorship. It is thus prudent to understand breast irradiation in a new perspective suitable for the current millennium.</t>
  </si>
  <si>
    <t>27595160</t>
  </si>
  <si>
    <t>Anthelmintic efficacy of Clerodendrum viscosum on fowl tapeworm Raillietina tetragona.</t>
  </si>
  <si>
    <t>Clerodendrum viscosum Vent. (Verbenaceae) is a shrub, widely used amongst the natives of India against various diseases.Crude extract of the plant was tested in vitro on a tapeworm Raillietina tetragona Molin (Davaineidae) to evaluate its potential anthelmintic efficacy and ultrastructural changes in the parasite.Parasites were exposed to different concentrations of ethanolic leaf extract (10-80 mg/mL) and praziquantel (0.0005-0.005 mg/mL) and incubated in phosphate-buffered saline (PBS). The pH was 7.4 at 37 °C, while one set of worms was incubated only with PBS as a control. Permanent immobilization of worms was determined visually when no motility occurred on physically disturbing them. The parasites exposed to high concentrations of leaf extract and praziquantel treatments were processed for histological and electron microscopic studies, as these concentrations took the least time for paralysis and death to occur.With an increase in the concentration of the leaf extract from 10 to 80 mg/mL and praziquantel from 0.0005 to 0.005 mg/mL, the time for the onset of paralysis and death was shortened. The treated parasites lost their spontaneous movement rapidly followed by death. Electron microscopic observations revealed disruptions in the tegument and parenchymal layer, accompanied by deformities in cell organelles.Extensive structural alterations in the tegument indicate that the plant-derived components cause permeability changes in the parasite leading to paralysis and subsequent death. These observations suggest that phytochemicals present in C. viscosum have vermifugal or vermicidal activity, and thus may be exploited as alternative chemotherapeutic agents.</t>
  </si>
  <si>
    <t>27595159</t>
  </si>
  <si>
    <t>Polymorphisms of IL-17 and ICAM-1 and their expression in Guillain-Barré syndrome.</t>
  </si>
  <si>
    <t>Guillain-Barré syndrome (GBS) is an acute inflammatory, autoimmune disorder of peripheral nervous system. Interleukin-17 (IL-17) and intercellular adhesion molecule-1 (ICAM-1) polymorphisms with higher expression levels have already been studied in many inflammatory and autoimmune diseases. However, the possible role of IL-17 and ICAM-1 polymorphisms in GBS remains unknown. Therefore, the current study investigated IL-17 (His161Arg and Glu126Gly) and ICAM-1 (Gly241Arg) polymorphisms.In this study, total 80 GBS patients and 75 normal healthy controls were included. IL-17 (His161Arg and Glu126Gly) and ICAM-1 (Gly241Arg) polymorphisms were performed using polymerase chain reaction -restriction fragment length polymorphism analysis. Further, the expression of ICAM-1 and IL-17 was determined by reverse-transcriptase PCR and enzyme-linked immunosorbent assay.IL-17 (Glu126Gly) mutant and ICAM-1 (Gly241Arg) heterozygous genotypes were strongly associated with increased risk of GBS (p &lt; 0.016; OR = 3.706, 95% CI = 1.28-10.67; p &lt; 0.001; OR = 4.148, 95% CI = 2.119-8.119, respectively). IL-17 and ICAM-1 genes showed significantly higher expression in GBS when compared with healthy controls.IL-17 and ICAM-1 polymorphisms showed significant association with GBS and their enhanced expressions have possible role in GBS development. IL-17 and ICAM-1 polymorphisms could be genetic markers to GBS susceptibility.</t>
  </si>
  <si>
    <t>27595122</t>
  </si>
  <si>
    <t>Drug-Induced Hypothyroidism during Anti-Tuberculosis Treatment of Multidrug-Resistant Tuberculosis: Notes from the Field.</t>
  </si>
  <si>
    <t>We followed 188 euthyroidic persons undergoing treatment for multidrug resistant tuberculosis (MDR-TB) in the state of Karnataka, India to determine the incidence of hypothyroidism during anti-tuberculosis treatment. Overall, among MDR-TB patients with valid thyroid stimulating hormone (TSH) values, about 23% developed hypothyroidism (TSH value ≥10 mIU/ml) during anti-tuberculosis treatment; the majority (74%) occurring after 3 months of treatment. Among 133 patients who received a regimen that contained ethionamide, 42 (32%) developed hypothyroidism. Among 17 patients that received a regimen that contained para-aminosalicylate sodium, 6 (35%) developed hypothyroidism. Among 9 HIV positive patients on anti-retroviral treatment, 4 (44%) developed hypothyroidism. These results differ from previously reported 4% incidence of hypothyroidism amongst patients who passively reported thyroidal symptoms during treatment, suggesting routine serologic monitoring of TSH throughout the course of treatment for MDR-TB is warranted.</t>
  </si>
  <si>
    <t>27595117</t>
  </si>
  <si>
    <t>Correlation between tear fluid and serum vitamin D levels.</t>
  </si>
  <si>
    <t>Vitamin D deficiency is associated with a range of systemic diseases including ocular disorders. The objective of this study is to measure tear vitamin D levels and investigate the correlation between serum and tear vitamin D levels.A total of 48 healthy volunteers without any systemic and ocular disease were recruited for this observational cohort study. Serum was collected using clot activator coated Vacutainer® Plus tubes. Tear fluid was collected using Schirmer's strips. Serum and tear total 25-hydroxyvitamin D levels were measured by competitive chemiluminescent ELISA and the correlation between the levels were studied.The measured serum 25-hydroxyvitamin D level ranged between 3.3 and 27.5 ng/ml (Mean ± SEM, 9.4 ± 0.7 ng/ml; Median 8.4 ng/ml). Significantly (p &lt; 0.0001) higher level of 25-hydroxyvitamin D was detected in the tears (Mean ± SEM, 17.0 ± 1.6 ng/ml; Range 3.2-45.8 ng/ml; Median, 16.3 ng/ml) compared to serum. An average of ~2 fold (Mean ± SEM, 1.9 ± 0.2; Range 0.4-5.8; Median, 1.7) higher 25-hydroxyvitamin D was observed in tears compared to serum in the subjects. In addition, a positive correlation was observed between serum and tear 25-hydroxyvitamin D levels (r = 0.5595; p &lt; 0.0001).A higher level of 25-hydroxyvitamin D was observed in the tear fluid compared to that of the serum. It would be beneficial to consider tear vitamin D levels to study its role with reference to ocular surface diseases.</t>
  </si>
  <si>
    <t>27595083</t>
  </si>
  <si>
    <t>Prevalence, pattern, etiology, and management of maxillofacial trauma in a developing country: a retrospective study.</t>
  </si>
  <si>
    <t>This retrospective study aims to evaluate the prevalence of maxillofacial trauma in a developing country, along with its pattern, etiology and management. Data for the present study were collected from the Department of Dentistry, ESIC Medical College and Post Graduate Institute of Medical Sciences and Research, Chennai in India.The medical records of patients treated for maxillofacial injuries between May 2014 and November 2015 were retrospectively retrieved and analyzed for prevalence, pattern, etiology, and management of maxillofacial trauma. SPSS software version 16.0 was used for the data analysis.Maxillofacial fractures accounts for 93.3% of total injuries. The mean and standard deviation for the age of the patients were 35.0±11.8 years and with a minimum age of 5 years and maximum age of 75 years. Adults from 20 to 40 years age groups were more commonly involved, with a male to female ratio of 3:1. There was a statistically significantly higher proportion of males more commonly involved in accident and injuries (P &lt;0.001).The most common etiology of maxillofacial injury was road traffic accidents (RTA) followed by falls and assaults, the sports injuries seem to be very less. In RTA, motorized two-wheelers (MTW) were the most common cause of incidents. The majority of victims of RTA were young adult males between the ages of 20 to 40 years. The malar bone and maxilla were the most common sites of fracture, followed by the mandible. The right side of the zygomatic complex was the predominant side of MTW injury. The majority of the zygomatic complex fractures were treated by conservative management. Open reduction and internal fixation were performed for indicated fracture patients.</t>
  </si>
  <si>
    <t>27595073</t>
  </si>
  <si>
    <t>Effect of Closed Suction Drain on Blood Loss and Transfusion Rates in Simultaneous Bilateral Total Knee Arthroplasty: A Prospective Randomized Study.</t>
  </si>
  <si>
    <t>Simultaneous bilateral total knee arthroplasty (TKA) is associated with excessive blood loss and morbidity arising from postoperative reduction in hemoglobin (Hb). The purpose of this prospective randomized study was to determine if drains have any effect on blood loss, postoperative reduction in Hb levels and transfusion rates compared to no drainage in simultaneous bilateral TKAs.Two hundred and thirty patients who underwent simultaneous bilateral TKA by a single surgeon were randomly allotted to drain or no-drain group (n=115 in each group). Postoperative Hb level, blood loss volume and transfusion rate were compared between the two groups.The mean postoperative Hb level (p=0.38), blood loss volume (p=0.33) and transfusion rate (p=0.52) in the drain group were not significantly different compared to the no-drain group. No statistical difference was found in terms of complications, readmissions and mortality rates between the two groups.No significant difference was observed in the two groups with respect to blood loss and blood transfusion. Non-drainage does not offer an advantage over drainage with respect to conserving blood in simultaneous bilateral TKA.</t>
  </si>
  <si>
    <t>27595071</t>
  </si>
  <si>
    <t>Effect of Tranexamic Acid on Blood Loss and Blood Transfusion Reduction after Total Knee Arthroplasty.</t>
  </si>
  <si>
    <t>Total knee arthroplasty (TKA) accompanies the risk of bleeding and need for transfusion. There are several methods to reduce postoperative blood loss and blood transfusion. One such method is using tranexamic acid during TKA. The purpose of this study was to confirm whether tranexamic acid reduces postoperative blood loss and blood transfusion after TKA.A total of 100 TKA patients were included in the study. The tranexamic acid group consisted of 50 patients who received an intravenous injection of tranexamic acid. The control included 50 patients who received a placebo injection. The amounts of drainage, postoperative hemoglobin, and transfusion were compared between the groups.The mean amount of drainage was lower in the tranexamic acid group (580.6±355.0 mL) than the control group (886.0±375.5 mL). There was a reduction in the transfusion rate in the tranexamic acid group (48%) compared with the control group (64%). The hemoglobin level was higher in the tranexamic acid group than in the control group at 24 hours postoperatively. The mean units of transfusion were smaller in the tranexamic acid group (0.76 units) than in the control group (1.28 units).Our data suggest that intravenous injection of tranexamic acid decreases the total blood loss and transfusion after TKA.</t>
  </si>
  <si>
    <t>27595066</t>
  </si>
  <si>
    <t>Resequencing of Curcuma longa L. cv. Kedaram through transcriptome profiling reveals various novel transcripts.</t>
  </si>
  <si>
    <t>Curcuma longa L. (Turmeric), of the family Zingiberaceae, is one of the economically as well as medicinally important plant species. It is a sterile, polyploid and vegetatively propagated spice crop cultivated usually in Southeast Asia. In the current study, we carried out re-sequencing through transcriptome profiling of Curcuma longa cv. Kedaram (Cl_Ked_6). We acquired a total of 1 GB raw data by resequencing through paired-end sequencing using Nextseq 500 platform. The raw data obtained in this study can be accessible in NCBI database with accession number of SRR3928562 with bioproject accession number PRJNA324755. Cufflinks-2.2.1 tool was used for transcriptome assembly which resulted in 39,554 numbers of transcripts. The transcript length ranged from 76 to 15,568, having N50 value of 1221 and median transcript length of 860. We annotated the transcripts using multiple databases. This data will be beneficial for studying sequence variations particularly SNPs between cultivars of turmeric towards authentic identification and discovery of novel functional transcripts in Kedaram.</t>
  </si>
  <si>
    <t>27595040</t>
  </si>
  <si>
    <t>Formulation and Pharmacokinetic Evaluation of Microcapsules Containing Pravastatin Sodium Using Rats.</t>
  </si>
  <si>
    <t>Pravastatin Sodium has a cholesterol lowering agent. It has shorter half-life and undergoes first-pass metabolism. Frequent dose is required in case of conventional dosage form. The purpose of the study is to formulate and evaluate microcapsules containing Pravastatin Sodium by complex with cholestyramine resins coated with Eudragit RLPO and Eudragit RSPO polymers for achieving control release. Complexation of drug on resin was carried out by batch method. Microencapsulation was carried out by nonaqueous solvent evaporation method. Pharmacokinetic studies were done by using rats. The intermediate stability studies were carried out on the most satisfactory formulations. FTIR, X-ray diffraction, and DSC spectra of drug, drug-resinates, and polymers revealed no chemical interaction. The % DEE and % yield were observed for formulations of f1 to f7 that were varied from 97.1 ± 0.8 to 98.9 ± 0.5% and 95.0 ± 3.25 to 98.8 ± 7.1%, respectively. Most satisfactory formulation, f6, showed drug release up to 72.6%. No changes in % DEE and % CDR were observed after stability studies. Microcapsules of f6 formulation achieved best performance regarding in vitro drug release and from pharmacokinetic evaluation mean residence time was found to be 6.3 h, thus indicated, Pravastatin Sodium microcapsules were released and absorbed slowly over a prolonged period of time.</t>
  </si>
  <si>
    <t>27595024</t>
  </si>
  <si>
    <t>A Novel Approach to Treat Traumatized Alveolar Ridges: Two Case Reports.</t>
  </si>
  <si>
    <t>Functional forces are transmitted to the basal seat mucosa through a hard denture base during mastication. Such hard base dentures are not comfortably tolerated in patients with fragile oral mucosa and will cause sore spots, masticatory pain, and further resorption of alveolar bone. Soft liners materials can be advocated successfully to manage such clinical situations. The soft liner material absorbs masticatory forces by means of the cushioning effect and distributes occlusal forces uniformly to prevent trauma to compromised residual ridges.</t>
  </si>
  <si>
    <t>27595021</t>
  </si>
  <si>
    <t>Tuberculosis as an Etiological Factor in Liver Abscess in Adults.</t>
  </si>
  <si>
    <t>Background. Tuberculosis of the liver without active pulmonary or miliary tuberculosis is considered as an uncommon diagnosis. The aim of the present study was to determine the etiological role of tuberculosis in adult patients presenting with features of liver abscess. Methods. A total of 40 patients with liver abscess were included in the study. The liver abscess aspirate was subjected to microscopy, culture, and polymerase chain reaction to determine the role of tuberculosis as an etiological factor in liver abscess. Results. Of the 40 patients enrolled, 25% (10/40) were diagnosed with having tubercular liver abscess. In a total of 40 specimens, 2.5% (1/40) were positive for acid fast bacilli by Ziehl-Neelsen method, while 10% (4/40) were positive for M. tuberculosis by culture using BACTEC 460 and the yield increased to 25% (10/40) by polymerase chain reaction for M. tuberculosis. Conclusion. 25% of the patients presenting with liver abscess had tubercular etiology without features of active pulmonary or miliary tuberculosis. Liver can act as the primary site of involvement in the absence of activity elsewhere in the body. Tuberculosis should be considered as an important differential diagnosis of liver abscess irrespective of evidence of active tuberculosis elsewhere in the body.</t>
  </si>
  <si>
    <t>27594995</t>
  </si>
  <si>
    <t>Predictors of successful non-operative management of grade III &amp; IV blunt pancreatic trauma.</t>
  </si>
  <si>
    <t>Although surgery is the preferred treatment for grade III&amp;IV pancreatic trauma, there is a growing movement for non-operative management. in blunt pancreatic trauma. Very few studies compare operative versus non-operative management in adult patients.Retrospective analysis of a prospectively maintained database was performed from 2004 to 2013 in the department of gastrointestinal surgery, NIMS, Hyderabad. Comparative analysis was performed between patients who failed versus those who were successfully managed with non-operative management.34 patients had grade III/IV trauma out of which 8 were operated early with the remaining 26 initially under a NOM strategy, 10 of them could be successfully managed without any operation. Post-traumatic pancreatitis, Necrotizing pancreatitis, Ileus, contusion on CT, surrounding organ injuries are independently associated with failure of NOM on a univariate analysis. On multivariate logistic regression presence of necrosis&amp; associated organ injury are factors that predict failure of NOM independently. Development of a pseudocyst is the only significant factor that is associated with a success of NOM.Non-operative measures should be attempted in a select group of grade III&amp;IV blunt pancreatic trauma. In hemodynamically stable patients with a controlled leak walled off as a pseudocyst without associated organ injuries and pancreatic necrosis, NOM has a higher success rate.</t>
  </si>
  <si>
    <t>27594975</t>
  </si>
  <si>
    <t>Genomic sequence analysis of a plant-associated Photobacterium halotolerans MELD1: from marine to terrestrial environment?</t>
  </si>
  <si>
    <t>Mercury impacts the function and development of the central nervous system in both humans and wildlife by being a potent neurotoxin. Microbial bioremediation is an important means of remediation of mercury-contaminated soil. The rhizospheric Photobacterium halotolerans strain MELD1 was isolated from mercury and dioxin contaminated site from Tainan, Taiwan. It has been shown to reduce Hg(2+) to Hg(0). The 4,758,027 bp genome of P. halotolerans MELD1 has a G + C content of 50.88 % and contains 4198 protein-coding and 106 RNA genes. Genomic analysis revealed the presence of a number of interesting gene cluster that maybe involved in heavy metal resistance, rhizosphere competence and colonization of the host plant.</t>
  </si>
  <si>
    <t>27594956</t>
  </si>
  <si>
    <t>Marchiafava-Bignami disease in chronic alcoholic patient.</t>
  </si>
  <si>
    <t>Marchiafava-Bignami disease is a rare toxic encephalopathy seen mostly in chronic alcoholics due to progressive demyelination and necrosis of the corpus callosum. It may involve adjacent white matter and subcortical regions. We present here the magnetic resonance imaging findings of Machiafava-Bignami disease in a chronic alcoholic patient. In 1903, Italian pathologists Marchiafava and Bignami described 3 alcoholic men who died after having seizures and coma. All 3 patients were chronic alcoholics and had consumed considerable amounts of red wine.</t>
  </si>
  <si>
    <t>27594853</t>
  </si>
  <si>
    <t>New Dimensions of Research on Actinomycetes: Quest for Next Generation Antibiotics.</t>
  </si>
  <si>
    <t>Starting with the discovery of streptomycin, the promise of natural products research on actinomycetes has been captivating researchers and offered an array of life-saving antibiotics. However, most of the actinomycetes have received a little attention of researchers beyond isolation and activity screening. Noticeable gaps in genomic information and associated biosynthetic potential of actinomycetes are mainly the reasons for this situation, which has led to a decline in the discovery rate of novel antibiotics. Recent insights gained from genome mining have revealed a massive existence of previously unrecognized biosynthetic potential in actinomycetes. Successive developments in next-generation sequencing, genome editing, analytical separation and high-resolution spectroscopic methods have reinvigorated interest on such actinomycetes and opened new avenues for the discovery of natural and natural-inspired antibiotics. This article describes the new dimensions that have driven the ongoing resurgence of research on actinomycetes with historical background since the commencement in 1940, for the attention of worldwide researchers. Coupled with increasing advancement in molecular and analytical tools and techniques, the discovery of next-generation antibiotics could be possible by revisiting the untapped potential of actinomycetes from different natural sources.</t>
  </si>
  <si>
    <t>27594785</t>
  </si>
  <si>
    <t>Interaction Analysis of T7 RNA Polymerase with Heparin and Its Low Molecular Weight Derivatives - An In Silico Approach.</t>
  </si>
  <si>
    <t>The single subunit T7 RNA polymerase (T7RNAP) is a model enzyme for studying the transcription process and for various biochemical and biophysical studies. Heparin is a commonly used inhibitor against T7RNAP and other RNA polymerases. However, exact interaction between heparin and T7RNAP is still not completely understood. In this work, we analyzed the binding pattern of heparin by docking heparin and few of its low molecular weight derivatives to T7RNAP, which helps in better understanding of T7RNAP inhibition mechanism. The efficiency of the compounds was calculated by docking the selected compounds and post-docking molecular mechanics/generalized Born surface area analysis. Evaluation of the simulation trajectories and binding free energies of the complexes after simulation showed enoxaparin to be the best among low molecular weight heparins. Binding free energy analysis revealed that van der Waals interactions and polar solvation energy provided the substantial driving force for the binding process. Furthermore, per-residue free energy decomposition analysis revealed that the residues Asp 471, Asp 506, Asp 537, Tyr 571, Met 635, Asp 653, Pro 780, and Asp 812 are important for heparin interaction. Apart from these residues, most favorable contribution in all the three complexes came from Asp 506, Tyr 571, Met 635, Glu 652, and Asp 653, which can be essential for binding of heparin-like structures with T7RNAP. The results obtained from this study will be valuable for the future rational design of novel and potent inhibitors against T7RNAP and related proteins.</t>
  </si>
  <si>
    <t>27594782</t>
  </si>
  <si>
    <t>MultiSyn: A Webtool for Multiple Synteny Detection and Visualization of User's Sequence of Interest Compared to Public Plant Species.</t>
  </si>
  <si>
    <t>Information on multiple synteny between plants and/or within a plant is key information to understand genome evolution. In addition, visualization of multiple synteny is helpful in interpreting evolution. So far, some web applications have been developed to determine and visualize multiple homology regions at once. However, the applications are not fully convenient for biologists because some of them do not include the function of synteny determination but visualize the multiple synteny plots by allowing users to upload their synteny data by determining the synteny based only on BLAST similarity information, with some algorithms not designed for synteny determination. Here, we introduce a web application that determines and visualizes multiple synteny from two types of files, simplified browser extensible data and protein sequence file by MCScanX algorithm, which have been used in many synteny studies.</t>
  </si>
  <si>
    <t>27594574</t>
  </si>
  <si>
    <t>Composition analysis and characterization of waste polyvinyl chloride (PVC) recovered from data cables.</t>
  </si>
  <si>
    <t>Cables and wires are the indispensable parts of electronic equipments for transmission of both information and electricity. Nowadays, data cables are widely used in the computer equipments for sending information and they become waste once its life cycle is completed. However, recycling of cables and wires are mainly concentrating into the recovery of metals such as aluminium and copper, rather than other polymer present. Polymeric materials from the waste data cables are often disposed into landfills or incinerated, since they have only lower value in recycling yard. From the data cables collected, it has been estimated that the major constituents are copper (58.3%), polyvinyl chloride (19.9%) and polyethylene (16%). Similarly, polycarbonate (2.9%), silicon rubber (1.6%), steel (1.4%) and other material (0.4%) such as cotton cord were also present as minor components. Out of these, polyvinyl chloride is the dominant polymer present in data cables. Hence, the present work investigates the reprocessability of the polyvinyl chloride recovered from the data cables and deals with issues such as premature degradation during life cycle, assessment of plasticizers and degradation after reprocessing. Torque measurement studies using torque rheometer revealed further mechanical recycling possibilites of the recovered polyvinyl chloride. Besides, the applicability of melt blending technique for processing recovered polyvinyl chloride can be found out by analysing thermal behaviour by using thermogravimetric analysis, differential scanning calorimetry and heat distortion temperature.</t>
  </si>
  <si>
    <t>27594519</t>
  </si>
  <si>
    <t>Long-Term Results of Pro Re Nata Regimen of Aflibercept Treatment in Persistent Neovascular Age-Related Macular Degeneration.</t>
  </si>
  <si>
    <t>27594341</t>
  </si>
  <si>
    <t>A Review on Role of the calcium sensitive inotropic agent, levosimendan and its metabolites.</t>
  </si>
  <si>
    <t>Levosimendan is a pyridazinone-dinitrile derivative, emerged as a potent cardiotonic agent with dual inotropic and vasodilator activities in higher animals. This is a calcium (Ca2+) sensitizing cardiotonic agent, which has been shown to exert positive inotropic effects without increasing intracellular Ca2+ transient. This avoids Ca2+overload that leads to arrhythmias and myocyte injuries, and do not increase the energy consumption for handling Ca2+and has shown good activity against congestive heart failure (CHF), due to its increased myocardial contractility by stabilizing the calcium bound conformation of troponin C. Levosimendan also acts as a pulmonary and systemic vasodilator. The combination of positive inotropic and vasodilator activity has been beneficial in increasing cardiac output and decreasing left ventricular end-diastolic pressure, pulmonary wedge pressure, right atrial pressure, and systemic vascular resistance in CHF patients. The cardiac target protein of levosimendan and troponin C, is Ca2+-binding protein. This raises the possibility that levosimendan may interact with smooth muscle proteins, such as, calmodulin, and regulatory myosin light chains. Levosimendan relaxes coronary arteries and lowers Ca2+. The lowering of Ca2+ by levosimendan is consistent with opening of K+ channels and causes relaxation that is independent of Ca2+. However, most of the Ca2+sensitizers may impair cardiac diastolic function as a result of increased Ca2+ sensitivity of the myofilaments. Levosimendan has not only improved the cardiac systolic function but also the diastolic relaxation in CHF.</t>
  </si>
  <si>
    <t>27594320</t>
  </si>
  <si>
    <t>Revisiting the Pencil Wire Twister: An Instrument par excellence.</t>
  </si>
  <si>
    <t>The need for twisting wires is an integral aspect of maxillofacial surgery. The act of using the commonly available wire twister exposes the operating surgeon as well as the patient to injury by the sharp edges of wire turning around. Pencil wire twister is advantageous in being safer for both the patient as well as the surgeon. In this paper, the authors discuss the feasibility of wider use of this immensely useful instrument.</t>
  </si>
  <si>
    <t>27594187</t>
  </si>
  <si>
    <t>New Insulin Delivery Recommendations.</t>
  </si>
  <si>
    <t>Many primary care professionals manage injection or infusion therapies in patients with diabetes. Few published guidelines have been available to help such professionals and their patients manage these therapies. Herein, we present new, practical, and comprehensive recommendations for diabetes injections and infusions. These recommendations were informed by a large international survey of current practice and were written and vetted by 183 diabetes experts from 54 countries at the Forum for Injection Technique and Therapy: Expert Recommendations (FITTER) workshop held in Rome, Italy, in 2015. Recommendations are organized around the themes of anatomy, physiology, pathology, psychology, and technology. Key among the recommendations are that the shortest needles (currently the 4-mm pen and 6-mm syringe needles) are safe, effective, and less painful and should be the first-line choice in all patient categories; intramuscular injections should be avoided, especially with long-acting insulins, because severe hypoglycemia may result; lipohypertrophy is a frequent complication of therapy that distorts insulin absorption, and, therefore, injections and infusions should not be given into these lesions and correct site rotation will help prevent them; effective long-term therapy with insulin is critically dependent on addressing psychological hurdles upstream, even before insulin has been started; inappropriate disposal of used sharps poses a risk of infection with blood-borne pathogens; and mitigation is possible with proper training, effective disposal strategies, and the use of safety devices. Adherence to these new recommendations should lead to more effective therapies, improved outcomes, and lower costs for patients with diabetes.</t>
  </si>
  <si>
    <t>27593953</t>
  </si>
  <si>
    <t>Improved robustness and performance of discrete time sliding mode control systems.</t>
  </si>
  <si>
    <t>This paper presents a theoretical analysis along with simulations to show that increased robustness can be achieved for discrete time sliding mode control systems by choosing the sliding variable, or the output, to be of relative degree two instead of relative degree one. In other words it successfully reduces the ultimate bound of the sliding variable compared to the ultimate bound for standard discrete time sliding mode control systems. It is also found out that for such a selection of relative degree two output of the discrete time system, the reduced order system during sliding becomes finite time stable in absence of disturbance. With disturbance, it becomes finite time ultimately bounded.</t>
  </si>
  <si>
    <t>27593940</t>
  </si>
  <si>
    <t>Role of lactoferrin in neonatal care: a systematic review.</t>
  </si>
  <si>
    <t>Lactoferrin (LF) is present in breast milk and have numerous properties including antimicrobial, antiviral, antifungal, and anticancer. Recent studies have emphasized the role of LF in neonatal care Aims and objective: To evaluate the various roles of LF in neonatal care in preterm infants.The literature search was done for this systematic review by searching the electronic database namely Cochrane Central Register of Controlled Trials (CENTRAL), PubMed, EMBASE, Web of Science, Scopus, Index Copernicus, African Index Medicus (AIM), Thomson Reuters (ESCI), Chemical Abstracts Service (CAS), SCIWIN (Scientific World Index), Google Scholar, Latin American and Caribbean Health Sciences Information System (LILACS), Index Medicus for the Eastern Mediterranean Region (IMEMR), Index Medicus for the South-East Asian Region (IMSEAR), Western Pacific Region Index Medicus (WPRIM), various sites for ongoing trials namely clinical trial registry ( www.clinicaltrials.gov , www.controlled-trials.com , Australian and New Zealand Clinical Trials Registry ( http://www.anzctr.org.au ), Indian Clinical Trials Registry ( http://ctri.nic.in/Clinicaltrials ), and the World Health Organization (WHO) International Clinical Trials Registry, and Platform ( http://www.who.int/ictrp/search/en/ ) and abstracts of conferences namely proceedings of Pediatric Academic Societies (American Pediatric Society, Society for Pediatric Research, and European Society for Pediatric Research).Nine eligible studies were analyzed that fulfilled the inclusion criteria of the systematic review. Six duplicate publications were excluded from review. Four studies were excluded due to nonfulfillment of inclusion criteria. All of the studies had more than one outcome of interest. Four studies showed reduction in late onset sepsis (LOS), one showed reduction in invasive fungal infection (IFI), three showed significant decrease in incidence of necrotizing enterocolitis (NEC), one showed reduction in NEC scares, and two showed decrease in mortality, and one showed decrease in combined death and/or NEC. Only one study evaluated role of LF for ventilator-associated pneumonia (VAP) reduction and showed lower rate of VAP. Still the role of LF in Bronchopulmonary dysplasia (BPD) and Retinopathy of prematurity (ROP) is unclear.LF has shown to be promising agent for reduction of LOS and NEC. The role of LF in prevention of neonatal mortality, BPD, and ROP needs further studies. The trials that are going on around the world may be able to give reply of this question in future.</t>
  </si>
  <si>
    <t>27593911</t>
  </si>
  <si>
    <t>An Unusual Cause of Splenomegaly.</t>
  </si>
  <si>
    <t>27593890</t>
  </si>
  <si>
    <t>Matrix reloaded: CCN, tenascin and SIBLING group of matricellular proteins in orchestrating cancer hallmark capabilities.</t>
  </si>
  <si>
    <t>Matricellular proteins (MCPs) are the non-structural extracellular matrix (ECM) proteins with various regulatory functions. MCPs are critical regulators of ECM homeostasis and are often found dysregulated in various malignancies. They interact with various proteins like ECM structural proteins, integrins, growth factor receptors and growth factors to modulate their availability and activity. Cancer-supporting MCPs are known to induce proliferation, migration and invasion of cancer cells. MCPs also support cancer stem (like) cell growth and induce a drug-resistant state. Apart from their direct effects on cancer cells, they play key roles in angiogenesis, immunomodulation, stromal cell infiltration, stromal proliferation and matrix remodeling. High expression of various MCPs belonging to the tenascin, CCN and SIBLING families is often associated with aggressive tumors and poor patient prognosis. Due to their differential expression and distinct functional role, these MCPs are perceived as attractive therapeutic targets in cancer. Studies on preclinical models have indicated that targeting tumor-supportive MCPs could be a potent avenue for developing anti-cancer therapies. The MCP receptors, like integrins and some associated growth factor receptors, are already being targeted using pharmacological inhibitors and neutralizing antibodies. Neutralizing antibodies against CCNs, tenascins and SIBLINGs have shown promising results in preclinical cancer models, suggesting an opportunity to develop anti-MCP therapies to target cancer. Peptides derived from anti-cancer MCPs could also serve as therapeutic entities. In the present review, in continuation with the expanding horizon of MCP functions and disease association, we focus on (i) their unique domain arrangement, (ii) their association with cancer hallmarks and (iii) available and possible therapeutic interventions.</t>
  </si>
  <si>
    <t>27593571</t>
  </si>
  <si>
    <t>Development of risperidone liposomes for brain targeting through intranasal route.</t>
  </si>
  <si>
    <t>The present paper is aimed at development of functionalized risperidone liposomes for brain targeting through nasal route for effective therapeutic management of schizophrenia. The risperidone liposomes were prepared by thin film hydration method. Various parameters such as lipid ratio and lipid to drug ratio were optimized by using Design-Expert(®) Software to obtain high entrapment with minimum vesicle size. The surface of the optimized liposomes was modified by coating stearylamine and MPEG-DSPE for enhanced penetration to the brain. The formulations were evaluated for vesicle size, zeta potential, and entrapment efficiency. The morphology was studied by Transmission Electron Microscopy (TEM). In vivo efficacy was assessed by performing pharmacokinetic study in Wistar albino rats following intranasal administration of the formulations in comparison to intravenous bolus administration of pure drug. The mean vesicle size of optimized liposomes ranged from 90 to 100nm with low polydispersity index (&lt;0.5). The entrapment efficiency of optimized liposomes was between 50 and 60%, functionalized liposomes showed maximum entrapment. The TEM images showed predominantly spherical vesicles with smooth bilayered surface. All formulations showed prolonged diffusion controlled drug release. The in vivo results showed that liposomal formulations provided enhanced brain exposure. Among the formulations studied, PEGylated liposomes (LP-16) had shown greater uptake of risperidone into the brain than plasma. High brain targeting efficiency index for LP-16 indicating preferential transport of the drug to brain. The study demonstrated successful formulation of surface modified risperidone liposomes for nasal delivery with brain targeting potential.</t>
  </si>
  <si>
    <t>27593545</t>
  </si>
  <si>
    <t>Cuboidal lipid polymer nanoparticles of rosuvastatin for oral delivery.</t>
  </si>
  <si>
    <t>The present work aimed to develop and characterize sustained release cuboidal lipid polymeric nanoparticles (LPN) of rosuvastatin calcium (ROS) by solvent emulsification-evaporation process. A three factor, two level (2(3)) full-factorial design was applied to study the effect of independent variables, i.e. amount of lipid, surfactant and polymer on dependent variables, i.e. percent entrapment efficiency and particle size. Optimized formulations were further studied for zeta potential, TEM, in vitro drug release and ex vivo intestinal permeability. Cuboidal nanoparticles exhibited average particle size 61.37 ± 3.95 nm, entrapment efficiency 86.77 ± 1.27% and zeta potential -6.72 ± 3.25 mV. Nanoparticles were lyophilized to improve physical stability and obtain free-flowing powder. Effect of type and concentration of cryoprotectant required to lyophilize nanoparticles was optimized using freeze-thaw cycles. Mannitol as cryoprotectant in concentration of 5-8% w/v was found to be optimal providing zeta potential -20.4 ± 4.63 mV. Lyophilized nanoparticles were characterized using FTIR, DSC, XRD and SEM. Absence of C=C and C-F aromatic stretch at 1548 and 1197 cm(-1), respectively, in LPN indicated coating of drug by lipid and polymer. In vitro diffusion of ROS using dialysis bag showed pH-independent sustained release of ROS from LPN in comparison to drug suspension. Intestinal permeability by non-everted gut sac model showed prolonged release of ROS from LPN owing to adhesion of polymer to mucus layer. In vivo absorption of ROS from LPN resulted in 3.95-fold increase in AUC0-last and 7.87-fold increase in mean residence time compared to drug suspension. Furthermore modified tyloxapol-induced rat model demonstrated the potential of ROS-loaded LPN in reducing elevated lipid profile.</t>
  </si>
  <si>
    <t>27593357</t>
  </si>
  <si>
    <t>Mandibular fracture in a neonate.</t>
  </si>
  <si>
    <t>Mandibular fractures in the neonate are rare. The aetiological factors are traumatic delivery, accidental fall, road traffic accidents, and attempted infanticide. The diagnosis is difficult due to facial oedema masking the clinical features and the absence of dentition. The treatment of fractures in the newborn represents a unique problem in terms of investigations, diagnosis, selection of anaesthesia, and method of fixation. The case of a 1-day-old infant referred for the management of a mandibular fracture sustained in an accidental fall is presented herein. During oral suctioning, the neonatologist observed continuous blood-stained secretions, which raised the suspicion of a trauma to the oral cavity. The infant was diagnosed as having a fracture of the mandibular symphysis with displacement. The fracture was reduced under local anaesthesia with sedation, and was stabilized with an acrylic splint, which was secured with circum-mandibular wiring. The patient was followed up for 1.5 years and the healing was satisfactory.</t>
  </si>
  <si>
    <t>27593272</t>
  </si>
  <si>
    <t>Genotoxicity of ferric oxide nanoparticles in Raphanus sativus: Deciphering the role of signaling factors, oxidative stress and cell death.</t>
  </si>
  <si>
    <t>We have studied the genotoxic and apoptotic potential of ferric oxide nanoparticles (Fe2O3-NPs) in Raphanus sativus (radish). Fe2O3-NPs retarded the root length and seed germination in radish. Ultrathin sections of treated roots showed subcellular localization of Fe2O3-NPs, along with the appearance of damaged mitochondria and excessive vacuolization. Flow cytometric analysis of Fe2O3-NPs (1.0mg/mL) treated groups exhibited 219.5%, 161%, 120.4% and 161.4% increase in intracellular reactive oxygen species (ROS), mitochondrial membrane potential (ΔΨm), nitric oxide (NO) and Ca(2+) influx in radish protoplasts. A concentration dependent increase in the antioxidative enzymes glutathione (GSH), catalase (CAT), superoxide dismutase (SOD) and lipid peroxidation (LPO) has been recorded. Comet assay showed a concentration dependent increase in deoxyribonucleic acid (DNA) strand breaks in Fe2O3-NPs treated groups. Cell cycle analysis revealed 88.4% of cells in sub-G1 apoptotic phase, suggesting cell death in Fe2O3-NPs (2.0mg/mL) treated group. Taking together, the genotoxicity induced by Fe2O3-NPs highlights the importance of environmental risk associated with improper disposal of nanoparticles (NPs) and radish can serve as a good indicator for measuring the phytotoxicity of NPs grown in NP-polluted environment.</t>
  </si>
  <si>
    <t>27593261</t>
  </si>
  <si>
    <t>In vivo antiarthritic activity of the ethanol extracts of stem bark and seeds of Calophyllum inophyllum in Freund's complete adjuvant induced arthritis.</t>
  </si>
  <si>
    <t>Calophyllum inophyllum Linn. (Clusiaceae) (CI) is traditionally used to treat pain, inflammation, eye disorders and rheumatism.The present study evaluates the antiarthritic activity of the ethanol extract of the stem bark (ESBCI) and seeds (ESCI) of Calophyllum inophyllum in Freund's adjuvant induced arthritic Wistar albino rat model.ESBCI and ESCI were screened for in vitro anti-inflammatory activity by proteinase inhibition and membrane stabilization assays. Acute oral toxicity studies were conducted according to OECD-425 guidelines. Antiarthritic activity of ESBCI and ESCI at the dose of 250 mg/kg/p.o. was evaluated by Freund's adjuvant induced arthritic rat model.ESBCI and ESCI have shown maximum inhibition at 250 μg/mL in proteinase inhibition and haemolysis assays. The LD50 of ESBCI and ESCI was found to be greater than 5000 and 2000 mg/kg/p.o., respectively. In Freund's adjuvant induced arthritic rat model ESBCI, ESCI and Diclofenac treatment have shown 28.57, 36.36, and 43.51% as maximum reduction in rat paw oedema volume respectively when compared with the arthritic control rats. ESBCI and ESCI treatment at the dose level of 250 mg/kg/p.o. normalized the altered haematological and biochemical parameters of arthritic control rats. Histological and radiological evaluation confirmed the antiarthritic effect of ESBCI and ESCI.ESBCI and ESCI were found to show significant antiarthritic activity evidenced with clinical, biochemical, histological and radiological evaluations.The present study indicates the antiarthritic activity of ESBCI and ESCI, however its mechanism of action has to be studied in the future.</t>
  </si>
  <si>
    <t>27593158</t>
  </si>
  <si>
    <t>Development and approval of live attenuated influenza vaccines based on Russian master donor viruses: Process challenges and success stories.</t>
  </si>
  <si>
    <t>Influenza is a viral infection that affects much of the global population each year. Vaccination remains the most effective tool for preventing the disease. Live attenuated influenza vaccine (LAIV) has been used since the 1950s to protect humans against seasonal influenza. LAIVs developed by the Institute of Experimental Medicine (IEM), Saint Petersburg, Russia, have been successfully used in Russia since 1987. In 2006, the World Health Organization (WHO) announced a Global action plan for influenza vaccines (GAP). WHO, recognizing potential advantages of LAIV over the inactivated influenza vaccine in a pandemic situation, included LAIV in the GAP. BioDiem Ltd., a vaccine development company based in Melbourne, Australia which held the rights for the Russian LAIV, licensed this technology to WHO in 2009. WHO was permitted to grant sub-licenses to vaccine manufacturers in newly industrialized and developing countries to use the Russian LAIV for the development, manufacture, use and sale of pandemic and seasonal LAIVs. To date, WHO has granted sub-licenses to vaccine manufacturers in China (Changchun BCHT Biotechnology Co., Ltd.), India (Serum Institute of India Pvt. Ltd.) and Thailand (Government Pharmaceutical Organization). In parallel, in 2009, IEM signed an agreement with WHO, under which IEM committed to supply pandemic and seasonal candidate vaccine viruses to the sub-licensees. This paper describes the progress made by collaborators from China, India, Russia and Thailand in developing preventive measures, including LAIV against pandemic influenza.</t>
  </si>
  <si>
    <t>27593100</t>
  </si>
  <si>
    <t>X-linked agammaglobulinemia: Twenty years of single-center experience from North West India.</t>
  </si>
  <si>
    <t>X-linked agammaglobulinemia (XLA) is an X-linked genetic defect in maturation of B lymphocytes that results in the absence of B lymphocytes in the peripheral blood and profound hypogammaglobulinemia. It is caused by a mutation in the BTK gene located on the X chromosome. There are no large series describing XLA from the developing world.To analyze the clinical features, immunologic and genetic characteristics, and outcomes of 36 patients with XLA diagnosed and managed for a period of 2 decades.Diagnosis of XLA was made on the basis of presence of BTK gene mutation or marked reduction of B lymphocytes in peripheral blood with a family history of an affected male relative. The diagnosis was confirmed by genetic mutation studies in 28 patients with 25 unique mutations in the BTK gene.There was a significant delay in diagnosis in most of the patients. The mean (SD) delay in the diagnosis was 4.2 (3.5) years. Point mutations were the most common mutations detected, accounting for 68% of all mutations. Deletions and insertions were also seen in a few cases. Four of the mutations are novel mutations that have not been previously reported. Seven of the 36 patients (19%) were dead at the time of analysis in the present cohort. The mean survival was 137 months (95% confidence interval, 13-163 months).The present study is perhaps the largest series of patients with XLA from any developing country so far.</t>
  </si>
  <si>
    <t>27592857</t>
  </si>
  <si>
    <t>Cytological diagnosis of biliary cryptococcosis in an immunocompromised patient with mid common bile duct stricture masquerading as cholangiocarcinoma.</t>
  </si>
  <si>
    <t>27592690</t>
  </si>
  <si>
    <t>Post-operative analgesia using intermittent vs. continuous adductor canal block technique: a randomized controlled trial.</t>
  </si>
  <si>
    <t>Intermittent boluses for neural blockade provide better post-operative analgesia when compared to continuous infusion. However, these techniques of administration have not yet been compared while performing adductor canal block (ACB). We compared intermittent vs. continuous ACB for managing post-operative pain following anterior cruciate ligament (ACL) reconstruction. The primary endpoint was total morphine consumption for 24 h post-operatively in both the groups. Secondary outcomes included evaluation of pain scores and opioid-related side effects.After ethics board approval, subjects presenting for ACL reconstruction were randomized to receive either continuous ACB (n = 25) with 0.5% ropivacaine infusing at 2.5 ml/h or intermittent boluses (n = 25) of 15 ml of 0.5% ropivacaine every 6 h. Total morphine consumption 24 h following surgery was recorded in each group.Fifty subjects completed this study. The mean 24-h total morphine consumption in the intermittent group, [11.36 (6.82) mg], was significantly reduced compared with the continuous group, [23.40 (10.45) mg] (P &lt; 0.001). The mean visual analogue scale (VAS) pain score at rest and on knee flexion was significantly reduced in the intermittent group at 4, 6, 8, and 12 h compared with the continuous group.Intermittent ACB allowed significantly reduced consumption of morphine for 24 h in the post-operative period compared with continuous ACB when identical doses of ropivacaine were used in each group.</t>
  </si>
  <si>
    <t>27592516</t>
  </si>
  <si>
    <t>Air-Stable n-channel Diketopyrrolopyrrole-Diketopyrrolopyrrole Oligomers for High Performance Ambipolar Organic Transistors.</t>
  </si>
  <si>
    <t>n-channel organic semiconductors are prone to oxidation upon exposed to ambient conditions. Herein, we report design and synthesis of diketopyrrolopyrrole (DPP)-based oligomers for ambipolar organic thin-film transistors (OFETs) with excellent air and bias stability at ambient conditions. The cyclic voltammetry measurements reveal exceptional electrochemical stability during the redox cycle of oligomers. Structural properties including aggregation, crystallinity, and morphology in thin film were investigated by UV-visible spectroscopy, atomic force microscopy (AFM), thin-film X-ray diffraction (XRD), and grazing incidence small-angle X-ray scattering (GISAXS) measurements. AFM reveals morphological changes induced by different processing conditions whereas GISAXS measurements show an increase in the population of face-on oriented crystallites in films subjected to a combination of solvent and thermal treatments. These measurements also highlight the significance of chalcogen atom from sulfur to selenium on the photophysical, optical, electronic, and solid-state properties of DPP-DPP oligomers. Charge carrier mobilities of the oligomers were investigated by fabricating top-gate bottom-contact (TG-BC) thin-film transistors by annealing the thin films under various conditions. Combined solvent and thermal annealing of DPP-DPP oligomer thin films results in consistent electron mobilities as high as ∼0.2 cm(2) V(-1) s(-1) with an on/off ratio exceeding 10(4). Field-effect behavior was retained for up to ∼4 weeks, which illustrates remarkable air and bias stability. This work paves the way toward the development of n-channel DPP-DPP-based oligomers exhibiting retention of field-effect behavior with superior stability at ambient conditions.</t>
  </si>
  <si>
    <t>27592395</t>
  </si>
  <si>
    <t>Sulfonamide chalcones: Synthesis and in vitro exploration for therapeutic potential against Brugia malayi.</t>
  </si>
  <si>
    <t>Keeping in mind the immense biological potential of chalcones and sulfonamide scaffolds, a library of sulfonamide chalcones has been synthesized and evaluated for in vitro antifilarial assay against human lymphatic filarial parasite Brugia malayi. Experimental evidence showcased for the first time the potential of some sulfonamide chalcones as effective and safe antifilarial lead molecules against human lymphatic filarial parasite B. malayi. Sulfonamide chalcones 4d, 4p, 4q, 4t and 4aa displayed the significantly wide therapeutic window. Particularly chalcones with halogen substitution in aromatic ring proved to be potent antifilarial agents against Brugia malayi. Sulphonamide chalcones with lipophilic methyl moiety (4q and 4aa) at para position of terminal phenyl rings of compounds were found to have remarkable antifilarial activities with therapeutic efficacy. Observed preliminary evidence of apoptosis by effective chalcone derivatives envisaged its fair possibility to inhibit folate pathway with consequent defect in DNA synthesis.</t>
  </si>
  <si>
    <t>27592391</t>
  </si>
  <si>
    <t>Design, synthesis and biological evaluation of ciprofloxacin tethered bis-1,2,3-triazole conjugates as potent antibacterial agents.</t>
  </si>
  <si>
    <t>A series of new bis-1,2,3-triazole linked ciprofloxacin conjugates was designed, synthesized and evaluated in vitro antibacterial activity against a panel of clinically relevant bacteria. A significant part of the compounds displayed enhanced activity against both Gram-positive and Gram-negative species of bacteria as compared to the parent drug. Additionally, negligible toxicity profile of compounds indicates that they may act a good antibiotic in future. Despite relatively small number of synthesized conjugates, it was possible to observe important dependences between their structure and activity.</t>
  </si>
  <si>
    <t>27592263</t>
  </si>
  <si>
    <t>Acute encephalitis syndrome in Gorakhpur, Uttar Pradesh, India - Role of scrub typhus.</t>
  </si>
  <si>
    <t>27592256</t>
  </si>
  <si>
    <t>Ganoderic acid targeting multiple receptors in cancer: in silico and in vitro study.</t>
  </si>
  <si>
    <t>Receptor tyrosine kinases (RTKs) are transmembrane high-affinity surface receptors responsible for cell migration, adhesion, apoptosis, metabolism, and cell proliferation activities in various cancers. Minute aberration in the RTK signaling modulates the downstream signaling pathways that results in cancer. Ganoderic acid is a triterpene isolated from Ganoderma lucidum, which is renowned for its therapeutics effect, especially in cancer. The present study discusses receptor-based molecular docking of insulin receptor (IR), insulin-like growth factor receptor 1 (IGFR-1), vascular endothelial growth factor receptor-1 (VEGFR-1), vascular endothelial growth factor receptor-2 (VEGFR-2), and estrogen receptor (ER) with 50 isoforms of ganoderic acid along with natural inhibitors. These receptors were assessed for toxicity (ADMET) by using Maestro 9.6 (Schrödinger Inc). The calculated docking free energy yielded an excellent dock score for the ganoderic acid when docked with proteins IR, IGFR-1, VEGFR-1, VEGFR-2, and ER, suggesting its potential in combating cancer. Protein-ligand profile highlighted the binding interactions comprising lipophilic, hydrogen bonding, pi-pi stacking interactions, and noncovalent bonding which play a pivotal role in targeting cancer. In silico studies revealed structure of ganoderic acid A as best isoforms among 50 isoforms which exhibits biological activity in liver cancer cells. Ganoderic acids A significantly decrease the viability, proliferation, and oxidative stress in a dose-dependent manner in liver cancer cells.</t>
  </si>
  <si>
    <t>27592244</t>
  </si>
  <si>
    <t>Volatiles of Solena amplexicaulis (Lam.) Gandhi Leaves Influencing Attraction of Two Generalist Insect Herbivores.</t>
  </si>
  <si>
    <t>Epilachna vigintioctopunctata Fabr. (Coleoptera: Coccinellidae) and Aulacophora foveicollis Lucas (Coleoptera: Chrysomelidae) are important pests of Solena amplexicaulis (Lam.) Gandhi (Cucurbitaceae), commonly known as creeping cucumber. The profiles of volatile organic compounds from undamaged plants, plants after 48 hr continuous feeding of adult females of either E. vigintioctopunctata or A. foveicollis, by adults of both species, and after mechanical damaging were identified and quantified by GC-MS and GC-FID analyses. Thirty two compounds were detected in volatiles of all treatments. In all plants, methyl jasmonate was the major compound. In Y-shaped glass tube olfactometer bioassays under laboratory conditions, both insect species showed a significant preference for complete volatile blends from insect damaged plants, compared to those of undamaged plants. Neither E. vigintioctopunctata nor A. foveicollis showed any preference for volatiles released by heterospecifically damaged plants vs. conspecifically damaged plants or plants attacked by both species. Epilachna vigintioctopunctata and A. foveicollis showed attraction to three different synthetic compounds, linalool oxide, nonanal, and E-2-nonenal in proportions present in volatiles of insect damaged plants. Both species were attracted by a synthetic blend of 1.64 μg linalool oxide + 3.86 μg nonanal + 2.23 μg E-2-nonenal, dissolved in 20 μl methylene chloride. This combination might be used as trapping tools in pest management strategies.</t>
  </si>
  <si>
    <t>27592206</t>
  </si>
  <si>
    <t>Timing of surgical intervention in patients of infected necrotizing pancreatitis not responding to percutaneous catheter drainage.</t>
  </si>
  <si>
    <t>The timing of surgery in patients not responding to percutaneous catheter drainage (PCD) in infected pancreatic necrosis remains challenging.A randomized controlled trial was designed to establish the optimal timings of surgery following PCD in patients with infected pancreatic necrosis (IPN). Patients who did not improve by day 10 after PCD insertion were included in the present study and were randomized to group A (step-up approach as a bridge to surgery) or group B (step-up approach with intention to avoid surgery). Weekly inflammatory and nutritional markers were monitored in both groups (clinical trials. gov identifier NCT-01527084).From July 2011 to December 2012, 40 patients underwent treatment with PCD. The first 8 patients were randomized into two groups. The trial was stopped prematurely because of difficulty in accrual and poor progress. All subsequent patients were managed with step-up approach with the intention to avoid surgery. Of 35 patients, 24 patients were managed by PCD alone while 11 patients required surgery. In patients who did not require surgery; levels of serum high sensitivity C-reactive protein (hsCRP), interleukin-6(IL6) and prealbumin showed a falling trend. This group also had higher baseline albumin and higher albumin at 4 weeks.During the present study, randomization into surgery at a predetermined time in step-up approach was discontinued due to poor progress. Step-up approach with the intention to avoid surgery led to a success rate of 68.5%. The present study failed to predict the optimal timing of surgery after PCD. Patients who needed surgery were sicker at the time of admission, had higher incidence of organ failure, and spent more time in the ICU compared to patients who did not need surgery. In future, inflammatory and nutritional markers may be useful to identify patients who are unlikely to respond to PCD and may help determine the timing of surgery.</t>
  </si>
  <si>
    <t>27592030</t>
  </si>
  <si>
    <t>GINS complex protein Sld5 recruits SIK1 to activate MCM helicase during DNA replication.</t>
  </si>
  <si>
    <t>In eukaryotes, proper loading and activation of MCM helicase at chromosomal origins plays a central role in DNA replication. Activation of MCM helicase requires its association with CDC45-GINS complex, but the mechanism of how this complex activates MCM helicase is poorly understood. Here we identified SIK1 (salt-inducible kinase 1), an AMPK related protein kinase, as a molecular link that connects GINS complex with MCM helicase activity. We demonstrated that Sld5 a component of GINS complex interacts with SIK1 and recruits it to the sites of DNA replication at the onset of S phase. Depletion of SIK1 leads to defective DNA replication. Further, we showed that SIK1 phosphorylates MCM2 at five conserved residues at its N-terminus, which is essential for the activation of MCM helicase. Collectively, our results suggest SIK1 as a novel integral component of CMG replicative helicase during eukaryotic DNA replication.</t>
  </si>
  <si>
    <t>27592006</t>
  </si>
  <si>
    <t>Prevalence of iron-deficiency anaemia and risk factors in 1010 adolescent girls from rural Maharashtra, India: a cross-sectional survey.</t>
  </si>
  <si>
    <t>Iron-deficiency anaemia (IDA) is the most common nutritional disorder observed in adolescent girls in India. Our aim was to investigate the prevalence and risk factors associated with IDA in rural Maharashtra, India, to address current evidence gaps.Cross-sectional survey.The study recruited 13- to 17-year-old adolescent girls living in 34 villages of Osmanabad district. Data were collected on individual health, dietary, sociodemographic factors, and anthropometric measurements were taken. Haemoglobin (Hb) levels were measured using Sahli's haemometer. Logistic and linear regressions were used to identify risk factors associated with IDA and Hb levels, respectively.Among 1010 adolescent girls (response rate 97.5%), the mean Hb was 10.1 g/dl (standard deviation = 1.3), and 87% had anaemia (Hb &lt; 12 g/dl). The prevalence of mild (11.0-11.9 g/dl), moderate (8.0-10.9 g/dl) and severe (Hb ≤ 7.9 g/dl) anaemia was 17%, 65% and 5%, respectively. Anaemia likelihood increased significantly with age (odds ratio (OR): 1.41 per year, 95% confidence interval (CI): 1.17-1.70). Factors associated with decreased anaemia risk were mid-upper arm circumference (MUAC) ≥22 cm (OR: 0.51, 95% CI: 0.31-0.82), ≥3 days/week consumption of fruit (OR: 0.35, 95% CI: 0.23-0.54) or rice (OR: 0.39, 95% CI: 0.17-0.91), and incomplete schooling (OR: 0.47, 95% CI: 0.24-0.91). In the final model lower age, MUAC and fruit consumption were significantly associated with Hb level.Anaemia prevalence was extremely high among adolescent girls in rural areas of Maharashtra. Whilst we identified risk factors that could be used for targeting interventions, there is urgent need of comprehensive preventative interventions for the whole adolescent girl population.</t>
  </si>
  <si>
    <t>27591991</t>
  </si>
  <si>
    <t>Role of olanzapine in chemotherapy-induced nausea and vomiting on platinum-based chemotherapy patients: a randomized controlled study.</t>
  </si>
  <si>
    <t>Even with the use of modern antiemetic drugs, chemotherapy-induced nausea and vomiting (CINV) is still a cause of great distress to the patients. Olanzapine, primarily marketed as an antipsychotic, was found to reduce nausea and vomiting in some chemotherapy patients. But it was never tested in Indian population with a diverse genetic background. The present study aims to evaluate the role of olanzapine in CINV in patients receiving platinum-based chemotherapy.The study was a randomized, controlled, assessor-blinded study on 100 chemotherapy-naïve consenting patients receiving any one from cisplatin, carboplatin or oxaliplatin. The control group (n = 50) received palonosetron and dexamethasone in the approved therapeutic dose from the day 1 of chemotherapy. The test group (n = 50) received additional olanzapine 10 mg/day from day 1 for five consecutive days. CINV and quality of life (QoL) were assessed.Vomiting was significantly less among the olanzapine-treated patients. Control of delayed emesis was significantly better in this group (complete response among 96 vs. 42 % in the control group, p value &lt;0.0001). Incidence and severity of nausea was significantly less in this group. Failure of anti-CINV measure was 4 % in this group compared to 26 % of the patients of the control group during overall days 1-5. Though sedation was more in these olanzapine-treated patients, there was no dose-limiting adverse event. Quality of life was also better among the olanzapine-treated patients.Olanzapine was found to be effective as add-on in the control of CINV.</t>
  </si>
  <si>
    <t>27591984</t>
  </si>
  <si>
    <t>Heavy metal accumulation in Pyrrosia flocculosa (D. Don) Ching growing in sites located along a vehicular disturbance gradient.</t>
  </si>
  <si>
    <t>Monitoring of environment is a key contemporary issue that has necessitated search for bio-indicators. The very fact that epiphytes do not have a direct contact with soil and absorb nutrients from the environment puts them among the best indicators of environmental conditions. We, therefore, selected Pyrrosia flocculosa (D. Don) Ching-an epiphytic fern that commonly occurs in the Himalaya for this study. The study focused on analyzing heavy metal concentrations in the fronds of P. flocculosa growing along a disturbance gradient. For this, three sites representing different levels of disturbance viz., least disturbed, moderately disturbed, and highly disturbed, were identified in Kangra district of Himachal Pradesh. From each site, fronds of P. flocculosa were collected, categorized into three growth stages (juvenile, young, and mature), and brought to the laboratory for analyses. After drying and powdering, the samples were analyzed for Pb, Cd, Fe, Ni, Cu, Mn, and Zn using atomic absorption spectrophotometer. The results obtained were statistically compared using the software package Statistica. As expected, concentration of the metals varied among the sites and also among the identified growth stages of the species. In general, concentration of the metals was in the order Fe (639.28 ± 81.63) &gt; Ni (56.03 ± 4.97) &gt; Mn (7.54 ± 0.69) &gt; Zn (6.51 ± 0.36) &gt; Cd (4.01 ± 0.86) &gt; Cu (1.93 ± 0.74). Barring Mn, concentration of all the metals increased with disturbance and was positively correlated to it. However, except for Cd and Fe, none of the metals reported higher than threshold values. Effective monitoring of the environment can thus be done using P. flocculosa.</t>
  </si>
  <si>
    <t>27591983</t>
  </si>
  <si>
    <t>Investigation of temporal change in glacial extent of Chitral watershed using Landsat data: a critique.</t>
  </si>
  <si>
    <t>Himalayan glaciers are showing consistent signs of recession similar to glaciers elsewhere in the world with the exception of slight mass gain or stability in Karakoram. Deficient knowledge regarding the processes controlling the glacier dynamics together with remoteness, rugged terrain, insufficient in situ measurements, unsuitable datasets, and scanty network of meteorological stations has always been a big challenge in projecting future glacier dynamics in the region. Here, we present a number of scientific concerns regarding the appropriateness of data sets and methods adopted by a study carried out by Naeem et al. (2016), published in the journal of Environmental Monitoring and Assessment to investigate and project glacier dynamics in Chitral watershed using Landsat data. The use of predominantly snow and cloud covered satellite images especially for 2006 and 2007 strongly questions the glacier fluctuation estimates put forth by the authors. The inferences from existing scientific literature suggesting robustness of semi-automatic methods for glacier mapping challenge the use of unsupervised classification approach for delineating glacier extents as adopted in Naeem et al. (2016). Considering the scientific concerns and loopholes in the study by Naeem et al. (2016), the glacier fluctuations in Chitral watershed need to be reassessed.</t>
  </si>
  <si>
    <t>27591952</t>
  </si>
  <si>
    <t>Development of recombinant vaccine candidate molecule against Shigella infection.</t>
  </si>
  <si>
    <t>Shigellosis is an acute bacillary diarrheal disease caused by the gram negative bacillus Shigella. The existence of multiple Shigella serotypes and their growing resistance to antibiotics stress the urgent need for the development of vaccine that is protective across all serotypes. Shigella's IpaB antigen is involved in translocon pore formation, promotes bacterial invasion and induces apoptosis in macrophages. S. Typhi GroEL (Hsp 60) is the immunodominant antigen inducing both arms of immunity and has been explored as adjuvant in this study. The present study evaluates the immunogenicity and protective efficacy of recombinant IpaB domain-GroEL fusion protein in mice against lethal Shigella infection. The IpaB domain and GroEL genes were fused using overlap extension PCR and cloned in pRSETA expression vector. Fused gene was expressed in Escherichia coli BL-21 cells and the resulting 90 KDa fusion protein was purified by affinity chromatography. Intranasal (i.n.) immunization of mice with fusion protein increased the IgG and IgA antibody titers as compared to the group immunized with IpaB and GroEL and control PBS immunized group. Also IgG1 and IgG2a antibodies induced in fusion protein immunized mice were higher than co-immunized group. Significant increase in lymphocyte proliferation and cytokine levels (IFN-γ, IL-4 and IL-10), indicates induction of both Th1 and Th2 immune responses in both immunized groups. Immunization with fusion protein protected 90-95% of mice whereas 80-85% survivability was observed in co-immunized group against lethal challenge with S. flexneri, S. boydii and S. sonnei. Passive immunization conferred 60-70% protection in mice against all these Shigella species. Organ burden and histopathology studies also revealed significant decrease in lung infection as compared to the co-immunized group. Since IpaB is the conserved dominant molecule in all Shigella species, this study will lead to an ideal platform for the development of safe, efficacious and cost-effective recombinant vaccine against Shigella serotypes.</t>
  </si>
  <si>
    <t>27591927</t>
  </si>
  <si>
    <t>Hepatoprotective effect of quercetin: From chemistry to medicine.</t>
  </si>
  <si>
    <t>Liver diseases caused by viral hepatitis infections have a negative impact on global health. Approximately 30 million people in the USA and 29 million people in the European Union suffer from chronic liver disease. There are many kinds of diseases of the liver, caused by viruses, such as hepatitis A, hepatitis B and hepatitis C, or by certain drugs and poisons including excessive alcohol consumption. Many herbal medicines are used in traditional medicine for their protective and therapeutic properties against liver diseases. Among their bioactive components, flavonoids have been found to be active against liver dysfunction and damage caused by liver diseases. Extensive evidences report that quercetin (QE), a major flavonol commonly found in apple, berries, onion, citrus fruits, cruciferous vegetables, tea, pepper, tomato, whole gain, cocoa and red wine, displays a wide range of healthy properties, including anti-oxidative, anti-inflammatory, anti-apoptotic and hepatoprotective activities against various hepatic ailments. This review aims to critically analyze the available literature regarding the hepatoprotective effects of QE with special emphasis on its mechanisms of actions. To provide a complete picture of QE, its distribution, chemistry, biosynthesis and bioavailability are reported. Overall, data in literature shows that QE appears to be a promising hepatoprotective compound.</t>
  </si>
  <si>
    <t>27591896</t>
  </si>
  <si>
    <t>Formulation of clinical-scale (177)Lu-PSMA-617: From laboratory to clinics.</t>
  </si>
  <si>
    <t>27591894</t>
  </si>
  <si>
    <t>Influence of ultrasonic condition on phase transfer catalyzed radical polymerization of methyl methacrylate in two phase system - A kinetic study.</t>
  </si>
  <si>
    <t>An ultrasonic condition assisted phase transfer catalyzed radical polymerization of methyl methacrylate was investigated in an ethyl acetate/water two phase system at 60±1°C and 25kHz, 300W under inert atmosphere. The influence of monomer, initiator, catalyst and temperature, volume fraction of aqueous phase on the rate of polymerization was examined in detail. The reaction order was found to be unity for monomer, initiator and catalyst. Generally, the reaction rate was relatively fast in two phase system, when a catalytic amount of phase transfer catalyst was used. The combined approach, use of ultrasonic and PTC condition was significantly enhances the rate of polymerization. An ultrasonic and phase transfer catalyzed radical polymerization of methyl methacrylate has shown about three fold enhancements in the rate compared with silent polymerization of MMA using cetyltrimethylammonium bromide as PTC. The resultant kinetics was evaluated with silent polymerization and an important feature was discussed. The activation energy and other thermodynamic parameters were computed. Based on the obtained results an appropriate radical mechanism has been derived. TGA showed the polymer was stable up to 150°C. The FT-IR and DSC analysis validates the atactic nature of the obtained polymer. The XRD pattern reveals the amorphous nature of polymer was dominated.</t>
  </si>
  <si>
    <t>27591849</t>
  </si>
  <si>
    <t>Genotoxicity evaluation of tannery effluent treated with newly isolated hexavalent chromium reducing Bacillus cereus.</t>
  </si>
  <si>
    <t>In this study, the efficiency of free and immobilized cells of newly isolated hexavalent chromium [Cr(VI)] reducing Bacillus cereus strain Cr1 (accession no. KJ162160) was studied in the treatment of tannery effluent. The analysis of effluents revealed high chemical oxygen demand (COD-1260 mg/L), biological oxygen demand (BOD5-660 mg/L), total dissolved solids (TDS-14000 mg/L), electrical conductivity (EC-21.5 mS/cm) and total chromium (TC-2.4 mg/L). The effluents also showed genotoxic effects to Allium cepa. Treatment of tannery effluent with isolated B. cereus strain led to considerable reduction of pollutant load. The pollutant load reduction was studied with both immobilized and free cells and immobilized cells were more effective in reducing COD (65%), BOD (80%), TDS (67%), EC (65%) and TC (92%) after 48 h. GC-MS analysis of pre and post-treatment tannery effluent samples revealed reduction of organic load after treatment with free and immobilized cells. An improvement in mitotic index and reduction in chromosomal aberrations was also observed in A. cepa grown with post-treatement effluent samples compared to untreated sample. Results demonstrate that both methods of bacterial treatment (free and immobilized) were efficient in reducing the pollutant load of tannery effluent as well as in reducing genotoxic effects, however, treatment with immobilized cells was more effective.</t>
  </si>
  <si>
    <t>27591791</t>
  </si>
  <si>
    <t>Marine derived compounds as binders of the White spot syndrome virus VP28 envelope protein: In silico insights from molecular dynamics and binding free energy calculations.</t>
  </si>
  <si>
    <t>White spot syndrome virus (WSSV) remains as one of the most dreadful pathogen of the shrimp aquaculture industry owing to its high virulence. The cumulative mortality reaches up to 100% within in 2-10days in a shrimp farm. Currently, no chemotherapeutics are available to control WSSV. The viral envelope protein, VP28, located on the surface of the virus particle acts as a vital virulence factor in the initial phases of inherent WSSV infection in shrimp. Hence, inhibition of envelope protein VP28 could be a novel way to deal with infection by inhibiting its interaction in the endocytic pathway. In this direction, a timely attempt was made to recognize a potential drug candidate of marine origin against WSSV using VP28 as a target by employing in silico docking and molecular dynamic simulations. A virtual library of 388 marine bioactive compounds was extracted from reports published in Marine Drugs. The top ranking compounds from docking studies were chosen from the flexible docking based on the binding affinities (ΔGb). In addition, the MD simulation and binding free energy analysis were implemented to validate and capture intermolecular interactions. The results suggested that the two compounds obtained a negative binding free energy with -40.453kJ/mol and -31.031kJ/mol for compounds with IDs 30797199 and 144162 respectively. The RMSD curve indicated that 30797199 moves into the hydrophobic core, while the position of 144162 atoms changes abruptly during simulation and is mostly stabilized by water bridges. The shift in RMSD values of VP28 corresponding to ligand RMSD gives an insight into the ligand induced conformational changes in the protein. This study is first of its kind to elucidate the explicit binding of chemical inhibitor to WSSV major structural protein VP28.</t>
  </si>
  <si>
    <t>27591790</t>
  </si>
  <si>
    <t>Inhibitory activity of hibifolin on adenosine deaminase- experimental and molecular modeling study.</t>
  </si>
  <si>
    <t>Adenosine deaminase (ADA) is an enzyme involved in purine metabolism. ADA converts adenosine to inosine and liberates ammonia. Because of their critical role in the differentiation and maturation of cells, the regulation of ADA activity is considered as a potential therapeutic approach to prevent malignant and inflammatory disorders. In the present study, the inhibitory activity of a plant flavonoid, hibifolin on ADA is investigated using enzyme kinetic assay and isothermal titration calorimetry. The inhibitory constant of hibifolin was found to be 49.92μM±3.98 and the mode of binding was reversible. Isothermal titration calorimetry showed that the compound binds ADA with binding energy of -7.21Kcal/mol. The in silico modeling and docking studies showed that the bound ligand is stabilized by hydrogen bonds with active site residues of the enzyme. The study reveals that hibifolin can act as a potential inhibitor of ADA.</t>
  </si>
  <si>
    <t>27591788</t>
  </si>
  <si>
    <t>Metabolic engineering of E. coli top 10 for production of vanillin through FA catabolic pathway and bioprocess optimization using RSM.</t>
  </si>
  <si>
    <t>Metabolic engineering and construction of recombinant Escherichia coli strains carrying feruloyl-CoA synthetase and enoyl-CoA hydratase genes for the bioconversion of ferulic acid to vanillin offers an alternative way to produce vanillin. Isolation and designing of fcs and ech genes was carried out using computer assisted protocol and the designed vanillin biosynthetic gene cassette was cloned in pCCIBAC expression vector for introduction in E. coli top 10. Recombinant strain was implemented for the statistical optimization of process parameters influencing F A to vanillin biotransformation. CCD matrix constituted of process variables like FA concentration, time, temperature and biomass with intracellular, extracellular and total vanillin productions as responses. Production was scaled up and 68 mg/L of vanillin was recovered from 10 mg/L of FA using cell extracts from 1 mg biomass within 30 min. Kinetic activity of enzymes were characterized. From LCMS-ESI analysis a metabolic pathway of FA degradation and vanillin production was predicted.</t>
  </si>
  <si>
    <t>27591779</t>
  </si>
  <si>
    <t>The Porcellini test: a novel test for accurate diagnosis of posterior labral tears of the shoulder: comparative analysis with the established tests.</t>
  </si>
  <si>
    <t>Although the posterior labral tears of the shoulder are known for their disabling clinical course, especially in overhead athletes, no clinical test used in isolation can diagnose it accurately in the preoperative period. We wanted to: (1) introduce "Porcellini test" with its radiological verification furnishing the anatomical basis of its mechanism; (2) determine its accuracy; and (3) compare its accuracy with that of the other established tests for diagnosing posterior labral tears of the shoulder.To determine the anatomical basis, we initially performed radiological verification of our test. Then, we evaluated its accuracy in a retrospective case-controlled study on 310 consecutive patients who underwent shoulder arthroscopic procedures at our hospital between January 2013 and December 2013. All patients were examined preoperatively for Porcellini test, and the presence of posterior labral tear was confirmed on arthroscopy. Later, in a cohort study on 91 consecutive patients who underwent shoulder arthroscopic procedures, we compared its accuracy with O'Brien's test, the Kim test, the Jerk test, and the Load and Shift test. The accuracy was interpreted in terms of sensitivity, specificity, and predictive values.The radiological verification conferred the anatomical basis for the mechanism of the Porcellini test. This new test showed high accuracy for posterior labral tears with sensitivity of 100 %, specificity of 99.3 %, the positive and negative predictive values of 92.6 and 100 %, respectively. Also, it had superior accuracy results than every other test. The interexaminer reliability for all test results was found to be &gt;0.80.We propose "Porcellini test" as a simple, accurate, reproducible, and reliable test for the preoperative diagnosis of posterior labral tears of shoulder.</t>
  </si>
  <si>
    <t>27591763</t>
  </si>
  <si>
    <t>Groundwater fluoride contamination and its possible health implications in Indi taluk of Vijayapura District (Karnataka State), India.</t>
  </si>
  <si>
    <t>Groundwater fluoride concentration and fluoride-related health problems were studied in twenty-two villages of Indi taluk of Vijayapura district, Karnataka, India. Present study (2015) was also used to compare groundwater fluoride concentration in same 22 villages with previous government report (2000). Groundwater fluoride concentrations of 62 bore wells of 22 villages were analyzed by using an ion-sensitive electrode. A total of 660 adults and 600 children were screened for fluorosis symptoms and signs. Sixty clinically suspected fluorosis patients' urine samples were further analyzed for fluoride. The mean value (1.22 ± 0.75 mg/L) of fluoride concentration of 62 bore wells and 54.83 % bore wells with ≥1.0 mg/L of fluoride concentrations in Indi taluk indicates higher than the permissible limit of drinking water fluoride concentration recommended for India. Clinical symptoms like arthritis, joint pains, gastrointestinal discomfort and lower limb deformities with high urinary fluoride concentrations in some subjects suggest fluorosis. Results also showed an increase in groundwater fluoride concentration of the same 22 villages between previous and present study. Preliminary arthritis symptom of the villagers could be due to drinking fluoride-contaminated water. Increase in fluoride concentration with time to the bore wells definitely indicates future danger.</t>
  </si>
  <si>
    <t>27591711</t>
  </si>
  <si>
    <t>Cathartic Turned Bioweapon: Ricinus communis, the Castor Bean.</t>
  </si>
  <si>
    <t>27591702</t>
  </si>
  <si>
    <t>Spectral investigation of the effect of anion on the stability of non covalent assemblies of 2,3,5,6,8,9,11,12-octahydro-1,4,7,10,13-benzopentaoxacyclopentadecine (benzo-15-crown-5) with sodium halides.</t>
  </si>
  <si>
    <t>A series of complexes of 2,3,5,6,8,9,11,12-octahydro-1,4,7,10,13-benzopentaoxacyclopentadecine (benzo-15-crown-5) with sodium halides was synthesized in acetonitrile. The effect of anion on the stability and spectral properties of complexes of benzo-15-crown-5 with sodium halides was investigated. The synthesis of complexes of sodium fluoride and sodium chloride are reported for the first time. Chloroform was used as solvent to study the assembly in solution state by (1)H and (13)C NMR techniques. Single crystal diffraction studies on the easily crystallizable bromide complex confirmed 1:1 stoichiometry of the complex. IR and Raman studies provided valuable evidence for a water molecule shared between the crown encapsulated cation and the counter ion to give a solvent shared ion pair (SSIP). The fluorescence spectra of the complexes were obtained in chloroform by excitation at 270nm to study the effect of complexation on the fluorescent properties of benzo-15-crown-5.</t>
  </si>
  <si>
    <t>27591701</t>
  </si>
  <si>
    <t>Au-Ag hollow nanostructures with tunable SERS properties.</t>
  </si>
  <si>
    <t>Fabrication of hollow Au-Ag nanoparticles is done by the sequential action of galvanic replacement and Kirkendall effect. Polyol synthesized silver nanoparticles were used as templates and the size of cavities is controlled by the systematic addition of the HAuCl4. Au-Ag nanoparticles carved in different depths were tested for application as substrates for surface enhanced Raman scattering. Two medically important Raman active analytes-Nile blue chloride and Crystal violet were used in the surface enhanced Raman scattering (SERS) performance analysis. A systematic study has been made on the Raman enhancement of hollow nanoparticles fabricated with different cavity dimensions and compared with that of the silver templates used. The enhancement observed for these hollow substrates with cavities is of interest since Au protected hollow nanostructures are vital and an active area of interest in drug delivery systems.</t>
  </si>
  <si>
    <t>27591483</t>
  </si>
  <si>
    <t>Synchronization of Markovian jumping inertial neural networks and its applications in image encryption.</t>
  </si>
  <si>
    <t>This study is mainly concerned with the problem on synchronization criteria for Markovian jumping time delayed bidirectional associative memory neural networks and their applications in secure image communications. Based on the variable transformation method, the addressed second order differential equations are transformed into first order differential equations. Then, by constructing a suitable Lyapunov-Krasovskii functional and based on integral inequalities, the criteria which ensure the synchronization between the uncontrolled system and controlled system are established through designed feedback controllers and linear matrix inequalities. Further, the proposed results proved that the error system is globally asymptotically stable in the mean square. Moreover, numerical illustrations are provided to validate the effectiveness of the derived analytical results. Finally, the application of addressed system is explored via image encryption/decryption process.</t>
  </si>
  <si>
    <t>27591469</t>
  </si>
  <si>
    <t>Inappropriate fixation of an endotracheal tube causing cuff malfunction resulting in difficult extubation.</t>
  </si>
  <si>
    <t>We discuss a case of difficult extubation, due to inadequate deflation of the tracheal tube cuff, despite collapse of the pilot balloon, on its aspiration. This was caused by inadvertent kinking of the pilot balloon tubing due to inappropriate tape fixation of the endotracheal tube.</t>
  </si>
  <si>
    <t>27591340</t>
  </si>
  <si>
    <t>Sexual dimorphism of foramen magnum using Cone Beam Computed Tomography.</t>
  </si>
  <si>
    <t>The aim of this study was to evaluate whether the foramen magnum (FM) dimensions could be used for sex determination using the Cone Beam Computed Tomography (CBCT).Two hundred and sixty six CBCT full Field Of View (FOV) scans (111 males and 115 female subjects) of the skull were retrospectively selected and the FM length, width measured on reconstructed axial cross section by two observers using the CS 3D imaging software at a slice thickness of 300 μm and the FM area subsequently calculated using two established formulae by Routal and Teixeira. All data were subjected to descriptive and discriminant functional analysis to validate the expression of sexual dimorphism in the metric parameters of FM.Using the FM dimensions the overall accuracy rate of sex determination was 66.4%. Out of these, 70.3% of males and 62.6% of females were sexed correctly. The best parameter for sex determination was the Area of the FM. In addition, the accuracy rate of sex prediction using the Area dimensions (Teixeira's formula) was 66.4%, same as that of all the four FM parameters used together.This study validates that there is statistically significant expression of sexual differences in the foramen magnum region, which may prove useful and reliable in predicting sex in partial skull remains by discriminant function analysis when other methods tend to be inconclusive. It suggests the reliability, usability and accuracy of CBCT in forensic identification.</t>
  </si>
  <si>
    <t>27591258</t>
  </si>
  <si>
    <t>Mutant IP3 receptors attenuate store-operated Ca2+ entry by destabilizing STIM-Orai interactions in Drosophila neurons.</t>
  </si>
  <si>
    <t>Store-operated Ca(2+) entry (SOCE) occurs when loss of Ca(2+) from the endoplasmic reticulum (ER) stimulates the Ca(2+) sensor, STIM, to cluster and activate the plasma membrane Ca(2+) channel Orai (encoded by Olf186-F in flies). Inositol 1,4,5-trisphosphate receptors (IP3Rs, which are encoded by a single gene in flies) are assumed to regulate SOCE solely by mediating ER Ca(2+) release. We show that in Drosophila neurons, mutant IP3R attenuates SOCE evoked by depleting Ca(2+) stores with thapsigargin. In normal neurons, store depletion caused STIM and the IP3R to accumulate near the plasma membrane, association of STIM with Orai, clustering of STIM and Orai at ER-plasma-membrane junctions and activation of SOCE. These responses were attenuated in neurons with mutant IP3Rs and were rescued by overexpression of STIM with Orai. We conclude that, after depletion of Ca(2+) stores in Drosophila, translocation of the IP3R to ER-plasma-membrane junctions facilitates the coupling of STIM to Orai that leads to activation of SOCE.</t>
  </si>
  <si>
    <t>27591205</t>
  </si>
  <si>
    <t>District decision-making for health in low-income settings: a qualitative study in Uttar Pradesh, India, on engaging the private health sector in sharing health-related data.</t>
  </si>
  <si>
    <t>Health information systems are an important planning and monitoring tool for public health services, but may lack information from the private health sector. In this fourth article in a series on district decision-making for health, we assessed the extent of maternal, newborn and child health (MNCH)-related data sharing between the private and public sectors in two districts of Uttar Pradesh, India; analysed barriers to data sharing; and identified key inputs required for data sharing. Between March 2013 and August 2014, we conducted 74 key informant interviews at national, state and district levels. Respondents were stakeholders from national, state and district health departments, professional associations, non-governmental programmes and private commercial health facilities with 3-200 beds. Qualitative data were analysed using a framework based on a priori and emerging themes. Private facilities registered for ultrasounds and abortions submitted standardized records on these services, which is compulsory under Indian laws. Data sharing for other services was weak, but most facilities maintained basic records related to institutional deliveries and newborns. Public health facilities in blocks collected these data from a few private facilities using different methods. The major barriers to data sharing included the public sector's non-standardized data collection and utilization systems for MNCH and lack of communication and follow up with private facilities. Private facilities feared information disclosure and the additional burden of reporting, but were willing to share data if asked officially, provided the process was simple and they were assured of confidentiality. Unregistered facilities, managed by providers without a biomedical qualification, also conducted institutional deliveries, but were outside any reporting loops. Our findings suggest that even without legislation, the public sector could set up an effective MNCH data sharing strategy with private registered facilities by developing a standardized and simple system with consistent communication and follow up.</t>
  </si>
  <si>
    <t>27591203</t>
  </si>
  <si>
    <t>District decision-making for health in low-income settings: a case study of the potential of public and private sector data in India and Ethiopia.</t>
  </si>
  <si>
    <t>Many low- and middle-income countries have pluralistic health systems where private for-profit and not-for-profit sectors complement the public sector: data shared across sectors can provide information for local decision-making. The third article in a series of four on district decision-making for health in low-income settings, this study shows the untapped potential of existing data through documenting the nature and type of data collected by the public and private health systems, data flow and sharing, use and inter-sectoral linkages in India and Ethiopia. In two districts in each country, semi-structured interviews were conducted with administrators and data managers to understand the type of data maintained and linkages with other sectors in terms of data sharing, flow and use. We created a database of all data elements maintained at district level, categorized by form and according to the six World Health Organization health system blocks. We used content analysis to capture the type of data available for different health system levels. Data flow in the public health sectors of both counties is sequential, formal and systematic. Although multiple sources of data exist outside the public health system, there is little formal sharing of data between sectors. Though not fully operational, Ethiopia has better developed formal structures for data sharing than India. In the private and public sectors, health data in both countries are collected in all six health system categories, with greatest focus on service delivery data and limited focus on supplies, health workforce, governance and contextual information. In the Indian private sector, there is a better balance than in the public sector of data across the six categories. In both India and Ethiopia the majority of data collected relate to maternal and child health. Both countries have huge potential for increased use of health data to guide district decision-making.</t>
  </si>
  <si>
    <t>27591200</t>
  </si>
  <si>
    <t>Response to Letter to the Editor.</t>
  </si>
  <si>
    <t>27591164</t>
  </si>
  <si>
    <t>Targeted exome sequencing for the identification of complementation groups in methylmalonic aciduria: A south Indian experience.</t>
  </si>
  <si>
    <t>In view of high incidence of methylmalonic aciduria (MMA) among South Indians, we have performed clinical, biochemical and molecular genetic evaluation of fifteen patients.Targeted exome sequencing was performed for a panel of MMA causing genes i.e. MUT, ABCD4, ACSF3, CD320, LMBRD1, MCEE, MMAA, MMAB, MMACHC, MMADHC.Methylmalonyl-CoA mutase (MUT), MMAB and MMAA genetic variants were found to contribute towards 40%, 33.3% and 6.6% etiology, respectively. Early onset of the disease (during the neonatal period) and presence of MUT and MMAB genetic variants was shown to be associated with higher mortality. The patients with MMAA variants had a milder disease. Among the identified mutations, 66% were already known. Three novel mutations, i.e.MUTp.Ala376Serfs, MMAB p.Glu112* and MMAA p.Tyr24* were identified. We also report three novel variants with predicted pathogenicity, MMAA intron 3 c.562+1_562+2insT, p.Ala668Pro in exon 12 of one of the alleles of the MUT gene and c.519+1G&gt;A in intron 6 of one of the alleles in MMAB gene. We performed prenatal diagnosis in five of these families.MMA among South Indian patients is genetically heterogeneous, caused by different complementation groups. Both B12-responsive and non-responsive patients were diagnosed. In biochemically diagnosed patients, targeted exome sequencing is cost effective to identify different MMA causing mutations and facilitate genetic counseling.</t>
  </si>
  <si>
    <t>27591117</t>
  </si>
  <si>
    <t>RANBP2 mutation in an Indian child with recurrent acute necrotizing encephalopathy.</t>
  </si>
  <si>
    <t>Acute necrotizing encephalopathy (ANE) is a rare disorder characterized by encephalopathy following a febrile illness, mostly viral. Most cases are sporadic; however, recurrent and familial cases have been linked to RANBP2 mutation.This is a description of a three and half years old girl with recurrent ANE with RANBP2 mutation (c.1754 C&gt;T (p.T585M)). She had two episodes of encephalopathy, each following a short non-specific febrile illness. Neuroradiologically, she had typical findings involving bilateral thalami during the first episode and involving bilateral temporal and occipital lobes, bilateral cerebellar hemispheres and brainstem during the second episode. She was managed with intravenous gamma globulin and dexamethasone during both the episodes. She recovered significantly with residual deficits in her cognitive and language domains.In relevant clinic-radiological scenarios both isolated and recurrent ANE should be considered because of treatment and long-term outcome related implications.</t>
  </si>
  <si>
    <t>27591115</t>
  </si>
  <si>
    <t>Burden of preventable cancers in India: Time to strike the cancer epidemic.</t>
  </si>
  <si>
    <t>India has a rapidly growing population inflicted with cancer diagnosis. From an estimated incidence of 1.45 million cases in 2016, the cancer incidence is expected to reach 1.75 million cases in 2020. With the limitation of facilities for cancer treatment, the only effective way to tackle the rising and humongous cancer burden is focusing on preventable cancer cases. Approximately, 70% of the Indian cancers (40% tobacco related, 20% infection related and 10% others) are caused by potentially modifiable and preventable risk factors. We review these factors with special emphasis on the Indian scenario. The results may help in designing preventive strategies for a wider application.</t>
  </si>
  <si>
    <t>27591098</t>
  </si>
  <si>
    <t>Cavernous Sinus Invasion in Pituitary Adenomas: Systematic Review and Pooled Data Meta-Analysis of Radiologic Criteria and Comparison of Endoscopic and Microscopic Surgery.</t>
  </si>
  <si>
    <t>Despite the substantial impact of cavernous sinus invasion (CSI) in pituitary adenoma surgery, its radiologic determination has been inconsistent and variable, and the role of endonasal endoscopic surgery has been unclear. This is a systematic review and pooled data meta-analysis of the literature to ascertain the best radiologic criteria for CSI and verify the efficacy and safety of an endonasal endoscopic approach.We searched the MEDLINE database (1993-2015) to identify studies on radiologic criteria for CSI and endonasal surgery. Using PRISMA (Preferred Reporting Items for Systematic Reviews and Meta-Analyses) guidelines, the studies included were reviewed for CSI criteria, gross total resection (GTR), endocrine remission, cranial nerve deficits, carotid injury, and other complications.The prevalence of CSI was 43% radiographically compared with 18% intraoperatively (P &lt; 0.001). The radiologic criteria of inferolateral venous compartment obliteration and Knosp 3-4 had the highest correlation with intraoperative CSI and the lowest correlation with GTR. Microscopy had significantly overestimated intraoperative CSI compared with endoscopy (P &lt; 0.001) for each Knosp grade. Endoscopy had significantly higher GTR than did microscopy particularly for Knosp 3-4 (47% vs. 21%; P = 0.001). Carotid injury and cranial nerve deficits occurred in 0.9% and 5%, respectively, with endoscopy. Among endoscopic series with CSI, GTR% showed significant correlation with number of patients in the series (P ≤ 0.01) but no correlation with complications, indicating the relative safety of endonasal endoscopy in experienced hands for removing tumors with CSI.Knosp 3-4 remains the best objective indicator of CSI. Microscopy tends to overestimate intraoperative CSI compared with endoscopy. Among pituitary adenomas with CSI, GTR in endoscopic series is higher than microscopy and improves with experience without significant additional morbidity.</t>
  </si>
  <si>
    <t>27591073</t>
  </si>
  <si>
    <t>Pramipexole-associated fixed limb dystonia in Parkinson's disease.</t>
  </si>
  <si>
    <t>27591038</t>
  </si>
  <si>
    <t>Penetrating cardiac injury: sustaining health by building team resilience in growing civilian violence.</t>
  </si>
  <si>
    <t>Penetrating cardiac injury (PCI) is gradually increasing in developing countries owing to large-scale manufacturing of illegal country-made weapons. These injuries are associated with significant morbidity and mortality. Logistically it is difficult to have all organ-based specialists arrive together and attend every critically injured patient round-the-clock in developing countries. It is therefore important for doctors (physicians, surgeons and anaesthetists) to be trained for adequate management of critically injured patients following trauma. We report the approach towards 2 cases of haemodynamically unstable PCI managed by a team of trauma doctors. Time lag (duration between injury and arrival at hospital) and quick horizontal resuscitation are important considerations in the treatment. By not referring these patients to different hospitals the team actually reduced the time lag, and a quick life-saving surgery by trauma surgeons (trained in torso surgery) offered these almost dying patients a chance of survival.</t>
  </si>
  <si>
    <t>27591034</t>
  </si>
  <si>
    <t>Idiopathic subvalvular aortic aneurysm masquerading as acute coronary syndrome.</t>
  </si>
  <si>
    <t>Subvalvular aneurysms are the least common type of left ventricular (LV) aneurysms and can be fatal. Subaortic LV aneurysms are much rarer than submitral LV aneurysms and mostly reported in infancy. They can be congenital or acquired secondary to infections, cardiac surgery or trauma. Here, we report a unique presentation of a large, idiopathic subaortic aneurysm in an adult masquerading as an acute coronary syndrome. Diagnosis was made with the help of a CT aortography. Aneurysm was surgically resected with good results. This case highlights the clinical presentation and management of subaortic aneurysms, an important differential for congenital aortic malformations.</t>
  </si>
  <si>
    <t>27590921</t>
  </si>
  <si>
    <t>Effectiveness of non-noble metal based diesel oxidation catalysts on particle number emissions from diesel and biodiesel exhaust.</t>
  </si>
  <si>
    <t>Two new formulations of non-noble metal based diesel oxidation catalysts based on CoCe based mixed oxide (DOC2) and perovskite catalysts (DOC3) were prepared and retrofitted in a 4-cylinder diesel engine fueled by diesel and Karanja biodiesel blend (KB20). In this study, their effectiveness in reducing raw exhaust particulate emissions vis-à-vis a commercial diesel oxidation catalyst (DOC1) was evaluated. Emission characteristics such as particle number-size distribution, mass-size distribution, and surface area-size distribution, total particle number concentration and count mean diameter as a function of engine load at constant engine speed were evaluated. Variations in total particle number concentration as a function of engine speed were also determined. The prepared DOCs and the commercial DOC showed varying degrees of performance as a function of engine operating conditions. Overall, effectiveness of the prepared DOC's appeared to be more fuel specific. For diesel exhaust, overall performance of DOC1 was more effective compared to both prepared DOCs, with DOC2 being superior to DOC3. In case of KB20 exhaust, the overall performance of DOC2 was either more effective or nearly comparable to DOC1, while DOC3 being not so effective. This showed that the DOCs based on CoCe based mixed oxide catalysts have potential to replace commercial noble metal based DOC's, especially in engines fueled by biodiesel.</t>
  </si>
  <si>
    <t>27590898</t>
  </si>
  <si>
    <t>Polio Eradication in India: The Lessons Learned.</t>
  </si>
  <si>
    <t>27590873</t>
  </si>
  <si>
    <t>Spectroscopic and structural studies on the interaction of an anticancer β-carboline alkaloid, harmine with GC and AT specific DNA oligonucleotides.</t>
  </si>
  <si>
    <t>Harmine, a tricyclic β-carboline alkaloid possesses anticancer properties. Thus, its binding studies with DNA are considerably important because mechanism of action of anticancer drug involves DNA binding. On the other hand, the DNA binding study is also useful in drug designing and synthesis of new compounds with enhanced biological properties. Hence, the binding of harmine with sequence specific DNA oligonucleotides has been studied using various biophysical techniques i.e. absorption, fluorescence and molecular docking techniques. UV absorption study, Fluorescence quenching and Iodide quenching experiments revealed intercalation type of binding of harmine with short sequence specific DNA oligonucleotides. Fluorescence and absorption studies also concluded binding constants of harmine with GC rich DNA sequence in the order of 10(5) M(-1) while with AT rich sequences it was in the order of 10(3) M(-1) which clearly indicated that harmine showed greater intercalation with GC rich sequences as compared to AT rich sequences. From thermodynamic studies, it was concluded that harmine-DNA complex formation was spontaneous, exothermic and energetically favorable process. Molecular docking studies confirmed that harmine intercalates between the base pairs of DNA structure but energetically prefers intercalation between GC base pairs. Molecular docking studies and the calculated thermodynamic parameters, i.e. Gibbs free energy (ΔG), Enthalpy change (ΔH) and Entropy change (ΔS) indicated that H-bonds, van der Waals interactions and hydrophobic interactions play a major role in the binding of harmine to DNA oligomers.</t>
  </si>
  <si>
    <t>27590872</t>
  </si>
  <si>
    <t>DNA binding and apoptotic induction ability of harmalol in HepG2: Biophysical and biochemical approaches.</t>
  </si>
  <si>
    <t>Harmalol administration caused remarkable reduction in proliferation of HepG2 cells with GI50 of 14.2 μM, without showing much cytotoxicity in embryonic liver cell line, WRL-68. Data from circular dichroism (CD) and differential scanning calorimetric (DSC) analysis of harmalol-CT DNA complex shows conformational changes with prominent CD perturbation and stabilization of CT DNA by 8 °C. Binding constant and stoichiometry was calculated using the above biophysical techniques. The Scatchard plot constructed from CD data showed cooperative binding, from which the cooperative binding affinity (K'ω) of 4.65 ± 0.7 × 10(5) M(-1), and n value of 4.16 were deduced. The binding parameter obtained from DSC melting data was in good agreement with the above CD data. Furthermore, dose dependent apoptotic induction ability of harmalol was studied in HepG2 cells using different biochemical assays. Generation of ROS, DNA damage, changes in cellular external and ultramorphology, alteration of membrane, formation of comet tail, decreased mitochondrial membrane potential and a significant increase in Sub Go/G1 population made the cancer cell, HepG2, prone to apoptosis. Up regulation of p53 and caspase 3 further indicated the apoptotic role of harmalol.</t>
  </si>
  <si>
    <t>27590554</t>
  </si>
  <si>
    <t>Functionalized polymeric magnetic nanoconstructs for selective capturing and sensitive detection of Salmonella typhimurium.</t>
  </si>
  <si>
    <t>Rapid detection and enumeration of pathogens is essential for monitoring contamination and spoilage of food products to ensure improved quality control management. Functionalized polymeric magnetic nanoconstructs (FPMNCs) were developed as an effective immunomagnetic separator and sensing platform for the selective capturing of Salmonella typhimurium. Novel FPMNCs were prepared in three stages involving synthesis of iron oxide (IO) dispersion, capping with sodium oleate and encapsulation of preformed IO nanoparticles by in-situ free radical emulsion polymerization of styrene (St), methyl methacrylate (MMA) and acetoacetoxy ethylmethacrylate (AAEM). PMMA improves the stability of FPMNCs by bridging extremely hydrophobic PS and hydrophilic PAAEM. Core-shell morphology of hydrophobic core of IO, PS &amp; PMMA and hydrophilic shell of PAAEM was demonstrated by SEM, TEM and FTIR studies. FPMNCs with surface functionalized acetoacetoxy groups were covalently attached with polyclonal antibodies against Salmonella common structural antigen (CSA-1-Ab) without using any linker and catalyst. Colorimetric readout signal was acquired using CSA-1-Ab-HRP as secondary antibody after formation of sandwich immunocomplex with bacteria where the optical density of the samples were recorded using ELISA plate reader at 450 nm. The developed immunoassay was specific and selective which captures only targeted S. typhimurium with a detection limit of 10 cells/mL lower than infectious dose of salmonellosis infection. Minimal interference of food matrix with high signal to noise ratio was shown by various food samples. In addition, the performance of developed FPMNC based immunoassay was superior to commercially available immunomagnetic microbeads demonstrating undisputed advantage for capturing and detecting specific bacteria without any pre-enrichment of sample.</t>
  </si>
  <si>
    <t>27590542</t>
  </si>
  <si>
    <t>Controlled deposition of functionalized silica coated zinc oxide nano-assemblies at the air/water interface for blood cancer detection.</t>
  </si>
  <si>
    <t>We report results of the studies relating to controlled deposition of the amino-functionalized silica-coated zinc oxide (Am-Si@ZnO) nano-assemblies onto an indium tin oxide (ITO) coated glass substrate using Langmuir-Blodgett (LB) technique. The monolayers have been deposited by transferring the spread solution of Am-Si@ZnO stearic acid prepared in chloroform at the air-water interface, at optimized pressure (16 mN/m), concentration (10 mg/ml) and temperature (23 °C). The high-resolution transmission electron microscopic studies of the Am-Si@ZnO nanocomposite reveal that the nanoparticles have a microscopic structure comprising of hexagonal assemblies of ZnO with typical dimensions of 30 nm. The surface morphology of the LB multilayer observed by scanning electron microscopy shows uniform surface of the Am-Si@ZnO film in the nanometer range (&lt;80 nm). These electrodes have been utilized for chronic myelogenous leukemia (CML) detection by covalently immobilizing the amino-terminated oligonucleotide probe sequence via glutaraldehyde as a crosslinker. The response studies of these fabricated electrodes carried out using electrochemical impedance spectroscopy show that this Am-Si@ZnO LB film based nucleic acid sensor exhibits a linear response to complementary DNA (10(-6)-10(-16) M) with a detection limit of 1 × 10(-16) M. This fabricated platform is validated with clinical samples of CML positive patients and the results demonstrate its immense potential for clinical diagnosis.</t>
  </si>
  <si>
    <t>27590503</t>
  </si>
  <si>
    <t>Parental knowledge, attitudes and perception of pneumococcal disease and pneumococcal conjugate vaccines in Singapore: a questionnaire-based assessment.</t>
  </si>
  <si>
    <t>Under the National Childhood Immunisation Schedule (NCIS) in Singapore most vaccines are provided free while some, including pneumococcal conjugate vaccines (PCV), added to the NCIS in October 2009, are not free. In contrast to ≥95 % coverage achieved for recommended childhood vaccines that are free, 2013 coverage of the PCV booster dose was 58.9 % (for unclear reasons). To date, no population impact on pneumococcal disease (PD) has been observed. We conducted a questionnaire-based study of parents of young children to assess the value of PCV to parents, and to quantify the extent to which vaccine cost is a barrier to PCV uptake in Singapore.A single, trained interviewer administered a questionnaire to 200 parents ≥21 years of age with young children attending the Singapore Sengkang Polyclinic. The questionnaire asked closed-ended questions on parents' knowledge about PD and PCV. A 5-point Likert scale measured perceived benefits and barriers to PCV vaccination.There were 162 parents whose children were either PCV-vaccinated or who intended to vaccinate their child with PCV (Vaccinated group), and 38 whose children were non-PCV vaccinated or who did not intend to vaccinate (Unvaccinated group). The odds ratio for PCV vaccination among parents who perceived cost as a barrier was 0.16 (95%CI 0.02-1.23). Compared to the Vaccinated group, parents in the Unvaccinated group were less willing to pay for PCV (50.0 %/94.4 %). Compared to the Vaccinated group, fewer parents in the Unvaccinated group had heard about PD (34.2 %/82.1 %) or PCV (36.8 %/69.1 %), or perceived that PD was a threat to their child. Fewer parents in the Unvaccinated group knew that vaccination could prevent PD (28.9 %/77.8 %), or reported that PCV vaccination was recommended to them by any source (63.2 % had no PCV recommendation, versus 20.4 %). When informed that PCV is included in the NCIS only 65.8 % of parents in the Unvaccinated group, versus 98.8 % in the Vaccinated group, indicated that they would be willing to vaccinate their child.Cost considerations, not having vaccination recommended to parents and a lack of knowledge among parents of the benefits of PCV to the child may adversely impact PCV uptake in Singapore.</t>
  </si>
  <si>
    <t>27590437</t>
  </si>
  <si>
    <t>Prevalence and Correlates of Self-Reported ADHD Symptoms in Children Attending School in India.</t>
  </si>
  <si>
    <t>To study the prevalence and correlates of self-reported ADHD symptoms among school-going adolescents from Kerala, India.Seven thousand five hundred sixty students from Classes 8, 10, and 12, aged 12 to 19 years, across 73 schools selected by cluster random sampling, were invited to participate, but only 7,150 successfully completed the questionnaire incorporating standardized instruments.Three hundred five (4.3%) self-reported symptoms for ADHD combined type, 131 (1.8%) for ADHD hyperactive-impulsive type, and 102 (1.4%) for ADHD inattentive type with a male predominance. Binary logistic regression analysis showed that those with symptoms of ADHD (combined type) compared with the non-ADHD group had poorer academic performance, significantly higher substance use, psychological distress, suicidality, and sexual abuse.The high prevalence of self-reported ADHD symptoms and its association with negative correlates previously reported in literature in those with a diagnosis of ADHD suggests that clinically significant self-reported ADHD symptoms could be as disabling as ADHD.</t>
  </si>
  <si>
    <t>27590429</t>
  </si>
  <si>
    <t>Immunoglobulin (Ig) D in Labeo rohita is widely expressed and differentially modulated in viral, bacterial and parasitic antigenic challenges.</t>
  </si>
  <si>
    <t>Immunoglobulins (Igs) play critical roles in protecting host against diverse pathogenic invasion and diseases. Among all Ig isotypes, IgD is the most recently-evolved and enigmatic molecule detected in all vertebrates species except birds. In South-East Asia, Labeo rohita (rohu) is the leading candidate fish species for freshwater aquaculture, and this article describes about IgD gene expression in rohu following viral, bacterial and parasitic antigenic challenges. The partial cDNA (761bp) of Labeo rohita-IgD (LrIgD) was cloned and submitted in the GenBank with the accession no KT883581. Phylogenetically, LrIgD was closely related to grass carp IgD. Analysis of LrIgD gene expression in juveniles by quantitative real-time PCR (qRT-PCR) assay revealed gradual increase in IgD expression with the advancement of time. In the healthy rohu fingerlings, LrIgD expression occurred predominantly in kidney followed by liver and spleen. In response to rhabdoviral antigenic stimulation, LrIgD expression was significantly enhanced in all tested tissues. In bacterial (Aeromonas hydrophila) infection, transcripts of LrIgD increased more dramatically in liver followed by kidney and gill. In parasitic (Argulus) infection, most significant expression of IgD was noted in the skin, followed by kidney, liver, spleen and gill. These results collectively suggest the key role of IgD in the immune response of rohu during viral, bacterial and parasitic infections.</t>
  </si>
  <si>
    <t>27590371</t>
  </si>
  <si>
    <t>Impact of progesterone (on hCG day)/oocyte ratio on pregnancy outcome in long agonist non donor fresh IVF/ICSI cycles.</t>
  </si>
  <si>
    <t>To assess the role of progesterone (P) on [human chorionic gonadotropin (hCG) day]/oocyte ratio rather than a single cut-off value of serum P on hCG day to predict in vitro fertilization (IVF) outcomes.A Retrospective, single center, cohort study in 687 infertile women undergoing fresh IVF/intracytoplasmic sperm injection (ICSI) treatment with long agonist protocol. The data was categorized into three groups according to serum P levels (Group A &lt; 1.0, Group B: 1.0-1.5, Group C ≥ 1.5) and two groups on the basis of P/oocyte ratio (Group A ≤ 0.15; Group B &gt; 0.15) determined using receiver operating characteristic (ROC). For comparing categorical data, χ(2)/Fishers exact test was carried out as appropriate. ROC analysis was performed to determine cut-off value for P and P/oocyte, which may discriminate between pregnancy and nonpregnancy.The mean age of participants was 31.6 ± 3.7 years and overall pregnancy rate was 26.1%. Elevation of both serum P levels and P/oocyte ratio was found to significantly reduce the pregnancy potential in IVF without affecting fertilization and cleavage rates. The detrimental cut-off value for P and P/oocyte was found to be &gt;1.0 ng/mL (sensitivity 56%; specificity 52%) and &gt;0.15 (sensitivity 62%; specificity 61%) respectively. Pregnancy rate (35.3%) among the patients having ≤0.15 P/oocyte ratio was significantly higher (p &lt; 0.001) compared with 18.8% observed among the patients having value &gt;0.15.P/oocyte ratio may be considered as a valuable tool to predict IVF outcomes when compared with serum P levels alone, but more evidence from randomized studies is required.</t>
  </si>
  <si>
    <t>27590130</t>
  </si>
  <si>
    <t>Non-cannibalistic tumor cells of oral squamous cell carcinoma can express phagocytic markers.</t>
  </si>
  <si>
    <t>CD68 and lysozyme expression in cannibalistic tumor cells of oral squamous cell carcinoma (OSCC) is well established. Transformation of cancer cells into cannibalistic cells is a process involving sequential events. Initial event could be genetic expression of proteins that is required for execution of cannibalism. Hence, it is quite possible that some non-cannibalistic tumor cells can also show expression of cannibalistic markers (CD68 and lysozyme).Formalin-fixed tissues of 30 OSCC cases with cellular cannibalism (CC) (positive control), 30 OSCC cases without CC, and 17 normal oral epithelium specimens (negative control) were subjected to immunohistochemical analysis for CD68 and lysozyme expression.OSCC with CC showed CD68 and lysozyme expression in 30 (100%) cases each {CD68: [weak: 21 (70%), strong: 9 (30%)]; lysozyme: [weak: 24 (80%), strong: 6 (20%)]}. In OSCCs without CC, CD68-positive tumor cells were present in 13 (43.33%) cases [weak: 10 (33.33%); strong: 3 (10%)] and lysozyme expression was present in 13 (43.33%) cases [weak: 12 (40%); strong: 1 (3.33%)]. Control group showed negative expression for CD68 and lysozyme in the oral epithelium. The CD68 and lysozyme expression in OSCCs without CC, OSCCs with CC, and control group showed statistically significant differences (P &lt; 0.001). Significant correlation was also observed between CD68 and lysozyme expression and different grades of OSCC.CD68 and lysozyme expression in non-cannibalistic tumor cells of OSCC can be related to CC.</t>
  </si>
  <si>
    <t>27590125</t>
  </si>
  <si>
    <t>The role of phospholipid as a solubility- and permeability-enhancing excipient for the improved delivery of the bioactive phytoconstituents of Bacopa monnieri.</t>
  </si>
  <si>
    <t>In an attempt to improve the solubility and permeability of Standardized Bacopa Extract (SBE), a complexation approach based on phospholipid was employed. A solvent evaporation method was used to prepare the SBE-phospholipid complex (Bacopa Naturosome, BN). The formulation and process variables were optimized using a central-composite design. The formation of BN was confirmed by photomicroscopy, Scanning Electron Microscopy (SEM), Fourier Transform Infrared Spectroscopy (FTIR), Differential Scanning Calorimetry (DSC), and Powder X-ray Diffraction (PXRD). The saturation solubility, the in-vitro dissolution, and the ex-vivo permeability studies were used for the functional evaluation of the prepared complex. BN exhibited a significantly higher aqueous solubility compared to the pure SBE (20-fold), or the physical mixture of SBE and the phospholipid (13-fold). Similarly, the in-vitro dissolution revealed a significantly higher efficiency of the prepared complex (BN) in releasing the SBE (&gt;97%) in comparison to the pure SCE (~42%), or the physical mixture (~47%). The ex-vivo permeation studies showed that the prepared BN significantly improved the permeation of SBE (&gt;90%), compared to the pure SBE (~21%), or the physical mixture (~24%). Drug-phospholipid complexation may thus be a promising strategy for solubility enhancement of bioactive phytoconstituents.</t>
  </si>
  <si>
    <t>27590118</t>
  </si>
  <si>
    <t>Regional Comparisons of Optical Coherence Tomography Angiography Vessel Density in Primary Open-Angle Glaucoma.</t>
  </si>
  <si>
    <t>To compare the diagnostic abilities of the vessel densities in optic nerve head (ONH), peripapillary, and macular regions measured using optical coherence tomography angiography (OCTA) in eyes with primary open-angle glaucoma (POAG), and to evaluate the effect of glaucoma severity (based on the mean deviation, MD), optic disc size, and pretreatment intraocular pressure (IOP).Cross-sectional study.Seventy-eight eyes of 53 control subjects and 64 eyes of 39 POAG patients underwent OCTA imaging. Area under receiver operating characteristic (ROC) curves (AUC) and sensitivities at fixed specificities of vessel densities in ONH, peripapillary, and macular regions were analyzed. ROC regression was used to evaluate the effect of covariates on the diagnostic abilities.The AUCs of ONH vessel densities ranged between 0.59 (superonasal sector) and 0.73 (average inside disc), peripapillary between 0.70 (nasal, superonasal and temporal) and 0.89 (inferotemporal), and macular between 0.56 (nasal) and 0.64 (temporal). AUC of the average peripapillary vessel density was significantly better than the average inside disc (P = .05) and macular (P = .005) measurement. MD showed a negative association with the AUCs of the vessel densities of all regions. Pretreatment IOP (coefficient: 0.09) showed a significant (P &lt; .05) effect on the AUC of ONH vessel density.Diagnostic ability of the vessel density parameters of OCTA was only moderate. Macular and inside disc densities had significantly lower diagnostic abilities in POAG than the peripapillary density. Diagnostic abilities of vessel densities increased with increasing severity of glaucoma and that of ONH vessel density with higher pretreatment IOPs.</t>
  </si>
  <si>
    <t>27590109</t>
  </si>
  <si>
    <t>Biphasic Ccl20 regulation by Toll-like receptor 9 through the activation of ERK-AP-1 and non-canonical NF-κB signaling pathways.</t>
  </si>
  <si>
    <t>Chemokines play key roles in immune homeostasis and inflammatory response. Considering the role of Ccl20 and Toll-like receptor 9 (TLR9) in gut homeostasis and inflammatory bowel disease (IBD), regulation of Ccl20 by bacterial DNA, the TLR9 ligand, merits in-depth studies.We analyzed Ccl20 expression in various epithelial cell (EC) lines by q-PCR and ELISA. In-vivo expression was investigated in isolated murine colonocytes by immunoblotting. Transcriptional regulation of Ccl20 was studied by reporter assays, gene knock-down, electrophoretic mobility shift assay and chromatin immunoprecipitation. Activation of upstream kinases was checked by immunoblotting.We showed low levels of Ccl20 expression in mouse colonic ECs, but marked induction by in vivo treatment with bacterial DNA. This corroborated with persistent Ccl20 induction in different EC lines. We found involvement of MAP-kinases during the early hours after stimulation, and a novel AP-1site (-252bp) regulated the expression in colonic ECs. More importantly, mutually exclusive transcriptional regulation by AP-1 (cjun/cfos) and non-canonical NF-κB (RelB/p52) downstream of MEK-ERK and NIK-IKK-α-NF-κB2 (p100) phosphorylation, respectively was responsible for persistent Ccl20 expression in the colonic cells, while canonical NF-κB isoforms played no role.Persistent Ccl20 induction by TLR9 in colonic ECs involves early and delayed activation of two independent signaling pathways. This is the first report of non-canonical NF-κB activation and Ccl20 expression in the colonic ECs by TLR9.Our study will help to better understand immune regulation by Ccl20 in the intestine and may be exploited for future development of novel therapeutics against IBD.</t>
  </si>
  <si>
    <t>27590016</t>
  </si>
  <si>
    <t>Assessment of hemolytic activity, enzyme production and bacteriocin characterization of Bacillus subtilis LR1 isolated from the gastrointestinal tract of fish.</t>
  </si>
  <si>
    <t>In the present investigation, probiotic potential (antagonistic activity, enzyme production, hemolytic activity, biosafety, antibiotic sensitivity and bile tolerance level) of Bacillus subtilis LR1 was evaluated. Bacteriocin produced by the bacterial strain B. subtilis LR1 isolated from the gastrointestinal tract of Labeo rohita was purified and characterized. The molecular weight of the purified bacteriocin was ~50 kDa in 12 % Native PAGE and showed inhibitory activity against four fish pathogens such as Bacillus mycoides, Aeromonas salmonicida, Pseudomonas fluorescens and Aeromonas hydrophila. The purified bacteriocin was maximally active at temperature 40 °C and pH 7.0, while none of the tested surfactants affect the bacteriocin activity. Extracellular enzyme activity of the selected bacterial strain was also evaluated. Amylase activity was estimated to be highest (38.23 ± 1.15 µg of maltose liberated mg(-1) protein ml(-1) of culture filtrate) followed by cellulase and protease activity. The selected bacterium was sensitive to most of the antibiotics used in this experiment, can tolerate 0.25 % bile salt and non-hemolytic in nature. Finally, the efficiency of the proposed probiotic candidate was evaluated in in vivo condition. It was detected that the bacterial strain can effectively reduce bacterial pathogenicity in Indian major carps.</t>
  </si>
  <si>
    <t>27589961</t>
  </si>
  <si>
    <t>Overview of the interactive task in BioCreative V.</t>
  </si>
  <si>
    <t>Fully automated text mining (TM) systems promote efficient literature searching, retrieval, and review but are not sufficient to produce ready-to-consume curated documents. These systems are not meant to replace biocurators, but instead to assist them in one or more literature curation steps. To do so, the user interface is an important aspect that needs to be considered for tool adoption. The BioCreative Interactive task (IAT) is a track designed for exploring user-system interactions, promoting development of useful TM tools, and providing a communication channel between the biocuration and the TM communities. In BioCreative V, the IAT track followed a format similar to previous interactive tracks, where the utility and usability of TM tools, as well as the generation of use cases, have been the focal points. The proposed curation tasks are user-centric and formally evaluated by biocurators. In BioCreative V IAT, seven TM systems and 43 biocurators participated. Two levels of user participation were offered to broaden curator involvement and obtain more feedback on usability aspects. The full level participation involved training on the system, curation of a set of documents with and without TM assistance, tracking of time-on-task, and completion of a user survey. The partial level participation was designed to focus on usability aspects of the interface and not the performance per se In this case, biocurators navigated the system by performing pre-designed tasks and then were asked whether they were able to achieve the task and the level of difficulty in completing the task. In this manuscript, we describe the development of the interactive task, from planning to execution and discuss major findings for the systems tested.Database URL: http://www.biocreative.org.</t>
  </si>
  <si>
    <t>27589852</t>
  </si>
  <si>
    <t>Magnesium-Dependent Ecto-ATP Diphosphohydrolase Activity in Leishmania donovani.</t>
  </si>
  <si>
    <t>In this work, we have described the expression of ecto-ATPDase on the external surface of Leishmania donovani. This enzyme has the ability to hydrolyze extracellular ATP. There is a low level of ATP hydrolysis in the absence of divalent cation 2.5 ± 0.51 nM Pi 10(7) cells/h which shows the divalent cation-dependent activity of this enzyme in the intact parasite. However, MgCl2 stimulated the ATP hydrolysis to a greater extent compared with CaCl2 and ZnCl2. This activity was also observed when replaced by MnCl2. The Mg-dependent ecto-ATPase activity was 46.58 ± 6.248 nM Pi 10(7) cells/h. The apparent K m for ATP was 5.76 mM. Since Leishmania also possesses acid phosphatase activity and to discard the possibility that the observed ATP hydrolysis was due to acid phosphatase, the effect of pH was examined. In the pH range 6.0-9.0, in which the cells were viable, the phosphatase activity decreased while ATPase activity increased. To show that the observed ATP hydrolysis was not due to phosphatase or nucleotidase activity, certain inhibitors for these enzymes were tested. Vandate and NaF inhibited the phosphatase activity; Ammonium molybdate inhibited 5'-nucleotidase activity, but these inhibitors did not inhibit the observed ATP hydrolysis. However, when ADP was used as a substrate, there was no inhibition of ATP hydrolysis showing the possibility of ATP diphosphohydrolase activity. To confirm that this Mg-dependent ATPase activity is an ecto-ATPase activity, we used an impermeable inhibitor, 4,4'-diisothiocyanostilbene 2,-2'-disulfonic acid, as well as suramin, an antagonist of P2-purinoceptors and inhibitor of some ecto-ATPases. These two reagents inhibited the Mg(2+)-dependent ATPase activity in a dose-dependent manner. The presence of L. donovani E-NTPDase activity was demonstrated using antibodies against NTPDase by Western blotting and flow cytometry. The presence of Mg(2+)-dependent ATP diphosphohydrolase activity on the surface of L. donovani modulates the nucleotide concentration and protects the parasite from the lytic effects of the nucleotides mainly ATP. Ecto-ATPDase from L. donovani may be further characterized as a good antigen and as a target for immunodiagnosis and drug development, respectively.</t>
  </si>
  <si>
    <t>27589824</t>
  </si>
  <si>
    <t>Evaluation of medical stone amendment for the reduction of nitrogen loss and bioavailability of heavy metals during pig manure composting.</t>
  </si>
  <si>
    <t>The purpose of this research was to evaluate the effect of medical stone (MS) on nitrogen conservation and improving the compost quality during the pig manure (PM) composting. Five treatments were designed with different concentrations of MS0%, 2.5%, 5%, 7.5% and 10% (on dry weight of pig manure basis) mixed with initial feed stock and then composted for 60days. The results showed that MS amendment obviously (p&lt;0.05) promoted the organic waste degradation and prolonged the thermophilic phase as well as enhanced the immobilization of heavy metals Cu and Zn. With increasing the amount of MS, the NH3 loss and N2O emission were significantly reduced by 27.9-48.8% and by 46.6-85.3%, respectively. Meanwhile, the MS amendment could reduce the NO2(-)-N formation and increase the NO3(-)-N content. Finally our results suggested that 10%MS addition could significantly reduce the nitrogen conservation as well as improve the quality of compost.</t>
  </si>
  <si>
    <t>27589820</t>
  </si>
  <si>
    <t>Combined effects of organic aerosol loading and fog processing on organic aerosols oxidation, composition, and evolution.</t>
  </si>
  <si>
    <t>Chemical characterization of ambient non-refractory submicron aerosols (NR-PM1) was carried out in real time at Kanpur, India. The measurements were performed during the winter (December 2014 to February 2015), and comprised of two very distinct high and low aerosol loading periods coupled with prevalent foggy conditions. The average non-refractory submicron aerosol loading varied significantly from high (HL, ~240μg/m(3)) to low loading (LL, ~100μg/m(3)) period and was dominated by organic aerosols (OA) which contributed more than half (~60%) of the measured aerosol mass. OA source apportionment via positive matrix factorization (PMF) showed drastic changes in the composition of OA from HL to LL period. Overall, O/C (oxygen to carbon) ratios also varied significantly from HL (=0.59) to LL (=0.69) period. Fog episodes (n=17) studied here seem to be reducing the magnitude of the negative impact of OA loading on O/C ratio (OA loading and O/C ratio are anti-correlated, as higher OA loading allows gas to particle partitioning of relatively less oxidized organics) by 60% via aqueous processing. This study provided new insights into the combined effects of OA loading and fog aqueous processing on the evolution of ambient organic aerosols (OA) for the first time.</t>
  </si>
  <si>
    <t>27589788</t>
  </si>
  <si>
    <t>Performance Parameters and Characterizations of Nanocrystals: A Brief Review.</t>
  </si>
  <si>
    <t>Poor bioavailability of drugs associated with their poor solubility limits the clinical effectiveness of almost 40% of the newly discovered drug moieties. Low solubility, coupled with a high log p value, high melting point and high dose necessitates exploration of alternative formulation strategies for such drugs. One such novel approach is formulation of the drugs as "Nanocrystals". Nanocrystals are primarily comprised of drug and surfactants/stabilizers and are manufactured by "top-down" or "bottom-up" methods. Nanocrystals aid the clinical efficacy of drugs by various means such as enhancement of bioavailability, lowering of dose requirement, and facilitating sustained release of the drug. This effect is dependent on the various characteristics of nanocrystals (particle size, saturation solubility, dissolution velocity), which have an impact on the improved performance of the nanocrystals. Various sophisticated techniques have been developed to evaluate these characteristics. This article describes in detail the various characterization techniques along with a brief review of the significance of the various parameters on the performance of nanocrystals.</t>
  </si>
  <si>
    <t>27589746</t>
  </si>
  <si>
    <t>Surface Plasmon Resonance-Based Fiber Optic Sensors Utilizing Molecular Imprinting.</t>
  </si>
  <si>
    <t>Molecular imprinting is earning worldwide attention from researchers in the field of sensing and diagnostic applications, due to its properties of inevitable specific affinity for the template molecule. The fabrication of complementary template imprints allows this technique to achieve high selectivity for the analyte to be sensed. Sensors incorporating this technique along with surface plasmon or localized surface plasmon resonance (SPR/LSPR) provide highly sensitive real time detection with quick response times. Unfolding these techniques with optical fiber provide the additional advantages of miniaturized probes with ease of handling, online monitoring and remote sensing. In this review a summary of optical fiber sensors using the combined approaches of molecularly imprinted polymer (MIP) and the SPR/LSPR technique is discussed. An overview of the fundamentals of SPR/LSPR implementation on optical fiber is provided. The review also covers the molecular imprinting technology (MIT) with its elementary study, synthesis procedures and its applications for chemical and biological anlayte detection with different sensing methods. In conclusion, we explore the advantages, challenges and the future perspectives of developing highly sensitive and selective methods for the detection of analytes utilizing MIT with the SPR/LSPR phenomenon on optical fiber platforms.</t>
  </si>
  <si>
    <t>27589572</t>
  </si>
  <si>
    <t>Anion-Exchange Induced Strong π-π Interactions in Single Crystalline Naphthalene Diimide for Nitroexplosive Sensing: An Electronic Prototype for Visual on-Site Detection.</t>
  </si>
  <si>
    <t>A new derivative of naphthalene diimide (NDMI) was synthesized that displayed optical, electrical, and visual changes exclusively for the most widespread nitroexplosive and highly water-soluble toxicant picric acid (PA) due to strong π-π interactions, dipole-charge interaction, and a favorable ground state electron transfer process facilitated by Coulombic attraction. The sensing mechanism and interaction between NDMI with PA is demonstrated via X-ray diffraction analysis, (1)H NMR studies, cyclic voltammetry, UV-visible/fluorescence spectroscopy, and lifetime measurements. Single crystal X-ray structure of NDMI revealed the formation of self-assembled crystalline network assisted by noncovalent C-H···I interactions that get disrupted upon introducing PA as a result of anion exchange and strong π-π stacking between NDMI and PA. Morphological studies of NDMI displayed large numbers of single crystalline microrods along with some three-dimensional (3D) daisy-like structures which were fabricated on Al-coated glass substrate to construct a low-cost two terminal sensor device for realizing vapor mode detection of PA at room temperature and under ambient conditions. Furthermore, an economical and portable electronic prototype was developed for visual and on-site detection of PA vapors under exceptionally realistic conditions.</t>
  </si>
  <si>
    <t>27589415</t>
  </si>
  <si>
    <t>Bacterial peptide transporters: Messengers of nutrition to virulence.</t>
  </si>
  <si>
    <t>Bacteria possess numerous peptide transporters for importing peptides as nutrients. However, these peptide transporters are now consistently reported to play a role in the virulence of various bacterial pathogens. Their ability to transport peptides has implications in antibacterial therapy as well. Therefore, it would be instrumental to have complete knowledge about the role of peptide transporters in mediating this cross connection between metabolism and pathogenesis. Studies on various peptide transporters in bacterial pathogens have improved our understanding of this field. In this review, we have given an overview of the functioning of bacterial peptide transporters and their contribution in virulence of major bacterial pathogens.</t>
  </si>
  <si>
    <t>27589381</t>
  </si>
  <si>
    <t>Comparative analysis of clinical and experimental methods for determination of sexual dimorphism of mandibular canines.</t>
  </si>
  <si>
    <t>The identification of gender is of significance in case of major disasters where bodies are often damaged beyond recognition Teeth are the hardest and chemically the most stable structure in the body. Moreover teeth show signs of least amount of changes in morphology and are easily accessible for examination. Therefore teeth are a first-rate material for genetic and forensic investigations. Out of all the teeth mandibular canines are considered as the "key teeth" for personal identification. Many studies have not been conducted simultaneously intra-orally and on the dental casts to establish the sexual dimorphism in the mandibular canines. The present study was undertaken in north Indian population to check the significance of intraoral measurements - mesio distal width and inter-canine distance as compared with the measurements on the dental casts. The study revealed that both the methods were equally reliable in gender determination.</t>
  </si>
  <si>
    <t>27589215</t>
  </si>
  <si>
    <t>Analysis of residue conformations in peptides in Cambridge structural database and protein-peptide structural complexes.</t>
  </si>
  <si>
    <t>A comprehensive statistical analysis of the geometric parameters of peptide chains in a reduced dataset of protein-peptide complexes in Protein Data Bank (PDB) is presented. The angular variables describing the backbone conformations of amino acid residues in peptide chains shed insights into the conformational preferences of peptide residues interacting with protein partners. Nonparametric statistical approaches are employed to evaluate the interrelationships and associations in structural variables. Grouping of residues based on their structure into chemical classes reveals characteristic trends in parameter relationships. A comparison of canonical amino acid residues in free peptide structures in Cambridge structural database (CSD) with identical residues in PDB complexes, suggests that the information can be integrated from both the structural repositories enabling efficient and accurate modeling of biologically active peptides.</t>
  </si>
  <si>
    <t>27589094</t>
  </si>
  <si>
    <t>Troxerutin imparts preservative effects on albumin by preventing Maillard reaction-mediated early and advanced glycation modification.</t>
  </si>
  <si>
    <t>27589087</t>
  </si>
  <si>
    <t>Chitosan Derivatives Active against Multidrug-Resistant Bacteria and Pathogenic Fungi: In Vivo Evaluation as Topical Antimicrobials.</t>
  </si>
  <si>
    <t>The continuous rise of antimicrobial resistance and the dearth of new antibiotics in the clinical pipeline raise an urgent call for the development of potent antimicrobial agents. Cationic chitosan derivatives, N-(2-hydroxypropyl)-3-trimethylammonium chitosan chlorides (HTCC), have been widely studied as potent antibacterial agents. However, their systemic structure-activity relationship, activity toward drug-resistant bacteria and fungi, and mode of action are very rare. Moreover, toxicity and efficacy of these polymers under in vivo conditions are yet to be established. Herein, we investigated antibacterial and antifungal efficacies of the HTCC polymers against multidrug resistant bacteria including clinical isolates and pathogenic fungi, studied their mechanism of action, and evaluated cytotoxic and antimicrobial activities in vitro and in vivo. The polymers were found to be active against both bacteria and fungi (MIC = 125-250 μg/mL) and displayed rapid microbicidal kinetics, killing pathogens within 60-120 min. Moreover, the polymers were shown to target both bacterial and fungal cell membrane leading to membrane disruption and found to be effective in hindering bacterial resistance development. Importantly, very low toxicity toward human erythrocytes (HC50 = &gt;10000 μg/mL) and embryo kidney cells were observed for the cationic polymers in vitro. Further, no inflammation toward skin tissue was observed in vivo for the most active polymer even at 200 mg/kg when applied on the mice skin. In a murine model of superficial skin infection, the polymer showed significant reduction of methicillin-resistant Staphylococcus aureus (MRSA) burden (3.2 log MRSA reduction at 100 mg/kg) with no to minimal inflammation. Taken together, these selectively active polymers show promise to be used as potent antimicrobial agents in topical and other infections.</t>
  </si>
  <si>
    <t>27589032</t>
  </si>
  <si>
    <t>Stability behaviour of antiretroviral drugs and their combinations. 4: Characterization of degradation products of tenofovir alafenamide fumarate and comparison of its degradation and stability behaviour with tenofovir disoproxil fumarate.</t>
  </si>
  <si>
    <t>In this study, stress degradation behaviour of tenofovir alafenamide fumarate (TAF), a novel prodrug of tenofovir, was investigated and compared with currently used prodrug congener, tenofovir disoproxil fumarate (TDF), whose intrinsic stability was reported by us earlier [14]. Also, pH stability and gastrointestinal stability studies were conducted on both the drugs. High performance liquid chromatography (HPLC) analysis of stressed samples of TAF revealed formation of six degradation products (DPs) against twelve characterized earlier in the case of TDF (RSC Adv. 5(2015) 96117-96129). Like TDF, characterization of DPs of TAF was done by using sophisticated hyphenated liquid chromatography-high resolution mass spectrometry (LC-HRMS) and multistage mass spectrometry (MS(n)) tools. pH-stability studies between pH 1.2-10 revealed greater stability of TAF, except in acidic conditions, where TAF was degraded extensively. Investigation of gastrointestinal stability in simulated gastric fluid (SGF), simulated intestinal fluid (SIF) and fed state simulated gastric fluid (FeSSGF) suggested that TAF must be administered in fed state, as the drug was practically stable in FeSSGF as compared to extensive loss at acidic pH and in SGF.</t>
  </si>
  <si>
    <t>27588726</t>
  </si>
  <si>
    <t>Effect of aligning pulse train on the orientation and alignment of a molecule in presence of orienting pulse.</t>
  </si>
  <si>
    <t>Field-free molecular alignment is studied theoretically in presence of orienting laser pulse and a delayed Infrared laser (IRL) pulse train. The pulse shapes taken are sine square (sin(2)) and square. The degree of alignment can be significantly enhanced by the combination of orienting pulse and IRL pulse train compared with only IRL pulse train. Special emphasis is laid on time delay between orienting and aligning pulse, the width and shape of the pulse train. By adjusting the time delay, width and intensity of coupling laser one can suppress a population of particular state while simultaneously enhancing the population of desired states.</t>
  </si>
  <si>
    <t>27588719</t>
  </si>
  <si>
    <t>In-situ microwave synthesis of graphene-TiO2 nanocomposites with enhanced photocatalytic properties for the degradation of organic pollutants.</t>
  </si>
  <si>
    <t>Graphene-titanium oxide (G-TiO2) nanocomposites were synthesized by a novel surfactant free, environmentally friendly one-port in-situ microwave method. The structure of the nanocomposite was characterized by the X-ray diffraction analysis and the morphology by using scanning electron microscopic and transmission electron microscopic images. The functional groups and carbon band structures were identified using FTIR and Raman spectral analysis. TiO2 nanoparticles in the size range of 5-10nm were distributed on the graphene sheets. The surface area of pure TiO2 and G-TiO2 nanocomposite was measured to be 20.11 and 173.76m(2)/g respectively. The pore volume and pore size of TiO2 were 0.018cm(3)/g and 1.5266nm respectively. G-TiO2 composite possesses higher pore volume (0.259cm(3)/g) and pore size 3.2075nm. The binding states of C, O and Ti of nanocomposite were analyzed by X-ray photoelectron spectroscopy, which confirmed the chemical bonding between graphene-TiO2. The photocatalytic activity of pure TiO2 and G-TiO2 nanocomposite was studied under UV and visible light irradiation sources with methylene blue dye. It has been observed that the degradation was faster in G-TiO2 nanocomposite than pure TiO2 nanoparticles. The rate constant and half life time were calculated from the kinetic studies of the degradation. The highest degradation efficiency of 97% was achieved in UV light and 96% for visible light irradiation with G-TiO2 as a catalyst. The studies reveal that G-TiO2 nanocomposite can be an effective catalyst for industrial waste water treatment.</t>
  </si>
  <si>
    <t>27588686</t>
  </si>
  <si>
    <t>Cloning, Purification and Characterization of the Collagenase ColA Expressed by Bacillus cereus ATCC 14579.</t>
  </si>
  <si>
    <t>Bacterial collagenases differ considerably in their structure and functions. The collagenases ColH and ColG from Clostridium histolyticum and ColA expressed by Clostridium perfringens are well-characterized collagenases that cleave triple-helical collagen, which were therefore termed as ´true´ collagenases. ColA from Bacillus cereus (B. cereus) has been added to the collection of true collagenases. However, the molecular characteristics of B. cereus ColA are less understood. In this study, we identified ColA as a secreted true collagenase from B. cereus ATCC 14579, which is transcriptionally controlled by the regulon phospholipase C regulator (PlcR). B. cereus ATCC 14579 ColA was cloned to express recombinant wildtype ColA (ColAwt) and mutated to a proteolytically inactive (ColAE501A) version. Recombinant ColAwt was tested for gelatinolytic and collagenolytic activities and ColAE501A was used for the production of a polyclonal anti-ColA antibody. Comparison of ColAwt activity with homologous proteases in additional strains of B. cereus sensu lato (B. cereus s.l.) and related clostridial collagenases revealed that B. cereus ATCC 14579 ColA is a highly active peptidolytic and collagenolytic protease. These findings could lead to a deeper insight into the function and mechanism of bacterial collagenases which are used in medical and biotechnological applications.</t>
  </si>
  <si>
    <t>27588560</t>
  </si>
  <si>
    <t>Origin of Excitation Dependent Fluorescence in Carbon Nanodots.</t>
  </si>
  <si>
    <t>The fascinating aspect of excitation dependent fluorescence in carbon nanodots has led to several hypotheses, starting from particle size distribution to the presence of different emissive states and even to sluggish solvent relaxation around nanodot. In this contribution we provide definitive evidence for the involvement of discrete multiple electronic states for the excitation dependent emission in carbon nanodots. The presence of different types of aggregates even at very dilute solutions used in ensemble fluorescence spectroscopy, where fluorescence intensity shows linear dependence with absorbance, is the origin of these multiple electronic states. Inhomogeneous broadening due to slow solvent relaxation leading to excitation dependent spectral shift has negligible influence in conventional solvents.</t>
  </si>
  <si>
    <t>27588430</t>
  </si>
  <si>
    <t>Cooperative Hydrogen Bonding, Molecular Electrostatic Potentials, and Spectral Characteristics of Partial Thia-Substituted Calix[4]arene Macrocycles.</t>
  </si>
  <si>
    <t>Structure and spectral characteristics of the 2,14-dithiacalix[4]arene and its homooxa derivatives are obtained employing the dispersion-corrected ωB97X-D-based density functional theory. The conformational behavior of these receptors is governed by the nature and number of substituents at the bridging positions. The partial thia-substituted calix[4]arene scaffolds reveal the electron-rich regions reside near heteroatoms which emerge with deeper minima in molecular electrostatic potential topography. Underlying cooperativity of intramolecular hydrogen bonding manifests in characteristic OH vibrations of their infrared spectra. Moreover, the (1)H NMR reveals that hydrogen-bonded protons are deshielded, unlike those from tertiary butyl substituents. These inferences are in agreement with the experimental data.</t>
  </si>
  <si>
    <t>27588371</t>
  </si>
  <si>
    <t>Autonomic dysfunction in first ever ischemic stroke: Prevalence, predictors and short term neurovascular outcome.</t>
  </si>
  <si>
    <t>Central autonomic dysfunction(AD) is reported post-stroke. Very few studies have looked at its impact on neurovascular outcome. We sought to study the prevalence and predictors of autonomic dysfunction in patients with first ever acute ischemic stroke and its impact on discharge and short term outcome.Consecutive patients who presented between 2-4 weeks post stroke were prospectively recruited. Study period was April 2012-March 2014 (2 years). Subjects underwent clinical autonomic function testing using Ewing's battery at bedside and 24h Holter analysis for heart rate variability(HRV). HRV parameters studied included both time domain and frequency domain measures. Neurological and cardiovascular outcomes were assessed at discharge,3 months and 1year.Of 101 patients of mean age 63yrs, 72% were men.Majority had moderate to severe strokes at onset (Mean NIHSS-13.9,MRS-3.1). Clinical bedside autonomic testing criteria were comparable to Holter detected dysautonomia in our study population (p value 0.3). Clinical autonomic dysfunction had a positive association with male gender whereas onset stroke severity and Insular involvement were associated with significantly higher incidence of autonomic dysfunction with both methodology. Those with autonomic dysfunction had more stroke severity at discharge, which was independent of onset severity. Increasing age, hemispheric laterality or presence of comorbidities had no impact on post-stroke dysautonomia.Insular involvement and higher disability at onset are associated with greater incidence of autonomic dysfunction post-stroke. Those with AD had higher chance of infarct expansion and in hospital cardiovascular complications and poorer outcome at 1year, independent of onset stroke severity.</t>
  </si>
  <si>
    <t>27588356</t>
  </si>
  <si>
    <t>Effect of rare-earth (Er and Gd) substitution on the magnetic and multiferroic properties of DyFe0.5Cr0.5O3.</t>
  </si>
  <si>
    <t>We report the results of our investigations on the influence of partial substitution of Er and Gd for Dy on the magnetic and magnetoelectric properties of DyFe0.5Cr0.5O3, which is known to be a multiferroic system. Magnetic susceptibility and heat capacity data, apart from confirming the occurrence of magnetic transitions at ~121 and 13 K in DyFe0.5Cr0.5O3, bring out that the lower transition temperature only is suppressed by rare-earth substitution. Multiferroic behavior is found to persist in Dy0.4Ln0.6Fe0.5Cr0.5O3 (Ln  =  Er and Gd). There is an evidence for magnetoelectric coupling in all these materials with qualitative differences in its behavior as the temperature is changed across these two transitions. Remnant electric polarization is observed for all the compounds. The most notable observation is that electric polarization is seen to get enhanced as a result of rare-earth substitution with respect to that in DyFe0.5Cr0.5O3. Interestingly, a similar trend is seen in the magnetocaloric effect, consistent with the existence of magnetoelectric coupling. The results thus provide evidence for the tuning of magnetoelectric coupling by rare-earth substitution in this family of oxides.</t>
  </si>
  <si>
    <t>27588340</t>
  </si>
  <si>
    <t>Influence of Lipid Core Material on Physicochemical Characteristics of an Ursolic Acid-Loaded Nanostructured Lipid Carrier: An Attempt To Enhance Anticancer Activity.</t>
  </si>
  <si>
    <t>The impact of saturation and unsaturation in the fatty acyl hydrocarbon chain on the physicochemical properties of nanostructured lipid carriers (NLCs) was investigated to develop novel delivery systems loaded with an anticancer drug, ursolic acid (UA). Aqueous NLC dispersions were prepared by a high-pressure homogenization-ultrasonication technique with Tween 80 as a stabilizer. Mutual miscibility of the components at the air-water interface was assessed by surface pressure-area measurements, where attractive interactions were recorded between the lipid mixtures and UA, irrespective of the extent of saturation or unsaturation in fatty acyl chains. NLCs were characterized by combined dynamic light scattering, transmission electron microscopy (TEM), atomic force microscopy (AFM), differential scanning calorimetry, drug encapsulation efficiency, drug payload, in vitro drug release, and in vitro cytotoxicity studies. The saturated lipid-based NLCs were larger than unsaturated lipids. TEM and AFM images revealed the spherical and smooth surface morphology of NLCs. The encapsulation efficiency and drug payload were higher for unsaturated lipid blends. In vitro release studies indicate that the nature of the lipid matrix affects both the rate and release pattern. All UA-loaded formulations exhibited superior anticancer activity compared to that of free UA against human leukemic cell line K562 and melanoma cell line B16.</t>
  </si>
  <si>
    <t>27588327</t>
  </si>
  <si>
    <t>Effect of Flavonoid-Rich Extract of Glycyrrhiza glabra on Gut-Friendly Microorganisms, Commercial Probiotic Preparations, and Digestive Enzymes.</t>
  </si>
  <si>
    <t>Flavonoid-rich extract prepared from Glycyrrhiza glabra has been found to be beneficial in patients with functional dyspepsia and was reported to possess some gut health-promoting properties such as antioxidant, anti-inflammatory and anti-Helicobacter pylori activities. In the present study, the flavonoid-rich extract of Glycyrrhiza glabra was evaluated for its compatibility with probiotic strains (Lactobacillus casei, Lactobacillus fermentum, Lactobacillus plantarum, and Streptococcus thermophilus), commercial probiotic drinks, and digestive enzymes (pancreatic α-amylase, α-glucosidase, phytase, xylanase, and pancreatic lipase). Results of this study indicated that the flavonoid-rich extract of Glycyrrhiza glabra is compatible with the tested probiotic strains, probiotic drinks and digestive enzymes.</t>
  </si>
  <si>
    <t>27588303</t>
  </si>
  <si>
    <t>Synergism and Combinatorial Coding for Binary Odor Mixture Perception in Drosophila.</t>
  </si>
  <si>
    <t>Most odors in the natural environment are mixtures of several compounds. Olfactory receptors housed in the olfactory sensory neurons detect these odors and transmit the information to the brain, leading to decision-making. But whether the olfactory system detects the ingredients of a mixture separately or treats mixtures as different entities is not well understood. Using Drosophila melanogaster as a model system, we have demonstrated that fruit flies perceive binary odor mixtures in a manner that is heavily dependent on both the proportion and the degree of dilution of the components, suggesting a combinatorial coding at the peripheral level. This coding strategy appears to be receptor specific and is independent of interneuronal interactions.</t>
  </si>
  <si>
    <t>27588284</t>
  </si>
  <si>
    <t>Comment on in vivo corneal confocal microscopic analysis in patients with keratoconus.</t>
  </si>
  <si>
    <t>27588281</t>
  </si>
  <si>
    <t>Intraocular fine needle aspiration cytology as a diagnostic modality for retinoblastoma.</t>
  </si>
  <si>
    <t>27588280</t>
  </si>
  <si>
    <t>Inverted internal limiting membrane flap technique for very large macular hole.</t>
  </si>
  <si>
    <t>To assess the anatomical and visual outcome of idiopathic macular holes greater than 1000 µm using the inverted internal limiting membrane flap technique.This retrospective case series included 5 eyes of 5 patients with idiopathic macular hole with base diameter greater than 1000 µm who underwent inverted internal limiting membrane flap technique along with standard 23G pars plans vitrectomy with posterior hyaloid detachment and fluid gas exchange with 12%-14% perfluoropropane (C3F8). Preoperative and postoperative visual acuity and spectral domain optical coherence tomography images were evaluated. The main outcome measures were visual outcome and macular hole closure.Mean age was 63.2±8.4y with all 5 subjects being females. Mean duration of symptoms was 11±14mo with a mean postoperative follow up of 13.2±13mo. The mean base diameter of the macular holes was 1420±84.8 µm (1280-1480 µm). Type 1 closure was achieved in four out of five patients, while one patient had type 2 closure using the inverted internal limiting membrane (ILM) flap technique. Median baseline BCVA was 0.79 logMAR (Snellen's equivalent 20/120) and median final BCVA 0.6 logMAR (Snellen's equivalent 20/80) with mean visual improvement of approximately three lines improvement. No complications related to surgical procedure were noted.The inverted internal limiting membrane flap technique may be promising for very large macular holes with high rate of macular closure and good visual outcome.</t>
  </si>
  <si>
    <t>27588249</t>
  </si>
  <si>
    <t>Complex multiple renal calculi: stone distribution, pelvicalyceal anatomy and site of puncture as predictors of PCNL outcome.</t>
  </si>
  <si>
    <t>Management of patients with complex multiple renal calculi has always remained challenging and they pose many difficulties during percutaneous nephrolithotomy (PCNL) like higher incidence of residual calculus and multiple tracts requirement. The aim of our study was to evaluate the impact of pelvicalyceal system (PCS) anatomy, stone distribution and the site of puncture on the outcome of PCNL in patients with complex multiple renal calculi.One hundred and ten patients with complex multiple renal calculi undergoing PCNL during January 2015 to December 2015 were enrolled in our study. Pelvicalyceal anatomy and the stone distribution were determined from intravenous urography. PCNL was done using standard technique. We evaluated the impact of PCS anatomy, stone distribution and the site of puncture on the surgical outcome.Of all the studied pelvicalyceal anatomy variables, infundibular width, intercalyceal angle and PCS surface area affected the number of punctures. Stone distribution involving all the three calyces or middle and lower calyces was most unfavourable for achieving complete stone clearance. The middle calyceal puncture was almost equally good as the upper calyceal puncture in achieving stone clearance. With timely multiple punctures done, there was neither significant haemoglobin fall nor creatinine rise.Pelvicalyceal anatomy, stone distribution and site of puncture impacts the number of punctures required and stone clearance achieved in patients with complex multiple renal calculi undergoing PCNL. Based on these parameters we can predict which patient has a high likelihood of requirement of multiple punctures. With timely multiple punctures done, there is neither significant haemoglobin fall nor creatinine rise.</t>
  </si>
  <si>
    <t>27588237</t>
  </si>
  <si>
    <t>Induction of neurotoxicity by organophosphate pesticide chlorpyrifos and modulating role of cow urine.</t>
  </si>
  <si>
    <t>Organophosphate pesticides are among the most widely used synthetic chemicals for controlling a wide variety of pests and for domestic purposes. Among these chlorpyrifos (CPF) is the most extensively used pesticide throughout the world, including India.The present study was undertaken to examine the neurotoxicity induced by CPF and modulatory effect of cow urine as a natural antioxidant alternative to reduce the neurotoxic effects of CPF.For this purpose LD50 was determined and one fourth of LD50 was selected (38 mg/kg body weight (b.wt)) for treatment of rats. The antioxidant level of cow urine was determined by ABTS assay.Exposure to pesticides resulted in significant reduction in the acetylcholinestrase (AChE) activity (P ≤ 0.01). However, groups pretreated with cow urine had improved levels of AChE activity as compared to CPF treated groups.Thus, the present findings clearly show that oral CPF has the propensity to cause significant neurotoxicity in rat brains while cow urine treatment alleviates CPF induced toxicity to a greater extent. In addition, AChE can be used as a potential biomarker of toxicity associated with pesticide exposure.</t>
  </si>
  <si>
    <t>27588146</t>
  </si>
  <si>
    <t>p38-MAPK/MSK1-mediated overexpression of histone H3 serine 10 phosphorylation defines distance-dependent prognostic value of negative resection margin in gastric cancer.</t>
  </si>
  <si>
    <t>Alterations in histone modifications are now well known to result in epigenetic heterogeneity in tumor tissues; however, their prognostic value and association with resection margins still remain poorly understood and controversial. Further, histopathologically negative resection margins in several cancers have been associated with better prognosis of the disease. However, in gastric cancer, despite a high rate of R0 resection, a considerably high incidence of loco-regional recurrence is observed. We believe alterations of global histone post-translational modifications could help in identifying molecular signatures for defining the true negative surgical resection margins and also the prognosis of gastric cancer patients.The present study compares the level of H3S10ph among paired tumor and histopathologically confirmed disease-free (R0) proximal and distal surgical resection margin (PRM and DRM) tissue samples of GC patients (n = 101). Immunoblotting and immune-histochemical analysis showed a significantly (p &lt; 0.01) higher level of H3S10ph in tumor compared to R0 surgical resection margins. Along with tumor, high H3S10ph levels in both PRM and DRM correlated with clinical parameters and poor survival. Interestingly, in the case of PRM and DRM, the association of H3S10ph with poor survival was only found in a patient group with the resection margin distance &lt;4 cm. Further investigations revealed that the increase of H3S10ph in tumor tissues is not due to the change in cell cycle profile but rather an interphase-associated phenomenon. Moreover, an increase in ph-MSK1 and ph-p38 levels in tumor tissues and the decrease in ph-MSK1 and H3S10ph on p38 inhibition in gastric cancer cells confirmed p38-MAPK/MSK1 pathway-mediated regulation of H3S10ph in gastric cancer.Our study provides the first evidence that p38-MAPK/MSK1-regulated increase of H3S10ph in GC is predictive of a more aggressive cancer phenotype and could help in defining true negative surgical resection margin. Importantly, our data also gave a new rationale for exploration of the use of MSK1 inhibitor in gastric cancer therapy and the combination of histone post-translational modifications, H4K16ac and H4K20me3 along with H3S10ph as epigenetic prognostic markers.</t>
  </si>
  <si>
    <t>27588023</t>
  </si>
  <si>
    <t>Differential Network Analysis Reveals Evolutionary Complexity in Secondary Metabolism of Rauvolfia serpentina over Catharanthus roseus.</t>
  </si>
  <si>
    <t>Comparative co-expression analysis of multiple species using high-throughput data is an integrative approach to determine the uniformity as well as diversification in biological processes. Rauvolfia serpentina and Catharanthus roseus, both members of Apocyanacae family, are reported to have remedial properties against multiple diseases. Despite of sharing upstream of terpenoid indole alkaloid pathway, there is significant diversity in tissue-specific synthesis and accumulation of specialized metabolites in these plants. This led us to implement comparative co-expression network analysis to investigate the modules and genes responsible for differential tissue-specific expression as well as species-specific synthesis of metabolites. Toward these goals differential network analysis was implemented to identify candidate genes responsible for diversification of metabolites profile. Three genes were identified with significant difference in connectivity leading to differential regulatory behavior between these plants. These genes may be responsible for diversification of secondary metabolism, and thereby for species-specific metabolite synthesis. The network robustness of R. serpentina, determined based on topological properties, was also complemented by comparison of gene-metabolite networks of both plants, and may have evolved to have complex metabolic mechanisms as compared to C. roseus under the influence of various stimuli. This study reveals evolution of complexity in secondary metabolism of R. serpentina, and key genes that contribute toward diversification of specific metabolites.</t>
  </si>
  <si>
    <t>27587768</t>
  </si>
  <si>
    <t>27587750</t>
  </si>
  <si>
    <t>Unusual presentation of left atrial myxoma.</t>
  </si>
  <si>
    <t>27587747</t>
  </si>
  <si>
    <t>Paget's disease with craniofacial and skeletal bone involvement.</t>
  </si>
  <si>
    <t>Paget's disease is a metabolic disorder of bone caused due to defect in the remodelling process and is very common in western countries but is very rare in Asians and Africans. It was first described by a British scientist Sir James Paget in 1877. It can be monostotic or polyostotic depending on the number of bones involved. It most commonly affects older people of more than 50 years. Disease involvement can be symptomatic or asymptomatic depending on the extent of the disease process. Diagnosis of Paget's disease can be made by raised serum alkaline phosphatase levels, radiological examination and by radioisotope bone scans.</t>
  </si>
  <si>
    <t>27587500</t>
  </si>
  <si>
    <t>Banding of Nonrestrictive Large Hypertensive Aortopulmonary Collaterals in Patients With Ventricular Septal Defect and Pulmonary Atresia Presenting in Suboptimal Condition.</t>
  </si>
  <si>
    <t>Infants with pulmonary atresia and nonrestrictive ventricular septal defect with large hypertensive aortopulmonary collaterals demand early surgical intervention. This presentation in the extremely low-weight child or in the moribund septic child may preclude single-stage repair even if anatomically suited. We propose that such infants may be temporized by means of banding of individual aortopulmonary collaterals as a means of bridging to a second-stage complete repair. Two such cases are presented.</t>
  </si>
  <si>
    <t>27587372</t>
  </si>
  <si>
    <t>Efficiency calibration and coincidence summing correction for a large volume (946cm(3)) LaBr3(Ce) detector: GEANT4 simulations and experimental measurements.</t>
  </si>
  <si>
    <t>The paper describes the studies on efficiency calibration and coincidence summing correction for a 3.5″×6″ cylindrical LaBr3(Ce)detector. GEANT4 simulations were made with point sources, namely, (60)Co, (94)Nb, (24)Na, (46)Sc and (22)Na. The simulated efficiencies, extracted using (60)Co, (94)Nb, (24)Na and (46)Sc that emit coincident gamma rays with same decay intensities, were corrected for coincidence summing by applying the method proposed by Vidmar et al. (2003). The method was applied, for the first time, for correcting the simulated efficiencies extracted using (22)Na that emits coincident gamma rays with different decay intensities. The measured results obtained using (60)Co and (22)Na were found to be in good agreement with simulated results.</t>
  </si>
  <si>
    <t>27587363</t>
  </si>
  <si>
    <t>ENDO 2017: The future in focus.</t>
  </si>
  <si>
    <t>27587233</t>
  </si>
  <si>
    <t>Bioindicator role of tintinnid (Protozoa: Ciliophora) for water quality monitoring in Kalpakkam, Tamil Nadu, south east coast of India.</t>
  </si>
  <si>
    <t>The feasibility of a potential bioindicator based on functional groups of microzooplankton tintinnids for bioassessments of water quality status was studied during southwest monsoon (June to September) along the coastal waters of Kalpakkam, India during 2012-2015. The work highlights the following features (1) tintinnid community composed of 28 species belonging to 11 genera and 9 families, revealed significant differences among the four study sites (2) maximum numerical abundance (2224±90ind. l(-1)) and species diversity (H'=2.66) of tintinnid were recorded towards Bay of Bengal whereas minimum abundance (720±35ind. l(-1)) and diversity (H'=1.74) were encountered in the backwater sites, (3) multivariate analyses [RELATE, Biota-environment (BIOENV) and canonical analysis of principal coordinates (CAP)] reveal that chl a, nitrate and phosphate were the potential causative factors for tintinnid distribution. Based on the results, we suggest that tintinnids may be used as a potential bioindicator of water quality status in marine ecosystem.</t>
  </si>
  <si>
    <t>27587167</t>
  </si>
  <si>
    <t>Development of a novel miniature detonation-driven shock tube assembly that uses in situ generated oxyhydrogen mixture.</t>
  </si>
  <si>
    <t>A novel concept to generate miniature shockwaves in a safe, repeatable, and controllable manner in laboratory confinements using an in situ oxyhydrogen generator has been proposed and demonstrated. This method proves to be more advantageous than existing methods because there is flexibility to vary strength of the shockwave, there is no need for storage of high pressure gases, and there is minimal waste disposal. The required amount of oxyhydrogen mixture is generated using alkaline electrolysis that produces hydrogen and oxygen gases in stoichiometric quantity. The rate of oxyhydrogen mixture production for the newly designed oxyhydrogen generator is found to be around 8 ml/s experimentally. The oxyhydrogen generator is connected to the driver section of a specially designed 10 mm square miniature shock tube assembly. A numerical code that uses CANTERA software package is used to predict the properties of the driver gas in the miniature shock tube. This prediction along with the 1-D shock tube theory is used to calculate the properties of the generated shockwave and matches reasonably well with the experimentally obtained values for oxyhydrogen mixture fill pressures less than 2.5 bars. The miniature shock tube employs a modified tri-clover clamp assembly to facilitate quick changing of diaphragm and replaces the more cumbersome nut and bolt system of fastening components. The versatile nature of oxyhydrogen detonation-driven miniature shock tube opens up new horizons for shockwave-assisted interdisciplinary applications.</t>
  </si>
  <si>
    <t>27587160</t>
  </si>
  <si>
    <t>Design and implementation of wireless dose logger network for radiological emergency decision support system.</t>
  </si>
  <si>
    <t>A decision support system (DSS) is implemented in Radiological Safety Division, Indira Gandhi Centre for Atomic Research for providing guidance for emergency decision making in case of an inadvertent nuclear accident. Real time gamma dose rate measurement around the stack is used for estimating the radioactive release rate (source term) by using inverse calculation. Wireless gamma dose logging network is designed, implemented, and installed around the Madras Atomic Power Station reactor stack to continuously acquire the environmental gamma dose rate and the details are presented in the paper. The network uses XBee-Pro wireless modules and PSoC controller for wireless interfacing, and the data are logged at the base station. A LabView based program is developed to receive the data, display it on the Google Map, plot the data over the time scale, and register the data in a file to share with DSS software. The DSS at the base station evaluates the real time source term to assess radiation impact.</t>
  </si>
  <si>
    <t>27587146</t>
  </si>
  <si>
    <t>Scanning thermal probe microscope method for the determination of thermal diffusivity of nanocomposite thin films.</t>
  </si>
  <si>
    <t>A commercial scanning thermal microscope has been upgraded to facilitate its use in estimating the radial thermal diffusivity of thin films close to room temperature. The modified setup includes a microcontroller driven microhotplate coupled with a Bluetooth module for wireless control. The microcontroller board (Arduino Leonardo) is used to generate a bias of suitable voltage amplitude and pulse duration which is applied across the microhotplate contact pads. A corresponding heat pulse from the Pt heating element (1 mm(2)) embedded within the microhotplate is delivered to the lower surface of the thin film (25 mm(2)) deposited over it. The large difference in the dimensions of the heating source and the thin film surface causes heat to flow radially outwards on the top surface of the latter. The decay of this radial heat wave as it flows outwards is recorded by the scanning thermal microscope in terms of temperature-time (T-t) profiles at varying positions around the central heating zone. A fitting procedure is suggested to extract the thermal diffusivity value from the array of T-t profiles. The efficacy of the above setup has been established by evaluating the thermal diffusivities of Bi2Te3 and Bi2Te3:Si thin film samples. Further, with only minor alterations in design the capabilities of the above setup can be extended to estimate the axial thermal diffusivity and specific heat of thin films, as a function of temperature.</t>
  </si>
  <si>
    <t>27587138</t>
  </si>
  <si>
    <t>Little Earth Experiment: An instrument to model planetary cores.</t>
  </si>
  <si>
    <t>In this paper, we present a new experimental facility, Little Earth Experiment, designed to study the hydrodynamics of liquid planetary cores. The main novelty of this apparatus is that a transparent electrically conducting electrolyte is subject to extremely high magnetic fields (up to 10 T) to produce electromagnetic effects comparable to those produced by moderate magnetic fields in planetary cores. This technique makes it possible to visualise for the first time the coupling between the principal forces in a convection-driven dynamo by means of Particle Image Velocimetry (PIV) in a geometry relevant to planets. We first present the technology that enables us to generate these forces and implement PIV in a high magnetic field environment. We then show that the magnetic field drastically changes the structure of convective plumes in a configuration relevant to the tangent cylinder region of the Earth's core.</t>
  </si>
  <si>
    <t>27587114</t>
  </si>
  <si>
    <t>Study of the effect of loop inductance on the RF transmission line to cavity coupling coefficient.</t>
  </si>
  <si>
    <t>Coupling of RF power is an important aspect in the design and development of RF accelerating structures. RF power coupling employing coupler loops has the advantage of tunability of β, the transmission line to cavity coupling coefficient. Analytical expressions available in literature for determination of size of the coupler loop using Faraday's law of induction show reasonably good agreement with experimentally measured values of β below critical coupling (β ≤ 1) but show large deviation with experimentally measured values and predictions by simulations for higher values of β. In actual accelerator application, many RF cavities need to be over-coupled with β &gt; 1 for reasons of beam loading compensation, reduction of cavity filling time, etc. This paper discusses a modified analytical formulation by including the effect of loop inductance in the determination of loop size for any desired coupling coefficient. The analytical formulation shows good agreement with 3D simulations and with experimentally measured values. It has been successfully qualified by the design and development of power coupler loops for two 476 MHz pre-buncher RF cavities, which have successfully been conditioned at rated power levels using these coupler loops.</t>
  </si>
  <si>
    <t>27586959</t>
  </si>
  <si>
    <t>Genome-wide analysis of heat shock proteins in C4 model, foxtail millet identifies potential candidates for crop improvement under abiotic stress.</t>
  </si>
  <si>
    <t>Heat shock proteins (HSPs) perform significant roles in conferring abiotic stress tolerance to crop plants. In view of this, HSPs and their encoding genes were extensively characterized in several plant species; however, understanding their structure, organization, evolution and expression profiling in a naturally stress tolerant crop is necessary to delineate their precise roles in stress-responsive molecular machinery. In this context, the present study has been performed in C4 panicoid model, foxtail millet, which resulted in identification of 20, 9, 27, 20 and 37 genes belonging to SiHSP100, SiHSP90, SiHSP70, SiHSP60 and SisHSP families, respectively. Comprehensive in silico characterization of these genes followed by their expression profiling in response to dehydration, heat, salinity and cold stresses in foxtail millet cultivars contrastingly differing in stress tolerance revealed significant upregulation of several genes in tolerant cultivar. SisHSP-27 showed substantial higher expression in response to heat stress in tolerant cultivar, and its over-expression in yeast system conferred tolerance to several abiotic stresses. Methylation analysis of SiHSP genes suggested that, in susceptible cultivar, higher levels of methylation might be the reason for reduced expression of these genes during stress. Altogether, the study provides novel clues on the role of HSPs in conferring stress tolerance.</t>
  </si>
  <si>
    <t>27586952</t>
  </si>
  <si>
    <t>Emergence of dynamic cooperativity in the stochastic kinetics of fluctuating enzymes.</t>
  </si>
  <si>
    <t>Dynamic co-operativity in monomeric enzymes is characterized in terms of a non-Michaelis-Menten kinetic behaviour. The latter is believed to be associated with mechanisms that include multiple reaction pathways due to enzymatic conformational fluctuations. Recent advances in single-molecule fluorescence spectroscopy have provided new fundamental insights on the possible mechanisms underlying reactions catalyzed by fluctuating enzymes. Here, we present a bottom-up approach to understand enzyme turnover kinetics at physiologically relevant mesoscopic concentrations informed by mechanisms extracted from single-molecule stochastic trajectories. The stochastic approach, presented here, shows the emergence of dynamic co-operativity in terms of a slowing down of the Michaelis-Menten (MM) kinetics resulting in negative co-operativity. For fewer enzymes, dynamic co-operativity emerges due to the combined effects of enzymatic conformational fluctuations and molecular discreteness. The increase in the number of enzymes, however, suppresses the effect of enzymatic conformational fluctuations such that dynamic co-operativity emerges solely due to the discrete changes in the number of reacting species. These results confirm that the turnover kinetics of fluctuating enzyme based on the parallel-pathway MM mechanism switches over to the single-pathway MM mechanism with the increase in the number of enzymes. For large enzyme numbers, convergence to the exact MM equation occurs in the limit of very high substrate concentration as the stochastic kinetics approaches the deterministic behaviour.</t>
  </si>
  <si>
    <t>27586932</t>
  </si>
  <si>
    <t>Collective dynamic dipole moment and orientation fluctuations, cooperative hydrogen bond relaxations, and their connections to dielectric relaxation in ionic acetamide deep eutectics: Microscopic insight from simulations.</t>
  </si>
  <si>
    <t>The paper reports a detailed simulation study on collective reorientational relaxation, cooperative hydrogen bond (H-bond) fluctuations, and their connections to dielectric relaxation (DR) in deep eutectic solvents made of acetamide and three uni-univalent electrolytes, lithium nitrate (LiNO3), lithium bromide (LiBr), and lithium perchlorate (LiClO4). Because cooperative H-bond fluctuations and ion migration complicate the straightforward interpretation of measured DR timescales in terms of molecular dipolar rotations for these conducting media which support extensive intra- and inter-species H-bonding, one needs to separate out the individual components from the overall relaxation for examining the microscopic origin of various timescales. The present study does so and finds that reorientation of ion-complexed acetamide molecules generates relaxation timescales that are in sub-nanosecond to nanosecond range. This explains in molecular terms the nanosecond timescales reported by recent giga-Hertz DR measurements. Interestingly, the simulated survival timescale for the acetamide-Li(+) complex has been found to be a few tens of nanosecond, suggesting such a cation-complexed species may be responsible for a similar timescale reported by mega-Hertz DR measurements of acetamide/potassium thiocyanate deep eutectics near room temperature. The issue of collective versus single particle relaxation is discussed, and jump waiting time distributions are determined. Dependence on anion-identity in each of the cases has been examined. In short, the present study demonstrates that assumption of nano-sized domain formation is not required for explaining the DR detected nanosecond and longer timescales in these media.</t>
  </si>
  <si>
    <t>27586817</t>
  </si>
  <si>
    <t>Type II band alignment in InAs zinc-blende/wurtzite heterostructured nanowires.</t>
  </si>
  <si>
    <t>In this article we demonstrate type-II band alignment at the wurtzite/zinc-blende hetero-interface in InAs polytype nanowires using resonance Raman measurements. Nanowires were grown with an optimum ratio of the above mentioned phases, so that in the electronic band alignment of such NWs the effect of the difference in the crystal structure dominates over other perturbing effects (e.g. interfacial strain, confinement of charge carriers and band bending due to space charge). Experimental results are compared with the band alignment obtained from density functional theory calculations. In resonance Raman measurements, the excitation energies in the visible range probe the band alignment formed by the E 1 gap of wurtzite and zinc-blende phases. However, we expect our claim to be valid also for band alignment near the fundamental gap at the heterointerface.</t>
  </si>
  <si>
    <t>27586699</t>
  </si>
  <si>
    <t>Biochemical Analysis Reveals the Multifactorial Mechanism of Histone H3 Clipping by Chicken Liver Histone H3 Protease.</t>
  </si>
  <si>
    <t>Proteolytic clipping of histone H3 has been identified in many organisms. Despite several studies, the mechanism of clipping, the substrate specificity, and the significance of this poorly understood epigenetic mechanism are not clear. We have previously reported histone H3 specific proteolytic clipping and a protein inhibitor in chicken liver. However, the sites of clipping are still not known very well. In this study, we attempt to identify clipping sites in histone H3 and to determine the mechanism of inhibition by stefin B protein, a cysteine protease inhibitor. By employing site-directed mutagenesis and in vitro biochemical assays, we have identified three distinct clipping sites in recombinant human histone H3 and its variants (H3.1, H3.3, and H3t). However, post-translationally modified histones isolated from chicken liver and Saccharomyces cerevisiae wild-type cells showed different clipping patterns. Clipping of histone H3 N-terminal tail at three sites occurs in a sequential manner. We have further observed that clipping sites are regulated by the structure of the N-terminal tail as well as the globular domain of histone H3. We also have identified the QVVAG region of stefin B protein to be very crucial for inhibition of the protease activity. Altogether, our comprehensive biochemical studies have revealed three distinct clipping sites in histone H3 and their regulation by the structure of histone H3, histone modifications marks, and stefin B.</t>
  </si>
  <si>
    <t>27586643</t>
  </si>
  <si>
    <t>Overexpression of PDH45 or SUV3 helicases in rice leads to delayed leaf senescence-associated events.</t>
  </si>
  <si>
    <t>Senescence is a very complex process characterized by a highly regulated series of degenerative events which include changes in cell structure, metabolism and gene expression. In animals, one of the indicators of senescence is telomere shortening. In plants, this aspect is more puzzling because telomere shortening is not always correlated with senescence. In some cases, there were no differences in telomere length during plant developmental stages while in other cases both shortening and lengthening have been observed. Several genes involved in telomere homeostasis have been identified in plants, including some helicases. In the present study, the salinity stress-tolerant transgenic IR64 rice plants overexpressing the PDH45 (Pea DNA Helicase 45) or SUV3 (Suppressor of Var1-3) genes were used to test their performance during natural senescence at flowering (S2) and seed maturation (S4) developmental stages. Our results reveal that both PDH45 and SUV3 transgenic rice lines present decreased levels of necrosis/apoptosis as compared to wild type plants. Additionally, in these plants, some senescence-associated genes (SAGs) were downregulated at S2 and S4 stages, while genes involved in the maintenance of genome stability and DNA repair were upregulated. More interestingly, the telomeres were up to 3.8-fold longer in the SUV3 overexpressing lines as compared to wild type plants. This was associated with an increase (2.5-fold) in telomerase (OsTERT) transcript level. This is an interesting result reporting a possible involvement of SUV3 in telomere homeostasis in plants.</t>
  </si>
  <si>
    <t>27586623</t>
  </si>
  <si>
    <t>Stability and bifurcation analysis of a generalized scalar delay differential equation.</t>
  </si>
  <si>
    <t>This paper deals with the stability and bifurcation analysis of a general form of equation D(α)x(t)=g(x(t),x(t-τ)) involving the derivative of order α ∈ (0, 1] and a constant delay τ ≥ 0. The stability of equilibrium points is presented in terms of the stability regions and critical surfaces. We provide a necessary condition to exist chaos in the system also. A wide range of delay differential equations involving a constant delay can be analyzed using the results proposed in this paper. The illustrative examples are provided to explain the theory.</t>
  </si>
  <si>
    <t>27586616</t>
  </si>
  <si>
    <t>Prey-predator model with a nonlocal consumption of prey.</t>
  </si>
  <si>
    <t>The prey-predator model with nonlocal consumption of prey introduced in this work extends previous studies of local reaction-diffusion models. Linear stability analysis of the homogeneous in space stationary solution and numerical simulations of nonhomogeneous solutions allow us to analyze bifurcations and dynamics of stationary solutions and of travelling waves. These solutions present some new properties in comparison with the local models. They correspond to different feeding strategies of predators observed in ecology.</t>
  </si>
  <si>
    <t>27586600</t>
  </si>
  <si>
    <t>A common lag scenario in quenching of oscillation in coupled oscillators.</t>
  </si>
  <si>
    <t>A large parameter mismatch can induce amplitude death in two instantaneously coupled oscillators. Alternatively, a time delay in the coupling can induce amplitude death in two identical oscillators. We unify the mechanism of quenching of oscillation in coupled oscillators, either by a large parameter mismatch or a delay coupling, by a common lag scenario that is, surprisingly, different from the conventional lag synchronization. We present numerical as well as experimental evidence of this unknown kind of lag scenario when the lag increases with coupling and at a critically large value at a critical coupling strength, amplitude death emerges in two largely mismatched oscillators. This is analogous to amplitude death in identical systems with increasingly large coupling delay. In support, we use examples of the Chua oscillator and the Bonhoeffer-van der Pol system. Furthermore, we confirm this lag scenario during the onset of amplitude death in identical Stuart-Landau system under various instantaneous coupling forms, repulsive, conjugate, and a type of nonlinear coupling.</t>
  </si>
  <si>
    <t>27586599</t>
  </si>
  <si>
    <t>A bifurcation giving birth to order in an impulsively driven complex system.</t>
  </si>
  <si>
    <t>Nonlinear oscillations lie at the heart of numerous complex systems. Impulsive forcing arises naturally in many scenarios, and we endeavour to study nonlinear oscillators subject to such forcing. We model these kicked oscillatory systems as a piecewise smooth dynamical system, whereby their dynamics can be investigated. We investigate the problem of pattern formation in a turbulent combustion system and apply this formalism with the aim of explaining the observed dynamics. We identify that the transition of this system from low amplitude chaotic oscillations to large amplitude periodic oscillations is the result of a discontinuity induced bifurcation. Further, we provide an explanation for the occurrence of intermittent oscillations in the system.</t>
  </si>
  <si>
    <t>27586591</t>
  </si>
  <si>
    <t>Identification and functional characterization of the miRNA-gene regulatory network in chronic myeloid leukemia lineage negative cells.</t>
  </si>
  <si>
    <t>Chronic myeloid leukemia (CML) is maintained by leukemic stem cells (LSCs) which are resistant to the existing TKI therapy. Hence a better understanding of the CML LSCs is necessary to eradicate these cells and achieve complete cure. Using the miRNA-gene interaction networks from the CML lin(-) cells we identified a set of up/down-regulated miRNAs and corresponding target genes. Association studies (Pearson correlation) from the miRNA and gene expression data showed that miR-1469 and miR-1972 have significantly higher number of target genes, 75 and 50 respectively. We observed that miR-1972 induces G2-M cell cycle arrest and miR-1469 moderately arrested G1 cell cycle when overexpressed in KCL22 cells. We have earlier shown that a combination of imatinib and JAK inhibitor I can significantly bring down the proliferation of CML lineage negative cells. Here we observed that imatinib and JAK inhibitor I combination restored the expression pattern of the down-regulated miRNAs in primary CML lin(-) cells. Thus effective manipulation of the deregulated miRNAs can restore the miRNA-mRNA networks that can efficiently inhibit CML stem and progenitor cells and alleviate the disease.</t>
  </si>
  <si>
    <t>27586495</t>
  </si>
  <si>
    <t>Comparative transcriptome analysis of unripe and mid-ripe fruit of Mangifera indica (var. "Dashehari") unravels ripening associated genes.</t>
  </si>
  <si>
    <t>Ripening in mango is under a complex control of ethylene. In an effort to understand the complex spatio-temporal control of ripening we have made use of a popular N. Indian variety "Dashehari" This variety ripens from the stone inside towards the peel outside and forms jelly in the pulp in ripe fruits. Through a combination of 454 and Illumina sequencing, a transcriptomic analysis of gene expression from unripe and midripe stages have been performed in triplicates. Overall 74,312 unique transcripts with ≥1 FPKM were obtained. The transcripts related to 127 pathways were identified in "Dashehari" mango transcriptome by the KEGG analysis. These pathways ranged from detoxification, ethylene biosynthesis, carbon metabolism and aromatic amino acid degradation. The transcriptome study reveals differences not only in expression of softening associated genes but also those that govern ethylene biosynthesis and other nutritional characteristics. This study could help to develop ripening related markers for selective breeding to reduce the problems of excess jelly formation during softening in the "Dashehari" variety.</t>
  </si>
  <si>
    <t>27586453</t>
  </si>
  <si>
    <t>Morphology and morphometry of the caudate lobe of the liver in two populations.</t>
  </si>
  <si>
    <t>The caudate lobe of the liver has portal blood supply and hepatic vein drainage independent of the remainder of the liver and may be differentially affected in liver pathologies. Ultrasonographic measurement of the caudate lobe can be used to generate hepatic indices that may indicate cirrhosis. This study investigated the relationship of metrics of the caudate lobe and other morphological features of human livers from a northwest Indian Punjabi population (n = 50) and a UK Caucasian population (n = 25), which may affect the calculation of hepatic indices. The width of the right lobe of the liver was significantly smaller, while the anteroposterior diameter of the caudate lobe and both Harbin's Index and the Hess Index scores were significantly larger in NWI livers than in UKC livers. The Hess Index score, in particular, is much larger in the NWI population (265 %, p &lt; 0.005). Two caudate lobe features were significantly different between the two populations-the shape of the caudate lobe and the development of the caudate process. This study shows significant population differences exist in several metrics and morphological features of the liver. These differences may affect the calculation of hepatic indices, resulting in a greater percentage of false positives of cirrhosis in the NWI population. Population-specific data are required to correctly determine normal ranges.</t>
  </si>
  <si>
    <t>27586452</t>
  </si>
  <si>
    <t>Prognostic Factors in Patients Hospitalized with Diabetic Ketoacidosis.</t>
  </si>
  <si>
    <t>Diabetic ketoacidosis (DKA) is characterized by a biochemical triad of hyperglycemia, acidosis, and ketonemia. This condition is life-threatening despite improvements in diabetic care. The purpose of this study was to evaluate the clinical and biochemical prognostic markers of DKA. We assessed correlations in prognostic markers with DKA-associated morbidity and mortality.Two hundred and seventy patients that were hospitalized with DKA over a period of 2 years were evaluated clinically and by laboratory tests. Serial assays of serum electrolytes, glucose, and blood pH were performed, and clinical outcome was noted as either discharged to home or death.The analysis indicated that significant predictors included sex, history of type 1 diabetes mellitus or type 2 diabetes mellitus, systolic blood pressure, diastolic blood pressure, total leukocyte count, Acute Physiology and Chronic Health Evaluation II (APACHE II) score, blood urea nitrogen, serum creatinine, serum magnesium, serum phosphate, serum osmolality, serum glutamic oxaloacetic transaminases, serum glutamic pyruvic transaminases, serum albumin, which were further regressed and subjected to multivariate logistic regression (MLR) analysis. The MLR analysis indicated that males were 7.93 times more likely to have favorable outcome compared with female patients (odds ratio, 7.93; 95% confidence interval, 3.99 to 13.51), while decreases in mean APACHE II score (14.83) and serum phosphate (4.38) at presentation may lead to 2.86- and 2.71-fold better outcomes, respectively, compared with higher levels (APACHE II score, 25.00; serum phosphate, 6.04).Sex, baseline biochemical parameters such as APACHE II score, and phosphate level were important predictors of the DKA-associated mortality.</t>
  </si>
  <si>
    <t>27586396</t>
  </si>
  <si>
    <t>Emerging functions of helicases in regulation of stress survival in malaria parasite Plasmodium falciparum and their comparison with human host.</t>
  </si>
  <si>
    <t>The cellular response to various stresses is a universal phenomenon and involves a common set of stress responses that are largely independent of the type of stress. The response to stress is complex and cells can activate multiple signaling pathways that act in concert to influence cell fate and results in a specific cellular outcome, including reduction in macromolecular synthesis by shared pathways, cell cycle arrest, DNA repair, senescence and/or apoptosis. Whether cells mount a protective response or die depends to a great degree on the nature and duration of the stress and the particular cell type. Helicases play essential roles in DNA replication, repair, recombination, transcription and translation, and also participate in RNA metabolic processes including pre-mRNA processing, ribosome biogenesis, RNA turnover, export, translation, surveillance, storage and decay. In order to survive in the human host, the malaria parasite Plasmodium falciparum has to handle variety of stresses, which it encounters during the erythrocytic stages of its life cycle. In recent past the role of helicases in imparting various stress responses has emerged. Therefore in the present review an attempt has been made to highlight the emerging importance of helicases in stress responses in malaria parasite and their comparison with human host is also presented. It is noteworthy that PfDHX33 and PfDDX60 are larger in size and different in sequence as compared to the HsDHX33 and HsDDX60. The study suggests that helicases are multifunctional and play major role in helping the cells to combat various stresses.</t>
  </si>
  <si>
    <t>27586304</t>
  </si>
  <si>
    <t>Alu-miRNA interactions modulate transcript isoform diversity in stress response and reveal signatures of positive selection.</t>
  </si>
  <si>
    <t>Primate-specific Alus harbor different regulatory features, including miRNA targets. In this study, we provide evidence for miRNA-mediated modulation of transcript isoform levels during heat-shock response through exaptation of Alu-miRNA sites in mature mRNA. We performed genome-wide expression profiling coupled with functional validation of miRNA target sites within exonized Alus, and analyzed conservation of these targets across primates. We observed that two miRNAs (miR-15a-3p and miR-302d-3p) elevated in stress response, target RAD1, GTSE1, NR2C1, FKBP9 and UBE2I exclusively within Alu. These genes map onto the p53 regulatory network. Ectopic overexpression of miR-15a-3p downregulates GTSE1 and RAD1 at the protein level and enhances cell survival. This Alu-mediated fine-tuning seems to be unique to humans as evident from the absence of orthologous sites in other primate lineages. We further analyzed signatures of selection on Alu-miRNA targets in the genome, using 1000 Genomes Phase-I data. We found that 198 out of 3177 Alu-exonized genes exhibit signatures of selection within Alu-miRNA sites, with 60 of them containing SNPs supported by multiple evidences (global-FST &gt; 0.3, pair-wise-FST &gt; 0.5, Fay-Wu's H &lt; -20, iHS &gt; 2.0, high ΔDAF) and implicated in p53 network. We propose that by affecting multiple genes, Alu-miRNA interactions have the potential to facilitate population-level adaptations in response to environmental challenges.</t>
  </si>
  <si>
    <t>27586260</t>
  </si>
  <si>
    <t>Direct Observation of Interfacial Dzyaloshinskii-Moriya Interaction from Asymmetric Spin-wave Propagation in W/CoFeB/SiO2 Heterostructures Down to Sub-nanometer CoFeB Thickness.</t>
  </si>
  <si>
    <t>Interfacial Dzyaloshinskii-Moriya interaction (IDMI) is important for its roles in stabilizing the skyrmionic lattice as well as soliton-like domain wall motion leading towards new generation spintronic devices. However, achievement and detection of IDMI is often hindered by various spurious effects. Here, we demonstrate the occurrence of IDMI originating primarily from W/CoFeB interface in technologically important W/CoFeB/SiO2 heterostructures using Brillouin light scattering technique. Due to the presence of IDMI, we observe asymmetry in the peak frequency and linewidth of the spin-wave spectra in the Damon-Eshbach (DE) geometry at finite k wave-vectors. The DMI constant is found to scale as the inverse of CoFeB thickness, over the whole studied thickness range, confirming the presence of IDMI in our system without any extrinsic effects. Importantly, the W/CoFeB interface shows no degradation down to sub-nanometer CoFeB thickness, which would be useful for devices that aim to use pronounced interface effects.</t>
  </si>
  <si>
    <t>27586082</t>
  </si>
  <si>
    <t>Novel diindolylmethane derivatives based NLC formulations to improve the oral bioavailability and anticancer effects in triple negative breast cancer.</t>
  </si>
  <si>
    <t>The present study demonstrates the promising anticancer effects of novel C-substituted diindolylmethane (DIM) derivatives DIM-10 and DIM-14 in aggressive TNBC models. In vitro studies demonstrated that these compounds possess strong anticancer effects. Caco-2 permeability studies resulted in poor permeability and poor oral bioavailability was demonstrated by pharmacokinetic studies. Nano structured lipid carrier (NLC) formulations were prepared to increase the clinical acceptance of these compounds. Significant increase in oral bioavailability was observed with NLC formulations. Compared to DIM-10, DIM-10 NLC formulation showed increase in Cmax and AUC values by 4.73 and 11.19-folds, respectively. Similar pattern of increase was observed with DIM-14 NLC formulations. In dogs DIM-10 NLC formulations showed an increase of 2.65 and 2.94-fold in Cmax and AUC, respectively. The anticancer studies in MDA-MB-231 orthotopic TNBC models demonstrated significant reduction in tumor volumes in DIM-10 and DIM-14 NLC treated animals. Our studies suggest that NLC formulation of both DIM-10 and 14 is effective in TNBC models.</t>
  </si>
  <si>
    <t>27586019</t>
  </si>
  <si>
    <t>QbD based development of proliposome of lopinavir for improved oral bioavailability.</t>
  </si>
  <si>
    <t>Aim of present work was to apply quality by design (QbD) principles for the development of proliposome of poorly soluble lopinavir (LPV). The patient-centric quality target product profile (QTPP) was defined and critical quality attributes (CQAs) earmarked. Risk assessment studies were carried out to identify the probable risks affecting the CQAs of the product. On the basis of preliminary study, lipid:drug ratio and amount of carrier were selected as critical material attributes (CMAs) and were optimized by face centered central composite design. Liposome vesicle size, drug entrapment efficiency and % drug release after 60min were selected as CQAs and mathematical relationship between CQAs and CMAs was derived using multiple linear regression analysis. Optimum composition of CMAs, identified using numerical optimization and desirability function, demonstrated excellent entrapment efficiency (&gt;90%), drug release characteristics (&gt;95% in 60min) and had vesicle size of 659.7±23.1nm. Solid state characterization studies (Differential Scanning Calorimetry, scanning electron microscopy and X-ray diffraction) were performed for optimized proliposome, suggested transformation of crystalline to amorphous form. Oral bioavailability study in Wistar rats revealed that LPV proliposome exhibited 2.24 and 1.16 fold higher bioavailability than pure LPV and available commercial formulation of LPV/RTV (lopinavir+ritonavir), respectively. Stability study of the optimized LPV loaded proliposome was performed as per ICH guideline and was found to be stable for period of 6months. Overall results of the study indicate that the proliposome offers advantages of enhanced oral bioavailability for poorly soluble LPV.</t>
  </si>
  <si>
    <t>27586017</t>
  </si>
  <si>
    <t>Resonance assignment of disordered protein with repetitive and overlapping sequence using combinatorial approach reveals initial structural propensities and local restrictions in the denatured state.</t>
  </si>
  <si>
    <t>NMR resonance assignment of intrinsically disordered proteins poses a challenge because of the limited dispersion of amide proton chemical shifts. This becomes even more complex with the increase in the size of the system. Residue specific selective labeling/unlabeling experiments have been used to resolve the overlap, but require multiple sample preparations. Here, we demonstrate an assignment strategy requiring only a single sample of uniformly labeled (13)C,(15)N-protein. We have used a combinatorial approach, involving 3D-HNN, CC(CO)NH and 2D-MUSIC, which allowed us to assign a denatured centromeric protein Cse4 of 229 residues. Further, we show that even the less sensitive experiments, when used in an efficient manner can lead to the complete assignment of a complex system without the use of specialized probes in a relatively short time frame. The assignment of the amino acids discloses the presence of local structural propensities even in the denatured state accompanied by restricted motion in certain regions that provides insights into the early folding events of the protein.</t>
  </si>
  <si>
    <t>27586000</t>
  </si>
  <si>
    <t>The synthesis of multifunctional porous honey comb-like La2O3 thin film for supercapacitor and gas sensor applications.</t>
  </si>
  <si>
    <t>The porous honey comb-like La2O3 thin films have been synthesized using one step spray pyrolysis method. The influence of sprayed solution quantity on properties of La2O3 thin films is studied using X-ray diffraction, Fourier transform spectroscopy, X-ray photoelectron spectroscopy, scanning electron microscopy, optical absorption and Brunauer-Emmett-Teller techniques. Morphology of La2O3 electrode is controlled with sprayed solution quantity. The supercapacitive properties of La2O3 thin film electrode are investigated using cyclic voltammetry, galvanostatic charge-discharge and electrochemical impedance techniques. The La2O3 film electrode exhibited the specific capacitance of the 166Fg(-1) with 85% stability for the 3000 cycles. The La2O3 film electrode exhibited sensitivity of 68 at 523K for 500ppm CO2 gas concentration. The possible CO2 sensing mechanism is discussed.</t>
  </si>
  <si>
    <t>27585998</t>
  </si>
  <si>
    <t>Solubility enhancement and targeted delivery of a potent anticancer flavonoid analogue to cancer cells using ligand decorated dendrimer nano-architectures.</t>
  </si>
  <si>
    <t>Conventional chemotherapy using small molecule drugs is marred by several challenges such as short half-life, low therapeutic index and adverse systemic side effects. In this regard, targeted therapies using ligand directed polyamidoamine (PAMAM) dendrimers could be a promising strategy to specifically deliver anticancer drugs to cancer cells overexpressing complementary receptor binding domains. The aim of this study was to utilize folate decorated PAMAM to enhance the aqueous solubility of a highly hydrophobic but very potent anticancer flavonoid analogue, 3,4-difluorobenzylidene diferuloylmethane (CDF) and to deliver it specifically to folate receptor overexpressing cervical cancer cells (HeLa) and ovarian cancer cells (SKOV3). As compared to the non-targeted formulation, the targeted formulation exhibited significant anticancer activity with higher accumulation in folate receptor overexpressing cells, larger population of apoptotic cancer cells, elevated expression of tumor suppressor phosphatase and tensin homolog (PTEN), and inhibition of nuclear factor kappa B (NFκB) which further confirmed the targeting ability and the promising anticancer activity of the folate based nanoformulation.</t>
  </si>
  <si>
    <t>27585930</t>
  </si>
  <si>
    <t>Reactions between arylhydrazinium chlorides and 2-chloroquinoline-3-carbaldehydes: molecular and supramolecular structures of a hydrazone, a 4,9-dihydro-1H-pyrazolo[3,4-b]quinoline and two 1H-pyrazolo[3,4-b]quinolines.</t>
  </si>
  <si>
    <t>Hydrazone derivatives exhibit a wide range of biological activities, while pyrazolo[3,4-b]quinoline derivatives, on the other hand, exhibit both antimicrobial and antiviral activity, so that all new derivatives in these chemical classes are potentially of value. Dry grinding of a mixture of 2-chloroquinoline-3-carbaldehyde and 4-methylphenylhydrazinium chloride gives (E)-1-[(2-chloroquinolin-3-yl)methylidene]-2-(4-methylphenyl)hydrazine, C17H14ClN3, (I), while the same regents in methanol in the presence of sodium cyanoborohydride give 1-(4-methylphenyl)-4,9-dihydro-1H-pyrazolo[3,4-b]quinoline, C17H15N3, (II). The reactions between phenylhydrazinium chloride and either 2-chloroquinoline-3-carbaldehyde or 2-chloro-6-methylquinoline-3-carbaldehyde give, respectively, 1-phenyl-1H-pyrazolo[3,4-b]quinoline, C16H11N3, (III), which crystallizes in the space group Pbcn as a nonmerohedral twin having Z' = 3, or 6-methyl-1-phenyl-1H-pyrazolo[3,4-b]quinoline, C17H13N3, (IV), which crystallizes in the space group R\overline{3}. The molecules of compound (I) are linked into sheets by a combination of N-H...N and C-H...π(arene) hydrogen bonds, and the molecules of compound (II) are linked by a combination of N-H...N and C-H...π(arene) hydrogen bonds to form a chain of rings. In the structure of compound (III), one of the three independent molecules forms chains generated by C-H...π(arene) hydrogen bonds, with a second type of molecule linked to the chains by a second C-H...π(arene) hydrogen bond and the third type of molecule linked to the chain by multiple π-π stacking interactions. A single C-H...π(arene) hydrogen bond links the molecules of compound (IV) into cyclic centrosymmetric hexamers having \overline{3} (S6) symmetry, which are themselves linked into a three-dimensional array by π-π stacking interactions.</t>
  </si>
  <si>
    <t>27585929</t>
  </si>
  <si>
    <t>Different molecular conformations co-exist in each of three 2-aryl-N-(1,5-dimethyl-3-oxo-2-phenyl-2,3-dihydro-1H-pyrazol-4-yl)acetamides: hydrogen bonding in zero, one and two dimensions.</t>
  </si>
  <si>
    <t>4-Antipyrine [4-amino-1,5-dimethyl-2-phenyl-1H-pyrazol-3(2H)-one] and its derivatives exhibit a range of biological activities, including analgesic, antibacterial and anti-inflammatory, and new examples are always of potential interest and value. 2-(4-Chlorophenyl)-N-(1,5-dimethyl-3-oxo-2-phenyl-2,3-dihydro-1H-pyrazol-4-yl)acetamide, C19H18ClN3O2, (I), crystallizes with Z' = 2 in the space group P\overline{1}, whereas its positional isomer 2-(2-chlorophenyl)-N-(1,5-dimethyl-3-oxo-2-phenyl-2,3-dihydro-1H-pyrazol-4-yl)acetamide, (II), crystallizes with Z' = 1 in the space group C2/c; the molecules of (II) are disordered over two sets of atomic sites having occupancies of 0.6020 (18) and 0.3980 (18). The two independent molecules of (I) adopt different molecular conformations, as do the two disorder components in (II), where the 2-chlorophenyl substituents adopt different orientations. The molecules of (I) are linked by a combination of N-H...O and C-H...O hydrogen bonds to form centrosymmetric four-molecule aggregates, while those of (II) are linked by the same types of hydrogen bonds forming sheets. The related compound N-(1,5-dimethyl-3-oxo-2-phenyl-2,3-dihydro-1H-pyrazol-4-yl)-2-(3-methoxyphenyl)acetamide, C20H21N3O3, (III), is isomorphous with (I) but not strictly isostructural; again the two independent molecules adopt different molecular conformations, and the molecules are linked by N-H...O and C-H...O hydrogen bonds to form ribbons. Comparisons are made with some related structures, indicating that a hydrogen-bonded R2(2)(10) ring is the common structural motif.</t>
  </si>
  <si>
    <t>27585927</t>
  </si>
  <si>
    <t>Piracetam Facilitates the Anti-Amnesic but not Anti-Diabetic Activity of Metformin in Experimentally Induced Type-2 Diabetic Encephalopathic Rats.</t>
  </si>
  <si>
    <t>Piracetam exhibits anti-amnesic activity in several animal models of dementia. However, its anti-amnesic potential has yet to be evaluated in type-2 diabetes mellitus (T2DM)-induced encephalopathy. Therefore, in the present study, piracetam (25, 50 and 100 mg/kg) was screened for anti-amnesic and anti-diabetic activity in T2DM-induced encephalopathic male rats. Subsequently, anti-amnesic and anti-diabetic activities were evaluated for piracetam, metformin and their combination in T2DM-induced encephalopathic animals. Rats received streptozotocin (45 mg/kg) and nicotinamide (110 mg/kg) injections on day-1 (D-1) of the experimental schedule and were kept undisturbed for 35 days to exhibit T2DM-induced encephalopathy. All drug treatments were continued from D-7 to D-35 in both experiments. Piracetam (100 mg/kg) attenuated loss in learning and memory in terms of increase in escape latency on D-4 (D-34) and decrease in time spent in the target quadrant on D-5 (D-35) of Morris water maze test protocol, and spatial memory in terms of reduced spontaneous alternation behavior in Y-maze test of encephalopathic rats. Additionally, piracetam attenuated altered levels of fasting plasma glucose and insulin, HOMA-IR and HOMA-B in encephalopathic animals, comparatively lesser than metformin. In the next experiment, combination of piracetam and metformin exhibited better anti-amnesic but not anti-diabetic activity than respective monotherapies in encephalopathic rats. Further, the combination attenuated reduced acetylcholine level and increased acetylcholinesterase activity, increased glycogen synthase kinase-3β level and decreased brain-derived neurotropic factor level in hippocampus and pre-frontal cortex of encephalopathic animals. Thus, piracetam could be used as an adjuvant to metformin in the management of dementia in T2DM-induced encephalopathy.</t>
  </si>
  <si>
    <t>27585852</t>
  </si>
  <si>
    <t>Comprehensive analysis of SET domain gene family in foxtail millet identifies the putative role of SiSET14 in abiotic stress tolerance.</t>
  </si>
  <si>
    <t>SET domain-containing genes catalyse histone lysine methylation, which alters chromatin structure and regulates the transcription of genes that are involved in various developmental and physiological processes. The present study identified 53 SET domain-containing genes in C4 panicoid model, foxtail millet (Setaria italica) and the genes were physically mapped onto nine chromosomes. Phylogenetic and structural analyses classified SiSET proteins into five classes (I-V). RNA-seq derived expression profiling showed that SiSET genes were differentially expressed in four tissues namely, leaf, root, stem and spica. Expression analyses using qRT-PCR was performed for 21 SiSET genes under different abiotic stress and hormonal treatments, which showed differential expression of these genes during late phase of stress and hormonal treatments. Significant upregulation of SiSET gene was observed during cold stress, which has been confirmed by over-expressing a candidate gene, SiSET14 in yeast. Interestingly, hypermethylation was observed in gene body of highly differentially expressed genes, whereas methylation event was completely absent in their transcription start sites. This suggested the occurrence of demethylation events during various abiotic stresses, which enhance the gene expression. Altogether, the present study would serve as a base for further functional characterization of SiSET genes towards understanding their molecular roles in conferring stress tolerance.</t>
  </si>
  <si>
    <t>27585835</t>
  </si>
  <si>
    <t>Identifying differences in brain activities and an accurate detection of autism spectrum disorder using resting state functional-magnetic resonance imaging : A spatial filtering approach.</t>
  </si>
  <si>
    <t>This paper presents a new approach for detecting major differences in brain activities between Autism Spectrum Disorder (ASD) patients and neurotypical subjects using the resting state fMRI. Further the method also extracts discriminative features for an accurate diagnosis of ASD. The proposed approach determines a spatial filter that projects the covariance matrices of the Blood Oxygen Level Dependent (BOLD) time-series signals from both the ASD patients and neurotypical subjects in orthogonal directions such that they are highly separable. The inverse of this filter also provides a spatial pattern map within the brain that highlights those regions responsible for the distinguishable activities between the ASD patients and neurotypical subjects. For a better classification, highly discriminative log-variance features providing the maximum separation between the two classes are extracted from the projected BOLD time-series data. A detailed study has been carried out using the publicly available data from the Autism Brain Imaging Data Exchange (ABIDE) consortium for the different gender and age-groups. The study results indicate that for all the above categories, the regional differences in resting state activities are more commonly found in the right hemisphere compared to the left hemisphere of the brain. Among males, a clear shift in activities to the prefrontal cortex is observed for ASD patients while other parts of the brain show diminished activities compared to neurotypical subjects. Among females, such a clear shift is not evident; however, several regions, especially in the posterior and medial portions of the brain show diminished activities due to ASD. Finally, the classification performance obtained using the log-variance features is found to be better when compared to earlier studies in the literature.</t>
  </si>
  <si>
    <t>27585764</t>
  </si>
  <si>
    <t>Common 3-dimensional coordinate system for assessment of directional changes.</t>
  </si>
  <si>
    <t>27585763</t>
  </si>
  <si>
    <t>Effect of different incisor movements on the soft tissue profile.</t>
  </si>
  <si>
    <t>27585677</t>
  </si>
  <si>
    <t>Molecular modeling of Gly80 and Ser80 variants of human group IID phospholipase A2 and their receptor complexes: potential basis for weight loss in chronic obstructive pulmonary disease.</t>
  </si>
  <si>
    <t>Weight loss is a well known systemic manifestation of chronic obstructive pulmonary disease (COPD). A Gly80Ser mutation on human group IID secretory phospholipase A2 (sPLA2) enhances expression of the cytokines that are responsible for weight loss. In this study, we seek to establish a structural correlation of wild type sPLA2 and the Gly80Ser mutation with function. sPLA2 with glycine and serine at the 80th positions and the M-type receptor were modelled. The enzymes were docked to the receptor and molecular dynamics was carried out to 70 ns. Structural analysis revealed the enzymes to comprise three helices (H1-H3), two short helices (SH1 and SH2), and five loops including a calcium binding loop (L1-L5), and to be stabilized by seven disulfide bonds. The overall backbone folds of the two models are very similar, with main chain RMSD of less than 1 Å. The active site within the substrate binding channel shows a catalytic triad of water-His67-Asp112, showing a hydrogen bonded network. Major structural differences between wild type and mutant enzymes were observed locally at the site of the mutation and in their global conformations. These differences include: (1) loop-L3 between H2 and H3, which bears residue Gly80 in the wild type, is in a closed conformation with respect to the channel opening, while in the mutant enzyme it adopts a relatively open conformation; (2) the mutant enzyme is less compact and has higher solvent accessible surface area; and (3) interfacial binding contact surface area is greater, and the quality of interactions with the receptor is better in the mutant enzyme as compared to the wild type. Therefore, the structural differences delineated in this study are potential biophysical factors that could determine the increased potency of the mutant enzyme with macrophage receptor for cytokine secreting function, resulting in exacerbation of cachexia in COPD.</t>
  </si>
  <si>
    <t>27585638</t>
  </si>
  <si>
    <t>Bifunctional Luminomagnetic Rare-Earth Nanorods for High-Contrast Bioimaging Nanoprobes.</t>
  </si>
  <si>
    <t>Nanoparticles exhibiting both magnetic and luminescent properties are need of the hour for many biological applications. A single compound exhibiting this combination of properties is uncommon. Herein, we report a strategy to synthesize a bifunctional luminomagnetic Gd2-xEuxO3 (x = 0.05 to 0.5) nanorod, with a diameter of ~20 nm and length in ~0.6 μm, using hydrothermal method. Gd2O3:Eu(3+) nanorods have been characterized by studying its structural, optical and magnetic properties. The advantage offered by photoluminescent imaging with Gd2O3:Eu(3+) nanorods is that this ultrafine nanorod material exhibits hypersensitive intense red emission (610 nm) with good brightness (quantum yield more than 90%), which is an essential parameter for high-contrast bioimaging, especially for overcoming auto fluorescent background. The utility of luminomagnetic nanorods for biological applications in high-contrast cell imaging capability and cell toxicity to image two human breast cancer cell lines T47D and MDA-MB-231 are also evaluated. Additionally, to understand the significance of shape of the nanostructure, the photoluminescence and paramagnetic characteristic of Gd2O3:Eu(3+) nanorods were compared with the spherical nanoparticles of Gd2O3:Eu(3+).</t>
  </si>
  <si>
    <t>27585608</t>
  </si>
  <si>
    <t>Erythromelanosis follicularis faciei et colli.</t>
  </si>
  <si>
    <t>27585573</t>
  </si>
  <si>
    <t>A plant oxysterol, 28-homobrassinolide binds HMGCoA reductase catalytic cleft: stereoselective avidity affects enzyme function.</t>
  </si>
  <si>
    <t>Understanding the influence of ubiquitously present plant steroids on mammalian cell biology is currently of interest. Feedback inhibition of HMGCoA reductase (HMGCR) catalytic activity in the transformation of HMG-CoA to mevalonate is a significant regulatory step in sterol biosynthetic pathway. To assess the role of dietary steroids in this biochemical transformation, the phytosteroid isoform 28-homobrassinolide (28-HB), 90 % pure, obtained from Godrej Agrovet (India) was used to determine its effect on mammalian HMG-CoA reductase. Photometric assay of pure human and select rat tissue HMGCR post 28-HB oral feed, PCR-HMGCR gene expression, and in silico docking of 28-HB and HMGCoA on HMGCR protein template were carried out. Using an oral feed regimen of pure 28-HB, we noted a decrease of 16 % in liver, 17.1 % in kidney and 9.3 % in testicular HMGCR enzyme activity, 25 % in HMGCR gene expression and 44 % in the activity of pure human HMGCR due to this plant oxysterol. In silico docking studies yielded binding metrics for 28-HB-HMGCR lower than for HMGCoA-HMGCR, indicating stronger binding of HMGCR by this ligand. 28-HB exerts differential effects on rat tissue HMGCR, down regulates liver HMGCR gene expression and significantly inhibits HMGCR activity.</t>
  </si>
  <si>
    <t>27585526</t>
  </si>
  <si>
    <t>Quercetin attenuates atherosclerotic inflammation and adhesion molecule expression by modulating TLR-NF-κB signaling pathway.</t>
  </si>
  <si>
    <t>Adhesion molecules expressed by activated endothelial cells play key role in regulating leukocyte trafficking to sites of inflammation. The present study attempted to explore whether the polyphenolic flavonoid quercetin influence leukocyte endothelial attraction and the involvement of TLR-NF-κB signaling pathway in the expression of adhesion molecules involved in the early development of atherosclerosis. Quercetin at 25μM concentration significantly reduced the HUVEC expression of VCAM-1 and ICAM-1 evidently enhanced by oxLDL. In addition, quercetin significantly downregulated the mRNA expression of MCP-1 and alleviated the nuclear translocation of NF-κB p65 subunit in oxLDL induced HUVECs. Western blot and PCR analyses revealed that quercetin significantly attenuated the expression of both protein and mRNA expression of TLR2 and TLR4. Quercetin supplementation significantly decreased the inflammatory mediators like COX, 5-LOX, MPO, NOS, CRP and the mRNA expression of the cytokine; IL-6 in hypercholesterolemic diet (HCD) fed atherosclerotic rats. The results demonstrate that quercetin is effective to regulate the atherosclerotic inflammatory process by inhibiting oxLDL induced endothelial leukocyte adhesion by attenuating the TLR-NF-κB signaling pathway in endothelial cells and decrease the inflammatory process induced by HCD in rats. Therefore, quercetin acts as anti-inflammatory and anti-atherogenic agent, which may have implications for strategies attenuating endothelial dysfunction-related atherosclerosis.</t>
  </si>
  <si>
    <t>27585446</t>
  </si>
  <si>
    <t>Computer modelling of bone's adaptation: the role of normal strain, shear strain and fluid flow.</t>
  </si>
  <si>
    <t>Bone loss is a serious health problem. In vivo studies have found that mechanical stimulation may inhibit bone loss as elevated strain in bone induces osteogenesis, i.e. new bone formation. However, the exact relationship between mechanical environment and osteogenesis is less clear. Normal strain is considered as a prime stimulus of osteogenic activity; however, there are some instances in the literature where osteogenesis is observed in the vicinity of minimal normal strain, specifically near the neutral axis of bending in long bones. It suggests that osteogenesis may also be induced by other or secondary components of mechanical environment such as shear strain or canalicular fluid flow. As it is evident from the literature, shear strain and fluid flow can be potent stimuli of osteogenesis. This study presents a computational model to investigate the roles of these stimuli in bone adaptation. The model assumes that bone formation rate is roughly proportional to the normal, shear and fluid shear strain energy density above their osteogenic thresholds. In vivo osteogenesis due to cyclic cantilever bending of a murine tibia has been simulated. The model predicts results close to experimental findings when normal strain, and shear strain or fluid shear were combined. This study also gives a new perspective on the relation between osteogenic potential of micro-level fluid shear and that of macro-level bending shear. Attempts to establish such relations among the components of mechanical environment and corresponding osteogenesis may ultimately aid in the development of effective approaches to mitigating bone loss.</t>
  </si>
  <si>
    <t>27585442</t>
  </si>
  <si>
    <t>Evolution of robust circadian clocks in Drosophila melanogaster populations reared in constant dark for over 330 generations.</t>
  </si>
  <si>
    <t>Robustness is considered to be an important feature of biological systems which may evolve when the functionality of a trait is associated with higher fitness across multiple environmental conditions. Thus, the ability to maintain stable biological phenotypes across environments is thought to be of adaptive value. Previously, we have reported higher intrinsic activity levels (activity levels of free-running rhythm in constant darkness) and power of rhythm (as assessed by amplitude of the periodogram) in Drosophila melanogaster populations (stocks) reared in constant darkness (DD stocks) as compared to those reared in constant light (LL stocks) and 12:12-h light-dark cycles (LD stocks) for over 19 years (∼330 generations). In the current study, we intended to examine whether the enhanced levels of activity observed in DD stocks persist under various environments such as photoperiods, ambient temperatures, non-24-h light-dark (LD) cycles, and semi-natural conditions (SN). We found that DD stocks largely retain their phenotype of enhanced activity levels across most of the above-mentioned environments suggesting the evolution of robust circadian clocks in DD stocks. Furthermore, we compared the peak activity levels of the three stocks across different environmental conditions relative to their peaks in constant darkness and found that the change in peak activity levels upon entrainment was not significantly different across the three stocks for any of the examined environmental conditions. This suggests that the enhancement of activity levels in DD stocks is not due to differential sensitivity to environment. Thus, these results suggest that rearing in constant darkness (DD) leads to evolution of robust circadian clocks suggesting a possible adaptive value of possessing such rhythms under constant dark environments.</t>
  </si>
  <si>
    <t>27585423</t>
  </si>
  <si>
    <t>Enhanced stability and activity of an antimicrobial peptide in conjugation with silver nanoparticle.</t>
  </si>
  <si>
    <t>The conjugation of nanoparticles with antimicrobial peptides (AMP) is emerging as a promising route to achieve superior antimicrobial activity. However, the nature of peptide-nanoparticle interactions in these systems remains unclear. This study describes a system consisting of a cysteine containing antimicrobial peptide conjugated with silver nanoparticles, in which the two components exhibit a dynamic interaction resulting in a significantly enhanced stability and biological activity compared to that of the individual components. This was investigated using NMR spectroscopy in conjunction with other biophysical techniques. Using fluorescence assisted cell sorting and membrane mimics we carried out a quantitative comparison of the activity of the AMP-nanoparticle system and the free peptide. Taken together, the study provides new insights into nanoparticle-AMP interactions at a molecular level and brings out the factors that will be useful for consideration while designing new conjugates with enhanced functionality.</t>
  </si>
  <si>
    <t>27585412</t>
  </si>
  <si>
    <t>Active v. passive surveillance for malaria in remote tribal belt of Central India: Implications for malaria elimination.</t>
  </si>
  <si>
    <t>Balaghat district in Central India is characterized by perennial malaria transmission. In this study, we have estimated malaria parasite rates by microscopic examination of blood smears by conducting active (ACD) and passive surveillance (PCD) in the villages of Baihar community health center (CHC) during January 2012-December 2012. Comparison of the results of two methods revealed that ACD (active case detection) in villages provides relatively large numbers of malaria positive cases (1408/3601) as compared to PCD (passive case detection) at CHC (139/2743) (OR 12.03, 95% CI, 9.97-14.57, p &lt; 0.0001). Similarly, large numbers of Plasmodium falciparum cases (1194) were found (SFR, 33.2%) in villages, while only 98 P. falciparum cases (SFR, 3.6%) were found at CHC (OR 13.39, 95% CI, 10.80-16.73, p &lt; 0.0001). Likewise, Plasmodium vivax were 211 (SVR, 5.9%) in villages by ACD (OR 4.1, 95% CI, 2.91-5.9, p &lt; 0.0001), while only 41 P. vivax (SVR, 1.5%) were found at CHC. In this cross-sectional study, we discussed the potential role of ACD in strengthening of surveillance for high coverage. For malaria elimination initiative, a surveillance system must be more sensitive than PCD along with effective tools for vector control to target high-risk population who are not visiting the health facility and seed transmission to the surrounding population. The study highlights the substantial difference in the malaria positivity rate by two methods in difficult and hard-to-reach areas and recommendations are made to understand how best to deploy ACD methods in the pursuit of malaria elimination.</t>
  </si>
  <si>
    <t>27585378</t>
  </si>
  <si>
    <t>The Perils of Waterpipe or Hookah Smoking: Time for Action.</t>
  </si>
  <si>
    <t>27585367</t>
  </si>
  <si>
    <t>A distinct cytokines profile in tear film of dry eye disease (DED) patients with HIV infection.</t>
  </si>
  <si>
    <t>To investigate the tear cytokine profile in HIV patients with dry eye disease (DED) and study the association between the severity of ocular inflammatory complications and tear cytokines levels. We postulate that HIV-mediated inflammation may be the underlying pathogenic mechanism for HIV-associated DED.The current prospective case-control study compared tear film cytokine profiles in DED patients with HIV infection (n=34) and age/gender-matched DED patients without HIV infection [controls (n=32)]. Participants were recruited from tertiary referral eye care centre and communicable disease clinics, Singapore. Ocular surface health was documented using tear film, Schirmer's test, corneal staining, and conjunctival injection measurements. Tear samples were collected using Schirmer's strips and analysed for the levels of 41 cytokines using Luminex bead assay. Logistic regression models were performed to determine correlation and significance.Among the 41 cytokines analysed, statistically significant differences were observed in the mean values of epithelial growth factor (EGF), growth related oncogene (GRO) and interferon gamma-induced protein 10 (IP-10). EGF and IP-10 levels were higher and GRO levels were lower in the tears of DED patients with HIV infection compared to DED patients without HIV infection. No significant association was found between varying levels of ocular surface parameters and cytokine concentrations in HIV patients with DED (p&gt;0.05).EGF and IP-10 were significantly elevated and GRO levels were lower in the tear profile of HIV patients with DED compared to immunocompetent patients with DED. This study suggests a novel cytokine driven paradigm for ocular inflammatory complications of HIV infection. Additional studies in large organised cohorts can validate the results.</t>
  </si>
  <si>
    <t>27585365</t>
  </si>
  <si>
    <t>Probing the binding of anticancer drug topotecan with human hemoglobin: Structural and thermodynamic studies.</t>
  </si>
  <si>
    <t>Protein - ligand interactions play pivotal role in almost all the biological processes occurring in living organisms, and therefore such studies hold immense importance from the standpoint of rational drug design and development. In this study the binding of the topoisomerase I inhibitor drug, topotecan to hemoglobin was probed using various biophysical and microcalorimetry techniques. Spectrofluorimetric data confirmed the static nature of the quenching mechanism of the protein induced by the drug. Significant conformational changes in the protein were ascertained from circular dichroism and three dimensional fluorescence results. Synchronous fluorescence study revealed an increase in the polarity around the Trp residues of the protein while atomic force microscopy study enabled to obtain images of the bound molecules. Isothermal titration calorimetry studies indicated an exothermic binding with a negative Gibbs energy change; ionic strength variation suggested a greater contribution from non-polyelectrolytic forces in the binding process. Differential scanning calorimetry studies indicated an increased thermal stabilization of the protein upon topotecan binding which is also in close agreement with the results obtained from absorbance and circular dichroism melting studies. Overall this manuscript presents results on the molecular interaction from structural and energetic perspectives providing an in depth insight into drug-protein interaction.</t>
  </si>
  <si>
    <t>27585273</t>
  </si>
  <si>
    <t>Toxicity study of ionic liquid, 1-butyl-3-methylimidazolium bromide on guppy fish, Poecilia reticulata and its biodegradation by soil bacterium Rhodococcus hoagii VRT1.</t>
  </si>
  <si>
    <t>This study deals with the toxic effect of ionic liquid, 1-butyl-3-methylimidazolium bromide (BMImBr) on guppy fish, Poecilia reticulata. The fishes were exposed to various concentrations of ionic liquid for 96h. The activity of antioxidant enzymes viz. catalase, glutathione S-transferase and superoxide dismutase were found to be increased with increase in concentration. The BMImBr resistant bacterium were isolated from garden soil by enrichment method and identified as Rhodococcus hoagii VRT1 by 16S rDNA sequencing. An isolated bacterium was effective in biodegradation of compound in 8 days which was analyzed by changes in BOD and COD and later on confirmed by HRMS analysis. Higher concentrations of compound induced DNA damage in liver cells while degraded product did not show adverse impact on the DNA integrity.</t>
  </si>
  <si>
    <t>27585052</t>
  </si>
  <si>
    <t>The "Intracranial Pressure/Cerebral Perfusion Pressure-Time Integral": Can It Be a More Robust Predictor of Outcomes in Children With Severe Traumatic Brain Injury?</t>
  </si>
  <si>
    <t>27585048</t>
  </si>
  <si>
    <t>Costs Associated With "Determinants of Adherence": Essential for Evaluation of Cost-Effectiveness of Any Guideline-Driven Care?</t>
  </si>
  <si>
    <t>27584878</t>
  </si>
  <si>
    <t>Role of DARPP-32 and ARPP-21 in the Emergence of Temporal Constraints on Striatal Calcium and Dopamine Integration.</t>
  </si>
  <si>
    <t>In reward learning, the integration of NMDA-dependent calcium and dopamine by striatal projection neurons leads to potentiation of corticostriatal synapses through CaMKII/PP1 signaling. In order to elicit the CaMKII/PP1-dependent response, the calcium and dopamine inputs should arrive in temporal proximity and must follow a specific (dopamine after calcium) order. However, little is known about the cellular mechanism which enforces these temporal constraints on the signal integration. In this computational study, we propose that these temporal requirements emerge as a result of the coordinated signaling via two striatal phosphoproteins, DARPP-32 and ARPP-21. Specifically, DARPP-32-mediated signaling could implement an input-interval dependent gating function, via transient PP1 inhibition, thus enforcing the requirement for temporal proximity. Furthermore, ARPP-21 signaling could impose the additional input-order requirement of calcium and dopamine, due to its Ca2+/calmodulin sequestering property when dopamine arrives first. This highlights the possible role of phosphoproteins in the temporal aspects of striatal signal transduction.</t>
  </si>
  <si>
    <t>27584828</t>
  </si>
  <si>
    <t>Cobalt-Catalyzed sp(2) -C-H Activation: Intermolecular Heterocyclization with Allenes at Room Temperature.</t>
  </si>
  <si>
    <t>The reactivity of allenes in transition-metal-catalyzed C-H activation chemistry is governed by the formation of either alkenyl-metal (M-alkenyl) or metal-π-allyl intermediates. Although either protonation or a β-hydride elimination is feasible with a M-alkenyl intermediate, cyclization has remained unexplored to date. Furthermore, due to the increased steric hindrance, the regioselectivity for the intramolecular cyclization of the metal-π-allyl intermediate was hampered towards the more substituted side. To address these issues, a unified approach to synthesize a diverse array of biologically and pharmaceutically relevant heterocyclic moieties by cobalt-catalyzed directed C-H functionalization was envisioned. Upon successful implementation, the present strategy led to the regioselective formation of dihydroisoquinolin-1(2H)-ones, isoquinolin-1(2H)-ones, dihydropyridones, and pyridones.</t>
  </si>
  <si>
    <t>27584786</t>
  </si>
  <si>
    <t>Nitric oxide-mediated apoptosis of neutrophils through caspase-8 and caspase-3-dependent mechanism.</t>
  </si>
  <si>
    <t>Neutrophils play an indispensable role in killing of invading pathogens by enhancing reactive oxygen species (ROS) and NO generation, and subsequently undergoing apoptosis. Unlike ROS/NOX2, role of NO/NOS still remains undefined in the apoptosis of neutrophils (PMNs) and the present study attempts to decipher the importance of NO/NOS in the neutrophil apoptosis. Prolonged treatment of human PMNs or mice bone marrow derived neutrophils (BMDN) with NO led to enhanced ROS generation, caspase-8/caspase-3 cleavage, reduced mitochondrial membrane potential and finally cellular apoptosis. NO-induced ROS generation led to caspase-8 deglutathionylation and activation, which subsequently activated mitochondrial death pathway via BID (Bcl-2 family protein) cleavage. NO-mediated augmentation of caspase-8 and BID cleavage was significantly prevented in BMDN from neutrophil cytosolic factor-1 (NCF-1) knockout (KO) mice, implying the involvement of NOX2 in NO-induced apoptosis of PMNs. Furthermore, ROS, NO generation and inducible nitric oxide synthase (iNOS) expression were enhanced in a time-dependent manner in human PMNs and mice BMDN undergoing spontaneous apoptosis. Pharmacological and genetic ablation of iNOS in human PMNs and mice BMDN significantly reduced the levels of apoptosis. Impaired apoptosis of BMDN from iNOS KO mice was due to reduced caspase-8 activity which subsequently prevented caspase-3 and -9 activation. Altogether, our results suggest a crucial role of NO/iNOS in neutrophil apoptosis via enhanced ROS generation and caspase-8 mediated activation of mitochondrial death pathway.</t>
  </si>
  <si>
    <t>27584681</t>
  </si>
  <si>
    <t>Hierarchical Self-Assembly of Bile-Acid-Derived Dicationic Amphiphiles and Their Toxicity Assessment on Microbial and Mammalian Systems.</t>
  </si>
  <si>
    <t>A thiol-yne click chemistry approach was adopted for the first time to prepare highly water-soluble bile acid derived dicationic amphiphiles. The synthesized amphiphiles dicationic cysteamine conjugated cholic acid (DCaC), dicationic cysteamine conjugated deoxycholic acid (DCaDC), and dicationic cysteamine conjugated lithocholic acid (DCaLC) exhibited hierarchically self-assembled microstructures at various concentrations in an aqueous medium. Interestingly at below critical micellar concentration (CMC) the amphiphiles showed distinct fractal patterns such as fractal grass, microdendrites and fern leaf like fractals for DCaC, DCaDC and DCaLC respectively. The fractal dimension (Df) analysis indicated that the formation of fractal like aggregates is a diffusion limited aggregation (DLA) process. The preliminary aggregation studies such as determination of CMC, fluorescence quenching, wettability and contact angle measurements were elaborately investigated. The morphology of the aggregates were analyzed by SEM and OPM techniques. Further, we demonstrated the antimicrobial and hemolytic activity for the cationic amphiphiles. DCaC had potent antimicrobial activity and showed no toxicity on human RBCs indicating that DCaC could be used in biomedical applications, in addition to their industrial and laboratory applications such as detergency, surface cleaning, and disinfection agent.</t>
  </si>
  <si>
    <t>27584661</t>
  </si>
  <si>
    <t>Molecular characterization of enteric adenovirus genotypes 40 and 41 identified in children with acute gastroenteritis in Kolkata, India during 2013-2014.</t>
  </si>
  <si>
    <t>Human enteric adenovirus (HAdV) belonging to species F is one of the most common pathogens responsible for infantile gastroenteritis worldwide. This study was initiated to estimate prevalence and types of HAdV among children below 5 years of age seeking health care facility for treatment of diarrhea in Kolkata, Eastern India. A total of 1,562 stool specimens were tested during 2013-2014 and among them, 185 (11.8%) were positive for enteric HAdV. Maximum number of positive cases were observed among children between 6 and 12 months of age (13.9%). HAdV infection occurred at a low frequency throughout the year, with an increased incidence in the month of March-July in both the years. Among HAdV positive samples (n = 185), 44.8% showed coinfection with rotavirus. Genotyping based on hypervariable region of hexon and partial shaft region of fiber genes, revealed prevalence of HAdV-40 over HAdV-41 genotype during this study period. Nucleotide sequence analysis of HAdV-40 strains exhibited more than 99% similarity among themselves and 98.5% with the prototype strain Dugan. Sequence analysis of six hypervariable regions (HVRs) of hexon genes from all the HAdV-41 strains revealed co-circulation of both genome type cluster 1(GTC1) and GTC2. The presence of both types of GTCs reflects accumulation of amino acid (aa) mutations in HVR of hexon gene. A recombination event was evident in a subset of HAdV-41 strains where hexon gene belonged to GTC1 whereas, fiber gene clustered with GTC2. Sequence analysis of fiber gene shaft region of HAdV-41 strains revealed 15 aa deletion from the 15th repeat motif. J. Med. Virol. 89:606-614, 2017. © 2016 Wiley Periodicals, Inc.</t>
  </si>
  <si>
    <t>27584160</t>
  </si>
  <si>
    <t>Differential Expression of Stem Cell Markers in Ocular Surface Squamous Neoplasia.</t>
  </si>
  <si>
    <t>Ocular Surface Squamous Neoplasm (OSSN) is the neoplasia arising from the conjunctiva, cornea and limbus. OSSN ranges from mild, moderate, severe dysplasia, carcinoma in situ (CIS) to squamous cell carcinoma (SCC). Recent findings on cancer stem cells theory indicate that population of stem-like cell as in neoplasia determines its heterogeneity and complexity leading to varying tumor development of metastatic behavior and recurrence. Cancer stem cell markers are not much explored in the cases of OSSN. In the present study, we aim to evaluate the expression of stem cells using stem cell markers mainly p63, ABCG2, c-KIT (CD117) and CD44 in OSSN tissue, which could have prognostic significance. The present study tries for the first time to explore expression of these stem markers in the cases of OSSN. These cases are subdivided into two groups. One group comprises of carcinoma in situ (n = 6) and the second group comprises of invasive carcinoma (n = 6). The mean age at presentation was 52 years; with 53 years for CIS group and 52 years for SCC group. From each group section from the paraffin block were taken for the IHC staining of p63, c-Kit, ABCG2 and CD44. Our experiments show high expression of P63 and CD44 in the cases of CIN and SCC. Both CIS and SCC displayed positive staining with p63, with more than 80% cells staining positive. However minimal expression of c-kit in both CIN and SCC. But surprisingly we got high expression of ABCG2 in cases of carcinoma in situ as compared to that of invasive squamous cell carcinoma. More than 50% of cells showed CD44 positivity in both CIS and SCC groups. Our results show for the first time that these four stem cells especially the limbal epithelium stem cells play a vital role in the genesis of OSSN but we need to explore more cases before establishing its clinical and biological significance.</t>
  </si>
  <si>
    <t>27584057</t>
  </si>
  <si>
    <t>Potential therapeutic targets for inflammation in toll-like receptor 4 (TLR4)-mediated signaling pathways.</t>
  </si>
  <si>
    <t>Inflammation is set off when innate immune cells detect infection or tissue injury. Tight control of the severity, duration, and location of inflammation is an absolute requirement for an appropriate balance between clearance of injured tissue and pathogens versus damage to host cells. Impeding the risk associated with the imbalance in the inflammatory response requires precise identification of potential therapeutic targets involved in provoking the inflammation. Toll-like receptors (TLRs) primarily known for the pathogen recognition and subsequent immune responses are being investigated for their pathogenic role in various chronic diseases. A mammalian homologue of Drosophila Toll receptor 4 (TLR4) was shown to induce the expression of genes involved in inflammatory responses. Signaling pathways via TLR4 activate various transcription factors like Nuclear factor kappa-light-chain-enhancer (NF-κB), activator protein 1 (AP1), Signal Transducers and Activators of Transcription family of transcription factors (STAT1) and Interferon regulatory factors (IRF's), which are the key players regulating the inflammatory response. Inhibition of these targets and their upstream signaling molecules provides a potential therapeutic approach to treat inflammatory diseases. Here we review the therapeutic targets involved in TLR-4 signaling pathways that are critical for suppressing chronic inflammatory disorders.</t>
  </si>
  <si>
    <t>27584039</t>
  </si>
  <si>
    <t>Phosphatidylserine and Phosphatidylethanolamine Bind to Protein Z Cooperatively and with Equal Affinity.</t>
  </si>
  <si>
    <t>Protein Z (PZ) is an anticoagulant that binds with high affinity to Protein Z-dependent protease inhibitor (ZPI) and accelerates the rate of ZPI-mediated inhibition of factor Xa (fXa) by more than 1000-fold in the presence of Ca2+ and phospholipids. PZ promotion of the ZPI-fXa interaction results from the anchoring of the Gla domain of PZ onto phospholipid surfaces and positioning the bound ZPI in close proximity to the Gla-anchored fXa, forming a ternary complex of PZ/ZPI/fXa. Although interaction of PZ with phospholipid membrane appears to be absolutely crucial for its cofactor activity, little is known about the binding of different phospholipids to PZ. The present study was conceived to understand the interaction of different phospholipids with PZ. Experiments with both soluble lipids and model membranes revealed that PZ binds to phosphatidylserine (PS) and phosphatidylethanolamine (PE) with equal affinity (Kd~48 μM); further, PS and PE bound to PZ synergistically. Equilibrium dialysis experiments revealed two lipid-binding sites for both PS and PE. PZ binds with weaker affinity to other phospholipids, e.g., phosphatidic acid, phosphatidylglycerol, phosphatidylcholine and binding of these lipids is not synergistic with respect to PS. Both PS and PE -containing membranes supported the formation of a fXa-PZ complex. PZ protection of fXa from antithrombin inhibition were also shown to be comparable in presence of both PS: PC and PE: PC membranes. These findings are particularly important and intriguing since they suggest a special affinity of PZ, in vivo, towards activated platelets, the primary membrane involved in blood coagulation process.</t>
  </si>
  <si>
    <t>27583974</t>
  </si>
  <si>
    <t>Household Contact Screening and Yield of Tuberculosis Cases-A Clinic Based Study in Chennai, South India.</t>
  </si>
  <si>
    <t>Contact investigation is an active case finding strategy to increase detection of Tuberculosis (TB) and a key component of TB control programs. The household contacts are at a higher risk of exposure than members of the general population. The information on the value and yield of household contact screening and the approaches used in high incidence settings like India is limited.To evaluate the yield of active case finding in household contacts of newly diagnosed smear positive TB patients and the factors associated with increased yield.Retrospective record review of the household contacts of newly diagnosed sputum smear positive patients (index case) enrolled in a clinical trial at National Institute of Research in Tuberculosis, Chennai during the period 2007-2014. A sequential screening algorithm with chest x-ray followed by symptom screen was employed to identify presumptive TB patients.643 household contacts of 280 index TB patients were identified out of which 544 (85%) consented for screening. 71/544 (13%) patients had an abnormal chest radiograph and out of them 70% were symptomatic. A total of 29/544 (5.3%) contacts were found to have TB among whom 23/29 (79%) were sputum smear positive. The number needed to screen (NNS) to identify a new TB case among all household contacts was 19 and among those with an abnormal CXR was 02. Age group &gt; 44 years, male gender and siblings of the index case was associated with abnormal chest radiograph whereas age group between 15-44 was significantly associated with developing TB disease among household contacts.Active screening among household contacts is an effective way to improve TB case detection. The yield for new TB cases among contacts with abnormal x-ray was high in this study and the use of Chest X-rays in combination with symptom screen is recommended.</t>
  </si>
  <si>
    <t>27583573</t>
  </si>
  <si>
    <t>LC/MS characterization of phenolic antioxidants of Brindle berry (Garcinia gummi-gutta (L.) Robson).</t>
  </si>
  <si>
    <t>Characterisation of antioxidant fraction of the fruit of Garcinia gummi-gutta was done using liquid chromatography mass spectroscopic (LC/MS) analyses. Total poly phenolics and radical scavenging activity of various extracts such as acetone, methanol and hydroalcohol were estimated spectrophotometrically. The active extract was analysed by LC/MS in order to identify the molecular mass and tentative structures of major compounds. Phenolic compounds such as luteolin 7-O-glucuronide, kaempferol 3-O-(6-O-acetyl) glycoside, dicaffeoylquinic acid, apigenein-6-C-pentosyl-8-C-hexoside and p-coumarylquinic acid were identified from hydro alcoholic extract of G. gummi-gutta.</t>
  </si>
  <si>
    <t>27583406</t>
  </si>
  <si>
    <t>Membrane Vesicles of Group B Streptococcus Disrupt Feto-Maternal Barrier Leading to Preterm Birth.</t>
  </si>
  <si>
    <t>Infection of the genitourinary tract with Group B Streptococcus (GBS), an opportunistic gram positive pathogen, is associated with premature rupture of amniotic membrane and preterm birth. In this work, we demonstrate that GBS produces membrane vesicles (MVs) in a serotype independent manner. These MVs are loaded with virulence factors including extracellular matrix degrading proteases and pore forming toxins. Mice chorio-decidual membranes challenged with MVs ex vivo resulted in extensive collagen degradation leading to loss of stiffness and mechanical weakening. MVs when instilled vaginally are capable of anterograde transport in mouse reproductive tract. Intra-amniotic injections of GBS MVs in mice led to upregulation of pro-inflammatory cytokines and inflammation mimicking features of chorio-amnionitis; it also led to apoptosis in the chorio-decidual tissue. Instillation of MVs in the amniotic sac also resulted in intrauterine fetal death and preterm delivery. Our findings suggest that GBS MVs can independently orchestrate events at the feto-maternal interface causing chorio-amnionitis and membrane damage leading to preterm birth or fetal death.</t>
  </si>
  <si>
    <t>27583161</t>
  </si>
  <si>
    <t>Sartorius muscle pedicle iliac bone graft for the treatment of avascular necrosis of femur head.</t>
  </si>
  <si>
    <t>Avascular necrosis (AVN) of femoral head needs to be addressed early in the course of the disease, to prevent progression to osteoarthritis. A revascularizing procedure which can help preserve the head should be considered in young adults to alleviate the need for total hip arthroplasty. We included 40 cases (53 hips) of AVN of femoral head operated with Sartorius muscle pedicle iliac bone grafting, done by the senior author. Early post-operative rehabilitation was done. The weight bearing was delayed for 6 weeks. All the patients were followed clinically and radiologically at regular intervals. The operated femoral heads, were grouped according to Ficat's staging: 24 in stage IIA (45.3%), 22 in stage IIB (41.5%) and 07 in stage III (13.2%). The average duration of surgery was 85 min (range: 55-130 min). The total duration of follow-up was average 4.2 years (range: 2.2-15 years).The Harris hip score was excellent (&gt;90) in 18 hips (33.96%), good (80-89) in 24 hips (45.28%), fair (70-79) in 9 hips (17%) and poor (&lt;70) in 2 hips (3.7%). AVN of the femoral head is a painful and disabling condition in young adults. Sartorius muscle pedicle bone graft technique allows adequate decompression, re vascularization and osteogenesis of the femur head in Ficat's stage IIa, IIb and III, in young adults. This is an effective and easy technique to adopt with excellent to good results in 80% cases and is associated with only minimal complications.</t>
  </si>
  <si>
    <t>27583121</t>
  </si>
  <si>
    <t>The Floating Upper Limb: Multiple Injuries Involving Ipsilateral, Proximal, Humeral, Supracondylar, and Distal Radial Limb.</t>
  </si>
  <si>
    <t>Floating arm injury represents a common yet complicated injury of the childhood severely associated with limb deformation and even morbidity, if not precisely addressed and credibly operated. Here, we report a rare floating upper limb case of a 9-year-old boy with multiple injuries of ipsilateral proximal humeral, supracondylar and distal radial limb. This is the first report to document such a combined floating elbow and floating arm injury in the same limb. In this report, we discuss the surgical procedures used and recovery of the patient monitored to ascertain the effectiveness of the method in limb reorganisation.</t>
  </si>
  <si>
    <t>27583109</t>
  </si>
  <si>
    <t>Evaluation of Outcome of Posterior Decompression and Instrumented Fusion in Lumbar and Lumbosacral Tuberculosis.</t>
  </si>
  <si>
    <t>For surgical treatment of lumbar and lumbosacral tuberculosis, the anterior approach has been the most popular approach because it allows direct access to the infected tissue, thereby providing good decompression. However, anterior fixation is not strong, and graft failure and loss of correction are frequent complications. The posterior approach allows circumferential decompression of neural elements along with three-column fixation attained via pedicle screws by the same approach. The purpose of this study was to evaluate the outcome (functional, neurological, and radiological) in patients with lumbar and lumbosacral tuberculosis operated through the posterior approach.Twenty-eight patients were diagnosed with tuberculosis of the lumbar and lumbosacral region from August 2012 to August 2013. Of these, 13 patients had progressive neurological deterioration or increasing back pain despite conservative measures and underwent posterior decompression and pedicle screw fixation with posterolateral fusion. Antitubercular therapy was given till signs of radiological healing were evident (9 to 16 months). Functional outcome (visual analogue scale [VAS] score for back pain), neurological recovery (Frankel grading), and radiological improvement were evaluated preoperatively, immediately postoperatively and 3 months, 6 months, and 1 year postoperatively.The mean VAS score for back pain improved from 7.89 (range, 9 to 7) preoperatively to 2.2 (range, 3 to 1) at 1-year follow-up. Frankel grading was grade B in 3, grade C in 7, and grade D in 3 patients preoperatively, which improved to grade D in 7 and grade E in 6 patients at the last follow-up. Radiological healing was evident in the form of reappearance of trabeculae formation, resolution of pus, fatty marrow replacement, and bony fusion in all patients. The mean correction of segmental kyphosis was 9.85° postoperatively. The mean loss of correction at final follow-up was 3.15°.Posterior decompression with instrumented fusion is a safe and effective approach for management of patients with lumbar and lumbosacral tuberculosis.</t>
  </si>
  <si>
    <t>27583052</t>
  </si>
  <si>
    <t>Need of Oral Pre Cancer Awareness Initiatives in India.</t>
  </si>
  <si>
    <t>27582884</t>
  </si>
  <si>
    <t>Closure of gastrointestinal defects with Ovesco clip: long-term results and clinical implications.</t>
  </si>
  <si>
    <t>The Over-The-Scope Clip (OTSC®, Ovesco Endoscopy GmbH, Tübingen, Germany) is an innovative clipping device that provides a strong tissue grasp and compression without provoking ischemia or laceration. In this retrospective study we evaluated immediate and long-term success rates of OTSC deployment in various pathologies of the gastrointestinal (GI) tract.A total of 45 patients (35 female, 10 male) with an average age of 56 years old (range, 24-90 years) were treated with an OTSC for GI defects resulting from a diagnostic or interventional endoscopic procedure (acute setting group) or for fistula following abdominal surgery (chronic setting group). All procedures were performed with CO2 insufflation.From January 2012 to December 2015 a total of 51 OTSCs were delivered in 45 patients for different kinds of GI defects. Technical success was always achieved in the acute setting group with an excellent clip adherence and a clinical long-term success rate of 100% (15/15). Meanwhile, considering the chronic setting group, technical success was achieved in 50% of patients with a long-term clinical success of 37% (11/30); two minor complications occurred. A total of three patients died due to causes not directly related to clip deployment. Overall clinical success rate was achieved in 58% cases (26/45 patients). A mean follow-up period of 17 months was accomplished (range, 1-36 months).OTSC deployment is an effective and minimally-invasive procedure for GI defects in acute settings. It avoids emergency surgical repair and it allows, in most cases, completion of the primary endoscopic procedure. OTSC should be incorporated as an essential technique of today's modern endoscopic armamentarium in the management of GI defects in acute settings. OTSCs were less effective in cases of chronic defects.</t>
  </si>
  <si>
    <t>27582756</t>
  </si>
  <si>
    <t>SSH Analysis of Endosperm Transcripts and Characterization of Heat Stress Regulated Expressed Sequence Tags in Bread Wheat.</t>
  </si>
  <si>
    <t>Heat stress is one of the major problems in agriculturally important cereal crops, especially wheat. Here, we have constructed a subtracted cDNA library from the endosperm of HS-treated (42°C for 2 h) wheat cv. HD2985 by suppression subtractive hybridization (SSH). We identified ~550 recombinant clones ranging from 200 to 500 bp with an average size of 300 bp. Sanger's sequencing was performed with 205 positive clones to generate the differentially expressed sequence tags (ESTs). Most of the ESTs were observed to be localized on the long arm of chromosome 2A and associated with heat stress tolerance and metabolic pathways. Identified ESTs were BLAST search using Ensemble, TriFLD, and TIGR databases and the predicted CDS were translated and aligned with the protein sequences available in pfam and InterProScan 5 databases to predict the differentially expressed proteins (DEPs). We observed eight different types of post-translational modifications (PTMs) in the DEPs corresponds to the cloned ESTs-147 sites with phosphorylation, 21 sites with sumoylation, 237 with palmitoylation, 96 sites with S-nitrosylation, 3066 calpain cleavage sites, and 103 tyrosine nitration sites, predicted to sense the heat stress and regulate the expression of stress genes. Twelve DEPs were observed to have transmembrane helixes (TMH) in their structure, predicted to play the role of sensors of HS. Quantitative Real-Time PCR of randomly selected ESTs showed very high relative expression of HSP17 under HS; up-regulation was observed more in wheat cv. HD2985 (thermotolerant), as compared to HD2329 (thermosusceptible) during grain-filling. The abundance of transcripts was further validated through northern blot analysis. The ESTs and their corresponding DEPs can be used as molecular marker for screening or targeted precision breeding program. PTMs identified in the DEPs can be used to elucidate the thermotolerance mechanism of wheat-a novel step toward the development of "climate-smart" wheat.</t>
  </si>
  <si>
    <t>27582746</t>
  </si>
  <si>
    <t>De novo Assembly of Leaf Transcriptome in the Medicinal Plant Andrographis paniculata.</t>
  </si>
  <si>
    <t>Andrographis paniculata is an important medicinal plant containing various bioactive terpenoids and flavonoids. Despite its importance in herbal medicine, no ready-to-use transcript sequence information of this plant is made available in the public data base, this study mainly deals with the sequencing of RNA from A. paniculata leaf using Illumina HiSeq™ 2000 platform followed by the de novo transcriptome assembly. A total of 189.22 million high quality paired reads were generated and 1,70,724 transcripts were predicted in the primary assembly. Secondary assembly generated a transcriptome size of ~88 Mb with 83,800 clustered transcripts. Based on the similarity searches against plant non-redundant protein database, gene ontology, and eukaryotic orthologous groups, 49,363 transcripts were annotated constituting upto 58.91% of the identified unigenes. Annotation of transcripts-using kyoto encyclopedia of genes and genomes database-revealed 5606 transcripts plausibly involved in 140 pathways including biosynthesis of terpenoids and other secondary metabolites. Transcription factor analysis showed 6767 unique transcripts belonging to 97 different transcription factor families. A total number of 124 CYP450 transcripts belonging to seven divergent clans have been identified. Transcriptome revealed 146 different transcripts coding for enzymes involved in the biosynthesis of terpenoids of which 35 contained terpene synthase motifs. This study also revealed 32,341 simple sequence repeats (SSRs) in 23,168 transcripts. Assembled sequences of transcriptome of A. paniculata generated in this study are made available, for the first time, in the TSA database, which provides useful information for functional and comparative genomic analysis besides identification of key enzymes involved in the various pathways of secondary metabolism.</t>
  </si>
  <si>
    <t>27582626</t>
  </si>
  <si>
    <t>Next-generation sequencing-based method shows increased mutation detection sensitivity in an Indian retinoblastoma cohort.</t>
  </si>
  <si>
    <t>Retinoblastoma (Rb) is the most common primary intraocular cancer of childhood and one of the major causes of blindness in children. India has the highest number of patients with Rb in the world. Mutations in the RB1 gene are the primary cause of Rb, and heterogeneous mutations are distributed throughout the entire length of the gene. Therefore, genetic testing requires screening of the entire gene, which by conventional sequencing is time consuming and expensive.In this study, we screened the RB1 gene in the DNA isolated from blood or saliva samples of 50 unrelated patients with Rb using the TruSight Cancer panel. Next-generation sequencing (NGS) was done on the Illumina MiSeq platform. Genetic variations were identified using the Strand NGS software and interpreted using the StrandOmics platform.We were able to detect germline pathogenic mutations in 66% (33/50) of the cases, 12 of which were novel. We were able to detect all types of mutations, including missense, nonsense, splice site, indel, and structural variants. When we considered bilateral Rb cases only, the mutation detection rate increased to 100% (22/22). In unilateral Rb cases, the mutation detection rate was 30% (6/20).Our study suggests that NGS-based approaches increase the sensitivity of mutation detection in the RB1 gene, making it fast and cost-effective compared to the conventional tests performed in a reflex-testing mode.</t>
  </si>
  <si>
    <t>27582593</t>
  </si>
  <si>
    <t>Effects of Lycopene and Sodium Valproate on Pentylenetetrazol-Induced Kindling in Mice.</t>
  </si>
  <si>
    <t>Sodium valproate and tomato extract have been studied in different experimental models of epilepsy individually. The aim of the present study was to evaluate the effect of lycopene on the antiepileptic effects of sodium valproate against pentylenetetrazol-induced kindling in mice. Swiss albino mice of either sex were randomly divided into 5 groups, with each group containing 8 mice. These groups were treated with pentylenetetrazol (45 mg/kg on days 8, 10, and 12 and 70 mg/kg on day 14 day, i.p.); sodium valproate (200 mg/kg, p.o.) + pentylenetetrazol; lycopene (2 mg/kg, p.o.) + sodium valproate (200 mg/kg, p.o.) + pentylenetetrazol; and lycopene (4 mg/kg, p.o.) + sodium valproate (200 mg/kg, p.o.) + pentylenetetrazol, for 14 days, respectively. After treatment, the animals were observed for 30 minutes for behavioral analysis. Subsequently, the animals were sacrificed, and their brain was removed for the biochemical estimations of thiobarbituric acid reactive substances, catalase, superoxide dismutase activity, reduced glutathione, and gamma-aminobutyric acid. Significant pentylenetetrazol-induced seizure was characterized by alteration in the seizure score and latency as well as a significant increase in the levels of brain thiobarbituric acid reactive substances and a significant decrease in reduced glutathione, catalase, superoxide dismutase, and gamma-aminobutyric acid levels. Treatment with sodium valproate and lycopene significantly restored the seizure score, latency, thiobarbituric acid reactive substance, reduced glutathione, catalase, superoxide dismutase, and gamma-aminobutyric acid levels near to normal compared to pentylenetetrazol. The present study provides experimental evidence that a combination therapy of lycopene along with sodium valproate attenuated seizure and oxidative stress against pentylenetetrazol-induced kindling in mice.</t>
  </si>
  <si>
    <t>27582588</t>
  </si>
  <si>
    <t>Effect of Cyperus Rotundus on Cytokine Gene Expression in Experimental Inflammatory Bowel Disease.</t>
  </si>
  <si>
    <t>The protective effect of the chloroform extract of Cyperus rotundus (CHCR) is attributed to its anti-inflammatory and antioxidant activities. Cytokines, important regulators of inflammation and repair, play a key role in the pathogenesis of inflammatory bowel disease (IBD). Targeting these cytokines can effectively ameliorate the symptoms of IBD. The aim of the present study was to unravel the molecular mechanism through cytokine regulation in rats in experimental IBD.Sprague Dawley rats were randomly allocated to 5 groups (n=6). Group I served as the normal control. Group II served as the vehicle control and received 50% ethanol intracolonically on day 11 of the study. Group III served as the model control. Group IV and Group V were given standard drug 5-aminosalicylic acid (100 mg/kg) and CHCR (800 mg/kg), respectively, for 18 days once a day orally. Colitis was induced with dinitrobenzene sulfonic acid (180 mg/kg in 50% ethanol) intracolonically in groups III-V on day 11 of the study. On day 18, the rats were euthanized and colon tissues were removed for IL-4, IL-6, IL-12, and IFN-gamma gene expression studies using quantitative RT-PCR.The expression levels of proinflammatory cytokines IL-4, IL-6, IL-12, and IFN-gamma were upregulated in the model control rats. Pretreatment with 5-aminosalicylic acid (100 mg/kg) and CHCR (800 mg/kg) significantly decreased the fold of the expression of the above cytokines.CHCR acts as a molecular brake and downregulates the expression of proinflammatory cytokine genes; this is beneficial for reducing the severity of the experimental IBD. Thus, Cyperus rotundus is a safe, economical, and effective alternative for the treatment of patients with IBD.</t>
  </si>
  <si>
    <t>27582521</t>
  </si>
  <si>
    <t>Filarial Orchitis due to Wuchereria bancrofti Masquerading as Testicular Neoplasm.</t>
  </si>
  <si>
    <t>27582501</t>
  </si>
  <si>
    <t>Prognostic Utility of Clinical Epilepsy Severity Score Versus Pretreatment Hypsarrhythmia Scoring in Children With West Syndrome.</t>
  </si>
  <si>
    <t>This cross-sectional study assessed the impact of clinical epilepsy severity and pretreatment hypsarrhythmia severity on epilepsy and cognitive outcomes in treated children with West syndrome. Thirty-three children, aged 1 to 5 years, with infantile spasms were enrolled if pretreatment EEG records were available, after completion of ≥1 year of onset of spasms. Neurodevelopment was assessed by Development Profile 3 and Gross Motor Function Classification System. Epilepsy severity in the past 1 year was determined by the Early Childhood Epilepsy Severity Score (E-Chess). Kramer Global Score of hypsarrhythmia severity was computed. Kramer Global Score (≤8) and E-Chess (≤9) in the past 1 year were associated with favorable epilepsy outcome but not neurodevelopmental or motor outcome.</t>
  </si>
  <si>
    <t>27582416</t>
  </si>
  <si>
    <t>Effect of mesenchymal stem cells and galantamine nanoparticles in rat model of Alzheimer's disease.</t>
  </si>
  <si>
    <t>The present study investigated the efficacy of bone marrow-derived mesenchymal stem cells (BM-MSCs) in combination with galantamine hydrobromide-loaded solid lipid nanoparticles (GH-SLNs) in intracerebroventricular (ICV)-isoproterenol-induced rat model of Alzheimer's disease.BM-MSCs were harvested by dissecting femur and tibia of 8-10-week-old Wistar rats. 1 × 10(6) cells were administered intravenously once in ICV-isoproterenol-induced rats followed by GH-SLNs (5 mg/kg) for 3 weeks.ICV-isoproterenol resulted in significant memory deficit. The results demonstrated rapid regain of memory in isoproterenol-induced amnesic rats, following single intravenous administration of BM-MSCs and oral administration of GH-SLNs for 21 days. The combination of BM-MSCs and GH-SLNs produced a more pronounced protective effect, therefore, could be explored for the management of Alzheimer's disease.</t>
  </si>
  <si>
    <t>27582374</t>
  </si>
  <si>
    <t>A novel, multi-barrier, drug eluting calcium sulfate/biphasic calcium phosphate biodegradable composite bone cement for treatment of experimental MRSA osteomyelitis in rabbit model.</t>
  </si>
  <si>
    <t>This article discloses the development of an effective and versatile technology to prepare a novel antibiotics-loaded biodegradable composite bone cement to treat methicillin-resistant Staphylococcal (MRSA) osteomyelitis and reports its detail in vitro characterization, drug loading efficiency, physico-mechanical properties, drug elution in simulated body fluid (SBF) and human plasma, merits and demerits over poly-methyl methacrylate (PMMA) cement. Chronic osteomyelitis in rabbit tibia (42) was induced by MRSA and composite cement was implanted to evaluate its safety and efficacy over PMMA cement and parenteral treated animals with histopathology, radiographs, bone/plasma drugs concentration, and SEM for 90days. The composite cement showed higher setting time, degradability, pH rise, injectability, in vitro drug elution but lesser mechanical strength than PMMA cement. Antibiotics release from cement beads was faster in SBF than plasma. Further, in vivo antibiotics elution from composite (42days) showed effective concentration against MRSA without eliciting drug-toxicity. Platelets activation by composite was an extraordinary feature. The in vivo studies also proved the superiority of composite cement than other treatment methods in terms of faster infection control and osteosynthesis. Based particularly on drug elution and in vivo results, this newly developed cement can successfully be used in clinical cases of chronic osteomyelitis.</t>
  </si>
  <si>
    <t>27582159</t>
  </si>
  <si>
    <t>Maternal complications in pregnancy with diabetes.</t>
  </si>
  <si>
    <t>Maternal complications of diabetes in pregnancy include obstetric complications such as pre-eclampsia, preterm labour, polyhydramnios, increased operative delivery and increased infective morbidity. These can be minimized with optimal glycaemic control. Additionally, pregnancies with overt/pregestational diabetes may have diabetes related complications such as hypoglycaemia, worsening of retinopathy, nephropathy and diabetic ketoacidosis. Women with pre-existing diabetic vasculopathy should be managed with multi-disciplinary approach with maternal and foetal surveillance to detect any deterioration. Such patients have a poor pregnancy outcome. Gastropathy and coronary artery disease in diabetics is a contraindication to pregnancy.</t>
  </si>
  <si>
    <t>27582156</t>
  </si>
  <si>
    <t>Sleep disorders in Pregnancy: Glycaemic implications.</t>
  </si>
  <si>
    <t>Sleep is one of the essential biorhythms of the body that helps in optimum restoration of many body functions. The sleep-wake cycle is determined by the circadian centre and is responsible for the anabolic functions in the body. Infants require about 14 to 18 hours of sleep per day, which reduces gradually to about 8 hours in adults. Urbanization and evolutionary changes have altered the sleep hygiene and shortened the sleep duration. This lead to various sleep disorders like sleep disordered breathing, insomnia and narcolepsy. Sleep disorders lead to adverse cardio-metabolic consequences, including insulin resistance and hyperglycaemia. Pregnancy poses an enormous burden on the homeostasis of the women with alteration in many physiological functions. The sleep disorders during pregnancy lead to adverse foeto-maternal outcomes with long term cardiovascular implications. In this article, I review the pathophysiology of sleep disorders during pregnancy and their glycaemic implications.</t>
  </si>
  <si>
    <t>27582155</t>
  </si>
  <si>
    <t>Macrovascular complications in pregnancy and diabetes.</t>
  </si>
  <si>
    <t>This review discusses macrovascular conditions which may occur during pregnancy complicated by diabetes. It describes the effect of dyslipidaemia and hypertension on foeto-maternal outcomes and explores the pathogenesis of these states.</t>
  </si>
  <si>
    <t>27582152</t>
  </si>
  <si>
    <t>Insulin therapy in pregnancy.</t>
  </si>
  <si>
    <t>Insulin is the mainstay of pharmacotherapy in pregnancy complicated by diabetes. This review covers the various insulin regimes and preparations, explaining how to use them, and decide appropriate doses in pregnancy. It approaches insulin treatment from a patient - centred, as well as physician and obstetrician friendly viewpoint, providing pragmatic guidance for management of diabetes in pregnancy.</t>
  </si>
  <si>
    <t>27582151</t>
  </si>
  <si>
    <t>Non-insulin pharmacological therapy in pregnancy.</t>
  </si>
  <si>
    <t>During pregnancy, when glycaemic levels remain uncontrolled, despite lifestyle modification, pharmacotherapy is advised, usually insulin which has been the gold standard for treatment. Recent studies however suggest that certain oral anti diabetic agents (OADs) may be safe and acceptable alternatives. There may be potential advantages for the use of metformin over insulin in GDM with respect to maternal weight gain and neonatal outcomes. However, as metformin crosses the placenta, its use during pregnancy raises concerns regarding potential adverse effects on the mother and foetus. Glibenclamide, a second generation sulfonylurea, more effective in glycaemic control in women with GDM has a lower treatment failure rate than metformin but there is lack of long term follow up data. Even though generally well tolerated, some studies report higher rates of preeclampsia, macrosomia, neonatal jaundice, neonatal hypoglycaemia and longer stay in neonatal care unit.</t>
  </si>
  <si>
    <t>27582149</t>
  </si>
  <si>
    <t>Lifestyle modifications for GDM.</t>
  </si>
  <si>
    <t>Prevalence of gestational diabetes mellitus (GDM) is increasing worldwide more so in Southeast Asian countries like India and Pakistan. 1 GDM is associated with various adverse foetal and maternal effects. The management of GDM aims at reducing blood glucose to reduce maternal and foetal morbidity and mortality. Various studies have shown that lifestyle modifications are an important tool for reducing blood glucose levels in patients with GDM. Lifestyle modifications consist of dietary modifications and daily physical activity. Dietary modifications aim to achieve glycaemic control by providing adequate calories to the mother and foetus. Exercise is an obvious adjunct to dietary modifications for management of GDM. Therefore the purpose of this review is to summarize the benefits of lifestyle interventions in patients with GDM.</t>
  </si>
  <si>
    <t>27582148</t>
  </si>
  <si>
    <t>Cardiotocography and diabetic pregnancy.</t>
  </si>
  <si>
    <t>Foetal monitoring in antenatal period and during labour is done to detect foetal distress and to take necessary action timely in order to improve perinatal outcome. Maternal awareness of foetal movement is routinely recommended in all pregnancies after 28 weeks gestation. In high risk pregnancies like diabetes, foetal growth restriction, macrosomia, additional means of foetal surveillance should be used like antenatal cardiotocography, non stress test, biophysical profile or Doppler studies. Diabetic mothers are at increased risk for sudden intrauterine foetal demise, thereby mandating the need of cardiotocography and ultrasound biophysical profile testing weekly or twice weekly in such patients. Foetal surveillance in diabetic patients in low resource settings demands for frequent antenatal visits and non stress test if possible. During labour also, there should be continuous electronic foetal monitoring in diabetic mothers in both first and second stages of labour for early detection of foetal hypoxic stre s and timely intervention.</t>
  </si>
  <si>
    <t>27582146</t>
  </si>
  <si>
    <t>The diabetic pregnancy: An ultrasonographic perspective.</t>
  </si>
  <si>
    <t>The incidence of congenital foetal anomalies and perinatal mortality in diabetic pregnancy is much higher than that in the normal pregnancy. The purpose of this review is to evaluate the role of ultrasound in the management of pregnancy complicated by diabetes. The ultrasound has been found to be very useful for foetal surveillance, assessment of diabetes related foetal complications, image guided interventions and in the obstetric management of the pregnancies complicated by diabetes.</t>
  </si>
  <si>
    <t>27582144</t>
  </si>
  <si>
    <t>Screening and diagnosis of gestational diabetes mellitus.</t>
  </si>
  <si>
    <t>American Diabetes Association defines gestational diabetes mellitus (GDM) as diabetes which is diagnosed in the 2nd or 3rd trimester of pregnancy and is not clearly overt diabetes. GDM, if missed or not treated properly can result in maternal and foetal complications, short as well as long term. Screening for overt diabetes, especially for high risk women should be done at the earliest in pregnancy and for GDM, universally at 24-28 weeks of gestation. One step screening by IADPSG (75 gram OGTT), has been recently adopted by most of professional bodies to achieve uniformity. IADPSG criteria have resulted in increase in prevalence of GDM, and consequently increase pressure on health care services as well as on patients. This has resulted in discordance of view on universal adoption of the criteria. Many feel this criteria results in over diagnosis without clear benefits. This brief review will provide the answers to some of the important questions pertaining to screening for GDM.</t>
  </si>
  <si>
    <t>27582142</t>
  </si>
  <si>
    <t>Genetics of gestational diabetes mellitus.</t>
  </si>
  <si>
    <t>Gestational diabetes mellitus (GDM) has now become a major public health problem because of its prevalence and its associated complications during pregnancy. Earlier studies have suggested that type 2 diabetes mellitus (T2DM) and GDM might have similar pathophysiology, such as increased insulin resistance, decreased insulin secretion resulting in hyperglycaemia. Evidence for a genetic basis of GDM has been poorly understood. To some extent, the current advancement in genomic techniques has thrown better light on the genetics of GDM. Based on the candidate gene approach and genome wide association studies, genetic loci in several genes that are responsible for insulin secretion, insulin resistance, lipid and glucose metabolism and other pathways have shown association with the GDM susceptibility. Understanding the possible underlying genetic factors of GDM would help us in gaining knowledge on the pathophysiologic mechanism of the disease.</t>
  </si>
  <si>
    <t>27582141</t>
  </si>
  <si>
    <t>Prevention of Gestational Diabetes Mellitus (GDM).</t>
  </si>
  <si>
    <t>Prevention of Gestational diabetes mellitus holds the key to prevention of the diabetes and metabolic syndrome epidemic sweeping the world. This review discusses prevention of gestational diabetes and provides a scientific framework for the study of this topic. It classifies prevention in various ways, and suggests strategies which fit the different levels of prevention of gestational diabetes. The review also cites recent evidence and best practices to support the feasibility of prevention of gestational diabetes.</t>
  </si>
  <si>
    <t>27582138</t>
  </si>
  <si>
    <t>Before conception, beyond completion of pregnancy: Prevention of gestational diabetes mellitus.</t>
  </si>
  <si>
    <t>27581942</t>
  </si>
  <si>
    <t>Application of aptamers in diagnostics, drug-delivery and imaging.</t>
  </si>
  <si>
    <t>Aptamers are small, single-stranded oligonucleotides (DNA or RNA) that bind to their target with high specificity and affinity. Although aptamers are analogous to antibodies for a wide range of target recognition and variety of applications, they have significant advantages over antibodies. Since aptamers have recently emerged as a class of biomolecules with an application in a wide array of fields, we need to summarize the latest developments herein. In this review we will discuss about the latest developments in using aptamers in diagnostics, drug delivery and imaging. We begin with diagnostics, discussing the application of aptamers for the detection of infective agents itself, antigens/ toxins (bacteria), biomarkers (cancer), or a combination. The ease of conjugation and labelling of aptamers makes them a potential tool for diagnostics. Also, due to the reduced off-target effects of aptamers, their use as a potential drug delivery tool is emerging rapidly. Hence, we discuss their use in targeted delivery in conjugation with siRNAs, nanoparticles, liposomes, drugs and antibodies. Finally, we discuss about the conjugation strategies applicable for RNA and DNA aptamers for imaging. Their stability and self-assembly after heating makes them superior over protein-based binding molecules in terms of labelling and conjugation strategies.</t>
  </si>
  <si>
    <t>27581941</t>
  </si>
  <si>
    <t>Galectin-9: From cell biology to complex disease dynamics.</t>
  </si>
  <si>
    <t>Galectins is a family of non-classically secreted, beta-galactoside-binding proteins that has recently received considerable attention in the spatio-temporal regulation of surface 'signal lattice' organization, membrane dynamics, cell-adhesion and disease therapeutics. Galectin-9 is a unique member of this family, with two non-homologous carbohydrate recognition domains joined by a linker peptide sequence of variable lengths, generating isoforms with distinct properties and functions in both physiological and pathological settings, such as during development, immune reaction, neoplastic transformations and metastasis. In this review, we summarize the latest knowledge on the structure, receptors, cellular targets, trafficking pathways and functional properties of galectin-9 and discuss how galectin-9-mediated signalling cascades can be exploited in cancers and immunotherapies.</t>
  </si>
  <si>
    <t>27581939</t>
  </si>
  <si>
    <t>Copper transporters and chaperones: Their function on angiogenesis and cellular signalling.</t>
  </si>
  <si>
    <t>Copper, although known as a micronutrient, has a pivotal role in modulating the cellular metabolism. Many studies have reported the role of copper in angiogenesis. Copper chaperones are intracellular proteins that mediate copper trafficking to various cell organelles. However, the role and function of copper chaperones in relation to angiogenesis has to be further explored. The intracellular copper levels when in excess are deleterious and certain mutations of copper chaperones have been shown to induce cell death and influence various cellular metabolisms. The study of these chaperones will be helpful in understanding the players in the cascade of events in angiogenesis and their role in cellular metabolic pathways. In this review we have briefly listed the copper chaperones associated with angiogenic and metabolic signalling and their function.</t>
  </si>
  <si>
    <t>27581938</t>
  </si>
  <si>
    <t>Insights into horizontal acquisition patterns of dormancy and reactivation regulon genes in mycobacterial species using a partitioning-based framework.</t>
  </si>
  <si>
    <t>Horizontal Gene Transfer (HGT) events, initially thought to be rare in Mycobacterium tuberculosis, have recently been shown to be involved in the acquisition of virulence operons in M. tuberculosis. We have developed a new partitioning framework based HGT prediction algorithm, called Grid3M, and applied the same for the prediction of HGTs in Mycobacteria. Validation and testing using simulated and real microbial genomes indicated better performance of Grid3M as compared with other widely used HGT prediction methods. Specific analysis of the genes belonging to dormancy/reactivation regulons across 14 mycobacterial genomes indicated that horizontal acquisition is specifically restricted to important accessory proteins. The results also revealed Burkholderia species to be a probable source of HGT genes belonging to these regulons. The current study provides a basis for similar analyses investigating the functional/evolutionary aspects of HGT genes in other pathogens. A database of Grid3M predicted HGTs in completely sequenced genomes is available at https://metagenomics.atc.tcs.com/Grid3M/.</t>
  </si>
  <si>
    <t>27581937</t>
  </si>
  <si>
    <t>Identifying wrong assemblies in de novo short read primary sequence assembly contigs.</t>
  </si>
  <si>
    <t>With the advent of short-reads-based genome sequencing approaches, large number of organisms are being sequenced all over the world. Most of these assemblies are done using some de novo short read assemblers and other related approaches. However, the contigs produced this way are prone to wrong assembly. So far, there is a conspicuous dearth of reliable tools to identify mis-assembled contigs. Mis-assemblies could result from incorrectly deleted or wrongly arranged genomic sequences. In the present work various factors related to sequence, sequencing and assembling have been assessed for their role in causing mis-assembly by using different genome sequencing data. Finally, some mis-assembly detecting tools have been evaluated for their ability to detect the wrongly assembled primary contigs, suggesting a lot of scope for improvement in this area. The present work also proposes a simple unsupervised learning-based novel approach to identify mis-assemblies in the contigs which was found performing reasonably well when compared to the already existing tools to report mis-assembled contigs. It was observed that the proposed methodology may work as a complementary system to the existing tools to enhance their accuracy.</t>
  </si>
  <si>
    <t>27581936</t>
  </si>
  <si>
    <t>The rice OsSAG12-2 gene codes for a functional protease that negatively regulates stress-induced cell death.</t>
  </si>
  <si>
    <t>Senescence is the final stage of plant development. Although expression of most of the genes is suppressed during senescence, a set of genes referred as senescence-associated genes (SAGs) is induced. Arabidopsis thaliana SAG12 (AtSAG12) is one such gene that has been mostly studied for its strict association with senescence. AtSAG12 encodes a papain-like cysteine protease, expressed predominantly in senescence-associated vacuoles. Rice genome contains multiple AtSAG12 homologues (OsSAGs). OsSAG12-1, the closest structural homologue of AtSAG12, is a negative regulator of developmental and stress-induced cell death. Proteolytic activity has not been established for any SAG12 homologues in vitro. Here, we report that OsSAG12-2, the second structural homologue of AtSAG12 from rice, codes for a functional proteolytic enzyme. The recombinant OsSAG12-2 protein produced in Escherichia coli undergoes autolysis to generate a functional protease. The matured OsSAG12-2 protein shows 27 percent trypsin-equivalent proteolytic activity on azocasein substrate. Dark-induced senescence activates OsSAG12-2 expression. Down-regulation of OsSAG12-2 in the transgenic artificial miRNA lines results in enhanced salt- and UV-induced cell death, even though it does not affect cell viability in the stress-free condition. Our results show that OsSAG12-2 codes for a functional protease that negatively regulates stress-induced cell death in rice.</t>
  </si>
  <si>
    <t>27581933</t>
  </si>
  <si>
    <t>Microstructural abnormalities of uncinate fasciculus as a function of impaired cognition in schizophrenia: A DTI study.</t>
  </si>
  <si>
    <t>Neuropsychological studies have reported that attention, memory, language, motor and emotion processing are impaired in schizophrenia. It is known that schizophrenia involves structural alterations in the white matter of brain that contribute to the pathophysiology of the disorder. Uncinate fasciculus (UNC), a bundle of white matter fibres, plays an important role in the pathology of this disorder and involved in cognitive functions such as memory, language and emotion processing. Therefore, the present study aimed to investigate microstructural changes in UNC fibre in schizophrenia patients relative to controls and its correlation with neuropsychological scores. Diffusion tensor imaging (DTI) and Hindi version of Penn Computerised Neuropsychological Battery test was performed in 14 schizophrenia patients and 14 controls. DTI measures [fractional anisotropy (FA) and mean diffusivity (MD)] from UNC fibre were calculated and a comparison was made between patients and controls. Pearson's correlation was performed between neuropsychological scores and DTI measures.Schizophrenia patients showed significantly reduced FA values in UNC fibre compared to controls. In schizophrenia patients, a positive correlation of attention, spatial memory, sensorimotor dexterity and emotion with FA was observed. These findings suggest that microstructural changes in UNC fibre may contribute to underlying dysfunction in the cognitive functions associated with schizophrenia.</t>
  </si>
  <si>
    <t>27581932</t>
  </si>
  <si>
    <t>Sirtuin 1 and 7 mediate resveratrol-induced recovery from hyper-anxiety in high-fructose-fed prediabetic rats.</t>
  </si>
  <si>
    <t>Hyperglycaemia in diabetes is either caused by reduced availability of insulin (type 1 diabetes, T1D) or insulin resistance to the cells (type 2 diabetes, T2D). In recent years, the prevalence of T2D has increased to an alarming proportion, encompassing 95 percent of the total diabetic burden, probably due to economy-driven changes in lifestyle. Recent epidemiological studies show comorbid depression, anxiety and related mental illness. To explore the molecular mechanisms underlying this comorbid conditions, we used Sprague-Dawley rats on high-fructose diet for 8 weeks to induce prediabetic condition. Rats with this metabolic syndrome also showed hyper-anxiety when they were subjected to anxiety-related behavioural assays. Rats were administered with resveratrol, an activator of sirtuins, and metformin, a standard antidiabetic drug, simultaneously with fructose. We observed that resveratrol was more effective in protecting from both the metabolic (prediabetic) and affective (anxiety) disorders than metformin. Molecular studies showed that recovery was associated with the upregulation of few nuclear sirtuins that act epigenetically - Sirt 1 and 7, which were significantly attenuated in the striatum of prediabetic rats. In conclusion, our study showed that hyper-anxiety associated with prediabetic condition is ameliorated by resveratrol through modulation of sirtuins, which is more or less similar to metformin.</t>
  </si>
  <si>
    <t>27581927</t>
  </si>
  <si>
    <t>Bacillus subtilis Hfq: A role in chemotaxis and motility.</t>
  </si>
  <si>
    <t>Hfq is a global post-transcriptional regulator that modulates the translation and stability of target mRNAs and thereby regulates pleiotropic functions, such as growth, stress, virulence and motility, in many Gram-negative bacteria. However, comparatively little is known about the regulation and function(s) of Hfq in Gram-positive bacteria. Recently, in Bacillus subtilis, a role for Hfq in stationary phase survival has been suggested, although the possibility of Hfq having an additional role(s) cannot be ruled out. In this study we show that an ortholog of Hfq in B. subtilis is regulated by the stress sigma factor, sigma^B, in addition to the stationary phase sigma factor, sigma^H. We further demonstrate that Hfq positively regulates the expression of flagellum and chemotaxis genes (fla/che) that control chemotaxis and motility, thus assigning a new function for Hfq in B. subtilis.</t>
  </si>
  <si>
    <t>27581926</t>
  </si>
  <si>
    <t>Mossambicus tilapia (Oreochromis mossambicus) collected from water bodies impacted by urban waste carries extended-spectrum beta-lactamases and integron-bearing gut bacteria.</t>
  </si>
  <si>
    <t>Oreochromis mossambicus (Peters 1852) (Tilapia) is one of the most consumed fish globally. Tilapia thrives well in environments polluted by urban waste, which invariably contain antibiotic-resistant bacteria and antibiotic resistance genes (ARGs). Thus, Tilapia surviving in such polluted environments may serve as a potential source for dissemination of ARGs. To investigate this, we isolated bacterial strains from gut of Tilapia found in polluted rivers and lakes near Pune, India, and studied the prevalence of resistance genes by molecular methods. A total of 91 bacterial strains were obtained, which include fish pathogens and human pathogens such as Aeromonas hydrophila, Klebsiella pneumoniae, E. coli, Serratia marcescens, Enterobacter spp. and Shigella spp. Overall the prevalence of class 1 integrons, class 2 integrons, extended-spectrum betalactamases (ESBLs) blaCTX-M, blaSHV and aac(6')-Ib-cr gene was 38 percent, 24 percent, 38 percent, 31 percent and 31 percent respectively. Forty-two percent of the Enterobacteriaceae strains carried blaCTX-M gene, which is a common ESBL gene in clinics. The study demonstrates that tilapia found in the polluted waters can serve as reservoirs and an alternative route for human exposure to clinically important ARG-carrying bacteria. The consumption and handling of these fish may pose a potential health risk.</t>
  </si>
  <si>
    <t>27581925</t>
  </si>
  <si>
    <t>Desiccation stress induces developmental heterochrony in Drosophila melanogaster.</t>
  </si>
  <si>
    <t>Stressful environments are known to perturb developmental patterns in insects. In the purview of desiccation as a stressor, relatively little is known about the developmental consequences linked with desiccation tolerance. In this study, we have particularly focused on the exploration of the temporal profile of postembryonic development in response to desiccation exposure in Drosophila melanogaster and the associated trade-offs. We document a correlation between variations in 20-hydroxyecdysone levels and the altered timing of metamorphic events during the life cycle. Following desiccation, we observed an extension in the larval longevity whereas the duration of the pupal and adult stages was significantly shortened. Alternately, feeding of 20-hydroxyecdysone apparently led to the restoration of the normal temporal pattern of development in the desiccated group. In spite of the desiccation-responsive heterochronic shifts in development, the overall lifespan post recovery remained almost unaltered among the desiccated and undesiccated groups suggesting plasticity in developmental control. This observation reminisces 'canalization-like' phenomenon that buffers alterations in the overall lifespan. We thus identified a desiccationresponsive period in the lifespan of D. melanogaster during which variations in ecdysone levels are capable to alter the temporal course of development.</t>
  </si>
  <si>
    <t>27581819</t>
  </si>
  <si>
    <t>Association of Sp1 and survivin in epithelial ovarian cancer: Sp1 inhibitor and cisplatin, a novel combination for inhibiting epithelial ovarian cancer cell proliferation.</t>
  </si>
  <si>
    <t>The expression of specificity protein 1 (Sp1) and survivin was evaluated in clinical specimens of epithelial ovarian cancer (EOC) patients. When compared to normal tissue, EOC samples showed high expression of Sp1 and survivin using qPCR (Sp1: ∼2-fold; survivin: ∼5-fold) and Western blot (Sp1: &gt;2.6-fold; survivin: &gt;100-fold). The Sp1 inhibitor, and anti-cancer small molecule, tolfenamic acid (TA), was tested to enhance the response of Cisplatin (Cis) in EOC cell lines. Cell viability (CellTiter-Glo), combination index (CalcuSyn software), apoptosis (Annexin-V staining), cell cycle analyses (flow cytometry), and reactive oxygen species (flow cytometry) were determined. Cell migration and invasion was assessed using matrigel coated transwell chambers. Agilent Technologies proteomics analysis identified potential signaling pathways involved. The combination of TA (50 μM) and Cis (5 μM) synergistically increased the growth inhibition in ES2 (∼80 %, p &lt; 0.001) and OVCAR-3 (60 %, p &lt; 0.001) cells. TA or TA + Cis treatment in ES2 cells caused cell cycle arrest in G1 Phase (TA) or S-Phase (TA + Cis) and unregulated reactive oxygen species. Invasion and migration was decreased in ES2 cells. Global proteomic profiling showed modulation of proteins associated with oxidative phosphorylation, apoptosis, electron transport chain, DNA damage, and cell cycle proteins. These results demonstrate an association of Sp1 and survivin in EOC and confirm targeting these candidates with TA potentially sensitizes EOC cells to cisplatin.</t>
  </si>
  <si>
    <t>27581807</t>
  </si>
  <si>
    <t>Salidroside exhibits anti-dengue virus activity by upregulating host innate immune factors.</t>
  </si>
  <si>
    <t>Dengue is an arboviral disease with no effective therapy available. Therefore, there is an urgent need to find a potent antiviral agent against dengue virus (DENV). In the present study, salidroside, a main bioactive compound of Rhodiola rosea, was evaluated for its antiviral potential against DENV serotype-2 infection and its effect on host innate immune factors. Antiviral effects of salidroside were examined in DENV-infected cells by western blotting, flow cytometry and real-time PCR. Its underlying mechanism involved in antiviral action was determined by evaluating expression of host innate immune factors including RIG-I, IRF-3, IRF-7, PKR, P-eIF2α and NF-κB. Salidroside potently inhibited DENV infection by decreasing DENV envelope protein expression more than tenfold. Salidroside exerts its antiviral activity by increasing expression of RNA helicases such as RIG-I, thereby initiating a downstream signaling cascade that induces upregulation of IRF-3 and IRF-7. It prevents viral protein synthesis by increasing the expression of PKR and P-eIF2α while decreasing NF-κB expression. It was also found to induce the expression of IFN-α. In addition, the number of NK cells and CD8(+) T cells were also found to be increased by salidroside treatment in human PBMCs, which are important in limiting DENV replication during early stages of infection. The findings presented here suggest that salidroside exhibits antiviral activity against DENV by inhibiting viral protein synthesis and boosting host immunity by increasing the expression of host innate immune factors and hence could be considered for the development of an effective therapeutic agent against DENV infection.</t>
  </si>
  <si>
    <t>27581805</t>
  </si>
  <si>
    <t>Ficus religiosa L. bark extracts inhibit infection by herpes simplex virus type 2 in vitro.</t>
  </si>
  <si>
    <t>Ficus religiosa extracts have been used in traditional Indian medicine to treat sexually transmitted infections such as gonorrhea and genital ulcers. The aim of this study was to investigate the antiviral activity of F. religiosa extracts against herpes simplex virus type 2 (HSV-2), the main causative agent of genital ulcers and sores. Water and chloroform bark extracts were the most active against HSV-2, and also against an acyclovir-resistant strain. We demonstrate that the water extract has a direct virus-inactivating activity. By contrast, the chloroform extract inhibits viral attachment and entry and limits the production of viral progeny.</t>
  </si>
  <si>
    <t>27581787</t>
  </si>
  <si>
    <t>Micronome revealed miR-19a/b as key regulator of SOCS3 during cancer related inflammation of oral squamous cell carcinoma.</t>
  </si>
  <si>
    <t>Although significant advances have been established in molecular biology of Oral squamous cell carcinoma (OSCC), innovative strategies are still required to further understand detailed molecular mechanisms. Using bioinformatic approach, we aim to explore the potential miRNA-mRNA pairs in cancer related inflammatory response and investigate their potential roles as signature miRNA and proteins in the signaling pathway. Firstly, the differentially expressed genes of OSCC were selected which then underwent gene ontology to identify genes engaged in inflammatory response and its regulation. Validated miRNAs were retrieved and miRNAs with complete complementarily with their targets were visualized for miRNA-mRNA regulatory network. Protein-protein interactions of inflammatory and its regulatory genes were analyzed for interacting genes involved in signaling pathway. Eight universal miRNAs were obtained for inflammation and its regulation. miRNA-19a/b showed significant influence in controlling inflammatory response in OSCC. Therefore, micronome on deregulated genes in inflammation identifies miRNA-mRNA pairs which have high potential to be targeted for diagnostic and treatment applications in OSCC.</t>
  </si>
  <si>
    <t>27581762</t>
  </si>
  <si>
    <t>New Antimicrobial Agents  …  but No Susceptibility Tests!</t>
  </si>
  <si>
    <t>27581717</t>
  </si>
  <si>
    <t>Paroxysmal sympathetic hyperactivity in severe traumatic brain injury.</t>
  </si>
  <si>
    <t>Paroxysmal sympathetic hyperactivity (PSH) is a less-known complication of traumatic brain injury (TBI). This study was done to assess the clinical features and outcome of patients who develop PSH following severe TBI.A prospective observational study was done on patients, admitted in the intensive care unit, for treatment of severe TBI. The clinical characteristics and outcome of patients, with and without PSH, was compared. At the time of discharge, patients were assessed with the Disability Rating Scale (DRS), and at 6 months with the Glasgow Outcome Score Extended (GOSE).The incidence of PSH was 8 % (29/343). Tachycardia, hypertension, and sweating were seen in all of the patients. Tachypnea was seen in 24 (82.8 %), hyperthermia in 28 (96.6 %), and posturing in 13 (44.8 %) patients. Thirteen (44.8 %) patients had all six symptoms of PSH. Follow-up data were available for 23 (79.3 %) patients. At the end of 6 months, 14 (60.9 %) patients had died, seven (30.4 %) were severely disabled, and two (8.7 %) were moderately disabled. There was a significant correlation of GOSE with the number of symptoms of PSH (Spearman's rho = 0.502, p = 0.015). The patients with PSH had significantly higher DRS scores at discharge, 25.3 vs. 19.9, p &lt; 0.001; higher mortality at 6 months 60.9 vs. 30.4 %, p &lt; 0.001; and higher proportions with unfavorable outcome.Presence of PSH in patients with severe TBI was associated with prolonged hospital stay, poorer DRS at discharge, more deaths, and unfavorable outcome. The number of symptoms of PSH had a significant effect on outcome at 6 months.</t>
  </si>
  <si>
    <t>27581627</t>
  </si>
  <si>
    <t>Role of E542 and E545 missense mutations of PIK3CA in breast cancer: a comparative computational approach.</t>
  </si>
  <si>
    <t>Recent statistics describe breast cancer as the leading cause of death among women across the world with varied causes and reasons. Lifestyle, diet, genetic and environmental factors introduce their generous contributions towards breast cancer, among which genetic factors have lately become one of the most important aspects in understanding the mechanism. Although various genes have already been reported in causing breast cancer, PIK3CA stands second on the list. Mutations observed in this gene have the ability to trigger the different activities of the cell, thereby bypassing the regular cellular cycle. Among the mutations in PIK3CA, three hotspot mutations were commonly reported, one in the catalytic domain (position HIS1047) and other two in the helical domain (position GLU542 and GLU545). In the helical domain of PIK3CA, the lysine substitution at 542-545 positions was significantly studied in causing breast cancer. To compare the deleterious effect of these mutations, in silico prediction tools along with molecular dynamics simulations and molecular docking approach was initiated to analyse the change in binding landscape upon mutation. In this comparative analysis, we report that the mere existence of mutant E545K can trigger the function of the protein but may not be as harmful as H1047R. Among the two mutations E542K and E545K, the latter shows the most deleterious effect that correlates with the previous reported experimental studies. We assume the results observed in this combinatorial computational study might further pave a better way for providing better treatment procedures.</t>
  </si>
  <si>
    <t>27581625</t>
  </si>
  <si>
    <t>Hollow Gaussian beam generation through nonlinear interaction of photons with orbital angular momentum.</t>
  </si>
  <si>
    <t>Hollow Gaussian beams (HGB) are a special class of doughnut shaped beams that do not carry orbital angular momentum (OAM). Such beams have a wide range of applications in many fields including atomic optics, bio-photonics, atmospheric science, and plasma physics. Till date, these beams have been generated using linear optical elements. Here, we show a new way of generating HGBs by three-wave mixing in a nonlinear crystal. Based on nonlinear interaction of photons having OAM and conservation of OAM in nonlinear processes, we experimentally generated ultrafast HGBs of order as high as 6 and power &gt;180 mW at 355 nm. This generic concept can be extended to any wavelength, timescales (continuous-wave and ultrafast) and any orders. We show that the removal of azimuthal phase of vortices does not produce Gaussian beam. We also propose a new and only method to characterize the order of the HGBs.</t>
  </si>
  <si>
    <t>27581592</t>
  </si>
  <si>
    <t>Primary Carnitine Deficiency - A Rare Treatable Cause of Cardiomyopathy and Massive Hepatomegaly.</t>
  </si>
  <si>
    <t>Systemic primary carnitine deficiency (CDSP) is a rare autosomal recessive disorder caused by a defect in plasma membrane uptake of carnitine due to SLC22A5 gene mutations. A nine-mo-old boy presented with hypertrophic cardiomyopathy, massive hepatomegaly and jaundice. Metabolic testing revealed very low free carnitine levels. Genetic analysis using Sanger sequencing method revealed compound heterozygous mutations in SLC22A5 gene, c. 1354 G &gt; A (p. Glu452Lys, previously reported) and c.231_234del (novel frame-shift). Oral carnitine supplementation resulted in improved clinical outcome with ejection fraction to 75 % and normalization of liver size and enzymes after 3 mo.</t>
  </si>
  <si>
    <t>27581591</t>
  </si>
  <si>
    <t>Defining Obesity Using a Biological End Point in Sri Lankan Children: Correspondence.</t>
  </si>
  <si>
    <t>27581547</t>
  </si>
  <si>
    <t>Toxicity and anti-angiogenicity evaluation of Pak1 inhibitor IPA-3 using zebrafish embryo model.</t>
  </si>
  <si>
    <t>p21-activated kinase 1 (Pak1)-a key node protein kinase regulating various cellular process including angiogenesis-has been recognised to be a therapeutic target for multitude of diseases, and hence, various small molecule inhibitors targeting its activity have been tested. However, the direct toxic and anti-angiogenic effects of these pharmacologic agents have not been examined. In this study, we evaluate the translational efficacy of Pak1 inhibitor IPA-3 using zebrafish toxicity model system to stratify its anti-angiogenic potential and off-target effects to streamline the compound for further therapeutic usage. The morphometric analysis has shown explicit delay in hatching, tail bending, pericardial sac oedema and abnormal angiogenesis. We provide novel evidence that Pak1 inhibitor could act as anti-angiogenic agents by impeding the development of sub-intestinal vessel (SIV) and intersegmental vessels (ISVs) by suppressing the expression of vascular endothelial growth factor (VEGF), VEGF receptor 2 (VEGFR2), neurophilin 1 (NRP1) and its downstream genes matrix metalloproteinase (MMP)-2 and MMP-9. Knockdown studies using 2-O-methylated oligoribonucleotides targeting Pak1 also revealed similar phenotypes with inhibition of angiogenesis accompanied with deregulation of major angiogenic factor and cardiac-specific genes. Taken together, our findings indicate that Pak1 signalling facilitates enhanced angiogenesis and also advocated the design and use of small molecule inhibitors of Pak1 as potent anti-angiogenic agents and suggest their utility in combinatorial therapeutic approaches targeting anomalous angiogenesis.</t>
  </si>
  <si>
    <t>27581542</t>
  </si>
  <si>
    <t>QTL mapping of parthenocarpic fruit set in North American processing cucumber.</t>
  </si>
  <si>
    <t>Through a novel phenotyping method, four QTLs were consistently associated with increased parthenocarpic fruit set in North American processing cucumber that accounted for over 75 % of observed phenotypic variation. Parthenocarpy is a desirable trait with potential for increasing yield and quality in processing cucumber production. Although many successful parthenocarpic fresh market cucumber varieties have been developed, the genetic and molecular mechanisms behind parthenocarpic expression in cucumber remain largely unknown. Since parthenocarpy is an important yield component, it is difficult to separate the true parthenocarpic character from other yield related traits. In the present study, we developed a novel phenotypic approach for parthenocarpic fruit set focusing on early fruit development. Two hundred and five F3 families derived from a cross between the highly parthenocarpic line 2A and low parthenocarpic line Gy8 were phenotypically evaluated in three greenhouse experiments. Seven QTLs associated with parthenocarpic fruit set were detected. Among them, one each on chromosomes 5 and 7 (parth5.1 and parth7.1) and two on chromosome 6 (parth6.1 and parth6.2) were consistently identified in all experiments, but their relative contribution to the total phenotypic variation was dependent on plant growth stages. While each of the four QTLs had almost equal contribution to the expression of the trait at commercial harvest stage, parth7.1 played an important role in early parthenocarpic fruit set. The results suggested that parthenocarpic fruit set can be accurately evaluated with as few as 20 nodes of growth. The QTLs identified in this study for parthenocarpic fruit set are a valuable resource for cucumber breeders interested in developing parthenocarpic cultivars and to researchers interested in the genetic and molecular mechanisms of parthenocarpic fruit set.</t>
  </si>
  <si>
    <t>27581498</t>
  </si>
  <si>
    <t>Network analysis reveals common host protein/s modulating pathogenesis of neurotropic viruses.</t>
  </si>
  <si>
    <t>Network analysis through graph theory provides a quantitative approach to characterize specific proteins and their constituent assemblies that underlie host-pathogen interactions. In the present study, graph theory was used to analyze the interactome designed out of 50 differentially expressing proteins from proteomic analysis of Chandipura Virus (CHPV, Family: Rhabdoviridae) infected mouse brain tissue to identify the primary candidates for intervention. Using the measure of degree centrality, that quantifies the connectedness of a single protein within a milieu of several other interacting proteins, DJ-1 was selected for further molecular validation. To elucidate the generality of DJ-1's role in propagating infection its role was also monitored in another RNA virus, Japanese Encephalitis Virus (JEV, Family: Flaviviridae) infection. Concurrently, DJ-1 got over-expressed in response to reactive oxygen species (ROS) generation following viral infection which in the early phase of infection migrated to mitochondria to remove dysfunctional mitochondria through the process of mitophagy. DJ-1 was also observed to modulate the viral replication and interferon responses along with low-density lipoprotein (LDL) receptor expression in neurons. Collectively these evidences reveal a comprehensive role for DJ-1 in neurotropic virus infection in the brain.</t>
  </si>
  <si>
    <t>27581442</t>
  </si>
  <si>
    <t>Biocalcification by halophilic bacteria for remediation of concrete structures in marine environment.</t>
  </si>
  <si>
    <t>Microbial carbonate precipitation has emerged as a promising technology for remediation and restoration of concrete structures. Deterioration of reinforced concrete structures in marine environments is a major concern due to chloride-induced corrosion. In the current study, halophilic bacteria Exiguobacterium mexicanum was isolated from sea water and tested for biomineralization potential under different salt stress conditions. The growth, urease and carbonic anhydrase production significantly increased under salt stress conditions. Maximum calcium carbonate precipitation was recorded at 5 % NaCl concentration. Application of E. mexicanum on concrete specimens significantly increased the compressive strength (23.5 %) and reduced water absorption about five times under 5 % salt stress conditions compared to control specimens. SEM and XRD analysis of bacterial-treated concrete specimens confirmed the precipitation of calcite. The present study results support the potential of this technology for improving the strength and durability properties of building structures in marine environments.</t>
  </si>
  <si>
    <t>27581422</t>
  </si>
  <si>
    <t>Quorum sensing: a quantum perspective.</t>
  </si>
  <si>
    <t>Quorum sensing is the efficient mode of communication in the bacterial world. After a lot of advancements in the classical theory of quorum sensing few basic questions of quorum sensing still remain unanswered. The sufficient progresses in quantum biology demands to explain these questions from the quantum perspective as non trivial quantum effects already have manifested in various biological processes like photosynthesis, magneto-reception etc. Therefore, it's the time to review the bacterial communications from the quantum view point. In this article we carefully accumulate the latest results and arguments to strengthen quantum biology through the addition of quorum sensing mechanism in the light of quantum mechanics.</t>
  </si>
  <si>
    <t>27581337</t>
  </si>
  <si>
    <t>ge-CRISPR - An integrated pipeline for the prediction and analysis of sgRNAs genome editing efficiency for CRISPR/Cas system.</t>
  </si>
  <si>
    <t>Genome editing by sgRNA a component of CRISPR/Cas system emerged as a preferred technology for genome editing in recent years. However, activity and stability of sgRNA in genome targeting is greatly influenced by its sequence features. In this endeavor, a few prediction tools have been developed to design effective sgRNAs but these methods have their own limitations. Therefore, we have developed "ge-CRISPR" using high throughput data for the prediction and analysis of sgRNAs genome editing efficiency. Predictive models were employed using SVM for developing pipeline-1 (classification) and pipeline-2 (regression) using 2090 and 4139 experimentally verified sgRNAs respectively from Homo sapiens, Mus musculus, Danio rerio and Xenopus tropicalis. During 10-fold cross validation we have achieved accuracy and Matthew's correlation coefficient of 87.70% and 0.75 for pipeline-1 on training dataset (T(1840)) while it performed equally well on independent dataset (V(250)). In pipeline-2 we attained Pearson correlation coefficient of 0.68 and 0.69 using best models on training (T(3169)) and independent dataset (V(520)) correspondingly. ge-CRISPR (http://bioinfo.imtech.res.in/manojk/gecrispr/) for a given genomic region will identify potent sgRNAs, their qualitative as well as quantitative efficiencies along with potential off-targets. It will be useful to scientific community engaged in CRISPR research and therapeutics development.</t>
  </si>
  <si>
    <t>27581300</t>
  </si>
  <si>
    <t>Environmental Enrichment Improves Behavioral Abnormalities in a Mouse Model of Angelman Syndrome.</t>
  </si>
  <si>
    <t>Angelman syndrome (AS) is a neurodevelopmental disorder largely caused by the loss of function of maternally inherited UBE3A. UBE3A-maternal deficient mice (AS mice) exhibit many typical features of AS including cognitive and motor deficits but the underlying mechanism of these behavioral abnormalities is poorly understood. Here, we demonstrate that rearing of AS mice in the enriched environment for prolonged period significantly improved their cognitive and motor dysfunction. Enriched environment also restored elevated serum corticosterone level and reduced anxiety-like behaviors in these mice. Biochemical analysis further revealed restoration of altered levels of brain-derived neurotrophic factor, glucocorticoid receptor, and phoshphorylated calcium/calmodulin-dependent protein kinase IIα in the hippocampus of AS mice maintained in the enriched environment. Enriched environment also significantly increased the number of parvalbumin-positive GABAergic interneuron in the hippocampus and basolateral amygdala of AS mice. These results indicate potential beneficial effect of enriched environment in the reversal of AS phenotype.</t>
  </si>
  <si>
    <t>27581249</t>
  </si>
  <si>
    <t>Evaluation of a compact, rechargeable, magnifying device to triage VIA and HPV positive women in a cervical cancer screening program in rural India.</t>
  </si>
  <si>
    <t>Many limited-resourced countries have either introduced cervical cancer screening programs or are contemplating to do so using visual inspection after acetic acid application (VIA) or human papillomavirus (HPV) detection tests. Both tests have high false-positivity and a suitable triaging strategy is required. Colposcopy triaging is not practicable in most resource-limited settings due to several reasons. We evaluated a portable, battery-operated, magnifying device (GynocularTM) to triage screen positive women in community setting in India.Women positive on VIA or oncogenic HPV test were examined with Gynocular by clinicians in primary health clinics. Findings were documented using the International Federation for Cervical Pathology and Colposcopy (IFCPC) terminology. Swede score was also calculated. Biopsy was performed irrespective of Gynocular findings. The accuracy of Gynocular to detect high-grade lesions or cancer (HSIL+) was estimated. The suitability of Gynocular to correctly triage screen positive cases for immediate ablative treatment was also evaluated by creating simulated scenarios.Sensitivity and specificity of Gynocular were 96.4 and 47.1 %, respectively, to detect HSIL + at the threshold of IFCPC grade 1 findings. Increasing threshold to grade 2 changed sensitivity and specificity to 92.9 and 94.1 %, respectively. Optimum combination of sensitivity and specificity as determined by the receiver operating curve analysis was at the cut-off Swede score of 5. Triaging of VIA/HPV positive women to treatment using grade 2 criteria would have resulted in modest overtreatment and missing of very few high-grade lesions.Gynocular can be used as an effective triaging device for VIA/HPV positive women.</t>
  </si>
  <si>
    <t>27581235</t>
  </si>
  <si>
    <t>Necrotising sialometaplasia at multiple sites: a therapeutic challenge to oral physicians.</t>
  </si>
  <si>
    <t>Necrotising sialometaplasia is a rare, benign and self-limiting inflammatory lesion that commonly involves minor salivary glands. Its clinical appearance, signs and symptoms very often mimic a carcinomatous lesion, thus creating a diagnostic dilemma for the clinician. Necrotising sialometaplasia being an important differential for an apparent carcinoma should be excluded histologically prior to radical therapy. It commonly occurs on the palatal mucosa following a palatal infiltration anaesthesia. The patient reports to the dentist with a sudden onset of painful ulcerations that rapidly increase in size. This case report describes the occurrence of necrotising sialometaplasia in a 46-year-old man with an unusual clinical presentation at multiple sites in the oral cavity. The importance of history taking, thorough clinical examination and careful histopathological examination in diagnosing necrotising sialometaplasia is highlighted in this paper.</t>
  </si>
  <si>
    <t>27581213</t>
  </si>
  <si>
    <t>Immunolocalisation pattern of complex I-V in ageing human retina: Correlation with mitochondrial ultrastructure.</t>
  </si>
  <si>
    <t>Earlier studies reported accumulation of mitochondrial DNA mutations in ageing and age-related macular degeneration. To know about the mitochondrial status with age, we examined immunoreactivity (IR) to markers of mitochondria (anti-mitochondrial antibody and voltage-dependent anion channel-1) and complex I-V (that mediate oxidative phosphorylation, OXPHOS) in donor human retinas (age: 19-94years; N=26; right eyes). In all samples, at all ages, IR to anti-mitochondrial antibody and voltage-dependent anion channel-1 was prominent in photoreceptor cells. Between second and seventh decade of life, strong IR to complex I-V was present in photoreceptors over macular to peripheral retina. With progressive ageing, the photoreceptors showed a decrease in complex I-IR (subunit NDUFB4) at eighth decade, and a weak or absence of IR in 10 retinas between ninth and tenth decade. Patchy IR to complex III and complex IV was detected at different ages. IR to ND1 (complex I) and complex II and V remained unaltered with ageing. Nitrosative stress (evaluated by IR to a nitro-tyrosine antibody) was found in photoreceptors. Superoxide dismutase-2 was found upregulated in photoreceptors with ageing. Mitochondrial ultrastructure was examined in two young retinas with intact complex IR and six aged retinas whose counterparts showed weak to absence of IR. Observations revealed irregular, photoreceptor inner segment mitochondria in aged maculae and mid-peripheral retina between eighth and ninth decade; many cones possessed autophagosomes with damaged mitochondria, indicating age-related alterations. A trend in age-dependent reduction of complex I-IR was evident in aged photoreceptors, whereas patchy complex IV-IR (subunits I and II) was age-independent, suggesting that the former is prone to damage with ageing perhaps due to oxidative stress. These changes in OXPHOS system may influence the energy budget of human photoreceptors, affecting their viability.</t>
  </si>
  <si>
    <t>27581048</t>
  </si>
  <si>
    <t>A review on recent progress in observations, sources, classification and regulations of PM2.5 in Asian environments.</t>
  </si>
  <si>
    <t>Natural and human activities generate a significant amount of PM2.5 (particles ≤2.5 μm in aerodynamic diameter) into the surrounding atmospheric environments. Because of their small size, they can remain suspended for a relatively longer time in the air than coarse particles and thus can travel long distances in the atmosphere. PM2.5 is one of the key indicators of pollution and known to cause numerous types of respiratory and lung-related diseases. Due to poor implementation of regulations and a time lag in introducing the vehicle technology, levels of PM2.5 in most Asian cities are much worse than those in European environments. Dedicated reviews on understanding the characteristics of PM2.5 in Asian urban environments are currently missing but much needed. In order to fill the existing gaps in the literature, the aim of this review article is to describe dominating sources and their classification, followed by current status and health impact of PM2.5, in Asian countries. Further objectives include a critical synthesis of the topics such as secondary and tertiary aerosol formation, chemical composition, monitoring and modelling methods, source apportionment, emissions and exposure impacts. The review concludes with the synthesis of regulatory guidelines and future perspectives for PM2.5 in Asian countries. A critical synthesis of literature suggests a lack of exposure and monitoring studies to inform personal exposure in the household and rural areas of Asian environments.</t>
  </si>
  <si>
    <t>27581005</t>
  </si>
  <si>
    <t>Erratum to: The influence of the earthworm Lampito mauritii (Kinberg) on the activity of selected soil enzymes in cadmium-amended soil.</t>
  </si>
  <si>
    <t>27580956</t>
  </si>
  <si>
    <t>Comparison of Three Different Hepatitis C Virus Genotyping Methods: 5'NCR PCR-RFLP, Core Type-Specific PCR, and NS5b Sequencing in a Tertiary Care Hospital in South India.</t>
  </si>
  <si>
    <t>Based on genetic heterogeneity, hepatitis C virus (HCV) is classified into seven major genotypes and 64 subtypes. In spite of the sequence heterogeneity, all genotypes share an identical complement of colinear genes within the large open reading frame. The genetic interrelationships between these genes are consistent among genotypes. Due to this property, complete sequencing of the HCV genome is not required. HCV genotypes along with subtypes are critical for planning antiviral therapy. Certain genotypes are also associated with higher progression to liver cirrhosis.In this study, 100 blood samples were collected from individuals who came for routine HCV genotype identification. These samples were used for the comparison of two different genotyping methods (5'NCR PCR-RFLP and HCV core type-specific PCR) with NS5b sequencing.Of the 100 samples genotyped using 5'NCR PCR-RFLP and HCV core type-specific PCR, 90% (κ = 0.913, P &lt; 0.00) and 96% (κ = 0.794, P &lt; 0.00) correlated with NS5b sequencing, respectively. Sixty percent and 75% of discordant samples by 5'NCR PCR-RFLP and HCV core type-specific PCR, respectively, belonged to genotype 6. All the HCV genotype 1 subtypes were classified accurately by both the methods.This study shows that the 5'NCR-based PCR-RFLP and the HCV core type-specific PCR-based assays correctly identified HCV genotypes except genotype 6 from this region. Direct sequencing of the HCV core region was able to identify all the genotype 6 from this region and serves as an alternative to NS5b sequencing.</t>
  </si>
  <si>
    <t>27580933</t>
  </si>
  <si>
    <t>Genetic Diversity in Gorkhas: an Autosomal STR Study.</t>
  </si>
  <si>
    <t>Genotyping of highly polymorphic autosomal short tandem repeat (STR) markers is a potent tool for elucidating genetic diversity. In the present study, fifteen autosomal STR markers were analyzed in unrelated healthy male Gorkha individuals (n = 98) serving in the Indian Army by using AmpFlSTR Identifiler Plus PCR Amplification Kit. In total, 138 alleles were observed with corresponding allele frequencies ranging from 0.005 to 0.469. The studied loci were in Hardy-Weinberg Equilibrium (HWE). Heterozygosity ranged from 0.602 to 0.867. The most polymorphic locus was Fibrinogen Alpha (FGA) chain which was also the most discriminating locus as expected. Neighbor Joining (NJ) tree and principal component analysis (PCA) plot clustered the Gorkhas with those of Nepal and other Tibeto-Burman population while lowlander Indian population formed separate cluster substantiating the closeness of the Gorkhas with the Tibeto-Burman linguistic phyla. Furthermore, the dataset of STR markers obtained in the study presents a valuable information source of STR DNA profiles from personnel for usage in disaster victim identification in military exigencies and adds to the Indian database of military soldiers and military hospital repository.</t>
  </si>
  <si>
    <t>27580929</t>
  </si>
  <si>
    <t>4-Nonylphenol induced DNA damage and repair in fish, Channa punctatus after subchronic exposure.</t>
  </si>
  <si>
    <t>The detection of a possible DNA damaging effect of 4-nonylphenol (NP) after subchronic exposure and repair after cessation of exposure to Channa punctatus is the aim of the present study. Channa punctatus was exposed to different concentrations (0.15 mg/l, 0.10 mg/l, and 0.07 mg/l) of NP along with positive control (ethanol) and negative control (water) for 90 d and after that allowed to recover for 30 d. Comet assay and micronucleus assay were used for the determination of DNA damage and repair by using blood cells. The effect was seen after 30, 60, and 90 d of exposure. Time- and dose-dependent increase in DNA damage was found as revealed by both the end points studied. Evident recovery was observed after 30 d of cessation of exposure. Blood cells were successfully appeared to achieve the restoration of DNA integrity. Hence, the study aimed to improve the knowledge of the genetic hazard to fish associated with NP exposure and provide a wide scope to discover the efficiency of DNA repair system in C. punctatus.</t>
  </si>
  <si>
    <t>27580897</t>
  </si>
  <si>
    <t>Trace Mineral Micronutrients and Chronic Periodontitis-a Review.</t>
  </si>
  <si>
    <t>Trace mineral micronutrients are imperative for optimum host response. Populations worldwide are prone to their insufficiency owing to lifestyle changes or poor nutritional intake. Balanced levels of trace minerals like iron (Fe), zinc (Zn), selenium (Se) and copper (Cu) are essential to prevent progression of chronic conditions like periodontitis. Their excess as well as deficiency is detrimental to periodontal health. This is specifically true in relation to Fe. Furthermore, some trace elements, e.g. Se, Zn and Cu are integral components of antioxidant enzymes and prevent reactive oxygen species induced destruction of tissues. Their deficiency can worsen periodontitis associated with systemic conditions like diabetes mellitus. With this background, the present review first focusses on the role of four trace minerals, namely, Fe, Zn, Se and Cu in periodontal health followed by an appraisal of the data from case control studies related to their association with chronic periodontitis.</t>
  </si>
  <si>
    <t>27580872</t>
  </si>
  <si>
    <t>Heavy metal pollution monitoring with foraminifera in the estuaries of Nellore coast, East coast of India.</t>
  </si>
  <si>
    <t>A total of 112 bottom water and sediment samples collected at fixed stations in pre-monsoon and post-monsoon from four estuaries (Pennar, Uppateru, Swarnamukhi, and Kalangi) showed foraminiferal test abnormalities in heavy metal concentrations (Co, Cr, Cu, Fe, Mn, Ni, and Pb). Low diversity of fauna was due to the predominance of a limited number of opportunistic species capable of achieving high densities in adverse environmental conditions and the reduction in the number of species intolerant of such conditions. In this study, classification of 54 common species according to their distribution is presented. Approximately 15 species showed quite low diversities at stations 23-27 and 44-51. Because of the effect of heavy metal pollution in these estuaries, drastic changes in the number of species and diversity of foraminifera were observed. These changes in foraminiferal species and the increase in test abnormalities are proxies of environmental stress on the estuarine ecosystem.</t>
  </si>
  <si>
    <t>27580746</t>
  </si>
  <si>
    <t>India's NEET exam poses problems in its current form.</t>
  </si>
  <si>
    <t>27580587</t>
  </si>
  <si>
    <t>Cardamonin, a chalcone, inhibits human triple negative breast cancer cell invasiveness by downregulation of Wnt/β-catenin signaling cascades and reversal of epithelial-mesenchymal transition.</t>
  </si>
  <si>
    <t>Cardamonin (CD), an active chalconoid, has shown potent anticancer effects in preclinical studies; however, the effect and underlying mechanism of CD for the treatment of triple negative breast cancer (TNBC) is unclear. This study aims to examine the cytotoxic effects of CD and investigate the underlying mechanism in human TNBC cells. The results show that CD exhibits cytotoxicity by inducing apoptosis and cell cycle arrest in TNBC cells via modulation of Bcl-2, Bax, cyt-C, cleaved caspase-3, and PARP. We find that CD significantly increases expression of the epithelial marker E-cadherin, while reciprocally decreasing expression of mesenchymal markers such as snail, slug, and vimentin in BT-549 cells. In parallel with epithelial-mesenchymal transition (EMT) reversal, CD down regulates invasion and migration of BT-549 cells. CD markedly reduces stability and nuclear translocation of β-catenin, accompanied with downregulation of β-catenin target genes. Using the TopFlash luciferase reporter assay, we reveal CD as a specific inhibitor of the Wnt3a-induced signaling. These results suggest the involvement of the Wnt/β-catenin signaling in the CD-induced EMT reversion of BT-549 cells. Notably, CD restores the glycogen synthase kinase-3β (GSK3β) activity, required for β-catenin destruction via the proteasome-mediated system, by inhibiting the phosphorylation of GSK3β by Akt. These occurrences ultimately lead to the blockage of EMT and the invasion of TNBC cells. Further antitumor activity of CD was tested in 4T1 (TNBC cells) induced tumor and it was found that CD significantly inhibited the tumor volume at dose of 5 mg/kg-treated mice. © 2016 BioFactors, 43(2):152-169, 2017.</t>
  </si>
  <si>
    <t>27580576</t>
  </si>
  <si>
    <t>Comparative Evaluation of Serological and Molecular Methods for the Diagnosis of Scrub Typhus in Indian Settings.</t>
  </si>
  <si>
    <t>The major brunt of scrub typhus is borne by developing countries like India but the disease remains neglected. The rapid progression of this infection to serious complications and associated mortality calls for improved diagnostics. The immunoglobulin (Ig)M immunofluorescence assay (IFA), with all of its limitations remains the gold standard. Of 218 suspected cases from patients enrolled in a 2-year study, 30 cases of scrub typhus were detected by IgM IFA, using a 1:64 dilution. The sensitivities of the IgM enzyme-linked immunosorbent assay, IgM rapid flow assay (RFA), and IgG RFA were found to be 97%, 87%, and 77%, respectively. Their respective specificities were 100%, 100%, and 92%, respectively. The sensitivity and specificity of a nested PCR assay targeting a gene encoding a 56-kDa protein were found to be 50% and 100%, respectively.</t>
  </si>
  <si>
    <t>27580339</t>
  </si>
  <si>
    <t>Atomic Defects Influenced Mechanics of II-VI Nanocrystals.</t>
  </si>
  <si>
    <t>Mechanical properties of nanocrystals are influenced by atomic defects. Here, we demonstrate the effect of planar defects on the mechanics of ZnO nanorods using atomic force microscopy, high-resolution transmission electron microscopy, and large-scale atomistic simulation. We study two different conditionally grown single nanorods. One contains extended I1-type stacking fault (SF) and another is defect free. The SF containing nanorods show buckling behaviors with reduced critical loading, whereas the other kinds show linear elastic behavior. We also studied the size dependence of elastic modulus and yield strength. The elastic modulus in both nanorods is inversely proportional to their size. Similar trend is observed for yield strength in the SF containing nanorods; however, the opposite is observed in the SF-free nanorods. This first experimental and theoretical study will guide toward the development of reliable electromechanical devices.</t>
  </si>
  <si>
    <t>27580277</t>
  </si>
  <si>
    <t>Exploring the potential of laser capture microdissection technology in integrated oral biosciences.</t>
  </si>
  <si>
    <t>Laser capture microdissection (LCM) is a high-end research and diagnostic technology that helps in obtaining pure cell populations for the purpose of cell- or lesion-specific genomic and proteomic analysis. Literature search on the application of LCM in oral tissues was made through PubMed. There is ample evidence to substantiate the utility of LCM in understanding the underlying molecular mechanism involving an array of oral physiological and pathological processes, including odontogenesis, taste perception, eruptive tooth movement, oral microbes, and cancers of the mouth and jaw tumors. This review is aimed at exploring the potential application of LCM in oral tissues as a high-throughput tool for integrated oral sciences. The indispensable application of LCM in the construction of lesion-specific genomic libraries with emphasis on some of the novel molecular markers thus discovered is also highlighted.</t>
  </si>
  <si>
    <t>27580261</t>
  </si>
  <si>
    <t>Nanominerals, fullerene aggregates, and hazardous elements in coal and coal combustion-generated aerosols: An environmental and toxicological assessment.</t>
  </si>
  <si>
    <t>Studies on coal-derived nanoparticles as well as nano-minerals are important in the context of the human health and the environment. The coal combustion-generated aerosols also affect human health and environmental quality aspects in any coal-fired station. In this study, the feed coals and their combustion-generated aerosols from coal-fired boilers of two tea industry facilities were investigated for the presence of nanoparticles/nano minerals, fullerene aggregates, and potentially hazardous elements (PHEs). The samples were characterized by using X-ray diffraction (XRD), Time-of-flight secondary ion mass spectroscopy (TOF-SIMS), High resolution-transmission electron microscopy/energy dispersive spectroscopy (HR-TEM/EDS) and Ultra Violet-visible spectroscopy (UV-Vis) to know their extent of environmental risks to the human health when present in coals and aerosols. The feed coals contain mainly clay minerals, whilst glass fragments, spinel, quartz, and other minerals occur in lesser quantities. The PM samples contain potentially hazardous elements (PHEs) like As, Pb, Cd and Hg. Enrichment factor of the trace elements in particulate matters (PMs) was calculated to determine their sources. The aerosol samples were also found to contain nanomaterials and ultrafine particles. The fullerene aggregates along with potentially hazardous elements were also detected in the aerosol samples. The cytotoxicity studies on the coal combustion-generated PM samples show their potential risk to the human health. This detailed investigation on the inter-relationship between the feed coals and their aerosol chemistry will be useful for understanding the extent of environmental hazards and related human health risk.</t>
  </si>
  <si>
    <t>27580175</t>
  </si>
  <si>
    <t>A Drug-Drug Salt Hydrate of Norfloxacin and Sulfathiazole: Enhancement of in Vitro Biological Properties via Improved Physicochemical Properties.</t>
  </si>
  <si>
    <t>A new multicomponent solid consisting of an antibacterial (norfloxacin) and an antimicrobial (sulfathiazole) was made and characterized with single crystal X-ray diffraction, PXRD, FTIR, and DSC. The title salt shows enhanced solubility in different pH buffers and improved diffusion as well as release and inhibition of bacterial and fungal species relative to the parent drugs. The enhanced in vitro biological properties of the drug-drug salt hydrate may be attributed to the higher extent of its supersaturation with respect to the individual components, which leads to higher diffusion rates.</t>
  </si>
  <si>
    <t>27580119</t>
  </si>
  <si>
    <t>Segmental Duplication QF-PCR: A Simple and Alternative Method of Rapid Aneuploidy Testing for Developing Country Like India.</t>
  </si>
  <si>
    <t>Aneuploidy screening is becoming an integral part of routine prenatal screening in developing countries like India, and the need for more cheaper and rapid aneuploidy testing methods are required to relive the anxiety and financial burden among the high-risk couples. Segmental duplication quantitative fluorescent polymerase chain reaction (SD-QF-PCR) emerged as an alternative aneuploidy diagnostic method.This study was conducted to optimize and access the utility of SD-QF-PCR in routine prenatal diagnosis to complement existing short tandem repeats (STR) based QF-PCR. About 50 control samples, 50 Down's syndrome samples, and one each trisomy 18 and Klinefelter samples were studied to optimize the assay. Later, 100 amniotic fluid samples were also studied.The assay was able to successfully identify normal and aneuploidy samples with 100% sensitivity and specificity. The results of amniotic fluid analysis by SD-QF-PCR were in agreement with results of STR-QF-PCR. Observed results qualify SD-QF-PCR as a preliminary aneuploidy diagnosis method.</t>
  </si>
  <si>
    <t>27580076</t>
  </si>
  <si>
    <t>Live Attenuated Leishmania donovani Centrin Knock Out Parasites Generate Non-inferior Protective Immune Response in Aged Mice against Visceral Leishmaniasis.</t>
  </si>
  <si>
    <t>Visceral leishmaniasis (VL) caused by the protozoan parasite Leishmania donovani causes severe disease. Age appears to be critical in determining the clinical outcome of VL and at present there is no effective vaccine available against VL for any age group. Previously, we showed that genetically modified live attenuated L. donovani parasites (LdCen-/-) induced a strong protective innate and adaptive immune response in young mice. In this study we analyzed LdCen-/- parasite mediated modulation of innate and adaptive immune response in aged mice (18 months) and compared to young (2 months) mice.Analysis of innate immune response in bone marrow derived dendritic cells (BMDCs) from both young and aged mice upon infection with LdCen-/- parasites, showed significant enhancement of innate effector responses, which consequently augmented CD4+ Th1 cell effector function compared to LdWT infected BMDCs in vitro. Similarly, parasitized splenic dendritic cells from LdCen-/- infected young and aged mice also revealed induction of proinflammatory cytokines (IL-12, IL-6, IFN-γ and TNF) and subsequent down regulation of anti-inflammatory cytokine (IL-10) genes compared to LdWT infected mice. We also evaluated in vivo protection of the LdCen-/- immunized young and aged mice against virulent L. donovani challenge. Immunization with LdCen-/- induced higher IgG2a antibodies, lymphoproliferative response, pro- and anti-inflammatory cytokine responses and stimulated splenocytes for heightened leishmanicidal activity associated with nitric oxide production in young and aged mice. Furthermore, upon virulent L. donovani challenge, LdCen-/- immunized mice from both age groups displayed multifunctional Th1-type CD4 and cytotoxic CD8 T cells correlating to a significantly reduced parasite burden in the spleen and liver compared to naïve mice. It is interesting to note that even though there was no difference in the LdCen-/- induced innate response in dendritic cells between aged and young mice; the adaptive response specifically in terms of T cell and B cell activation in aged animals was reduced compared to young mice which correlated with less protection in old mice compared to young mice.Taken together, LdCen-/- immunization induced a significant but diminished host protective response in aged mice after challenge with virulent L. donovani parasites compared to young mice.</t>
  </si>
  <si>
    <t>27580065</t>
  </si>
  <si>
    <t>Fracture Resistance of Implant Abutments Following Abutment Alterations by Milling the Margins: An In Vitro Study.</t>
  </si>
  <si>
    <t>This in vitro study evaluated the effect of different levels of preparation of an implant abutment on its fracture resistance. The study evaluated abutments that incorporated a platform switch (Myriad Plus Abutments, Morse Taper Connection) and Standard abutments (BioHorizons Standard Abutment, BioHorizons Inc). Each abutment was connected to an appropriate implant and mounted in a self-cured resin base. Based on the abutment preparation depths, 3 groups were created for each abutment type: as manufactured, abutment prepared 1 mm apical to the original margin, and abutment prepared 1.5 mm to the original margin. All the abutments were prepared in a standardized manner to incorporate a 0.5 mm chamfer margin uniformly. All the abutments were torqued to 30 Ncm on their respective implants. They were then subjected to loading until failure in a universal testing machine. Abutments with no preparation showed the maximum resistance to fracture for both groups. As the preparation depth increased, the fracture resistance decreased. The fracture resistance of implant abutment junction decreases as the preparation depth increases.</t>
  </si>
  <si>
    <t>27580055</t>
  </si>
  <si>
    <t>Cold Stress Tolerance in Psychrotolerant Soil Bacteria and Their Conferred Chilling Resistance in Tomato (Solanum lycopersicum Mill.) under Low Temperatures.</t>
  </si>
  <si>
    <t>The present work aimed to study the culturable diversity of psychrotolerant bacteria persistent in soil under overwintering conditions, evaluate their ability to sustain plant growth and alleviate chilling stress in tomato. Psychrotolerant bacteria were isolated from agricultural field soil samples colleced during winter and then used to study chilling stress alleviation in tomato plants (Solanum lycopersicum cv Mill). Selective isolation after enrichment at 5°C yielded 40 bacterial isolates. Phylogenetic studies indicated their distribution in genera Arthrobacter, Flavimonas, Flavobacterium, Massilia, Pedobacter and Pseudomonas. Strains OS211, OB146, OB155 and OS261 consistently improved germination and plant growth when a chilling stress of 15°C was imposed and therefore were selected for pot experiments. Tomato plants treated with the selected four isolates exhibited significant tolerance to chilling as observed through reduction in membrane damage and activation of antioxidant enzymes along with proline synthesis in the leaves when exposed to chilling temperature conditions (15°C). Psychrotolerant physiology of the isolated bacteria combined with their ability to improve germination, plant growth and induce antioxidant capacity in tomato plants can be employed to protect plants against chilling stress.</t>
  </si>
  <si>
    <t>27579941</t>
  </si>
  <si>
    <t>Eu(3+) doped down shifting TiO2 layer for efficient dye-sensitized solar cells.</t>
  </si>
  <si>
    <t>Europium doped TiO2 (TiO2:Eu(3+)) down-shifting (DS) nanophosphors (NPrs) were synthesized by the solution-combustion method with different concentrations of Eu(3+). The X-ray diffraction results confirmed the formation of a polycrystalline tetragonal structure of the TiO2. The emission of colour of the TiO2:Eu(3+) DS NPr was tuned by varying the doping concentration of Eu(3+). The photoluminescence results confirmed that the TiO2:Eu(3+) DS NPrs converted the UV light into visible light by energy down-conversion process, i.e. down-shifting of high energy UV photons to low energy visible photons. These TiO2:Eu(3+) DS NPrs were used to enhance the efficiency of the Dye sensitized solar cell from 8.32% to 8.80%.</t>
  </si>
  <si>
    <t>27579731</t>
  </si>
  <si>
    <t>What Factors Affect Voluntary Uptake of Community-Based Health Insurance Schemes in Low- and Middle-Income Countries? A Systematic Review and Meta-Analysis.</t>
  </si>
  <si>
    <t>This research article reports on factors influencing initial voluntary uptake of community-based health insurance (CBHI) schemes in low- and middle-income countries (LMIC), and renewal decisions.Following PRISMA protocol, we conducted a comprehensive search of academic and gray literature, including academic databases in social science, economics and medical sciences (e.g., Econlit, Global health, Medline, Proquest) and other electronic resources (e.g., Eldis and Google scholar). Search strategies were developed using the thesaurus or index terms (e.g., MeSH) specific to the databases, combined with free text terms related to CBHI or health insurance. Searches were conducted from May 2013 to November 2013 in English, French, German, and Spanish. From the initial search yield of 15,770 hits, 54 relevant studies were retained for analysis of factors influencing enrolment and renewal decisions. The quantitative synthesis (informed by meta-analysis) and the qualitative analysis (informed by thematic synthesis) were compared to gain insight for an overall synthesis of findings/statements.Meta-analysis suggests that enrolments in CBHI were positively associated with household income, education and age of the household head (HHH), household size, female-headed household, married HHH and chronic illness episodes in the household. The thematic synthesis suggests the following factors as enablers for enrolment: (a) knowledge and understanding of insurance and CBHI, (b) quality of healthcare, (c) trust in scheme management. Factors found to be barriers to enrolment include: (a) inappropriate benefits package, (b) cultural beliefs, (c) affordability, (d) distance to healthcare facility, (e) lack of adequate legal and policy frameworks to support CBHI, and (f) stringent rules of some CBHI schemes. HHH education, household size and trust in the scheme management were positively associated with member renewal decisions. Other motivators were: (a) knowledge and understanding of insurance and CBHI, (b) healthcare quality, (c) trust in scheme management, and (d) receipt of an insurance payout the previous year. The barriers to renewal decisions were: (a) stringent rules of some CBHI schemes, (b) inadequate legal and policy frameworks to support CBHI and (c) inappropriate benefits package.The demand-side factors positively affecting enrolment in CBHI include education, age, female household heads, and the socioeconomic status of households. Moreover, when individuals understand how their CBHI functions they are more likely to enroll and when people have a positive claims experience, they are more likely to renew. A higher prevalence of chronic conditions or the perception that healthcare is of good quality and nearby act as factors enhancing enrolment. The perception that services are distant or deficient leads to lower enrolments. The second insight is that trust in the scheme enables enrolment. Thirdly, clarity about the legal or policy framework acts as a factor influencing enrolments. This is significant, as it points to hitherto unpublished evidence that governments can effectively broaden their outreach to grassroots groups that are excluded from social protection by formulating supportive regulatory and policy provisions even if they cannot fund such schemes in full, by leveraging people's willingness to exercise voluntary and contributory enrolment in a community-based health insurance.</t>
  </si>
  <si>
    <t>27579456</t>
  </si>
  <si>
    <t>Hypertension potentiates cataractogenesis in rat eye through modulation of oxidative stress and electrolyte homeostasis.</t>
  </si>
  <si>
    <t>To evaluate modes of cataractogenesis in the hypertensive state by using different hypertensive animal models, including fructose, cadmium chloride (CdCl2), N ω-nitro-l-arginine methyl ester (l-NAME), and two-kidney, one clip (2K1C) method.Male Sprague-Dawley albino rats (150-180 g) were divided into different groups, each group containing six animals. Hypertension was induced in animals via six weeks administration of fructose (10% solution in drinking water), CdCl2 (0.5 mg/kg/day, i.p.), and l-NAME (20 mg/kg/day, p.o.) in their respective groups and NaCl (0.9% solution in drinking water) in the 2K1C group. The Ramipril-treated group (2 mg/kg/day, orally) served as a standard group for the 2K1C animal model. Blood pressure was measured biweekly using non-invasive blood pressure system. The biochemical parameters in serum and eye lenses were evaluated after six weeks of the experimental protocol.Hypertensive animal models showed significant induction of systolic and diastolic blood pressure and modulation of oxidative stress through depletion of antioxidants, including glutathione peroxidase, catalase, superoxide dismutase, glutathione, and elevation of malondialdehyde in serum and eye lenses. A significant elevation of ionic contents (Na(+) and Ca(2+)) and reduction of total protein and Ca(2+) ATPase activity in eye lenses were observed in all hypertensive animal models except l-NAME when compared with the normal group. The significant restoration of the antioxidants, Malondialdehyde (MDA) total protein, and ionic contents in the eye lenses concomitant with reduction of blood pressure were observed in the ramipril-treated group as compared to the 2K1C animal model. The results indicate that the fructose, CdCl2, and 2K1C models showed pronounced cataractogenic effects in the rat eye lenses.Based on our findings, it can be concluded that systemic hypertension significantly increases the risk of cataract formation in the rat eyes via modulation of the antioxidant defense mechanism and electrolyte homeostasis.</t>
  </si>
  <si>
    <t>27579347</t>
  </si>
  <si>
    <t>Automatic Analysis of Retinal Vascular Parameters for Detection of Diabetes in Indian Patients with No Retinopathy Sign.</t>
  </si>
  <si>
    <t>This study has investigated the association between retinal vascular parameters with type II diabetes in Indian population with no observable diabetic retinopathy. It has introduced two new retinal vascular parameters: total number of branching angles (TBA) and average acute branching angles (ABA) as potential biomarkers of diabetes in an explanatory model. A total number of 180 retinal images (two (left and right) × two (ODC and MC) × 45 subjects (13 diabetics and 32 nondiabetics)) were analysed. Stepwise linear regression analysis was performed to model the association between type II diabetes with the best subset of explanatory variables (predictors), consisting of retinal vascular parameters and patients' demographic information. P value of the estimated coefficients (P &lt; 0.001) indicated that, at α level of 0.05, the newly introduced retinal vascular parameters, that is, TBA and ABA together with CRAE, mean tortuosity, SD of branching angle, and VB, are related to type II diabetes when there is no observable sign of retinopathy.</t>
  </si>
  <si>
    <t>27579313</t>
  </si>
  <si>
    <t>DHA and EPA Content and Fatty Acid Profile of 39 Food Fishes from India.</t>
  </si>
  <si>
    <t>Docosahexaenoic acid (DHA) is the principal constituent of a variety of cells especially the brain neurons and retinal cells and plays important role in fetal brain development, development of motor skills, and visual acuity in infants, lipid metabolism, and cognitive support and along with eicosapentaenoic acid (EPA) it plays important role in preventing atherosclerosis, dementia, rheumatoid arthritis, Alzheimer's disease, and so forth. Being an essential nutrient, it is to be obtained through diet and therefore searching for affordable sources of these ω-3 polyunsaturated fatty acids (PUFA) is important for consumer guidance and dietary counseling. Fish is an important source of PUFA and has unique advantage that there are many food fish species available and consumers have a wide choice owing to availability and affordability. The Indian subcontinent harbors a rich fish biodiversity which markedly varies in their nutrient composition. Here we report the DHA and EPA content and fatty acid profile of 39 important food fishes (including finfishes, shellfishes, and edible molluscs from both marine water and freshwater) from India. The study showed that fishes Tenualosa ilisha, Sardinella longiceps, Nemipterus japonicus, and Anabas testudineus are rich sources of DHA and EPA. Promotion of these species as DHA rich species would enhance their utility in public health nutrition.</t>
  </si>
  <si>
    <t>27579308</t>
  </si>
  <si>
    <t>Expression and Purification of C-Peptide Containing Insulin Using Pichia pastoris Expression System.</t>
  </si>
  <si>
    <t>Increase in the incidence of Insulin Dependent Diabetes Mellitus (IDDM) among people from developed and developing countries has created a large global market for insulin. Moreover, exploration of new methods for insulin delivery including oral or inhalation route which require very high doses would further increase the demand of cost-effective recombinant insulin. Various bacterial and yeast strains have been optimized to overproduce important biopharmaceuticals. One of the approaches we have taken is the production of recombinant human insulin along with C-peptide in yeast Pichia pastoris. We procured a cDNA clone of insulin from Origene Inc., USA. Insulin cDNA was PCR amplified and cloned into yeast vector pPICZ-α. Cloned insulin cDNA was confirmed by restriction analysis and DNA sequencing. pPICZ-α-insulin clone was transformed into Pichia pastoris SuperMan 5 strain. Several Zeocin resistant clones were obtained and integration of insulin cDNA in Pichia genome was confirmed by PCR using insulin specific primers. Expression of insulin in Pichia clones was confirmed by ELISA, SDS-PAGE, and Western blot analysis. In vivo efficacy studies in streptozotocin induced diabetic mice confirmed the activity of recombinant insulin. In conclusion, a biologically active human proinsulin along with C-peptide was expressed at high level using Pichia pastoris expression system.</t>
  </si>
  <si>
    <t>27579301</t>
  </si>
  <si>
    <t>A Sustainable and Efficient Synthesis of Benzyl Phosphonates Using PEG/KI Catalytic System.</t>
  </si>
  <si>
    <t>An efficient and expedient protocol for the synthesis of benzyl phosphonates using KI/K2CO3 as a catalytic system and PEG-400 as benign solvent has been developed. The reaction proceeds smoothly at room temperature achieving excellent selectivity and yield of the corresponding products. The combination of PEG-400, KI, and K2CO3 in this reaction avoids the need of volatile/toxic organic solvents and reactive alkali metals or metal nanoparticles/hydrides. We believe that this benign combination (PEG-400 and KI) could be used for other related organic transformations.</t>
  </si>
  <si>
    <t>27579218</t>
  </si>
  <si>
    <t>Evaluation of Depression, Anxiety, and Stress in Adolescents and Young Adults with Auditory Neuropathy Spectrum Disorder.</t>
  </si>
  <si>
    <t>The aim of the present study was to determine the severity of stress, anxiety, and depression using Depression Anxiety Stress Scales (DASS) in adolescents and young adults with auditory neuropathy spectrum disorder (ANSD). DASS was administered to 20 individuals with auditory neuropathy spectrum disorder. The effect of gender on severity of anxiety, stress, and depression on DASS scores was determined. It was attempted to determine the correlation of severity of anxiety, stress, and depression with the reported onset of the problem, degree of hearing loss, and speech identification scores. The results of the study showed that individuals with ANSD had a moderate degree of depression and anxiety. The results also showed that the symptoms were more seen in females than in males. Correlation analysis revealed that DASS scores correlated with the reported onset of condition and speech identification scores (SIS) and the degree of hearing loss showed no correlation. The study concludes that individuals with ANSD experience depression and anxiety and this could be because of the inadequate management options available for individuals with ANSD. Thus, there is a need to develop appropriate management strategies for individuals with ANSD and provide appropriate referral for management of psychological issues.</t>
  </si>
  <si>
    <t>27579208</t>
  </si>
  <si>
    <t>Pantaloon Hernia: Obstructed Indirect Component and Direct Component with Cryptorchidism.</t>
  </si>
  <si>
    <t>Cryptorchidism is a condition in which one or both testes have not passed down into the scrotal sac. It is categorized as true undescended testis in which testes are present in the normal path of descent, and as ectopic testis, in which testes are present at abnormal site. Common complications of cryptorchidism are testicular torsion, subfertility, inguinal hernia, and testicular cancer. Here we present a rare case of pantaloon hernia of obstructed indirect component and direct component with cryptorchidism.</t>
  </si>
  <si>
    <t>27579011</t>
  </si>
  <si>
    <t>Anti-inflammatory and antimicrobial activities of novel pyrazole analogues.</t>
  </si>
  <si>
    <t>A new sequence of pyrazole derivatives (1-6) was synthesized from condensation technique under utilizing ultrasound irradiation. Synthesized compounds were characterized from IR, (1)H NMR, (13)C NMR, Mass and elemental analysis. Synthesized compounds (1-6) were screened for antimicrobial activity. Among the compounds 3 (MIC: 0.25 μg/mL) was exceedingly antibacterially active against gram negative bacteria of Escherichia coli and compound 4 (MIC: 0.25 μg/mL) was highly active against gram positive bacteria of Streptococcus epidermidis compared with standard Ciprofloxacin. Compound 2 (MIC: 1 μg/mL) was highly antifungal active against Aspergillus niger proportionate to Clotrimazole. Synthesized compounds (1-6) were screened for anti-inflammatory activity and the compound 2-((5-hydroxy-3-methyl-1H-pyrazol-4-yl)(4-nitrophenyl)methyl)hydrazinecarboxamide (4) was better activity against anti-inflammatory when compared with standard drugs (Diclofenac sodium). Compounds (2, 3 and 4) are the most important molecules and hence the need to develop new drugs of antibacterial, antifungal and anti-inflammatory agents.</t>
  </si>
  <si>
    <t>27579006</t>
  </si>
  <si>
    <t>Milk derived bioactive peptides and their impact on human health - A review.</t>
  </si>
  <si>
    <t>Milk-derived bioactive peptides have been identified as potential ingredients of health-promoting functional foods. These bioactive peptides are targeted at diet-related chronic diseases especially the non-communicable diseases viz., obesity, cardiovascular diseases and diabetes. Peptides derived from the milk of cow, goat, sheep, buffalo and camel exert multifunctional properties, including anti-microbial, immune modulatory, anti-oxidant, inhibitory effect on enzymes, anti-thrombotic, and antagonistic activities against various toxic agents. Majority of those regulate immunological, gastrointestinal, hormonal and neurological responses, thereby playing a vital role in the prevention of cancer, osteoporosis, hypertension and other disorders as discussed in this review. For the commercial production of such novel bioactive peptides large scale technologies based on membrane separation and ion exchange chromatography methods have been developed. Separation and identification of those peptides and their pharmacodynamic parameters are necessary to transfer their potent functional properties into food applications. The present review summarizes the preliminary classes of bioactive milk-derived peptides along with their physiological functions, general characteristics and potential applications in health-care.</t>
  </si>
  <si>
    <t>27578857</t>
  </si>
  <si>
    <t>Dengue fever in infants: report of three cases.</t>
  </si>
  <si>
    <t>Dengue fever has classically been described as a disease of children and young adults. Infants are naturally protected by virtue of maternally derived immunoglobulins, especially in endemic countries. The resurgence of dengue, coupled with the availability of early and sensitive diagnostic methods and a high degree of clinical suspicion, has led to an increasing number of infants being diagnosed. There is a wide spectrum of clinical manifestations, particularly in infancy. Here we describe three cases presenting with diverse clinical features, their subsequent management and outcome.</t>
  </si>
  <si>
    <t>27578855</t>
  </si>
  <si>
    <t>Pregnancy outcomes in women with tuberculosis: a 10-year experience from an Indian tertiary care hospital.</t>
  </si>
  <si>
    <t>Our study sought to determine the characteristics of antenatal patients with tuberculosis (TB) and their pregnancy outcomes. Case records of 50 antenatal women with extra-pulmonary and pulmonary TB at a tertiary centre in India were compared to 150 antenatal women not suffering from TB, for adverse medical, obstetric and neonatal outcomes. The prevalence of TB was 1.16 per 1000 deliveries. Of these, 62% had extra-pulmonary TB. There were two maternal deaths. TB in pregnancy was associated with a five times higher risk of prematurity and three times higher risk of intrauterine growth restriction than the norm. Maternal prognosis depends on the complications of tuberculosis and treatment compliance.</t>
  </si>
  <si>
    <t>27578618</t>
  </si>
  <si>
    <t>Controversy of oral hypoglycemic agents in type 2 diabetes mellitus: Novel move towards combination therapies.</t>
  </si>
  <si>
    <t>As diabetes mellitus is multi-factorial disease, use of several oral hypoglycemic agents (OHAs) is the main stay of pharmacological treatment. The treatment has become more challenging and controversial as OHAs are heterogeneous in their mode of action that causes unwanted side effects. Complementary approaches such as use of medicinal plants and dietary polyunsaturated fatty acids (PUFA) with hypoglycemic and hypolipidemic activities are therefore imperative. A vast literature has independently documented the effects of OHAs, medicinal plants and PUFA for management of diabetes. In the present article, we have reviewed the current literature to describe the effects of commonly used OHAs, their mechanisms of action and reported controversies. The antidiabetic potential of herbs and/or formulations and omega-3 PUFA with its potential benefits and mode of action is also discussed.PUBMED, MEDLINE, Cochrane Library etc., were searched for relevant articles using appropriate terms (until February 2015). Human and animal studies were selected for the review. Data extraction was carried out by one author and checked by second author.There is still controversy over the safety profile of OHAs. Medicinal herbs with hypoglycemic activities are increasingly sought because of its natural origin, active constituents and minimal side effects. The current literature suggests that supplementation with PUFA improves macro- and microvascular complications.There is a need for best possible individualized treatment based on variations in biochemical parameters with combinational therapy of nutritional/herbal supplementations. Such a combination may be helpful for better management of diabetes and its complications.</t>
  </si>
  <si>
    <t>27578557</t>
  </si>
  <si>
    <t>Multidrug-Containing, Salt-Based, Injectable Supramolecular Gels for Self-Delivery, Cell Imaging and Other Materials Applications.</t>
  </si>
  <si>
    <t>Both molecular and crystal-engineering approaches were exploited to synthesize a new class of multidrug-containing supramolecular gelators. A well-known nonsteroidal anti-inflammatory drug, namely, indomethacin, was conjugated with six different l-amino acids to generate the corresponding peptides having free carboxylic acid functionality, which reacted further with an antiviral drug, namely, amantadine, a primary amine, in 1:1 ratio to yield six primary ammonium monocarboxylate salts. Half of the synthesized salts showed gelation ability that included hydrogelation, organogelation and ambidextrous gelation. The gels were characterized by table-top and dynamic rheology and different microscopic techniques. Further insights into the gelation mechanism were obtained by temperature-dependent (1) H NMR spectroscopy, FTIR spectroscopy, photoluminescence and dynamic light scattering. Single-crystal X-ray diffraction studies on two gelator salts revealed the presence of 2D hydrogen-bonded networks. One such ambidextrous gelator (capable of gelling both pure water and methyl salicylate, which are important solvents for biological applications) was promising in both mechanical (rheoreversible and injectable) and biological (self-delivery) applications for future multidrug-containing injectable delivery vehicles.</t>
  </si>
  <si>
    <t>27578385</t>
  </si>
  <si>
    <t>Blunt traumatic superior gluteal artery pseudoaneurysm presenting as gluteal hematoma without bony injury: A rare case report.</t>
  </si>
  <si>
    <t>Blunt traumatic injuries to the superior gluteal artery are rare in clinic. A majority of injuries present as aneurysms following penetrating trauma, fracture pelvis or posterior dislocation of the hip joint. We reported a rare case of superior gluteal artery pseudoaneurysm following blunt trauma presenting as large expanding right gluteal hematoma without any bony injury. The gluteal hematoma was suspected clinically, confirmed by ultrasound and the arterial injury was diagnosed by CT angiography that revealed a large right gluteal hematoma with a focal contrast leakage forming a pseudoaneurysm within the hematoma. Pseudoaneurysm arose from the superior gluteal branch of right internal iliac artery, which was successfully angioembolized. The patient was discharged on day 4 of hospitalization with resolving gluteal hematoma. This report highlighted the importance of considering an arterial injury following blunt trauma to the buttocks with subsequent painful swelling. Acknowledgment of this rare injury pattern was necessary to facilitate rapid diagnosis and appropriate treatment.</t>
  </si>
  <si>
    <t>27578384</t>
  </si>
  <si>
    <t>Reconstruction and rehabilitation of short-range gunshot injury to lower part of face: A systematic approach of three cases.</t>
  </si>
  <si>
    <t>Gunshot injuries are always known to cause severe morbidity and mortality when head and neck are involved. They vary in morbidity, which can occur in civilian surroundings. The wound largely depends on the type of weapon, mass and velocity of the bullet, and the distance from where it has been shot. Close-range gunshot wounds in the head and neck region can result in devastating aesthetic and functional impairment. The complexity in facial skeletal anatomy cause multiple medical and surgical challenges to an operating surgeon, demanding elaborate soft and hard tissue reconstruction. Here we presented the successful management of three patients shot by short-range pistol with basic life support measures, wound management, reconstruction and rehabilitation.</t>
  </si>
  <si>
    <t>27578383</t>
  </si>
  <si>
    <t>Rupture of the triceps tendon - A case series.</t>
  </si>
  <si>
    <t>Triceps rupture is the least common among all tendon injuries. The usual mechanism of injury is a fall on an outstretched hand, although direct contact injuries have also been reported to cause this injury. The diagnosis of acute triceps tendon rupture may be missed, which can result in prolonged disability and delayed operative management. We presented three cases of acute triceps tendon rupture each at different site showing the spectrum of injury to the muscle and mechanism of injury and management were also discussed.</t>
  </si>
  <si>
    <t>27578381</t>
  </si>
  <si>
    <t>Posttraumatic progressive cubitus varus deformity managed by lateral column shortening: A novel surgical technique.</t>
  </si>
  <si>
    <t>The outward angulation of elbow with supinated forearm is cubitus varus deformity. This deformity is often seen as sequelae of malunited supracondylar fracture of humerus in paediatric age group of 5e8 years. The deformity is usually non-progressive, but in cases of physeal injury or congenital bony bar formation in the medial condyle of humerus, the deformity is progressive and can be grotesque in appearance. Various types of osteotomies are defined for standard non-progressive cubitus varus deformity, while multiple surgeries are required for progressive deformity until skeletal maturity. In this study we described a novel surgical approach and osteotomy of distal humerus in a 5 years old boy having grotesque progressive cubitus varus deformity, achieving good surgical outcome.</t>
  </si>
  <si>
    <t>27578378</t>
  </si>
  <si>
    <t>Incidence and predictors of radial nerve palsy with the anterolateral brachialis splitting approach to the humeral shaft.</t>
  </si>
  <si>
    <t>Fractures of the humeral shaft are common and account for 3%-5% of all orthopedic injuries. This study aims to estimate the incidence of radial nerve palsy and its outcome when the anterior approach is employed and to analyze the predictive factors.The study was performed in the department of orthopaedics unit of a tertiary care trauma referral center. Patients who underwent surgery for acute fractures and nonunions of humerus shaft through an anterior approach from January 2007 to December 2012 were included. We retrospectively analyzed medical records, including radiographs and discharge summaries, demographic data, surgical procedures prior to our index surgery, AO fracture type and level of fracture or nonunion, experience of the operating surgeon, time of the day when surgery was performed, and radial nerve palsy with its recovery condition. The level of humerus shaft fracture or nonunion was divided into upper third, middle third and lower third. Irrespective of prior surgeries done elsewhere, the first surgery done in our institute through an anterior approach was considered as the index surgery and subsequent surgical exposures were considered as secondary procedures.Of 85 patients included, 19 had preoperative radial nerve palsy. Eleven (16%) patients developed radial nerve palsy after our index procedure. Surgeons who have two or less than two years of surgical experience were 9.2 times more likely to induce radial nerve palsy (p=0.002). Patients who had surgery between 8 p.m. and 8 a.m. were about 8 times more likely to have palsy (p=0.004). The rest risk factor is AO type A fractures, whose incidence of radial nerve palsy was 1.3 times as compared with type B fractures (p =0.338). For all the 11 patients, one was lost to follow-up and the others recovered within 6 months.Contrary to our expectations, secondary procedures and prior multiple surgeries with failed implants and poor soft tissue were not predictive factors of postoperative deficit. From our study, we also conclude that radial nerve recovery can be reasonably expected in all patients with a postoperative palsy following the anterolateral approach.</t>
  </si>
  <si>
    <t>27578377</t>
  </si>
  <si>
    <t>Treatment of pediatric femoral shaft fractures by stainless steel and titanium elastic nail system: A randomized comparative trial.</t>
  </si>
  <si>
    <t>Literature suggests that the lower modulus of elasticity of titanium makes it ideal for use in children compared with stainless steel. Better fracture stability was observed in association with titanium nails on torsional and axial compression testing. However, stainless steel nails are stiffer than titanium counterparts, which may provide a rigid construct when fixing paediatric femoral shaft fractures. Complications have been observed more frequently by various researchers when titanium nails are used for fracture fixation in patients with increasing age or weight. The concept of this study was to compare the functional outcome after internal fixation with titanium elastic nail system and stainless steel elastic nail system in paediatric femoral shaft fractures.The study was conducted on 34 patients admitted in the department of orthopaedics, LLRM Medical College &amp; SVBP Hospital, Meerut, India from January 2013 to August 2014. We included patients aged 5-12 years with fracture of the femoral shaft, excluding compound fractures, pathological fractures and other lower limb fractures. Patients were treated by titanium (n=17) or stainless steel (n=17) elastic nail system and followed up for one year. The clinical parameters like range of motion at hip and knee joints, time to full weight bearing on the operated limb and radiological parameters like time to union were compared between two groups. A special note was made of intra- and post-operative complications. Functional outcomes were analysed according to Flynn criteria.Based on the Flynn criteria, 59% of patients had excellent results, 41% had satisfactory results, and no one showed poor results. There was no clinically significant difference between the two groups with respect to time to union and full weight bearing. But the incidence of puncture of the opposite cortex while inserting the nail and trying to advance it through the diaphysis during operation is greatly different. Only one such case was observed in titanium group but five in stainless steel group.Majority of paediatric femoral shaft fractures are now treated operatively by elastic stable intramedullary nails. Operative intervention results in a shorter hospital stay and has economic and social benefits over conservative treatment. The cost of stainless steel nail is one third the cost of titanium nail. However, the clinico-radiological results are not significantly different between titanium and stainless steel nails at one year follow-up as observed by our study.</t>
  </si>
  <si>
    <t>27578376</t>
  </si>
  <si>
    <t>Comparative study of multiple cancellous screws versus sliding hip screws in femoral neck fractures of young adults.</t>
  </si>
  <si>
    <t>Both cannulated cancellous screw (CCS) and sliding hip screw (SHS) are used in femoral neck fracture fixations, but which is superior is yet to be determined. This study was aimed to compare the clinicoradiological outcome of femoral neck fracture treated with SHS or CCS in young adults.Adults (16e60 years) with femoral neck fracture were divided into Group 1 fixed with SHS and Group 2 fixed with three CCS after closed reduction. Pain relief, functional recovery and postoperative radiographs at 6 weeks, 3 months, 6 months and then yearly for upto 4 years were analyzed.Group 1 (n=40) achieved radiological union at mean of 7.6 months, with the union rate of 87.5% (n=35), avascular necrosis (AVN) rate of 7.5% (n=3) and mean Harris Hip Score (HHS) of 86.15 at the end of 4 years. In Group 2 (n=45) these parameters were union at 7.1 months, union rate of 82.22% (n=37), AVN rate of 6.67% (n=3) and HHS of 88.65. Comparative results were statistically insignificant.There is no significant difference in clinicoradiological outcome between the two implants.</t>
  </si>
  <si>
    <t>27578375</t>
  </si>
  <si>
    <t>Quality of life following total hip arthroplasty in patients with acetabular fractures, previously managed by open reduction and internal fixation.</t>
  </si>
  <si>
    <t>Total hip replacement (THR) is one of the most successful and cost-effective surgical procedures and remains the treatment of choice for long-term pain relief and restoration of function for patients with diseased or damaged hips. Acetabular fractures managed either conservatively or operatively by fixation tend to present later with secondary joint changes that require THR. In this study we evaluated the functional outcome and quality of life achieved by such patients.Our study was carried out as a retrospective trial by recruiting patients who underwent THR from June 2006 to May 2012. A total of 32 patients were included with a mean age of 46.08 years ranging from (25-65) years. We evaluated the quality of life in the patients using scoring techniques of Short Musculoskeletal Functional Assessment (SMFA) and the 12-Item Short Form Health Survey (SF-12). Functional outcome was assessed using Harris Hip Score (HHS).The mean HHS of the patients was 84.3 with a range from 56 to 100. The SMFA averaged 13.3. The SF-12 score averaged 49.1. The correlation of the HHS with SF-12 was positive (p =0.001) while with SMFA there was a negative correlation (p =0.001).From this study it is inferred that the functional outcome of THR and quality of life in patients who had acetabular fractures and were initially managed by open reduction and internal fixation is good.</t>
  </si>
  <si>
    <t>27578309</t>
  </si>
  <si>
    <t>Fulminant Early Onset Subacute Sclerosing Panencephalitis.</t>
  </si>
  <si>
    <t>27578308</t>
  </si>
  <si>
    <t>Editorial: Striving for Excellence in Pediatric Gastroenterology Care - A Continuous Effort.</t>
  </si>
  <si>
    <t>27578300</t>
  </si>
  <si>
    <t>A high-resolution time-depth view of dimethylsulphide cycling in the surface sea.</t>
  </si>
  <si>
    <t>Emission of the trace gas dimethylsulphide (DMS) from the ocean influences the chemical and optical properties of the atmosphere, and the olfactory landscape for foraging marine birds, turtles and mammals. DMS concentration has been seen to vary across seasons and latitudes with plankton taxonomy and activity, and following the seascape of ocean's physics. However, whether and how does it vary at the time scales of meteorology and day-night cycles is largely unknown. Here we used high-resolution measurements over time and depth within coherent water patches in the open sea to show that DMS concentration responded rapidly but resiliently to mesoscale meteorological perturbation. Further, it varied over diel cycles in conjunction with rhythmic photobiological indicators in phytoplankton. Combining data and modelling, we show that sunlight switches and tunes the balance between net biological production and abiotic losses. This is an outstanding example of how biological diel rhythms affect biogeochemical processes.</t>
  </si>
  <si>
    <t>27578155</t>
  </si>
  <si>
    <t>May Newly Defined Genotypes XVII and XVIII of Newcastle Disease Virus in Poultry from West and Central Africa Be Considered a Single Genotype (XVII)?</t>
  </si>
  <si>
    <t>27578083</t>
  </si>
  <si>
    <t>Cholestatic Itch Management.</t>
  </si>
  <si>
    <t>Cholestatic itch is a feature of numerous hepatobiliary disorders such as primary biliary cirrhosis, primary sclerosing cholangitis, the inherited form of cholestasis, and intrahepatic cholestasis of pregnancy. Although undervalued by physicians, cholestatic itch can be a source of great discomfort to the patient and significantly affects quality of life. Many pruritogens such as bile salts, opioids, serotonin, and histamine have been implicated in the pathogenesis of cholestatic itch, but no causative link has ever been established. Recent findings indicate that the potent neuronal activator lysophosphatidic acid and autotaxin, the enzyme forming lysophosphatidic acid, may be key elements in its pathogenesis. Treatment options for patients with cholestatic itch include the anion exchange resin cholestyramine, bile acid ursodeoxycholic acid, PXR agonist rifampicin, opioid antagonist naltrexone, and the serotonin inhibitor sertraline. These drugs can be used as a stepwise therapeutic approach. The body of evidence for many of these options, however, is not very robust. Patients who do not respond to medical therapy can be candidates for interventional measures, such as albumin dialysis, plasmapheresis, or nasobiliary drainage, or certain experimental approaches such as UVB phototherapy. Research over the past decade has elucidated many of the receptors and neuropeptides involved in itch sensation and transmission; it is hoped that in the future this will lead to the development of novel antipruritic medication for cholestatic itch.</t>
  </si>
  <si>
    <t>27578023</t>
  </si>
  <si>
    <t>Astroglia acquires a toxic neuroinflammatory role in response to the cerebrospinal fluid from amyotrophic lateral sclerosis patients.</t>
  </si>
  <si>
    <t>Non-cell autonomous toxicity is one of the potential mechanisms implicated in the etiopathogenesis of amyotrophic lateral sclerosis (ALS). However, the exact role of glial cells in ALS pathology is yet to be fully understood. In a cellular model recapitulating the pathology of sporadic ALS, we have studied the inflammatory response of astroglia following exposure to the cerebrospinal fluid from ALS patients (ALS-CSF).Various inflammatory markers including pro-inflammatory and anti-inflammatory cytokines, COX-2, PGE-2, trophic factors, glutamate, nitric oxide (NO), and reactive oxygen species (ROS) were analyzed in the rat astroglial cultures exposed to ALS-CSF and compared with the disease control or normal controls. We used immunofluorescence, ELISA, and immunoblotting techniques to investigate the protein expression and real-time PCR to study the messenger RNA (mRNA) expression. Glutamate, NO, and ROS were estimated using appropriate biochemical assays. Further, the effect of conditioned medium from the astroglial cultures exposed to ALS-CSF on NSC-34 motor neuronal cell line was detected using the MTT assay. Statistical analysis was carried out using one-way ANOVA followed by Tukey's post hoc test, or Student's t test, as applicable.Here, we report that the ALS-CSF enhanced the production and release of inflammatory cytokines IL-6 and TNF-α, as well as COX-2 and PGE-2. Concomitantly, anti-inflammatory cytokine IL-10 and the beneficial trophic factors, namely VEGF and GDNF, were down-regulated. We also found impaired regulation of glutamate, NO, and ROS in the astroglial cultures treated with ALS-CSF. The conditioned medium from the ALS-CSF exposed astroglial cultures induced degeneration in NSC-34 cells.Our study demonstrates that the astroglial cells contribute to the neuroinflammation-mediated neurodegeneration in the in vitro model of sporadic ALS.</t>
  </si>
  <si>
    <t>27577998</t>
  </si>
  <si>
    <t>Current molecular profile of juvenile nasopharyngeal angiofibroma: First comprehensive study from India.</t>
  </si>
  <si>
    <t>An attempt is made to analyze the molecular behavior of juvenile nasopharyngeal angiofibroma (JNA).Case Series METHODS: Quantification of mRNAs expression was undertaken through real-time polymerase chain reaction in JNA (9-24) samples for VEGF-A, basic fibroblast growth factor (b-FGF), platelet-derived growth factor PDGF-A, KIT proto-oncogene receptor tyrosine kinase (c-Kit), Avian myelomatosis viral oncogene homolog (c-Myc), Harvey rat sarcoma viral oncogene homolog (H-Ras), tumor suppressor gene TP53, and androgen receptor and interleukin 6 (IL-6). The β-catenin expression was evaluated by western blot in 16 samples. Nasal polyp was taken as control.A significantly increased (P &lt; 0.01) expression of c-myc, VEGFA, bFGF, PDGFA, c-kit, and TP53 was seen, along with enhanced expression of β-catenin. A massive enhancement of H-Ras expression was seen for the first time. Androgen receptor expression was no different, whereas IL-6 despite showing upregulation trend was not significant.The enhanced expressions of various markers suggest their potential role in JNA. Although the biological significance of c-kit, c-myc, and one of the novel markers H-Ras has yet to be defined, their significant expression may have a therapeutic importance.NA. Laryngoscope, 127:E100-E106, 2017.</t>
  </si>
  <si>
    <t>27577927</t>
  </si>
  <si>
    <t>Observation of the Chiral and Achiral Hexatic Phases of Self-assembled Micellar polymers.</t>
  </si>
  <si>
    <t>We report the discovery of a thermodynamically stable line hexatic (N + 6) phase in a three-dimensional (3D) system made up of self-assembled polymer-like micelles of amphiphilic molecules. The experimentally observed phase transition sequence nematic (N)  N + 6  two-dimensional hexagonal (2D-H) is in good agreement with the theoretical predictions. Further, the present study also brings to light the effect of chirality on the N + 6 phase. In the chiral N + 6 phase the bond-orientational order within each "polymer" bundle is found to be twisted about an axis parallel to the average polymer direction. This structure is consistent with the theoretically envisaged Moiré state, thereby providing the first experimental demonstration of the Moiré structure. In addition to confirming the predictions of fundamental theories of two-dimensional melting, these results are relevant in a variety of situations in chemistry, physics and biology, where parallel packing of polymer-like objects are encountered.</t>
  </si>
  <si>
    <t>27577913</t>
  </si>
  <si>
    <t>Synthesis of nanosilver loaded chitosan/poly(acrylamide-co-itaconic acid) based inter-polyelectrolyte complex films for antimicrobial applications.</t>
  </si>
  <si>
    <t>In the present work, AgNPs loaded chitosan/poly(acrylamide-co-itaconic acid) inter-polyelectrolyte complex (IPC) films have been prepared for antimicrobial applications. The AgNPs-loaded IPC films have been characterized by Fourier transform infrared (FTIR) spectroscopy, X-ray diffraction (XRD), Transmission electron microscopy (TEM), Scanning electron microscopy (SEM), Thermogravimetric analysis (TGA) and Surface plasmon resonance (SPR). Particle size of synthesized AgNPs was found to be in the range 10-30nm. These films exhibited a remarkable antibacterial property against strong pathogen E.Coli, thus offering their candidature for antimicrobial applications.</t>
  </si>
  <si>
    <t>27577907</t>
  </si>
  <si>
    <t>Chitosan as a potential stabilizing agent for titania nanoparticle dispersions for preparation of multifunctional cotton fabric.</t>
  </si>
  <si>
    <t>Titania (TiO2) nanoparticle dispersions in water were prepared using chitosan (CS) as the stabilizing agent. The dispersion stability was evaluated with respect to storage time, hydrodynamic particle size, and zeta potential. The effect of the molecular weight of CS and presence of non-ionic polymers (poly(vinyl alcohol) and poly(ethylene glycol)) as co-dispersants was investigated. Despite the increase in size of dispersed particles, the long-term storage stability of the dispersions improved with increasing concentration and molecular weight of CS. The TiO2/CS dispersions were applied on cotton fabric and characterized. The presence of CS did not seriously affect the photocatalytic self-cleaning activity (SCA) of TiO2; with CS, a SCA of 89% was achieved compared with a value of 96% without CS. In addition, the TiO2/CS-treated cotton fabrics provided UV protection and significant antimicrobial activity.</t>
  </si>
  <si>
    <t>27577876</t>
  </si>
  <si>
    <t>Modelling gas generation for landfill.</t>
  </si>
  <si>
    <t>A methodology was developed to predict the optimum long-term spatial and temporal generation of landfill gases such as methane, carbon dioxide, ammonia, and hydrogen sulphide on post-closure landfill. The model incorporated the chemical and the biochemical processes responsible for the degradation of the municipal solid waste. The developed model also takes into account the effects of heterogeneity with different layers as observed at the site of landfills' morphology. The important parameters for gas generation due to biodegradation such as temperature, pH, and moisture content were incorporated. The maximum and the minimum generations of methane and hydrogen sulphide were observed. The rate of gas generation was found almost same throughout the depth after 30 years of landfill closure. The proposed model would be very useful for landfill engineering in the mining landfill gas and proper design for landfill gas management systems.</t>
  </si>
  <si>
    <t>27577681</t>
  </si>
  <si>
    <t>1000-fold enhancement in proton conductivity of a MOF using post-synthetically anchored proton transporters.</t>
  </si>
  <si>
    <t>Pyridinol, a coordinating zwitter-ionic species serves as stoichiometrically loadable and non-leachable proton carrier. The partial replacement of the pyridinol by stronger hydrogen bonding, coordinating guest, ethylene glycol (EG), offers 1000-fold enhancement in conductivity (10(-6) to 10(-3) Scm(-1)) with record low activation energy (0.11 eV). Atomic modeling coupled with (13)C-SSNMR provides insights into the potential proton conduction pathway functionalized with post-synthetically anchored dynamic proton transporting EG moieties.</t>
  </si>
  <si>
    <t>27577192</t>
  </si>
  <si>
    <t>Parental attitudes towards influenza vaccination for children in South India.</t>
  </si>
  <si>
    <t>The rate of influenza vaccination is low for children in India. The purpose of this study is to assess parental attitudes towards influenza vaccination in South India.Participants were parents who brought their children to the Well Baby Clinic of Christian Medical College Hospital, Vellore, India for routine immunization. Participants answered questions by written survey while waiting for their children's vaccination.A total of 456 surveys were completed (403 parents did not opt for trivalent influenza vaccination and 53 opted for influenza vaccination). The majority (53.60%) of those parents who did not accept influenza vaccination identified the lack of a doctor's recommendation as the main reason. When asked separately, many non-acceptors (44.91%) indicated that they did not believe or were not sure that the influenza vaccine was effective. Nearly all non-acceptors (92.56%) stated that they would opt for influenza vaccination if a doctor recommended it.The most common reason that parents not opting for influenza vaccination for their children was the lack of recommendation by a doctor. The results of this study suggest that recommendation by a doctor is a more important factor than belief in efficacy, cost, or convenience in parental decision-making regarding childhood influenza vaccination in India, unlike the United States where parents are less likely to follow recommendations.</t>
  </si>
  <si>
    <t>27577170</t>
  </si>
  <si>
    <t>T cell costimulation blockade for hyperacute steroid refractory graft versus-host disease in children undergoing haploidentical transplantation.</t>
  </si>
  <si>
    <t>The outcome of hyperacute grade 3-4 steroid-refractory graft-versus-host-disease (SR-GVHD) remains dismal despite a plethora of agents being tried alone or in combination. Following T replete haploidentical transplantation with post-transplantation cyclophosphamide on 75 patients, 10 patients (13%) aged 2-20years, developed hyperacute SR-GVHD. We report on the outcome of two different regimens for treatment of SR-GVHD on the outcome of these patients. Five patients were treated in Regimen A consisting of anti-thymocyte globulin, Etanercept and Basiliximab. The next 5 patients were treated combining T cell costimulation blockade with Abatacept along with Etanercept and Basiliximab. The overall response at days 29 and 56 were 40% and 0% with Regimen A and100% and 40% with Regimen B. The major cause of treatment failure was progression of GVHD and opportunistic infections. Two of the patients achieving a complete remission on Regimen B are long term disease free survivors off immunosuppression. Our study demonstrates the dismal outcome of early onset SR-GVHD in children following T replete haploidentical transplantation. However, the combination of Abatacept with anticytokine agents seems to produce encouraging early response and might warrant further investigation.</t>
  </si>
  <si>
    <t>27576943</t>
  </si>
  <si>
    <t>Cytogenetic profiling by FISH microscopy and comparison with light microscopy and complete blood count findings in myelodysplastic syndrome.</t>
  </si>
  <si>
    <t>Karyotype, bone marrow blast percentage and cytopenia influence the prognosis of myelodysplastic syndrome. We studied the abnormalities detected by fluorescence in situ hybridization (FISH) in myelodysplastic syndrome and associated haematological profile with abnormalities detected by FISH. Complete blood counts, peripheral blood and bone marrow of patients were evaluated for cytopenia, dysplasia and blasts. FISH probes were used to detect del(5q), gain of chromosome 8, de (7q/-7) and del(20 q). Multiple regression analysis was used to study the association of FISH abnormalities, age and sex with haematological profile. Mc Nemar's test studied the relationship between FISH abnormalities and dysplastic features in bone marrow. Cytogenetic abnormalities were detected by FISH in 25.7% of patients. Del(20 q) was seen in 14.2% of patients. FISH was able to predict changes in peripheral blood blast count by 80% (p ˂ 0.0001). Cytogenetic abnormalities were not seen in 74.2% of patients. Groups with FISH abnormalities have a different haematological profile, and these abnormalities have a significant effect on blast percentage.</t>
  </si>
  <si>
    <t>27576773</t>
  </si>
  <si>
    <t>Structural investigations into the binding mode of a novel noscapine analogue, 9-(4-vinylphenyl) noscapine, with tubulin by biochemical analyses and molecular dynamic simulations.</t>
  </si>
  <si>
    <t>27576698</t>
  </si>
  <si>
    <t>Clinicopathological characteristics, molecular subgrouping, and expression of miR-379/miR-656 cluster (C14MC) in adult medulloblastomas.</t>
  </si>
  <si>
    <t>Medulloblastoma (MB) is a childhood tumor comprising four molecular subgroups: WNT, SHH, group 3 and group 4, with diagnostic and prognostic connotations. Very few studies are available on molecular subgrouping of adult MBs due to their rarity. Recently, loss of chromosome14q has been reported in SHH MBs, with downregulation of miR-379/miR-656 cluster (C14MC) in pediatric SHH MBs. Hence, the present study on adult MBs was undertaken to enumerate clinicopathological characteristics and molecular subgroups, and to analyze expression of C14MC and its transcriptional regulators, MEF2, JUN and ESRRG. Immunohistochemistry for β-catenin, GAB1 and YAP1 was performed to identify molecular subgroups. MYC amplification was evaluated by FISH. Expression profiling of 47 miRNAs from C14MC was performed using customized Taqman low-density array. Expression of transcriptional regulators was examined using RT-PCR. Seventy-one adult MBs were analyzed. They had male predominance and majority were located laterally (52 %). A significant proportion of cases were of Desmoplastic/nodular histology (32 %); MBEN was not seen. WNT tumors constituted 4.2 %, SHH 62 %, and non-WNT/non-SHH 33.8 %. MYC amplification was identified in 11.1 % cases. Patient outcome was worse in adults. Significant downregulation of C14MC was observed in all MB subgroups, and MEF-2 expression was downregulated. Adult MBs are distinct from childhood MBs in terms of location, histopathological subtypes, molecular subgroups, as well as prognosis. Silencing of C14MC in all MB subgroups suggests its role as a tumor suppressor locus in tumorigenesis. Deregulation of C14MC can possibly be attributed to repression of MEF2.</t>
  </si>
  <si>
    <t>27576596</t>
  </si>
  <si>
    <t>Efficacy of buprenorphine added to 2% lignocaine plus adrenaline 1:80,000 in providing postoperative analgesia after lower third molar surgery.</t>
  </si>
  <si>
    <t>A number of trials have examined the peripheral analgesic effect of opioids, known to have an anti-nociceptive effect at the central and/or spinal cord level. This study aimed to evaluate the efficacy of buprenorphine added to 2% lignocaine with adrenaline 1:80,000 in providing postoperative analgesia after lower third molar surgery. Sixty patients were randomized to three groups: group A received lignocaine 2% with adrenaline 1:80,000 for inferior alveolar nerve block (IANB), along with intramuscular (IM) injection of 1ml saline; group B received buprenorphine mixed with lignocaine 2% with adrenaline 1:80,000 for IANB (0.01mg buprenorphine/ml lignocaine with adrenaline), along with 1ml saline IM; group C received lignocaine 2% with adrenaline 1:80,000 for IANB, along with 0.03mg buprenorphine IM. Mean postoperative pain scores (visual analogue scale; when the patient first felt pain) were 6.0 for group A, 1.0 for group B, and 4.4 for group C. The mean duration of postoperative analgesia was 3.5h in groups A and C and 12h in group B. The mean number of postoperative analgesics consumed was 5.8 in groups A and C and 3.9 in group B. The addition of buprenorphine (0.03mg) to 2% lignocaine with adrenaline 1:80,000 significantly reduced the severity of postoperative pain and prolonged the duration of analgesia, thereby decreasing the need for postoperative analgesics.</t>
  </si>
  <si>
    <t>27576557</t>
  </si>
  <si>
    <t>Nano-LC-Q-TOF Analysis of Proteome Revealed Germination of Aspergillus flavus Conidia is Accompanied by MAPK Signalling and Cell Wall Modulation.</t>
  </si>
  <si>
    <t>Aspergillus flavus is the second most leading cause of aspergillosis. The ability of A. flavus to adapt within the host environment is crtical for its colonization. Onset of germination of conidia is one of the crucial events; thus, in order to gain insight into A. flavus molecular adaptation while germination, protein profile of A. flavus was obtained. Approximately 82 % of conidia showed germination at 7 h; thus, samples were collected followed by protein extraction and subjected to nLC-Q-TOF mass spectrometer. Q-TOF data were analysed using Protein Lynx Global Services (PLGS 2.2.5) software. A total of 416 proteins were identified from UniProt Aspergillus species database. Orthologues of A. flavus was observed in A. fumigatus, A. niger, A. terreus, A. oryzae, etc. Proteins were further analysed in NCBI database, which showed that 27 proteins of A. flavus are not reported in UniProt and NCBI database. Functional characterization of proteins resulted majorly to cell wall synthesis and degradation, metabolisms (carbohydrate and amino acid metabolism), protein synthesis and degradation. Proteins/enzymes associated with aflatoxin biosynthesis were observed. We also observed Dicer-like proteins 1, 2 and autophagy-related proteins 2, 9, 18, 13, 11, 22. Expression of protein/enzymes associated with MAPK signalling pathway suggests their role during the germination process. Overall, the data present a catalogue of proteins/enzymes involved in the germination of A. flavus conidia and could also be applied to other Aspergillus species.</t>
  </si>
  <si>
    <t>27576542</t>
  </si>
  <si>
    <t>Shedding light on the performance of a pyrosequencing assay for drug-resistant tuberculosis diagnosis.</t>
  </si>
  <si>
    <t>Rapid molecular diagnostics, with their ability to quickly identify genetic mutations associated with drug resistance in Mycobacterium tuberculosis clinical specimens, have great potential as tools to control multi- and extensively drug-resistant tuberculosis (M/XDR-TB). The Qiagen PyroMark Q96 ID system is a commercially available pyrosequencing (PSQ) platform that has been validated for rapid M/XDR-TB diagnosis. However, the details of the assay's diagnostic and technical performance have yet to be thoroughly investigated in diverse clinical environments.This study evaluates the diagnostic performance of the PSQ assay for 1128 clinical specimens from patients from three areas of high TB burden. We report on the diagnostic performance of the PSQ assay between the three sites and identify variables associated with poor PSQ technical performance.In India, the sensitivity of the PSQ assay ranged from 89 to 98 % for the detection of phenotypic resistance to isoniazid, rifampicin, fluoroquinolones, and the injectables. In Moldova, assay sensitivity ranged from 7 to 94 %, and in South Africa, assay sensitivity ranged from 71 to 92 %. Specificity was high (94-100 %) across all sites. The addition of eis promoter sequencing information greatly improved the sensitivity of kanamycin resistance detection in Moldova (7 % to 79 %). Nearly all (89.4 %) sequencing reactions conducted on smear-positive, culture-positive specimens and most (70.8 %) reactions conducted on smear-negative, culture-positive specimens yielded valid PSQ reads. An investigation into the variables influencing sequencing failures indicated smear negativity, culture negativity, site (Moldova), and sequencing of the rpoB, gyrA, and rrs genes were highly associated with poor PSQ technical performance (adj. OR &gt; 2.0).This study has important implications for the global implementation of PSQ as a molecular TB diagnostic, as it demonstrates how regional factors may impact PSQ diagnostic performance, while underscoring potential gene targets for optimization to improve overall PSQ assay technical performance.ClinicalTrials.gov ( #NCT02170441 ). Registered 12 June 2014.</t>
  </si>
  <si>
    <t>27576512</t>
  </si>
  <si>
    <t>A transgenic male-only strain of the New World screwworm for an improved control program using the sterile insect technique.</t>
  </si>
  <si>
    <t>The New World screwworm, Cochliomyia hominivorax, is a devastating pest of livestock endemic to subtropical and tropical regions of the Western hemisphere. The larvae of this species feed on the tissue of living animals, including man, and can cause death if untreated. Over 60 years ago, the sterile insect technique (SIT) was developed with the aim of eradicating this pest, initially from Florida but subsequently from all of North and Central America. From the outset it was appreciated that SIT would be more efficient if only sterile males were released in the field, but this was not possible until now.Here, we report on the development and evaluation of the first sexing strains of C. hominivorax that produce only males when raised on diet without tetracycline. Transgenic lines have been developed that possess a tetracycline repressible female-lethal genetic system. Ten of these lines show high female lethality at the late larval/pupal stages and three of them present dominant female lethality. Most of the lines were comparable to the wild type parental strain in several fitness parameters that are relevant to mass rearing in a production facility. Further, three lines performed well in male mating success and male competition assays, suggesting they would be sexually competitive in the field. Consequently, one transgenic line has been selected by the New World Screwworm Program for evaluation under mass rearing conditions.We conclude that the promising characteristics of the selected sexing strains may contribute to reduce production costs for the existing eradication program and provide more efficient population suppression, which should make a genetic control program more economical in regions were C. hominivorax remains endemic.</t>
  </si>
  <si>
    <t>27576496</t>
  </si>
  <si>
    <t>Cell line selection combined with jasmonic acid elicitation enhance camptothecin production in cell suspension cultures of Ophiorrhiza mungos L.</t>
  </si>
  <si>
    <t>Ophiorrhiza mungos is a herbaceous medicinal plant which contains a quinoline alkaloid, camptothecin (CPT), an anticancer compound. A high-yielding cell line, O. mungos cell line-3 (OMC3) was selected from cell suspension cultures of O. mungos using cell aggregate cloning method and established cell suspension culture. OMC3 cell suspension produced significantly high biomass (9.25 ± 1.3 g/flask fresh weight (FW)) and CPT yield (0.095 ± 0.002 mg g(-1) dry weight (DW)) compared with the original cell suspension. Inoculum size of OMC3 cell suspension culture was optimised as 14 g L(-1). Media optimisation has shown that 5 % (w/v) sucrose and an increased ammonium/nitrate concentration of 40/20 mM favoured CPT production, whereas 3 % (w/v) sucrose, an ammonium/nitrate concentration of 20/40 mM and 1.25 mM of phosphate favoured biomass accumulation. Jasmonic acid, chitin and salicylic acid was used to elicit CPT production in the original cell suspension culture and achieved significantly high CPT production with jasmonic acid (JA) elicitation. Further, OMC3 cell suspension culture was elicited with JA (50 μM) and obtained 1.12 ± 0.08 mg g(-1) DW CPT and 9.52 ± 1.4 g/flask FW (190.4 g L(-1) FW). The combination of cell line selection and elicitation has produced 18.66-fold increases in CPT production together with significantly high biomass yield. The study is helpful in the scale-up studies of O. mungos cell suspension culture in suitable bioreactor systems for the production of CPT.</t>
  </si>
  <si>
    <t>27576440</t>
  </si>
  <si>
    <t>HIV-1 clade C escapes broadly neutralizing autologous antibodies with N332 glycan specificity by distinct mechanisms.</t>
  </si>
  <si>
    <t>The glycan supersite centered on N332 in the V3 base of the HIV-1 envelope (Env) is a target for broadly neutralizing antibodies (bnAbs) such as PGT121 and PGT128. In this study, we examined the basis of resistance of HIV-1 clade C Envs obtained from broadly cross neutralizing (BCN) plasma of an Indian donor with N332 specificity. Pseudotyped viruses expressing autologous envs were found to be resistant to autologous BCN plasma as well as to PGT121 and PGT128 mAbs despite the majority of Envs containing an intact N332 residue. While resistance of one of the Envs to neutralization by autologous plasma antibodies with shorter V1 loop length was found to be correlated with a N332S mutation, resistance to neutralization of rest of the Envs was found to be associated with longer V1 loop length and acquisition of protective N-glycans. In summary, we show evidence of escape of circulating HIV-1 clade C in an individual from autologous BCN antibodies by three distinct mechanisms.</t>
  </si>
  <si>
    <t>27576375</t>
  </si>
  <si>
    <t>Can HIV-infected patients undergo cochlear implantation?</t>
  </si>
  <si>
    <t>HIV-infected patients have an increased risk of developing sensorineural hearing loss. Cochlear implantation can be a mean of rehabilitating such patients.A 36-year-old HIV-infected male with bilateral profound sensorineural hearing loss underwent cochlear implantation after exclusion of medical and radiological contraindications. The patient was followed up for 2 years to assess the audiological outcome.After a follow up of 2 years, the patient has attained good functional results not experienced any complications. Conculsion: Cochlear implantation can restore hearing to HIV-infected patients with profound hearing loss due to cochlear impairment. This helps in both social and vocational rehabilitation and can improve the quality of life of such patients.</t>
  </si>
  <si>
    <t>27576351</t>
  </si>
  <si>
    <t>Pathogenic marine microbes influence the effects of climate change on a commercially important tropical bivalve.</t>
  </si>
  <si>
    <t>There is growing evidence that climate change will increase the prevalence of toxic algae and harmful bacteria, which can accumulate in marine bivalves. However, we know little about any possible interactions between exposure to these microorganisms and the effects of climate change on bivalve health, or about how this may affect the bivalve toxin-pathogen load. In mesocosm experiments, mussels, Perna viridis, were subjected to simulated climate change (warming and/or hyposalinity) and exposed to harmful bacteria and/or toxin-producing dinoflagellates. We found significant interactions between climate change and these microbes on metabolic and/or immunobiological function and toxin-pathogen load in mussels. Surprisingly, however, these effects were virtually eliminated when mussels were exposed to both harmful microorganisms simultaneously. This study is the first to examine the effects of climate change on determining mussel toxin-pathogen load in an ecologically relevant, multi-trophic context. The results may have considerable implications for seafood safety.</t>
  </si>
  <si>
    <t>27576321</t>
  </si>
  <si>
    <t>Assessment of the Effects of Rituximab Monotherapy on Different Subsets of Circulating T-Regulatory Cells and Clinical Disease Severity in Severe Pemphigus Vulgaris.</t>
  </si>
  <si>
    <t>Robust evidence for the efficacy of rituximab monotherapy in pemphigus is lacking. The effects of rituximab on T-regulatory cells (Tregs) in pemphigus have not been studied.The primary objective was to assess the efficacy of rituximab monotherapy in severe pemphigus vulgaris. The secondary objectives were to assess whether counts of different subsets of Tregs in the peripheral blood correlate with baseline clinical severity and whether clinical response in severe pemphigus is associated with an alteration in the Treg count.Eighteen eligible subjects with severe pemphigus vulgaris were recruited and were treated with 1 g of intravenous rituximab on days 0 and 15. Efficacy was assessed in terms of disease control, time to disease control, complete remission off therapy, and relapse. Flow cytometric analysis of CD4+CD25+FoxP3, IL-10-secreting Tr1, and TGF-β secreting Th3 regulatory cells was performed. Clinical evaluation and flow cytometric analysis of Tregs was performed periodically until follow-up at 26 weeks.Rituximab monotherapy was able to induce complete remission in all but 5 (68.75%) patients and was well tolerated. No direct relationship between clinical severity and CD4+CD25+FoxP3 cell counts was found. There were inverse correlations between serially measured values of the cutaneous and mucosal Autoimmune Bullous Skin Disorder Intensity Score (ABSIS) and Th3 cell count.Rituximab is a safe and effective monotherapy option for severe pemphigus. As the immunological findings were somewhat different from those observed in other autoimmune conditions treated with rituximab, further studies are required to substantiate the findings of our study in pemphigus patients.</t>
  </si>
  <si>
    <t>27576174</t>
  </si>
  <si>
    <t>Relative abundance of tissue mRNA and association of the single nucleotide polymorphism of the goat NGF gene with prolificacy.</t>
  </si>
  <si>
    <t>Nerve Growth Factor (NGF) promotes the development of pre-antral ovarian follicles through ovarian innervations and regulation of ovarian response to gonadotropins. The present study was conducted to study the tissue gene expression profile, to characterize the genetic variants, find associations of the NGF gene with prolificacy in the prolific Malabari and less prolific Attappady Black goats because NGF has an important role in reproduction by augmenting ovarian folliculogenesis. Relative abundance of NGF mRNA was greatest in reproductive tissues signifying its role in reproduction. The PCR-SSCP analysis of a 251bp fragment of Exon 3 of the NGF gene from the 277 goats revealed four diplotypes (EE, EF, FF and EG) with respective frequencies of 0.76, 0.22, 0.01 and 0.01. Sequencing of the representative samples revealed one synonymous and one novel non synonymous mutations (g.705G&gt;A and g.715C&gt;T). Statistical analysis indicated that the SNP g.705G&gt;A was associated with litter size in Attappady Black goats (P&lt;0.05) and a PCR-RFLP was designed using the restriction enzyme, BpiI, for rapid screening of the SNP. The results of the present study suggest that the NGF gene is a primary candidate gene affecting prolificacy in goats and may be used for Marker Assisted Selection (MAS) in goats, especially in lowly prolific Attappady Black goats.</t>
  </si>
  <si>
    <t>27576153</t>
  </si>
  <si>
    <t>Vehicular traffic noise prediction using soft computing approach.</t>
  </si>
  <si>
    <t>A new approach for the development of vehicular traffic noise prediction models is presented. Four different soft computing methods, namely, Generalized Linear Model, Decision Trees, Random Forests and Neural Networks, have been used to develop models to predict the hourly equivalent continuous sound pressure level, Leq, at different locations in the Patiala city in India. The input variables include the traffic volume per hour, percentage of heavy vehicles and average speed of vehicles. The performance of the four models is compared on the basis of performance criteria of coefficient of determination, mean square error and accuracy. 10-fold cross validation is done to check the stability of the Random Forest model, which gave the best results. A t-test is performed to check the fit of the model with the field data.</t>
  </si>
  <si>
    <t>27576044</t>
  </si>
  <si>
    <t>Urea-Aromatic Stacking and Concerted Urea Transport: Conserved Mechanisms in Urea Transporters Revealed by Molecular Dynamics.</t>
  </si>
  <si>
    <t>Urea transporters are membrane proteins that selectively allow urea molecules to pass through. It is not clear how these transporters allow rapid conduction of urea, a polar molecule, in spite of the presence of a hydrophobic constriction lined by aromatic rings. The current study elucidates the mechanism that is responsible for this rapid conduction by performing free energy calculations on the transporter dvUT with a cumulative sampling time of about 1.3 μs. A parallel arrangement of aromatic rings in the pore enables stacking of urea with these rings, which, in turn, lowers the energy barrier for urea transport. Such interaction of the rings with urea is proposed to be a conserved mechanism across all urea-conducting proteins. The free energy landscape for the permeation of multiple urea molecules reveals an interplay between interurea interaction and the solvation state of the urea molecules. This is for the first time that multiple molecule permeation through any small molecule transporter has been modeled.</t>
  </si>
  <si>
    <t>27576027</t>
  </si>
  <si>
    <t>Speech rhythm in Kannada speaking adults who stutter.</t>
  </si>
  <si>
    <t>A longstanding hypothesis about the underlying mechanisms of stuttering suggests that speech disfluencies may be associated with problems in timing and temporal patterning of speech events.Fifteen adults who do and do not stutter read five sentences, and from these, the vocalic and consonantal durations were measured. Using these, pairwise variability index (raw PVI for consonantal intervals and normalised PVI for vocalic intervals) and interval based rhythm metrics (PercV, DeltaC, DeltaV, VarcoC and VarcoV) were calculated for all the participants.Findings suggested higher mean values in adults who stutter when compared to adults who do not stutter for all the rhythm metrics except for VarcoV. Further, statistically significant difference between the two groups was found for all the rhythm metrics except for VarcoV.Combining the present results with consistent prior findings based on rhythm deficits in children and adults who stutter, there appears to be strong empirical support for the hypothesis that individuals who stutter may have deficits in generation of rhythmic speech patterns.</t>
  </si>
  <si>
    <t>27575950</t>
  </si>
  <si>
    <t>Solvent Induced Morphological Evolution of Cholesterol Based Glucose Tailored Amphiphiles: Transformation from Vesicles to Nanoribbons.</t>
  </si>
  <si>
    <t>Supramolecular self-assembly of low molecular mass amphiphiles is of topical interest with the urge to achieve precise control over the formation of various self-aggregated structures. Particularly, fabrication of multifarious nanostructures from single molecular backbone would be highly advantageous for task specific applications of the self-aggregates. To this end, the present study reports the solvent triggered evolution of hierarchical self-assembled structures of cholesterol based glucose appended amphiphiles and the pathway of structural transition. The amphiphiles formed bilayered vesicles in water and gels in different organic solvents. In DMSO-water solvent mixture, it showed gradual transition in the morphology of self-aggregates from vesicle-to-fiber and intermediate morphologies depending on the solvent compositions. Microscopic and spectroscopic investigations showed that morphological transformation took place through fusion, elongation and twisting of self-aggregates owing to the reorganization of the amphiphiles (H-type to J-type) in varied solvent polarity. Moreover, sheetlike molecular organization originating from hydrogen bonding and solvophobic interaction played a vital role in the formation of nanoribbons that led to the formation of gel fibril network. This study endows a new strategy to develop solvent induced multistructured self-aggregates from a single molecular scaffold, unraveling the route of forming hierarchical self-assembly.</t>
  </si>
  <si>
    <t>27575933</t>
  </si>
  <si>
    <t>"Getting the water-carrier to light the lamps": Discrepant role perceptions of traditional, complementary, and alternative medical practitioners in government health facilities in India.</t>
  </si>
  <si>
    <t>The government of India has, over the past decade, implemented the "integration" of traditional, complementary and alternative medical (TCAM) practitioners, specifically practitioners of Ayurveda, Yoga and Naturopathy, Unani, Siddha, Sowa-rigpa, and Homoeopathy (collectively known by the acronym AYUSH), in government health services. A range of operational and ethical challenges has manifested during this process of large health system reform. We explored the practices and perceptions of health system actors, in relation to AYUSH providers' roles in government health services in three Indian states - Kerala, Meghalaya, and Delhi. Research methods included 196 in-depth interviews with a range of health policy and system actors and beneficiaries, between February and October 2012, and review of national, state, and district-level policy documents relating to AYUSH integration. The thematic 'framework' approach was applied to analyze data from the interviews, and systematic content analysis performed on policy documents. We found that the roles of AYUSH providers are frequently ambiguously stated and variably interpreted, in relation to various aspects of their practice, such as outpatient care, prescribing rights, emergency duties, obstetric services, night duties, and referrals across systems of medicine. Work sharing is variously interpreted by different health system actors as complementing allopathic practice with AYUSH practice, or allopathic practice, by AYUSH providers to supplement the work of allopathic practitioners. Interactions among AYUSH practitioners and their health system colleagues frequently take place in a context of partial information, preconceived notions, power imbalances, and mistrust. In some notable instances, collegial relationships and apt divisions of responsibilities are observed. Widespread normative ambivalence around the roles of AYUSH providers, complicated by the logistical constraints prevalent in poorly resourced systems, has the potential to undermine the therapeutic practices and motivation of AYUSH providers, as well as the overall efficiency and performance of integrated health services.</t>
  </si>
  <si>
    <t>27575868</t>
  </si>
  <si>
    <t>Reverse split hand syndrome: Dissociated intrinsic hand muscle atrophy pattern in Hirayama disease/brachial monomelic amyotrophy.</t>
  </si>
  <si>
    <t>Preferential involvement of C7, C8, T1 level anterior horn cells is a typical feature in Hirayama disease/brachial monomelic amyotrophy (BMMA). There are no clinico-electrophysiological studies to substantiate the peculiar pattern of muscle involvement. Thirty subjects, 10 in each group of BMMA, amyotrophic lateral sclerosis (ALS) and age-matched normal healthy subjects underwent detailed clinical and electrophysiological testing. Results showed that the mean age at evaluation for BMMA and ALS patients was 25.8 ± 3.8 and 51.8 ± 9.5 years, respectively; illness duration was 8.1 ± 5.7 years and 11.14 ± 2.85 months, respectively. Clinically, all BMMA patients had reverse of split hand (RSH) syndrome [abductor digiti minimi (ADM) affected more than abductor pollicis brevis (APB)], while 7/10 ALS patients had classical split hand syndrome (APB affected more than ADM). In BMMA, the compound muscle action potential (CMAP) of APB was preserved but reduced/absent in ADM compared to the ALS group which demonstrated reverse findings. APB/ADM ratio was &gt;0.8 in the BMMA group (&gt;1.4 in 80%), around 1.0 in normal controls (none had &gt;1.4) and &lt;0.8 in ALS (70% having values &lt;0.6). In conclusion, RSH syndrome may provide valuable diagnostic clues to differentiate this relatively self-restricted disease from progressive degenerative disease like ALS.</t>
  </si>
  <si>
    <t>27575821</t>
  </si>
  <si>
    <t>Toward a Comprehensive New Classification of Portal Vein Thrombosis in Patients With Cirrhosis.</t>
  </si>
  <si>
    <t>27575603</t>
  </si>
  <si>
    <t>Role of Pro-Inflammatory Cytokines and Biochemical Markers in the Pathogenesis of Type 1 Diabetes: Correlation with Age and Glycemic Condition in Diabetic Human Subjects.</t>
  </si>
  <si>
    <t>Type 1 diabetes mellitus is a chronic inflammatory disease involving insulin producing β-cells destroyed by the conjoined action of auto reactive T-cells, inflammatory cytokines and monocytic cells. The aim of this study was to elucidate the status of pro-inflammatory cytokines and biochemical markers and possible correlation of these factors towards outcome of the disease.The study was carried out on 29 T1D subjects and 20 healthy subjects. Plasma levels of oxidative stress markers, enzymatic and non-enzymatic antioxidants were estimated employing biochemical assays. The levels of pro-inflammatory cytokines such as by IL-1β &amp; IL-17 in the serum were determined by ELISA, while the expression of TNF-α, IL-23 &amp; IFN-γ was ascertained by qRT-PCR.The onset of T1D disease was accompanied with elevation in levels of Plasma malondialdehyde, protein carbonyl content and nitric oxide while plasma vitamin C, reduced glutathione and erythrocyte sulfhydryl groups were found to be significantly decreased in T1D patients as compared to healthy control subjects. Activity of antioxidant enzymes, superoxide dismutase, catalase, glutathione reductase and glutathione-s-transferase showed a significant suppression in the erythrocytes of T1D patients as compared to healthy subjects. Nevertheless, the levels of pro-inflammatory cytokines IL-1β and IL-17A were significantly augmented (***p≤.001) on one hand, while expression of T cell based cytokines IFN-γ, TNF-α and IL-23 was also up-regulated (*p≤.05) as compared to healthy human subjects.The level of pro-inflammatory cytokines and specific biochemical markers in the serum of the patient can be exploited as potential markers for type 1 diabetes pathogenesis. The study suggests that level of inflammatory markers is up-regulated in T1D patients in an age dependent manner.</t>
  </si>
  <si>
    <t>27575544</t>
  </si>
  <si>
    <t>Pain perception following different neurosurgical procedures: a quantitative prospective study.</t>
  </si>
  <si>
    <t>Pain following neurosurgery has never been given due attention.This was a prospective study to assess pain following various neurosurgical procedures.Patients underwent pain assessment on 11-point scale(0-10) for 24 hours following neurosurgery, and analyzed in relation to various factors.Among total 159 patients, 88(55%), 58(37%) and 13(8%) had undergone cranial, spinal and peripheral nerve procedures respectively. The mean pain score within 12 hours was 3.51(SD ± 2.53), which increased significantly during 13-24 hours to 5.06(SD ± 2.6)(P&lt;0.001). During 13-24 hours, the pain score among those who underwent infratentorial procedures (8.02 ± 2.77) was significantly higher than among those who underwent supratentorial procedures (3.48 ± 1.99)(P&lt;0.001). The pain score of patients who underwent lumbar surgery (6.5 ± 1.93) was significantly higher than of those who underwent cervical surgery (4.04 ± 2.43)(P&lt;0.001). Age and gender did not show any significant influence on pain.Pain is significantly greater during 13-24 hours after neurosurgery, especially after infratentorial and lumbar surgical procedures, compared to others.</t>
  </si>
  <si>
    <t>27575538</t>
  </si>
  <si>
    <t>Randomized controlled trial of thermal balloon ablation versus vaginal hysterectomy for leiomyoma-induced heavy menstrual bleeding.</t>
  </si>
  <si>
    <t>To compare the efficacy of thermal balloon ablation (TBA) with that of vaginal hysterectomy in the treatment of leiomyoma-induced heavy menstrual bleeding (HMB).An open-label randomized controlled trial was conducted between November 1, 2012, and October 31, 2014, in a tertiary care hospital in Delhi, India. Eligible women with HMB (aged ≥40 years, uterus size ≤14 weeks of pregnancy, leiomyoma ≤5 cm, uterocervical length ≤12 cm) were randomly assigned (1:1) to undergo TBA or vaginal hysterectomy using computer-generated random number tables. The primary outcome was the number of women in the TBA group with HMB 6 months after surgery. Analyses were by intention to treat.Each group contained 20 women. No women in the TBA group had HMB at 6 months. Nineteen women were amenorrheic by 6 months and one was hypomenorrheic.TBA can replace vaginal hysterectomy in some perimenopausal women with uterine leiomyomas. Clinical Trials Registry India: CTRI/2016/07/007119.</t>
  </si>
  <si>
    <t>27575521</t>
  </si>
  <si>
    <t>Escherichia coli populations adapt to complex, unpredictable fluctuations by minimizing trade-offs across environments.</t>
  </si>
  <si>
    <t>In nature, organisms are simultaneously exposed to multiple stresses (i.e. complex environments) that often fluctuate unpredictably. Although both these factors have been studied in isolation, the interaction of the two remains poorly explored. To address this issue, we selected laboratory populations of Escherichia coli under complex (i.e. stressful combinations of pH, H2 O2 and NaCl) unpredictably fluctuating environments for ~900 generations. We compared the growth rates and the corresponding trade-off patterns of these populations to those that were selected under constant values of the component stresses (i.e. pH, H2 O2 and NaCl) for the same duration. The fluctuation-selected populations had greater mean growth rate and lower variation for growth rate over all the selection environments experienced. However, whereas the populations selected under constant stresses experienced trade-offs in the environments other than those in which they were selected, the fluctuation-selected populations could bypass the across-environment trade-offs almost entirely. Interestingly, trade-offs were found between growth rates and carrying capacities. The results suggest that complexity and fluctuations can strongly affect the underlying trade-off structure in evolving populations.</t>
  </si>
  <si>
    <t>27575518</t>
  </si>
  <si>
    <t>Valley Polarization by Spin Injection in a Light-Emitting van der Waals Heterojunction.</t>
  </si>
  <si>
    <t>The band structure of transition metal dichalcogenides (TMDCs) with valence band edges at different locations in the momentum space could be harnessed to build devices that operate relying on the valley degree of freedom. To realize such valleytronic devices, it is necessary to control and manipulate the charge density in these valleys, resulting in valley polarization. While this has been demonstrated using optical excitation, generation of valley polarization in electronic devices without optical excitation remains difficult. Here, we demonstrate spin injection from a ferromagnetic electrode into a heterojunction based on monolayers of WSe2 and MoS2 and lateral transport of spin-polarized holes within the WSe2 layer. The resulting valley polarization leads to circularly polarized light emission that can be tuned using an external magnetic field. This demonstration of spin injection and magnetoelectronic control over valley polarization provides a new opportunity for realizing combined spin and valleytronic devices based on spin-valley locking in semiconducting TMDCs.</t>
  </si>
  <si>
    <t>27575465</t>
  </si>
  <si>
    <t>Classify vertebrate hemoglobin proteins by incorporating the evolutionary information into the general PseAAC with the hybrid approach.</t>
  </si>
  <si>
    <t>Hemoglobin is an oxygen-binding protein widely present in all kingdoms of life from prokaryotic to eukaryotic, but well established in the vertebrate system. An attempt was made to determine the Vertebrate hemoglobin (VerHb) protein on their animal classifications, based on general pseudo amino acid composition (PseAAC)'s evolutionary profiles and hybrid approach. The support vector machine (SVM) has been applied to develop all models, the prediction results further compared according to their animal classification. The performance of the approaches estimated using five-fold cross-validation techniques. The prediction performance was further investigated by receiver operating characteristic (ROC) and prediction score graphs. The prediction accuracy (ACC), sensitivity (SN) and specificity (SP) were examined to find the accurate predictions on the threshold level. Based on the approach, a web-tool has been developed for identifying the VerHb proteins.</t>
  </si>
  <si>
    <t>27575427</t>
  </si>
  <si>
    <t>Methane production, oxidation and mitigation: A mechanistic understanding and comprehensive evaluation of influencing factors.</t>
  </si>
  <si>
    <t>Methane is one of the critical greenhouse gases, which absorb long wavelength radiation, affects the chemistry of atmosphere and contributes to global climate change. Rice ecosystem is one of the major anthropogenic sources of methane. The anaerobic waterlogged soil in rice field provides an ideal environment to methanogens for methanogenesis. However, the rate of methanogenesis differs according to rice cultivation regions due to a number of biological, environmental and physical factors like carbon sources, pH, Eh, temperature etc. The interplay between the different conditions and factors may also convert the rice fields into sink from source temporarily. Mechanistic understanding and comprehensive evaluation of these variations and responsible factors are urgently required for designing new mitigation options and evaluation of reported option in different climatic conditions. The objective of this review paper is to develop conclusive understanding on the methane production, oxidation, and emission and methane measurement techniques from rice field along with its mitigation/abatement mechanism to explore the possible reduction techniques from rice ecosystem.</t>
  </si>
  <si>
    <t>27575391</t>
  </si>
  <si>
    <t>Temperature-controlled radiofrequency ablation of different tissues using two-compartment models.</t>
  </si>
  <si>
    <t>This study aims to analyse the efficacy of temperature-controlled radiofrequency ablation (RFA) in different tissues.A three-dimensional, 12 cm cubical model representing the healthy tissue has been studied in which spherical tumour of 2.5 cm has been embedded. Different body sites considered in the study are liver, kidney, lung and breast. The thermo-electric analysis has been performed to estimate the temperature distribution and ablation volume. A programmable temperature-controlled RFA has been employed by incorporating the closed-loop feedback PID controller. The model fidelity and integrity have been evaluated by comparing the numerical results with the experimental in vitro results obtained during RFA of polyacrylamide tissue-mimicking phantom gel.The results revealed that significant variations persist among the input voltage requirements and the temperature distributions within different tissues of interest. The highest ablation volume has been produced in hypovascular lungs whereas least ablation volume has been produced in kidney being a highly perfused tissue. The variation in optimal treatment time for complete necrosis of tumour along with quantification of damage to the surrounding healthy tissue has also been reported.The results show that the surrounding tissue environment significantly affects the ablation volume produced during RFA. The optimal treatment time for complete tumour ablation can play a critical role in minimising the damage to the surrounding healthy tissue and ensuring safe and risk free application of RFA. The obtained results emphasise the need for developing organ-specific clinical protocols and systems during RFA of tumour.</t>
  </si>
  <si>
    <t>27575283</t>
  </si>
  <si>
    <t>Role of metal and metal oxide nanoparticles as diagnostic and therapeutic tools for highly prevalent viral infections.</t>
  </si>
  <si>
    <t>Nanotechnology is increasingly playing important roles in various fields including virology. The emerging use of metal or metal oxide nanoparticles in virus targeting formulations shows the promise of improved diagnostic or therapeutic ability of the agents while uniquely enhancing the prospects of targeted drug delivery. Although a number of nanoparticles varying in composition, size, shape, and surface properties have been approved for human use, the candidates being tested or approved for clinical diagnosis and treatment of viral infections are relatively less in number. Challenges remain in this domain due to a lack of essential knowledge regarding the in vivo comportment of nanoparticles during viral infections. This review provides a broad overview of recent advances in diagnostic, prophylactic and therapeutic applications of metal and metal oxide nanoparticles in human immunodeficiency virus, hepatitis virus, influenza virus and herpes virus infections. Types of nanoparticles commonly used and their broad applications have been explained in this review.</t>
  </si>
  <si>
    <t>27575048</t>
  </si>
  <si>
    <t>Acute changes in arterial stiffness following exercise in people with metabolic syndrome.</t>
  </si>
  <si>
    <t>This study aims to examine the changes in arterial stiffness immediately following sub-maximal exercise in people with metabolic syndrome.Ninety-four adult participants (19-80 years) with metabolic syndrome gave written consent and were measured for arterial stiffness using a SphygmoCor (SCOR-PVx, Version 8.0, Atcor Medical Private Ltd, USA) immediately before and within 5-10min after an incremental shuttle walk test. The arterial stiffness measures used were pulse wave velocity (PWV), aortic pulse pressure (PP), augmentation pressure, augmentation index (AI), subendocardial viability ratio (SEVR) and ejection duration (ED).There was a significant increase (p&lt;0.05) in most of the arterial stiffness variables following exercise. Exercise capacity had a strong inverse correlation with arterial stiffness and age (p&lt;0.01).Age influences arterial stiffness. Exercise capacity is inversely related to arterial stiffness and age in people with metabolic syndrome. Exercise induced changes in arterial stiffness measured using pulse wave analysis is an important tool that provides further evidence in studying cardiovascular risk in metabolic syndrome.</t>
  </si>
  <si>
    <t>27575044</t>
  </si>
  <si>
    <t>Statistical modeling of O3, NOx, CO, PM2.5, VOCs and noise levels in commercial complex and associated health risk assessment in an academic institution.</t>
  </si>
  <si>
    <t>Indoor Air Quality (IAQ) is considered to be of great concern due to its adverse impact on the human health nowadays. The presence of different air pollutants along with noise may aggravate the IAQ. The present study attempts to examine IAQ in terms of major criteria air pollutants (O3, NOx=NO+NO2, CO and PM2.5) along with total volatile organic compound (TVOC), individual VOC and noise pollution in indoor and outdoor environment of a Commercial Shopping Complex (CSC) in Delhi. Real time measurements have been carried out for O3, NOx, CO, PM2.5, TVOC and noise while thirteen individual VOCs have been estimated using NIOSH method was performed using Gas Chromatograph. The study also aimed to find out the relationship among VOCs, source estimation using Principal Component Analysis. The observed results for the targeted pollutants were also compared with international and national recommended permissible values. The mean values of O3, NOx, CO, PM2.5 and TVOC are found to be 17.6/(15.0) ppb, 15.8/(14.1) ppb, 8.4/(1.9) ppm, 125.4/(74.6) μg/m(3) and 412.5/(226.5) μg/m(3) for indoor/(outdoor), respectively. Among the individual VOC, toluene was the most abundant followed by xylene-isomers and benzene. The noise pollution level in Indoor/outdoor were found to be 51.5/46.4dB which is below the guideline value (65dB) provided by the WHO. Most of the pollutants were found to have indoor sources. The different kinds of pollutants and noise may have synergistic effect and aggravate the health of the people working and visiting the CSC.</t>
  </si>
  <si>
    <t>27574919</t>
  </si>
  <si>
    <t>A Study on the Role of Estrogen Receptor Gene Polymorphisms in Female Infertility.</t>
  </si>
  <si>
    <t>Female infertility is often of unknown etiology and is a significant medical problem. It occurs when implantation does not occur; a fertilized embryo fails to survive after implantation; or when the egg cannot move from the ovary to the uterus. The aim of this study was to analyze the role of estrogen receptor 1 (ESR1) genotypes in female infertility.Blood samples were collected from 114 women with infertility undergoing infertility treatment. Samples were also collected from 115 age-matched control women with at least one live child and with no history of infertility or abortions. Genomic DNA was isolated from the blood samples, and genotyping of the ESR1 gene was performed using polymerase chain reaction-restriction fragment length polymorphism.The study revealed the presence of two single nucleotide polymorphisms (SNPs) in the ESR1 gene, PvuII and XbaI. Individual analyses of these two polymorphisms showed that the XbaI heterozygote was significantly increased in controls compared to cases (odds ratio-0.39, confidence interval-0.21 to 0.74, p-0.005). The combined analysis of the PvuII and XbaI genotypes showed no significant difference between the case and control samples.Analysis of the Pvull and Xba1 polymorphisms of the ESR1 gene, demonstrated that the XbaI heterozygote was significantly increased in controls indicating a protective effect.</t>
  </si>
  <si>
    <t>27574911</t>
  </si>
  <si>
    <t>Cadaveric dissection as an educational tool for anatomical sciences in the 21st century.</t>
  </si>
  <si>
    <t>Anatomical education has been undergoing reforms in line with the demands of medical profession. The aim of the present study is to assess the impact of a traditional method like cadaveric dissection in teaching/learning anatomy at present times when medical schools are inclining towards student-centered, integrated, clinical application models. The article undertakes a review of literature and analyzes the observations made therein reflecting on the relevance of cadaveric dissection in anatomical education of 21st century. Despite the advent of modern technology and evolved teaching methods, dissection continues to remain a cornerstone of anatomy curriculum. Medical professionals of all levels believe that dissection enables learning anatomy with relevant clinical correlates. Moreover dissection helps to build discipline independent skills which are essential requirements of modern health care setup. It has been supplemented by other teaching/learning methods due to limited availability of cadavers in some countries. However, in the developing world due to good access to cadavers, dissection based teaching is central to anatomy education till date. Its utility is also reflected in the perception of students who are of the opinion that dissection provides them with a foundation critical to development of clinical skills. Researchers have even suggested that time has come to reinstate dissection as the core method of teaching gross anatomy to ensure safe medical practice. Nevertheless, as dissection alone cannot provide uniform learning experience hence needs to be complemented with other innovative learning methods in the future education model of anatomy. Anat Sci Educ 10: 286-299. © 2016 American Association of Anatomists.</t>
  </si>
  <si>
    <t>27574828</t>
  </si>
  <si>
    <t>Role of dietary ginger Zingiber officinale in improving growth performances and immune functions of Labeo rohita fingerlings.</t>
  </si>
  <si>
    <t>This study evaluated the effects of ginger (Zingiber officinale) as a feeding supplement on the growth, skin mucus immune parameters, and cytokine-related gene expression of Labeo rohita, and its susceptibility to Aeromonas hydrophila infection. Diets containing six different concentrations of dried ginger (0% [basal diet], 0.2% [G2], 0.4% [G4], 0.6% [G6], 0.8% [G8], and 1.0% [G10] were fed to fish (average weight: 12.3 g) for 60 days. Growth parameters were examined at 30 and 60 days post-feeding. Skin mucosal immune responses and gene expression were examined 60 days post-feeding. Results showed that growth parameters such as final weight gain (93.47 ± 1.73 g) and specific growth rate (3.41 ± 0.14) were significantly higher in G8 than in the control. Among the skin mucosal immune parameters examined, lysozyme (46.5 ± 3.8 U mg(-1)), immunoglobulin level (8.9 ± 0.4 unit-mg mL(-1)), protein level (44.3 ± 2.2 mg mL(-1)) were significantly higher in G8. However, alkaline phosphatase activity (171.6 ± 10.2 IU L(-1)) was high (P &lt; 0.05) in the G10 group. Skin mucus of G8 exhibited significantly higher inhibition zones when tested against pathogenic bacterial strains. For cytokine-related genes, anti-oxidant genes (zinc/copper superoxide dismutase [SOD1], glutathione peroxidase [GPx], anti-inflammatory cytokines (interleukin-10 [IL-10], transforming growth factor-beta [TGF-β]), signalling molecules nuclear factor erythroid 2-related factor 2 [Nrf2], and Inhibitor protein κBα [IκB-α]) were all up-regulated in the head kidney, intestine, and hepatopancreas of fish that were fed experimental diets. In addition, expression abundance was significantly higher in most tissues in G2 and/or G10, than in the control. Conversely, expression of genes encoding pro-inflammatory cytokines (IL-1β, tumour necrosis factor-alpha [TNF-α]), signalling molecules Kelch-like-ECH-associated protein 1 (Keap1), and nuclear factor kappa B p65 (NF-κBp65) were down-regulated in treatment groups. Moreover, fish fed a 0.8% [G8] ginger supplemented diet exhibited significantly higher relative post-challenge survival (65.52%) against Aeromonas hydrophila infection. Collectively, these results suggest that dietary supplements of ginger (at 0.8%) can promote growth performance, skin mucus immune parameters, and strengthen immunity of L. rohita. Therefore, ginger represents a promising food additive for carps in aquaculture.</t>
  </si>
  <si>
    <t>27574791</t>
  </si>
  <si>
    <t>Effect of chitosan coating on microemulsion for effective dermal clotrimazole delivery.</t>
  </si>
  <si>
    <t>Clotrimazole (CTZ) is a broad spectrum antimycotic agent known to be very effective locally for the treatment of fungal skin infections. The aim of this study was to study the effect of chitosan-coated microemulsion (CME) for topical delivery of CTZ and also evaluate its in vitro antifungal efficacy, ex vivo permeation and retention ability on the skin surface. The pseudo-ternary phase diagrams were developed using clove oil as oil phase, Tween 80 and propylene glycol as surfactant and co-surfactant, respectively, and distilled water as aqueous phase. CME was prepared by the drop wise addition of chitosan solution to the optimized microemulsion. Physicochemical parameters (globule size, zeta potential, drug content, viscosity and pH) and in vitro release of CME were studied. The in vitro antifungal efficacy of CME and ME was studied by cup-plate method against Candida albicans. Ex vivo drug permeation study was also carried out in a modified diffusion cell, using rat skin. The developed CME displayed an average globule size less than 50 nm and a positive surface charge, acceptable physico-chemical behavior, and exhibited sustained drug release in in vitro study. In in vitro anti-fungal study, CME showed greater values of zone of inhibition as compared to ME due to its prolonged action as well as fungistatic nature of chitosan. In ex vivo study, CME showed better retention and sustained permeation property than ME due to the mucoadhesive property of chitosan. These results suggest that positively charged CMEs could be used as novel topical formulation for its ability to retain on the skin and its ability to sustain the release of the drug.</t>
  </si>
  <si>
    <t>27574784</t>
  </si>
  <si>
    <t>Nucleolin-aptamer therapy in retinoblastoma: molecular changes and mass spectrometry-based imaging.</t>
  </si>
  <si>
    <t>Retinoblastoma (RB) is an intraocular childhood tumor which, if left untreated, leads to blindness and mortality. Nucleolin (NCL) protein which is differentially expressed on the tumor cell surface, binds ligands and regulates carcinogenesis and angiogenesis. We found that NCL is over expressed in RB tumor tissues and cell lines compared to normal retina. We studied the effect of nucleolin-aptamer (NCL-APT) to reduce proliferation in RB tumor cells. Aptamer treatment on the RB cell lines (Y79 and WERI-Rb1) led to significant inhibition of cell proliferation. Locked nucleic acid (LNA) modified NCL-APT administered subcutaneously (s.c.) near tumor or intraperitoneally (i.p.) in Y79 xenografted nude mice resulted in 26 and 65% of tumor growth inhibition, respectively. Downregulation of inhibitor of apoptosis proteins, tumor miRNA-18a, altered serum cytokines, and serum miRNA-18a levels were observed upon NCL-APT treatment. Desorption electrospray ionization mass spectrometry (DESI MS)-based imaging of cell lines and tumor tissues revealed changes in phosphatidylcholines levels upon treatment. Thus, our study provides proof of concept illustrating NCL-APT-based targeted therapeutic strategy and use of DESI MS-based lipid imaging in monitoring therapeutic responses in RB.</t>
  </si>
  <si>
    <t>27574733</t>
  </si>
  <si>
    <t>Combination of neutralizing monoclonal antibodies against Hepatitis C virus E2 protein effectively blocks virus infection.</t>
  </si>
  <si>
    <t>Hepatitis C virus (HCV) represents a major global health threat. The envelope glycoproteins, E1-E2 of HCV play an important role in infection by binding to hepatocyte surface receptors leading to viral entry. Several regions on the E1-E2 are conserved for maintaining structural stability, despite the high mutation rate of HCV. Identification of antigenic determinants in these domains would aid in the development of anti-virals. The present study was aimed to delineate neutralizing epitopes by generating monoclonal antibodies (mAbs) to envelope proteins that can block virus binding and entry. Using HCV-like particles (HCV-LPs) corresponding to genotype 3a (prevalent in India), we obtained three mAbs specific for the E2 protein that significantly inhibited virus binding to hepatoma cells. Using overlapping protein fragments and peptides of the E2 protein, the epitopes corresponding to the mAbs were delineated. MAbs H6D3 and A10F2 recognise sequential linear epitopes, whereas, mAb E3D8 recognises a discontinuous epitope. The epitope of mAb E3D8 overlaps with the CD81 receptor-binding site and that of mAb A10F2 with the hypervariable region 2 of the E2 protein. The epitopes corresponding to these mAbs are distinct and unique. A combination of these antibodies significantly inhibited HCV binding and entry in both HCV pseudoparticle (in vitro) and HCV cell culture (ex vivo) system compared to the mAbs alone (P&lt;0.0001). In conclusion, our findings support the potential of employing a cocktail of neutralizing mAbs in the management of HCV infection.</t>
  </si>
  <si>
    <t>27574520</t>
  </si>
  <si>
    <t>Circulating MicroRNAs: Potential and Emerging Biomarkers for Diagnosis of Human Infectious Diseases.</t>
  </si>
  <si>
    <t>MicroRNAs (miRNAs) are evolutionary conserved, small non-coding RNA with size ranging from 19 to 24 nucleotides. They endogenously regulate the gene expression at the post transcriptional level either through translation repression or mRNA degradation. MiRNAs have shown the potential to be used as a biomarker for the diagnosis, prognosis, and therapy of infectious diseases. Many miRNAs have shown significantly altered expression during infection. The altered expression of miRNA level in an infected human can be identified by the use of advanced diagnostic tools. In this review, we have highlighted the use of miRNA as an emerging tool for the identification of the human infectious disease. Till date, several miRNAs have been reported as a molecular biomarker in infectious diseases, such as miRNA-150 and miRNA-146b-5p in human immunodeficiency virus (HIV); miRNA-122, miRNA-21, and miRNA-34a in hepatitis; miRNA-361-5p and miRNA-29c in tuberculosis; miRNA-16 and miRNA-451 in malaria and miRNA-181 in Helicobacter pylori infection. The diagnosis of infection with the help of a biomarker is a non-invasive tool that has shown to have a key role in early diagnosis of infection. The discovery of circulating miRNA in the blood of infected patients has the potential to become a powerful non-invasive biomarker in coming future.</t>
  </si>
  <si>
    <t>27574456</t>
  </si>
  <si>
    <t>Teneligliptin in management of type 2 diabetes mellitus.</t>
  </si>
  <si>
    <t>Teneligliptin is a recently developed oral dipeptidyl peptidase 4 inhibitor indicated for the management of type 2 diabetes mellitus (T2DM) in adults along with diet and exercise. Teneligliptin has been recently available in Japan (Teneria(®)), Argentina (Teneglucon(®)), and India (Tenepure; Teneza) at relatively affordable price. This is a positive step toward the management of T2DM in developing countries, where the cost of medicine is out-of-pocket expenditure and is a limiting factor for health care. This review evaluates the efficacy and safety of teneligliptin in the management of T2DM. Teneligliptin has been systematically evaluated in T2DM as monotherapy with diet and exercise and in combination with metformin, glimepiride, pioglitazone, and insulin in short-term (12 weeks) and long-term (52 weeks) studies. These studies have reported a reduction in HbA1c of 0.8%-0.9% within 12 weeks of therapy. Two 52-week studies reported sustained improvement in glycemic control with teneligliptin. Teneligliptin has been found to be well tolerated, and the safety profile is similar to other dipeptidyl peptidase 4 inhibitors. Hypoglycemia and constipation are the main adverse events. Teneligliptin can be administered safely to patients with mild, moderate, or severe renal impairment or end-stage renal disease without dose adjustment. Similarly, it can be used in patients with mild-to-moderate hepatic impairment. Teneligliptin is effective and well tolerated and may have an important role in the management of T2DM.</t>
  </si>
  <si>
    <t>27574361</t>
  </si>
  <si>
    <t>Re: Unexpected Benefit of the Positron Emission Tomography/Computed Tomography Using 18F-Fluorodeoxyglucose: Report of a Case.</t>
  </si>
  <si>
    <t>27574360</t>
  </si>
  <si>
    <t>Comparative Study of Recurrence and Complications Using Various Sclerosants by Single Dart Technique in Treatment of Ganglion Cysts.</t>
  </si>
  <si>
    <t>27574359</t>
  </si>
  <si>
    <t>Diagnosis of Abdominal Tuberculosis Needs Attention.</t>
  </si>
  <si>
    <t>27574356</t>
  </si>
  <si>
    <t>Idiopathic Scrotal Calcinosis.</t>
  </si>
  <si>
    <t>Idiopathic scrotal calcinosis (ISC) is a rare benign condition which presents with multiple, asymptomatic, and painless nodules on the scrotal skin wall. The lesions have been attributed as sebaceous cysts, calcified steatocystoma, fibroma, atheroma, and xanthoma. Shapiro et al. reviewed the histologic data and found no evidence of an epithelial lining, residual cysts, and lipid or organisms, and concluded that the calcification was idiopathic introducing the term "idiopathic scrotal calcinosis." We have studied four cases of idiopathic scrotal calcinosis, one of which had scrotal calcinosis involving the whole of the scrotum. He presented with painless multiple nodules over the scrotum. He was subjected for surgery with SOS skin grafting, but as the scrotal skin is so lax, primary closure is easily possible. In all our four cases, primary closure was easily possible.</t>
  </si>
  <si>
    <t>27574351</t>
  </si>
  <si>
    <t>Management of Epithelioid Sarcoma of the Inguinal Region with Vascular Invasion.</t>
  </si>
  <si>
    <t>Epithelioid sarcoma (ES) is a rare clinically polymorphic tumor that mimics both benign and malignant conditions. It presents with dermal or subcutaneous nodules on the extremities in young adults. We present here a case of epithelioid sarcoma of the inguinal region infiltrating the femoral vessels. Biopsy is diagnostic and good histopathological evaluation is critical in management.</t>
  </si>
  <si>
    <t>27574346</t>
  </si>
  <si>
    <t>A Prospective Randomized Study Comparing Fibrin Glue Versus Prolene Suture for Mesh Fixation in Lichtenstein Inguinal Hernia Repair.</t>
  </si>
  <si>
    <t>The aim of this study is to assess the advantages of fibrin glue over Prolene suture in fixation of the mesh in open inguinal hernia repair. Sixty-four cases of inguinal hernia underwent hernia repair by the Lichtenstein method in the department of surgery in PGIMER &amp; Dr. RML Hospital, New Delhi. The patients were randomized prospectively into group A (fibrin glue group) and group B (Prolene suture group). In group A, fibrin glue was used for mesh fixation, and in group B, Prolene suture was used for mesh fixation. The mean age of patients in group A was 44.5 years and that of group B patients was 44.2 years. There was a significant difference in the duration of surgery, with the mean duration in fibrin glue group being 30.6 min and that of the suture group was 43.3 min. The mean visual analogue pain score of postoperative pain at 1, 6, 12, and 24 h was significantly higher in the suture group than in the fibrin glue group (p &lt; 0.001). The mean total dose of analgesia in ampoules of tramadol was significantly less in the fibrin glue group (1.56 ampoules) than that in the suture group (4.125 ampoules) with p = 0.000. At the end of the first month, 25 % of subjects in the suture group presented with mild groin pain (p value = 0.0048). At the end of the second and third month, 22 % (p 68 value = 0.0048) and 12.5 % (p value = 0.1132) of subjects respectively presented with mild groin pain in the suture group. The present study demonstrates that the use of fibrin glue in place of Prolene suture for mesh fixation in open inguinal hernia repair can help decreasing the time required for surgery, reduce the intensity of postoperative pain, shorten the duration of hospital stay, and prevent the incidence of chronic groin pain.</t>
  </si>
  <si>
    <t>27574345</t>
  </si>
  <si>
    <t>Retrospective Evaluation of Magnitude, Severity and Outcome of Traumatic Hepatobiliary Injury at a Level-I Trauma Center in India.</t>
  </si>
  <si>
    <t>Liver injury is the major cause of morbidity and mortality in polytrauma patients. This study was conducted to know the burden of hepatobiliary injury and its outcome in our setup. It is a retrospective study of all patients with traumatic hepatobiliary injuries from January 2008 through April 2012 at JPNATC, New Delhi. All patients were resuscitated as per ATLS guidelines. Management of patients was based on hemodynamic status and associated injuries. Liver injury occurred in 7.52 % of all trauma admissions and 20.34 % of total abdominal trauma patients. Most common mechanism of injury was blunt trauma due to road traffic injury among all age groups (n = 234, 67.83 %). Seventy-five percent of the patients with liver injury were hemodynamically stable at presentation (n = 262, 75 %). Isolated liver injury was seen in 27 % of the patients. Grade II (n = 138, 40 %) liver injury was the most common. Of the patients, 68.70 % were managed nonoperatively. Among operatively managed patients (n = 100, 29 %), 38 % patient underwent immediate laparotomy due to hemodynamic instability. The failure of nonoperative management was in eight (2.32 %) patients with success rate of 96.73 %, i.e., 237 patients out of 245 were successfully managed nonoperatively. Packing was done in 27 % of the patients of high-grade liver injury and was associated with high morbidity and mortality (51 %). The morbidity and mortality of liver trauma were 28.99 % and 12.17 %, respectively. Liver injury is common in abdominal trauma patients. Most of the patients with liver injury are hemodynamically stable and should be managed nonoperatively with careful monitoring.</t>
  </si>
  <si>
    <t>27574344</t>
  </si>
  <si>
    <t>Correlating MDCT Liver Injury Grade and Clinical Outcome in Patients Without Significant Extra-hepatic Injury.</t>
  </si>
  <si>
    <t>The aim of the study was to correlate multi-detector computed tomography (MDCT) grading with clinical severity and outcome in liver trauma patients without significant extrahepatic injury. Over a period of 2 years (2011-2013), all patients showing evidence of liver injury on contrast-enhanced CT (CECT) abdomen and without significant extrahepatic trauma were prospectively included in the study. Correlation between the CT injury grade and outcome in terms of mortality, duration of ICU/hospital stay, fluid and blood requirements, need for intervention and complications were assessed. The significance of the difference in mortality, duration of ICU/hospital stay, fluid requirement and blood requirements among the patients with various injury grades was assessed by Kruskal-Wallis test. The significance of the difference in need for intervention and complications among the patients with various injury grades was assessed by Fisher's exact test. A total of 198 patients were found to have evidence of hepatic injury on CECT. Out of 198 patients, 117 had insignificant extrahepatic trauma. The overall mean age for these 117 patients was 25.74 ± 15.53 (age range 2-84 years). Death rates according to AAST grades were 0 % in grades II and III, 6.89 % in grade IV and 9.09 % in grade V (p = 0.053). The mean ICU and total hospital stay for grade II was 1.32 and 5.91 days, for grade III was 1.76 and 8.48, for grade IV was 2.86 and 10.31 days and for grade V was 6.54 and 12 days, respectively (p = 0.0001 for ICU, p = 0.0003 for total stay). Mean input and fluid deficit according to various grades were 8634/2607 ml for grade II, 9535/2555 ml for grade III, 15,549/6242 ml for grade IV and 19,958/8280 ml for grade V (p value input-0.0016, output-input (fluid deficit)-0.0001). Average unit of RBC and sum of the blood products transfused were 1.73 and 2.26 for grade II, 2.18 and 2.72 for grade III, 3.03 and 6.27 for grade IV, 6.85 and 38.12 for grade V, respectively (p value RBC-0.10, total-0.037). The difference in the need of active surgical/endovascular intervention and complication rates was not significantly higher in higher injury grades. The grading of liver injury based on CECT findings can predict the clinical course in liver trauma patients with insignificant extrahepatic injuries.</t>
  </si>
  <si>
    <t>27574283</t>
  </si>
  <si>
    <t>Letter to the Editor: Osteochondromatosis and osteochondroma involving bilateral patella and patellar tendon: a case report.</t>
  </si>
  <si>
    <t>27574282</t>
  </si>
  <si>
    <t>Letter to the Editor: Segmental excision versus intralesional curettage with adjuvant therapy for giant cell tumour of bone.</t>
  </si>
  <si>
    <t>27574281</t>
  </si>
  <si>
    <t>Letter to the Editor: Wrist fusion through centralisation of the ulna for recurrent giant cell tumour of the distal radius.</t>
  </si>
  <si>
    <t>27574176</t>
  </si>
  <si>
    <t>A simple and novel grading method for retraction and overshoot in Duane retraction syndrome.</t>
  </si>
  <si>
    <t>Strabismus in Duane retraction syndrome is frequently associated with significant globe retraction and overshoots. However, there is no method to objectively grade retraction and overshoot. Our purpose is to describe a novel objective grading method. This novel and simple grading method has excellent agreement. It will help standardise measurements and guide the clinician in taking the decision for surgery and predicting its outcome.</t>
  </si>
  <si>
    <t>27573881</t>
  </si>
  <si>
    <t>Toric intraocular lens implantation in children with developmental cataract and preexisting corneal astigmatism.</t>
  </si>
  <si>
    <t>To evaluate the effect of toric intraocular lens (IOL) implantation on the refractive outcomes in children with cataract and preexisting corneal astigmatism.We included children between the age group of 8-14 years who were randomized into group I (toric) and group II (non-toric), in which toric and spherical IOLs were implanted, respectively, after phacoaspiration. Primary outcome measure was comparison of preoperative keratometric and postoperative refractive cylinder. Secondary outcome measure was comparison of pre- and postoperative visual outcome.This study included 21 eyes of 17 children with developmental cataract. The mean spherical power of the toric IOLs implanted in the group I was 22.42 ± 4.84 D (range 12.50-29.00 D) and the mean cylindrical power of toric IOL was 3.37 ± 1.43 D (range 1.50-6.00D). The mean spherical power implanted in non-toric (group II) was 20.70 ± 7.09 D (range 10-31D). Mean preoperative keratometric cylinder in group I was 2.99 ± 0.96 D (range 1.85-5.12 D) and in group II it was 3.35 ± 0.63 D (range 2.03D-4.33 D) (p = 0.31) while the mean refractive cylinder at one year postoperatively in group I was 0.50 ± 0.39 D (range 0.00-1.00 D) and in group II it was 2.05 ± 0.39 D (range 1.25D-2.50 D; p = 0.006). Twelve months postoperatively, group I had a mean spherical equivalent (SE) 0.41 ± 0.26 D (range 0.00-0.88 D) and group II had 1.8 ± 1.03 D (range 0.63-4.00 D) (p = 0.002). Uncorrected distance visual acuity (UDVA) improved from 0.94 log MAR ± 0.51 (range 0.60-2.00) to 0.43 log MAR ± 0.33 (range 0.00-1.00) in the group I at the end of 1 year and in group II, it improved from 1.52 log MAR ± 1.12 to 0.75 log MAR ± 0.70 (range 0.00-2.00) at the end of 1 year. Corrected distant visual acuity (CDVA) improved in group I from 0.72 log MAR ± 0.17 (range 0.48-1.00) to 0.19 log MAR ± 0.26 (range 0.00- 0.78) at the end of one year while in group II, it improved from 1.33 ± 1.08 (range 0.18-3.00) to 0.49 log MAR ± 0.80 (range 0.00-2.00) at the end of 1 year.Toric IOL implantation in children significantly reduces postoperative astigmatism and thereby improves visual outcome.</t>
  </si>
  <si>
    <t>27573798</t>
  </si>
  <si>
    <t>Spiro[pyrrolidine-3, 3´-oxindole] as potent anti-breast cancer compounds: Their design, synthesis, biological evaluation and cellular target identification.</t>
  </si>
  <si>
    <t>The spiro[pyrrolidine-3, 3´-oxindole] moiety is present as a core in number of alkaloids with substantial biological activities. Here in we report design and synthesis of a library of compounds bearing spiro[pyrrolidine-3, 3´-oxindole] motifs that demonstrated exceptional inhibitory activity against the proliferation of MCF-7 breast cancer cells. The synthesis involved a one pot Pictet Spengler-Oxidative ring contraction of tryptamine to the desired scaffolds and occurred in 1:1 THF and water with catalytic trifluoroacetic acid and stoichiometric N-bromosuccinimide as an oxidant. Phenotypic profiling indicated that these molecules induce apoptotic cell death in MCF-7 cells. Target deconvolution with most potent compound 5l from the library, using chemical proteomics indicated histone deacetylase 2 (HDAC2) and prohibitin 2 as the potential cellular binding partners. Molecular docking of 5l with HDAC2 provided insights pertinent to putative binding interactions.</t>
  </si>
  <si>
    <t>27573790</t>
  </si>
  <si>
    <t>Time-dependent X-ray diffraction studies on urea/hen egg white lysozyme complexes reveal structural changes that indicate onset of denaturation.</t>
  </si>
  <si>
    <t>Temporal binding of urea to lysozyme was examined using X-ray diffraction of single crystals of urea/lysozyme complexes prepared by soaking native lysozyme crystals in solutions containing 9 M urea. Four different soak times of 2, 4, 7 and 10 hours were used. The five crystal structures (including the native lysozyme), refined to 1.6 Å resolution, reveal that as the soaking time increased, more and more first-shell water molecules are replaced by urea. The number of hydrogen bonds between urea and the protein is similar to that between protein and water molecules replaced by urea. However, the number of van der Waals contacts to protein from urea is almost double that between the protein and the replaced water. The hydrogen bonding and van der Waals interactions are initially greater with the backbone and later with side chains of charged residues. Urea altered the water-water hydrogen bond network both by replacing water solvating hydrophobic residues and by shortening the first-shell intra-water hydrogen bonds by 0.2 Å. These interaction data suggest that urea uses both 'direct' and 'indirect' mechanisms to unfold lysozyme. Specific structural changes constitute the first steps in lysozyme unfolding by urea.</t>
  </si>
  <si>
    <t>27573626</t>
  </si>
  <si>
    <t>Economic Costs and Benefits of a Community-Based Lymphedema Management Program for Lymphatic Filariasis in Odisha State, India.</t>
  </si>
  <si>
    <t>Lymphatic filariasis afflicts 68 million people in 73 countries, including 17 million persons living with chronic lymphedema. The Global Programme to Eliminate Lymphatic Filariasis aims to stop new infections and to provide care for persons already affected, but morbidity management programs have been initiated in only 24 endemic countries. We examine the economic costs and benefits of alleviating chronic lymphedema and its effects through a simple limb-care program. For Khurda District, Odisha State, India, we estimated lifetime medical costs and earnings losses due to chronic lymphedema and acute dermatolymphangioadenitis (ADLA) with and without a community-based limb-care program. The program would reduce economic costs of lymphedema and ADLA over 60 years by 55%. Savings of US$1,648 for each affected person in the workforce are equivalent to 1,258 days of labor. Per-person savings are more than 130 times the per-person cost of the program. Chronic lymphedema and ADLA impose a substantial physical and economic burden on the population in filariasis-endemic areas. Low-cost programs for lymphedema management based on limb washing and topical medication for infection are effective in reducing the number of ADLA episodes and stopping progression of disabling and disfiguring lymphedema. With reduced disability, people are able to work longer hours, more days per year, and in more strenuous, higher-paying jobs, resulting in an important economic benefit to themselves, their families, and their communities. Mitigating the severity of lymphedema and ADLA also reduces out-of-pocket medical expense.</t>
  </si>
  <si>
    <t>27573503</t>
  </si>
  <si>
    <t>Sonochemical Reactors.</t>
  </si>
  <si>
    <t>Sonochemical reactors are based on the generation of cavitational events using ultrasound and offer immense potential for the intensification of physical and chemical processing applications. The present work presents a critical analysis of the underlying mechanisms for intensification, available reactor configurations and overview of the different applications exploited successfully, though mostly at laboratory scales. Guidelines have also been presented for optimum selection of the important operating parameters (frequency and intensity of irradiation, temperature and liquid physicochemical properties) as well as the geometric parameters (type of reactor configuration and the number/position of the transducers) so as to maximize the process intensification benefits. The key areas for future work so as to transform the successful technique at laboratory/pilot scale into commercial technology have also been discussed. Overall, it has been established that there is immense potential for sonochemical reactors for process intensification leading to greener processing and economic benefits. Combined efforts from a wide range of disciplines such as material science, physics, chemistry and chemical engineers are required to harness the benefits at commercial scale operation.</t>
  </si>
  <si>
    <t>27573429</t>
  </si>
  <si>
    <t>Central obesity increases risk of breast cancer irrespective of menopausal and hormonal receptor status in women of South Asian Ethnicity.</t>
  </si>
  <si>
    <t>Current evidence suggests that the relationship between obesity and breast cancer (BC) risk may vary between ethnic groups.A total of 1633 BC cases and 1504 controls were enrolled in hospital-based case-control study in Mumbai, India, from 2009 to 2013. Along with detailed questionnaire, we collected anthropometric measurements on all participants. We used unconditional logistic regression models to estimate odds ratios (ORs) and 95% confidence interval (CI) for BC risk associated with anthropometry measurements, stratified on tumour subtype and menopausal status.Waist-to-hip ratio (WHR) of ≥0.95 was strongly associated with risk of BC compared to WHR ≤0.84 in both premenopausal (OR = 4.3; 95% CI: 2.9-6.3) and postmenopausal women (OR = 3.4; 95% CI: 2.4-4.8) after adjustment for body mass index (BMI). Premenopausal women with a BMI ≥30 were at lower risk compared to women with normal BMI (OR = 0.5; 95% CI: 0.4-0.8). A similar protective effect was observed in women who were postmenopausal for &lt;10 years (OR = 0.6; 95% CI: 0.4-0.9) but not in women who were postmenopausal for ≥10 years (OR = 1.8; 95% CI: 1.1-3.3). Overweight and obese women (BMI: 25-29.9 and ≥ 30 kg/m(2), respectively) were at increased BC risk irrespective of menopausal status if their WHR ≥0.95. Central obesity (measured in terms of WC and WHR) increased the risk of both premenopausal and postmenopausal BCs irrespective of hormone receptor (HR) status.Central obesity appears to be a key risk factor for BC irrespective of menopausal or HR status in Indian women with no history of hormone replacement therapy.</t>
  </si>
  <si>
    <t>27573399</t>
  </si>
  <si>
    <t>The Rise of Near-Infrared Emitters: Organic Dyes, Porphyrinoids, and Transition Metal Complexes.</t>
  </si>
  <si>
    <t>In recent years, the interest in near-infrared (NIR) emitting molecules and materials has increased significantly, thanks to the expansion of the potential technological applications of NIR luminescence in several areas such as bioimaging, sensors, telecommunications, and night-vision displays. This progress has been facilitated by the development of new synthetic routes for the targeted functionalization and expansion of established molecular frameworks and by the availability of simpler and cheaper NIR detectors. Herein, we present recent developments on three major classes of systems-i.e., organic dyes, porphyrinoids, and transition metal complexes-exhibiting the maximum of the emission band at λ &gt; 700 nm. In particular, we focus on the design strategies that may increase the luminescence efficiency, while pushing the emission band more deeply in the NIR region. This overview suggests that further progress can be achieved in the near future, with enhanced availability of more robust, stronger, and cheaper NIR luminophores.</t>
  </si>
  <si>
    <t>27573383</t>
  </si>
  <si>
    <t>The binary response of the GAL/MEL genetic switch of Saccharomyces cerevisiae is critically dependent on Gal80p-Gal4p interaction.</t>
  </si>
  <si>
    <t>Studies on the Saccharomyces cerevisiae GAL/MEL genetic switch have revealed that its bistability is dependent on ultrasensitivity that can be altered or abolished by disabling different combinations of nested feedback loops. In contrast, we have previously demonstrated that weakening of the interaction between Gal80p and Gal4p alone is sufficient to abolish the ultrasensitivity (Das Adhikari et al. 2014). Here, we demonstrate that altering the epistatic interaction between Gal80p and Gal4p also abolishes the bistability, and the switch response to galactose becomes graded instead of binary. However, the GAL/MEL switch of wild-type and epistatically altered strains responded in a graded fashion to melibiose. The properties of the epistatically altered strain resemble Kluyveromyces lactis, which separated from the Saccharomyces lineage 100 mya before whole-genome duplication (WGD). Based on the results reported here, we propose that epistatic interactions played a crucial role in the evolution of the fine regulation of S. cerevisiae GAL/MEL switch following WGD.</t>
  </si>
  <si>
    <t>27573300</t>
  </si>
  <si>
    <t>An optical microplate biosensor for the detection of methyl parathion pesticide using a biohybrid of Sphingomonas sp. cells-silica nanoparticles.</t>
  </si>
  <si>
    <t>The previously developed Sphingomonas sp. based optical microplate biosensor for methyl parathion (MP) was good as it detected multiple samples but had poor stability and low sensitivity. The present study aims to overcome these limitations. Silica nanoparticles (Si NP) were thus functionalized with polyethyleneimine (PEI) and the functionalized silica nanoparticles ((f)Si NP) were then integrated with Sphingomonas sp. cells. The process was optimized for hydrolysis of MP into p-nitrophenol (PNP). Integration of (f)Si NP with cells was confirmed by FT-IR analysis. Biohybrid of Sphingomonas sp.-(f)Si NP was immobilized on the wells of microplate and associated directly with the optical transducer of microplate reader. Immobilized biohybrid of Sphingomonas sp.-(f)Si NP was characterized using SEM. A detection range of 0.1-1ppm MP was achieved from the linear range of calibration plot. After integration with (f)Si NP the storage stability of biohybrid was enhanced ten times from 18 to 180 days. This study proves that after interaction of cells with (f)Si NP, improved the sensitivity and stability of the biosensor. Spiked samples were also analyzed and correlated using this biohybrid based biosensor.</t>
  </si>
  <si>
    <t>27573063</t>
  </si>
  <si>
    <t>The metabolite Trimethylamine-N-oxide is an emergent biomarker of human health.</t>
  </si>
  <si>
    <t>Trimethylamine-N-oxide (TMAO) is a low molecular weight metabolite whose production is dependent on metabolism of its precursors choline, carnitine, creatinine, betaine or lecithin by host gut microbes resulting in the synthesis of trimethylamine (TMA) and subsequent oxidation to TMAO via the hepatic flavin monooxygenase (FMO) enzyme or bacterial Trimethylamine Monooxygenase (TMM). TMAO is associated with microbial dysbiosis and it is being studied for its linkage with cardiovascular disorders. In addition, dysregulated levels of TMAO has been linked with renal diseases, neurological disorders, and cancer. Here we discuss the enzymatic and metabolic landscape that results in TMAO production, and in addition, collate data from numerous clinical studies that have assessed TMAO as a biomarker for various disease conditions. We also summarize the interaction of TMAO with modern and traditional drugs that together affect circulating TMAO levels in the human body.</t>
  </si>
  <si>
    <t>27573022</t>
  </si>
  <si>
    <t>An Organic Dyad Composed of Diathiafulvalene-Functionalized Diketopyrrolopyrrole-Fullerene for Single-Component High-Efficiency Organic Solar Cells.</t>
  </si>
  <si>
    <t>A new low-band gap dyad DPP-Ful, which consists of covalently linked dithiafulvalene-functionalized diketopyrrolopyrrole as donor and fullerene (C60 ) as the acceptor, has been designed and synthesized. Organic solar cells were successfully constructed using the DPP-Ful dyad as an active layer. This system has a record power-conversion efficiency (PCE) of 2.2 %, which is the highest value when compared to reported single-component organic solar cells.</t>
  </si>
  <si>
    <t>27572690</t>
  </si>
  <si>
    <t>Ecological engineering for disaster risk reduction and climate change adaptation.</t>
  </si>
  <si>
    <t>27572623</t>
  </si>
  <si>
    <t>Topical tacrolimus causing gingival hyperplasia: A case report.</t>
  </si>
  <si>
    <t>27572496</t>
  </si>
  <si>
    <t>Age of smoking initiation among adolescents in Africa.</t>
  </si>
  <si>
    <t>To estimate prevalence and identify correlates of age of smoking initiation among adolescents in Africa.Data (n = 16,519) were obtained from nationally representative Global Youth Tobacco Surveys in nine West African countries. Study outcome was adolescents' age of smoking initiation categorized into six groups: ≤7, 8 or 9, 10 or 11, 12 or 13, 14 or 15 and never-smoker. Explanatory variables included sex, parental or peer smoking behavior, exposure to tobacco industry promotions, and knowledge about smoking harm. Weighted multinomial logit models were conducted to determine correlates associated with adolescents' age of smoking initiation.Age of smoking initiation was as early as ≤7 years; prevalence estimates ranged from 0.7 % in Ghana at 10 or 11 years age to 9.6 % in Cote d'Ivoire at 12 or 13 years age. Males, exposures to parental or peer smoking, and industry promotions were identified as significant correlates.West African policymakers should adopt a preventive approach consistent with the World Health Organization Framework Convention on Tobacco Control to prevent an adolescent from initiating smoking and developing into future regular smokers.</t>
  </si>
  <si>
    <t>27572487</t>
  </si>
  <si>
    <t>Microdomain-Specific Modulation of L-Type Calcium Channels Leads to Triggered Ventricular Arrhythmia in Heart Failure.</t>
  </si>
  <si>
    <t>Disruption in subcellular targeting of Ca(2+) signaling complexes secondary to changes in cardiac myocyte structure may contribute to the pathophysiology of a variety of cardiac diseases, including heart failure (HF) and certain arrhythmias.To explore microdomain-targeted remodeling of ventricular L-type Ca(2+) channels (LTCCs) in HF.Super-resolution scanning patch-clamp, confocal and fluorescence microscopy were used to explore the distribution of single LTCCs in different membrane microdomains of nonfailing and failing human and rat ventricular myocytes. Disruption of membrane structure in both species led to the redistribution of functional LTCCs from their canonical location in transversal tubules (T-tubules) to the non-native crest of the sarcolemma, where their open probability was dramatically increased (0.034±0.011 versus 0.154±0.027, P&lt;0.001). High open probability was linked to enhance calcium-calmodulin kinase II-mediated phosphorylation in non-native microdomains and resulted in an elevated ICa,L window current, which contributed to the development of early afterdepolarizations. A novel model of LTCC function in HF was developed; after its validation with experimental data, the model was used to ascertain how HF-induced T-tubule loss led to altered LTCC function and early afterdepolarizations. The HF myocyte model was then implemented in a 3-dimensional left ventricle model, demonstrating that such early afterdepolarizations can propagate and initiate reentrant arrhythmias.Microdomain-targeted remodeling of LTCC properties is an important event in pathways that may contribute to ventricular arrhythmogenesis in the settings of HF-associated remodeling. This extends beyond the classical concept of electric remodeling in HF and adds a new dimension to cardiovascular disease.</t>
  </si>
  <si>
    <t>27572133</t>
  </si>
  <si>
    <t>Spatial variability of heavy metals in estuarine, mangrove and coastal ecosystems along Parangipettai, Southeast coast of India.</t>
  </si>
  <si>
    <t>An elaborate survey on the contamination of heavy metals was carried out in surface sediments of different ecosystems such as Vellar-Coleroon estuarine, Pichavaram mangrove and coastal region of Parangipettai, Southeast coast of India. The study was intended since, the coal based thermal power plant and oil refinery plant are proposed to set up along this coast and aquaculture industries and dredging activities are developing. The parameters such as soil texture, pH, total organic carbon (TOC) and heavy metal (Fe, Mn, Cu, Cd, Zn and Ni) concentrations were analyzed for the surface sediments during pre and postmonsoon seasons. Among the metals analyzed, Fe and Mn were found to have dominant as the levels were recorded as 11,804 μg g(-)(1) and 845.2 μg g(-)(1) respectively. A significant correlation was observed between total organic carbon (TOC) and heavy metals. In the mangrove ecosystem, the levels of heavy metals found to be maximum indicating that the rich organic matter acts as an efficient binding agent for metals. The overall finding of the present study indicated that the sediments from the entire Vellar-Coleroon estuarine and Pichavaram mangrove ecosystems were found moderately polluted with cadmium metal. The result of cluster analysis indicated disparity in accumulation of heavy metals in sediments of different ecosystems due to the variations in organic matter. The heavy metals were transported from land to coastal through flood during monsoon season reflecting the variations in their levels in different ecosystems at postmonsoon season.</t>
  </si>
  <si>
    <t>27572095</t>
  </si>
  <si>
    <t>Formation of oxygen vacancies and Ti(3+) state in TiO2 thin film and enhanced optical properties by air plasma treatment.</t>
  </si>
  <si>
    <t>This is the first time we report that simply air plasma treatment can also enhances the optical absorbance and absorption region of titanium oxide (TiO2) films, while keeping them transparent. TiO2 thin films having moderate doping of Fe and Co exhibit significant enhancement in the aforementioned optical properties upon air plasma treatment. The moderate doping could facilitate the formation of charge trap centers or avoid the formation of charge recombination centers. Variation in surface species viz. Ti(3+), Ti(4+), O(2-), oxygen vacancies, OH group and optical properties was studied using X-ray photon spectroscopy (XPS) and UV-Vis spectroscopy. The air plasma treatment caused enhanced optical absorbance and optical absorption region as revealed by the formation of Ti(3+) and oxygen vacancies in the band gap of TiO2 films. The samples were treated in plasma with varying treatment time from 0 to 60 seconds. With the increasing treatment time, Ti(3+) and oxygen vacancies increased in the Fe and Co doped TiO2 films leading to increased absorbance; however, the increase in optical absorption region/red shift (from 3.22 to 3.00 eV) was observed in Fe doped TiO2 films, on the contrary Co doped TiO2 films exhibited blue shift (from 3.36 to 3.62 eV) due to Burstein Moss shift.</t>
  </si>
  <si>
    <t>27572089</t>
  </si>
  <si>
    <t>Quercetin-decorated curcumin liposome design for cancer therapy: In-vitro and in-vivo studies.</t>
  </si>
  <si>
    <t>Curcumin is a yellow polyphenolic chemopreventive agent isolated from the rhizomes of Curcuma longa. It is approved as Generally Regarded As Safe by US FDA. Nonetheless, its clinical success is limited due to its poor aqueous solubility, fast metabolism and short biological half-life attributes. Quercetin-decorated liposomes of curcumin (QCunp) are perceived to be able to negate these drawbacks. The QCunp and Cunp were prepared by lipid hydration technique. Their particle size, zeta potential, surface morphology, drug loading and release characteristics were examined. The efficacy and toxicity of curcumin liposomes with and without quercetin were evaluated in-vitro against the HT-29 and HCT-15 cancer cell lines. The curcumin liposome variants were also challenged against Dalton's ascites lymphoma in mice. QCunp were more effective in increasing the life span and body weight of lymphoma inflicted mice compared to Cunp. QCunp treatment showed significant efficacy improvement both in case of in-vitro cell line and in-vivo animal studies. QCunp exhibit promising potential to emerge as alternative anti-cancer therapeutics.</t>
  </si>
  <si>
    <t>27571963</t>
  </si>
  <si>
    <t>Determination of europium content in Li2SiO3(Eu) by neutron activation analysis using Am-Be neutron source.</t>
  </si>
  <si>
    <t>Circulardiscs of Li2SiO3 doped with europium were prepared and a new activation procedure for the neutron dose estimation in a breeder blanket of fusion reactor is described. The amount of europium in the disc was determined by neutron activation analysis (NAA) using an isotopic neutron source. The average neutron absorption cross section for the reaction was calculated using neutron distribution of the Am-Be source and available neutron absorption cross section data for the (151)Eu(n,γ)(152m)Eu reaction, which was used for estimation of europium in the pallet. The cross section of the elements varies with neutron energy, and the flux of the neutrons in each energy range seen by the nuclei under investigation also varies. Neutron distribution spectrum of the Am-Be source was worked out prior to NAA and the effective fractional flux for the nuclear reaction considered for the flux estimation was also determined.</t>
  </si>
  <si>
    <t>27571916</t>
  </si>
  <si>
    <t>Smouldering retinopathy of prematurity: a case treated by multiple antivascular endothelial growth factor therapy.</t>
  </si>
  <si>
    <t>A 13 months old female baby born at 24 weeks of gestational age (GA) presented with stage 4A retinopathy of prematurity (ROP) with plus disease in the right eye and stage 3 with plus disease in the left eye. The baby was diagnosed with stage 3 zone 2 ROP in both eyes with plus disease at 32 weeks of GA and received intravitreal bevacizumab in both eyes. The baby received intravitreal bevacizumab and ranibizumab injections at 39 and 57 weeks of postmenstrual age (PMA), respectively for recurrence. Laser treatment to peripheral avascular retina was carried out at 67 weeks of PMA. The right eye progressed to stage 4A and left eye developed pre-retinal haemorrhages. This case reports late recurrence treated with initial multiple antivascular endothelial growth factor (VEGF) injections alone. One should be cautious in using anti-VEGF agents as a monotherapy in cases of ROP that appear different from the current understanding of the natural course of the disease.</t>
  </si>
  <si>
    <t>27571914</t>
  </si>
  <si>
    <t>Rare bilateral presentation of morning glory disc anomaly.</t>
  </si>
  <si>
    <t>A 4-year-old girl presented with a history of poor vision and oscillation of both eyes since infancy. Ocular examination revealed the best corrected visual acuity of 2/60 in right eye and 3/60 in left eye. Horizontal pendular nystagmus was present in both eyes. Fundus examination revealed morning glory disc anomaly (MGDA) bilaterally. Radiographic imaging of the brain revealed central nervous system anomalies. The guarded visual prognosis was explained and the patient referred for low vision rehabilitation and advised yearly follow-up. MGDA is very rarely bilateral. We aim to highlight the distinguishing features of bilateral MGDA from other excavated optic nerve head anomalies which could also present bilaterally but vary in their associations, management and prognosis.</t>
  </si>
  <si>
    <t>27571911</t>
  </si>
  <si>
    <t>Innovative non-surgical management of pelvic and anterior vaginal wall abscess following vaginal surgery.</t>
  </si>
  <si>
    <t>Surgical site infections remain a common cause of morbidity following gynaecological surgery. The widespread implementation of antibiotic prophylaxis prior to surgery, as well as cognizance of modifiable risk factors for postoperative infection, has led to a significant reduction in postoperative infection rates. However, in low resource settings where sepsis and infections are common, surgical site infections following vaginal hysterectomy are sometimes encountered. It is a challenge to treat these infections with minimal intervention avoiding repeat surgery. We report here a unique situation following vaginal hysterectomy and then laparotomy; where a pelvic abscess communicated with the vesicovaginal space and drained through an opening into the anterior vaginal wall. An innovative technique was used to drain this anterior vaginal wall abscess connecting to pelvic cavity using a 40 cm long disposable urinary catheter (made of polyvinyl chloride), which was inserted into the vaginal opening under ultrasound guidance.</t>
  </si>
  <si>
    <t>27571906</t>
  </si>
  <si>
    <t>Blockade of the Kv1.3 K+ Channel Enhances BCG Vaccine Efficacy by Expanding Central Memory T Lymphocytes.</t>
  </si>
  <si>
    <t>Tuberculosis is the oldest known infectious disease, yet there is no effective vaccine against adult pulmonary tuberculosis. Emerging evidence indicates that T-helper 1 and T-helper 17 cells play important roles in host protection against tuberculosis. However, tuberculosis vaccine efficacy in mice is critically dependent on the balance between antigen-specific central memory T (Tcm) and effector memory T (Tem) cells. Specifically, a high Tcm/Tem cell ratio is essential for optimal vaccine efficacy. Here, we show that inhibition of Kv1.3, a potassium channel preferentially expressed by Tem cells, by Clofazimine selectively expands Tcm cells during BCG vaccination. Furthermore, mice that received clofazimine after BCG vaccination exhibited significantly enhanced resistance against tuberculosis. This superior activity against tuberculosis could be adoptively transferred to naive, syngeneic mice by CD4(+) T cells. Therefore, clofazimine enhances Tcm cell expansion, which in turn provides improved vaccine efficacy. Thus, Kv1.3 blockade is a promising approach for enhancing the efficacy of the BCG vaccine in humans.</t>
  </si>
  <si>
    <t>27571783</t>
  </si>
  <si>
    <t>Effect of hearing aid release time and presentation level on speech perception in noise in elderly individuals with hearing loss.</t>
  </si>
  <si>
    <t>To investigate the effect of compression time settings and presentation levels on speech perception in noise for elderly individuals with hearing loss. To compare aided speech perception performance in these individuals with age-matched normal hearing subjects. Twenty (normal hearing) participants within the age range of 60-68 years and 20 (mild-to-moderate sensorineural hearing loss) in the age range of 60-70 years were randomly recruited for the study. In the former group, SNR-50 was determined using phonetically balanced sentences that were mixed with speech-shaped noise presented at the most comfortable level. In the SNHL group, aided SNR-50 was determined at three different presentation levels (40, 60, and 80 dB HL) after fitting binaural hearing aids that had different compression time settings (fast and slow). In the SNHL group, slow compression time settings showed significantly better SNR-50 compared to fast release time. In addition, the mean of SNR-50 in the SNHL group was comparable to normal hearing participants while using a slow release time. A hearing aid with slow compression time settings led to significantly better speech perception in noise, compared to that of a hearing aid that had fast compression time settings.</t>
  </si>
  <si>
    <t>27571687</t>
  </si>
  <si>
    <t>Ultra-small rhenium nanoparticles immobilized on DNA scaffolds: An excellent material for surface enhanced Raman scattering and catalysis studies.</t>
  </si>
  <si>
    <t>Highly Sensitive and ultra-small Rhenium (Re) metal nanoparticles (NPs) were successfully stabilized in water by the staging and fencing action of the versatile biomolecule DNA that resulted in two distinct aggregated chain-like morphologies with average grain sizes of 1.1±0.1nm and 0.7±0.1nm for the very first time within a minute of reaction time. Re NPs are formed by the borohydride reduction of ammonium perrhenate (NH4ReO4) in the presence of DNA at room temperature (RT) under stirring. The morphologies were controlled by carefully monitoring the molar ratio of NH4ReO4 and DNA. The synthesized material was employed in two potential applications: as a substrate for surface enhanced Raman scattering (SERS) studies and as a catalyst for the reduction of aromatic nitro compounds. SERS study was carried out by taking methylene blue (MB) as the probe and the highest SERS enhancement factor (EF) of 2.07×10(7) was found for the aggregated chain-like having average grain size of 0.7±0.1nm. Catalytic reduction of 4-nitro phenol (4-NP), 2-nitro phenol (2-NP) and 4-nitroaniline (4-NA) with a rate constant value of 6×10(-2)min(-1), 33.83×10(-2)min(-1) and 37.4×10(-2)min(-1) have testified the excellent catalytic performance of our Re NPs immobilized on DNA. The overall study have revealed the capability of DNA in stabilizing the highly reactive Re metal at nanoscale and made them applicable in practice. The present route can also be extended to prepare one dimensional (1-D), self-assembled NPs of other reactive metals, mixed metals or even metal oxides for specific applications in water based solutions.</t>
  </si>
  <si>
    <t>27571604</t>
  </si>
  <si>
    <t>Inhibition of PARP activation by enalapril is crucial for its renoprotective effect in cisplatin-induced nephrotoxicity in rats.</t>
  </si>
  <si>
    <t>Oxidative stress-induced PARP activation has been recognized to be a main factor in the pathogenesis of cisplatin-induced nephrotoxicity. Accumulating literature has revealed that ACE inhibitors may exert beneficial effect in several disease models via preventing PARP activation. Based on this hypothesis, we have evaluated the renoprotective effect of enalapril, an ACE inhibitor, and its underlying mechanism(s) in cisplatin-induced renal injury in rats. Male Albino Wistar rats were orally administered normal saline or enalapril (10, 20 and 40 mg/kg) for 10 days. Nephrotoxicity was induced by a single dose of cisplatin (8 mg/kg; i.p.) on the 7th day. The animals were thereafter sacrificed on the 11th day and both the kidneys were excised and processed for biochemical, histopathological, molecular, and immunohistochemical studies. Enalapril (40 mg/kg) significantly prevented cisplatin-induced renal dysfunction. In comparison to cisplatin-treated group, the elevation of BUN and creatinine levels was significantly less in this group. This improvement in kidney injury markers was well substantiated with reduced PARP expression along with phosphorylation of MAPKs including JNK/ERK/p38. Enalapril, in a dose-dependent fashion, attenuated cisplatin-induced oxidative stress as evidenced by augmented GSH, SOD and catalase activities, reduced TBARS and oxidative DNA damage (8-OHDG), and Nox-4 protein expression. Moreover, enalapril dose dependently inhibited cisplatin-induced inflammation (NF-κB/IKK-β/IL-6/Cox-2/TNF-α expressions), apoptosis (increased Bcl-2 and reduced p53, cytochrome c, Bax and caspase-3 expressions, and TUNEL/DAPI positivity) and preserved the structural integrity of the kidney. Thus, enalapril attenuated cisplatin-induced renal injury via inhibiting PARP activation and subsequent MAPKs/TNF-α/NF-κB mediated inflammatory and apoptotic response.</t>
  </si>
  <si>
    <t>27571525</t>
  </si>
  <si>
    <t>Is Intracranial Pressure Monitoring of Patients With Diffuse Traumatic Brain Injury Valuable? An Observational Multicenter Study.</t>
  </si>
  <si>
    <t>27571218</t>
  </si>
  <si>
    <t>A Highly Sensitive ESIPT-Based Ratiometric Fluorescence Sensor for Selective Detection of Al(3.).</t>
  </si>
  <si>
    <t>An excited-state intramolecular proton transfer (ESIPT)-based highly sensitive ratiometric fluorescence sensor, 1H was developed for selective detection of aluminum (Al(3+)) in acetonitrile as well as in 90% aqueous system. Single-crystal X-ray diffraction analysis reveals almost planar and conjugated structure of 1H. Photophysical properties of the sensor as well as its selectivity toward Al(3+) are explored using UV-visible, steady-state, and time-resolved fluorescence spectroscopic studies. The bright cyan (λem = 445 nm) fluorescence of 1H in acetonitrile turns into deep blue (λem = 412 nm) with ∼2.3-fold enhancement in emission intensity, in the presence of parts per billion level Al(3+) (detection limit = 0.5 nM). Interestingly, the probe 1H exhibits increased selectivity toward Al(3+) in H2O/acetonitrile (9:1 v/v) solvent system with a change in fluorescence color from pale green to deep blue associated with ca. sixfold enhancement in emission intensity. Density functional theoretical (DFT) calculations provide the ground- and excited-state energy optimized structures and properties of the proposed aluminum complex [Al(1) (OH)]2(2+), which is in harmony with the solution-state experimental findings and also supports the occurrence of ESIPT process in 1H. The ESIPT mechanism was also ascertained by comparing the basic photophysical properties of 1H with a similar O-methylated analogue, 1'Me.</t>
  </si>
  <si>
    <t>27571142</t>
  </si>
  <si>
    <t>Aluminum Monohydride Catalyzed Selective Hydroboration of Carbonyl Compounds.</t>
  </si>
  <si>
    <t>The well-defined aluminum monohydride compound [{(2,4,6-Me3-C6H2)NC(Me)}2(Me)(H)]AlH·(NMe2Et) (1) catalyzes hydroboration of a wide range of aldehydes and ketones under mild reaction conditions. Moreover, compound 1 displayed chemoselective hydroboration of aldehydes over ketones at rt.</t>
  </si>
  <si>
    <t>27571022</t>
  </si>
  <si>
    <t>Blending an e-learning package into a problem-based learning module.</t>
  </si>
  <si>
    <t>27570579</t>
  </si>
  <si>
    <t>First high quality draft genome sequence of a plant growth promoting and cold active enzyme producing psychrotrophic Arthrobacter agilis strain L77.</t>
  </si>
  <si>
    <t>Arthrobacter agilis strain L77, is a plant growth promoting and cold active hydrolytic enzymes producing psychrotrophic bacterium, isolated from Pangong Lake, a subglacial lake in north western Himalayas, India. Genome analysis revealed metabolic versatility with genes involved in metabolism and cold shock adaptation, utilization and biosynthesis of diverse structural and storage polysaccharides such as plant based carbon polymers. The genome of Arthrobacter agilis strain L77 consists of 3,608,439 bp (3.60 Mb) of a circular chromosome. The genome comprises of 3316 protein coding genes and 74 RNA genes, 725 hypothetical proteins, 25 pseudo-genes and 1404 unique genes.</t>
  </si>
  <si>
    <t>27570528</t>
  </si>
  <si>
    <t>In silico Identification and Taxonomic Distribution of Plant Class C GH9 Endoglucanases.</t>
  </si>
  <si>
    <t>The glycoside hydrolase 9 superfamily, mainly comprising the endoglucanases, is represented in all three domains of life. The current division of GH9 enzymes, into three subclasses, namely A, B, and C, is centered on parameters derived from sequence information alone. However, this classification is ambiguous, and is limited by the paralogous ancestry of classes B and C endoglucanases, and paucity of biochemical and structural data. Here, we extend this classification schema to putative GH9 endoglucanases present in green plants, with an emphasis on identifying novel members of the class C subset. These enzymes cleave the β(1 → 4) linkage between non-terminal adjacent D-glucopyranose residues, in both, amorphous and crystalline regions of cellulose. We utilized non redundant plant GH9 enzymes with characterized molecular data, as the training set to construct Hidden Markov Models (HMMs) and train an Artificial Neural Network (ANN). The parameters that were used for predicting dominant enzyme function, were derived from this training set, and subsequently refined on 147 sequences with available expression data. Our knowledge-based approach, can ascribe differential endoglucanase activity (A, B, or C) to a query sequence with high confidence, and was used to construct a local repository of class C GH9 endoglucanases (GH9C = 241) from 32 sequenced green plants.</t>
  </si>
  <si>
    <t>27570446</t>
  </si>
  <si>
    <t>Microsecond yellow laser for subfoveal leaks in central serous chorioretinopathy.</t>
  </si>
  <si>
    <t>To evaluate the role of navigated yellow microsecond laser in treating subfoveal leaks in nonresolving central serous chorioretinopathy (CSC).This prospective study included ten eyes of ten consecutive patients with nonresolving CSC with subfoveal leaks. All eyes were treated with 577 nm navigated yellow microsecond laser (5% duty cycle). Key inclusion criteria include a vision loss for a duration of minimum 3 months duration due to focal subfoveal leak on fluorescein angiography. Key exclusion criteria include prior treatment for CSC and any signs of chronic CSC. Comprehensive examination, in addition to low-contrast visual acuity assessment, microperimetry, autofluorescence, spectral domain optical coherence tomography, and fundus fluorescein angiography, was done at baseline, 1, 3, and 6 months after treatment. Rescue laser was performed as per predefined criteria at 3 months.The average best-corrected visual acuity improved from 73.3±16.1 letters to 75.8±14.0 (P=0.69) at 3 months and 76.9±13.0 (P=0.59) at 6 months, but was not statistically significant. Low-contrast visual acuity assessment (logMAR) improved from 0.41±0.32 to 0.35±0.42 (P=0.50) at 3 months and 0.28±0.33 (P=0.18) at 6 months. Average retinal sensitivity significantly improved from baseline 18.93±7.19 dB to 22.49±6.67 dB (P=0.01) at 3 months and 21.46±8.47 dB (P=0.04) at 6 months. Rescue laser was required only in one eye at 3 months; however, laser was required in three eyes at 6 months.Microsecond laser is a safe and effective modality for treating cases of nonresolving CSC with subfoveal leaks.</t>
  </si>
  <si>
    <t>27570125</t>
  </si>
  <si>
    <t>Complex bacterial communities in the deep-sea sediments of the Bay of Bengal and volcanic Barren Island in the Andaman Sea.</t>
  </si>
  <si>
    <t>Deep-sea environments are gaining global attention as potential sources of useful microorganisms, thereby warranting a better understanding of the diversity and genomic potential of the microbes present. To this end, here we provide the first insights into the composition of the bacterial communities in deep-sea sediment samples from the southwestern Bay of Bengal and the geographically distinct volcanic Barren Island in the Andaman Sea. High-throughput 16S rRNA gene sequencing of the sediments revealed the presence of &gt;44,000 operational taxonomic units (OTUs) in each of the samples, suggesting high bacterial diversity. Actinobacteria was the most dominant phylum, representing &gt;20% of the taxonomically assignable OTUs, followed by Firmicutes, Proteobacteria, and Chloroflexi. Numerous bacteria that are potentially involved in the sulfur cycle were observed in the Barren Island sediment sample, while bacteria with clinical and industrial potential were observed in the samples from the southwestern Bay of Bengal. Correlation analysis of the biotic and abiotic parameters showed that the differences in bacterial richness and community composition between the sampling sites were mainly dependent on sediment texture. Using a predictive functional metagenomic approach, this study also discusses the genetic variations that may provide an adaptive advantage to sediment bacterial communities for survival in these extreme deep-sea environments. The results from this study should aid future studies focused on bioprospecting and geochemical cycling in the deep sea.</t>
  </si>
  <si>
    <t>27570069</t>
  </si>
  <si>
    <t>Recurrent neural network based hybrid model for reconstructing gene regulatory network.</t>
  </si>
  <si>
    <t>One of the exciting problems in systems biology research is to decipher how genome controls the development of complex biological system. The gene regulatory networks (GRNs) help in the identification of regulatory interactions between genes and offer fruitful information related to functional role of individual gene in a cellular system. Discovering GRNs lead to a wide range of applications, including identification of disease related pathways providing novel tentative drug targets, helps to predict disease response, and also assists in diagnosing various diseases including cancer. Reconstruction of GRNs from available biological data is still an open problem. This paper proposes a recurrent neural network (RNN) based model of GRN, hybridized with generalized extended Kalman filter for weight update in backpropagation through time training algorithm. The RNN is a complex neural network that gives a better settlement between biological closeness and mathematical flexibility to model GRN; and is also able to capture complex, non-linear and dynamic relationships among variables. Gene expression data are inherently noisy and Kalman filter performs well for estimation problem even in noisy data. Hence, we applied non-linear version of Kalman filter, known as generalized extended Kalman filter, for weight update during RNN training. The developed model has been tested on four benchmark networks such as DNA SOS repair network, IRMA network, and two synthetic networks from DREAM Challenge. We performed a comparison of our results with other state-of-the-art techniques which shows superiority of our proposed model. Further, 5% Gaussian noise has been induced in the dataset and result of the proposed model shows negligible effect of noise on results, demonstrating the noise tolerance capability of the model.</t>
  </si>
  <si>
    <t>27570055</t>
  </si>
  <si>
    <t>Point of care with micro fluidic paper based device integrated with nano zeolite-graphene oxide nanoflakes for electrochemical sensing of ketamine.</t>
  </si>
  <si>
    <t>The present study was aimed to develop an ultrasensitive technique for electroanalysis of ketamine; a date rape drug. It involved the fabrication of nano-hybrid based electrochemical micro fluidic paper-based analytical device (EμPADs) for electrochemical sensing of ketamine. A paper chip was developed using zeolites nanoflakes and graphene-oxide nanocrystals (Zeo-GO). EμPAD offers many advantages such as facile approach, economical and potential for commercialization. Nanocrystal modified EμPAD showed wide linear range 0.001-5nM/mL and a very low detection limit of 0.001nM/mL. The developed sensor was tested in real time samples like alcoholic and non-alcoholic drinks and found good correlation (99%). The hyphenation of EμPAD integrated with nanocrystalline Zeo-GO for detection of ketamine has immense prospective for field-testing platforms. An extensive development could be made for industrial translation of this fabricated device.</t>
  </si>
  <si>
    <t>27569900</t>
  </si>
  <si>
    <t>Enolase of Mycobacterium tuberculosis is a surface exposed plasminogen binding protein.</t>
  </si>
  <si>
    <t>Enolase, a glycolytic enzyme, has long been studied as an anchorless protein present on the surface of many pathogenic bacteria that aids in tissue remodeling and invasion by binding to host plasminogen.Anti-Mtb enolase antibodies in human sera were detected using ELISA. Immunoelectron microscopy, immunofluorescence microscopy and flow cytometry were used to show surface localization of Mtb enolase. SPR was used to determine the affinity of enolase-plasminogen interaction. Plasmin formation upon plasminogen binding to enolase and Mtb surface was measured by ELISA. Mice challenge and histopathological studies were undertaken to determine the protective efficacy of enolase immunization.Enolase of Mtb is present on its surface and binds human plasminogen with high affinity. There was an average of 2-fold increase in antibody mediated recognition of Mtb enolase in human sera from TB patients with an active disease over control individuals. Substitution of C-terminal lysine to alanine in rEno decreased its binding affinity with human plasminogen by &gt;2-folds. Enolase bound plasminogen showed urokinase mediated conversion into plasmin. Binding of plasminogen to the surface of Mtb and its conversion into fibrinolytic plasmin was significantly reduced in the presence of anti-rEno antibodies. Immunization with rEno also led to a significant decrease in lung CFU counts of mice upon infection with Mtb H37Rv.Mtb enolase is a surface exposed plasminogen binding protein which upon immunization confers significant protection against Mtb challenge.Plasminogen binding has been recognized for Mtb, however, proteins involved have not been characterized. We show here that Mtb enolase is a moonlighting plasminogen binding protein.</t>
  </si>
  <si>
    <t>27569880</t>
  </si>
  <si>
    <t>Toxoplasmosis and anti-Toxoplasma effects of medicinal plant extracts-A mini-review.</t>
  </si>
  <si>
    <t>Toxoplasmosis is a globally distributed parasitic protozoan disease, caused by Toxoplasma gondii. The infection can result in more severe symptoms with potentially life-threatening in case of immunocompromised individuals. Sulfadiazine and pyrimethamine are the two drugs used as a part of standard therapy for toxoplasmosis. Researchers have demonstrated the therapeutic effects of medicinal plants for toxoplasmosis, which can be used as an alternative to standard drug therapy with reduced side effects. Traditional herbal plants are used by people to cure a large number of parasitic disorders. This review provides new insights into various medicinal plants that are used traditionally for the treatment of toxoplasmosis and other parasitic infections, which can be useful as an alternative treatment option for Toxoplasma gondii infections.</t>
  </si>
  <si>
    <t>27569769</t>
  </si>
  <si>
    <t>Development and validation of multivariate calibration methods for simultaneous estimation of Paracetamol, Enalapril maleate and hydrochlorothiazide in pharmaceutical dosage form.</t>
  </si>
  <si>
    <t>Three multivariate calibration spectrophotometric methods were developed for simultaneous estimation of Paracetamol (PARA), Enalapril maleate (ENM) and Hydrochlorothiazide (HCTZ) in tablet dosage form; namely multi-linear regression calibration (MLRC), trilinear regression calibration method (TLRC) and classical least square (CLS) method. The selectivity of the proposed methods were studied by analyzing the laboratory prepared ternary mixture and successfully applied in their combined dosage form. The proposed methods were validated as per ICH guidelines and good accuracy; precision and specificity were confirmed within the concentration range of 5-35μgmL(-1), 5-40μgmL(-1) and 5-40μgmL(-1)of PARA, HCTZ and ENM, respectively. The results were statistically compared with reported HPLC method. Thus, the proposed methods can be effectively useful for the routine quality control analysis of these drugs in commercial tablet dosage form.</t>
  </si>
  <si>
    <t>27569728</t>
  </si>
  <si>
    <t>Manipal diabetes coronary artery severity score.</t>
  </si>
  <si>
    <t>To develop a risk score, for identifying severe and complex CAD in patients with type 2 diabetes mellitus.In this cross sectional study, 179 patients with type 2 diabetes mellitus undergoing coronary angiogram for the evaluation of suspected coronary artery disease (CAD) were recruited at a tertiary-care hospital. Patients were divided into developmental (n=124) and validation (n=55) cohorts. Biochemical and anthropometric parameters were analysed. Predictors of severe and complex CAD (SYNTAX Score&gt;22) were identified by multiple logistic regression analysis.Insulin resistance&gt;3.4 (OR: 21.26, 95% CI: 5.71-79.09), duration of diabetes&gt;5years (OR: 13.50, 95% CI: 3.13-58.25), total cholesterol/HDL-C ratio&gt;5 (OR: 2.75, 95% CI: 0.66-11.55) and waist circumference&gt;96cm (OR: 5.08, 95% CI: 1.27-20.42) were independent predictors of severe and complex CAD, and Manipal Diabetes Coronary Artery Severity Score was developed.The prediction of severe and complex CAD was achieved with this simple score, and thus enabling effective identification of patients beforehand, who are not likely to be suitable for angioplasty.</t>
  </si>
  <si>
    <t>27569719</t>
  </si>
  <si>
    <t>Expression and localization of angiopoietin family in corpus luteum during different stages of oestrous cycle and modulatory role of angiopoietins on steroidogenesis, angiogenesis and survivability of cultured buffalo luteal cells.</t>
  </si>
  <si>
    <t>The objective of this study was to document the expression and localization of angiopoietin (ANGPT) family members comprising of angiopoietin (ANGPT1 and ANGPT2), and their receptors (Tie1 and Tie2) in buffalo corpus luteum (CL) obtained from different stages of the oestrous cycle, and the modulatory role of ANGPT1 and ANGPT2 alone or in combinations on progesterone (P4 ) secretion and mRNA expression of phosphotidylinositide-3kinase-protein kinase B (PI3K-AKT), phosphoinositide-dependent kinase (PDK), protein kinase B (AKT), Bcl2 associated death promoter (BAD), caspase 3 and von willebrand factor (vWF) in luteal cells obtained from midluteal phase (MLP) of oestrous cycle in buffalo. Real-time RT-PCR (qPCR), Western blot and immunohistochemistry were applied to investigate mRNA expression, protein expression and localization of examined factors whereas, the P4 secretion was assessed by RIA. The mRNA and protein expression of ANGPT1 and Tie2 was maximum (p &lt; .05) in mid luteal phase (MLP) of oestrous cycle. The ANGPT2 mRNA and protein expression was maximum (p &lt; .05) in early luteal phase, decreased in MLP and again increased in late luteal phase of oestrous cycle. ANGPT family members were localized in luteal cells and endothelial cells with a stage specific immunoreactivity. P4 secretion was highest (p &lt; .05) with 100 ng/ml at 72 hr when luteal cells were treated with either protein alone. The mRNA expression of PDK, AKT and vWF was highest (p &lt; .05) and BAD along with caspase 3 were lowest (p &lt; .05) at 100 ng/ml at 72 hr of incubation period, when cultured luteal cells were treated with either protein alone or in combination. To conclude, our study explores the steroidogenic potential of angiopoietins to promote P4 secretion, luteal cell survival and angiogenesis through an autocrine and paracrine actions in buffalo CL.</t>
  </si>
  <si>
    <t>27569693</t>
  </si>
  <si>
    <t>Recoupling pulse sequences with constant phase increments.</t>
  </si>
  <si>
    <t>The paper studies a family of recoupling pulse sequences in magic angle spinning (MAS) solid state NMR, that are characterized by constant phase increments at regular intervals. These pulse sequences can be employed for both homonuclear and heteronuclear recoupling experiments and are robust to dispersion in chemical shifts and rf-inhomogeneity. The homonuclear pulse sequence consists of a building block [Formula: see text] , where ϕ(p)=p(n-1)πn, where n is number of blocks in a rotor period and p=0,1,2,…. The pulse sequence repeats itself every rotor period when n is odd and every two rotor period when n is even. The heteronuclear recoupling pulse sequence consists of a building block [Formula: see text] and [Formula: see text] on channel I and S, where ϕ1(p)=p(2n-3)π2n,ϕ2(p)=p(2n-1)π2n and n is number of blocks in a rotor period. The recoupling pulse sequences mix the z magnetization. Experimental quantification of this method is shown for (13)Cα-(13)CO, homonuclear recoupling in a sample of Glycine and (15)N-(13)Cα, heteronuclear recoupling in Alanine. Application of this method is demonstrated on a sample of tripeptide N-formyl-[U-(13)C,(15)N]- Met-Leu-Phe-OH (MLF).</t>
  </si>
  <si>
    <t>27569590</t>
  </si>
  <si>
    <t>Assessing reproductive toxicity and antioxidant enzymes on beta asarone induced male Wistar albino rats: In vivo and computational analysis.</t>
  </si>
  <si>
    <t>Beta asarone is the major constituent of oil obtained from Acorus calamus, the Indian traditional medicine plant. Several studies have shown that beta asarone causes liver and cardiac damages but the reproductive toxicity is not well understood. The present study was initiated to investigate whether beta asarone has the potential to cause reproductive toxicity by inducing oxidative stress in the testis of male Wistar albino rats.For this study, the animals were divided into six groups: Group I was treated with saline (normal saline), Group II with DMSO (vehicle control) and Group III with cisplatin (10mg/kgb.wt.). Group IV, V and VI animals were administrated at three dose levels of beta asarone 12.5, 25 and 50mg/kgb.wt. The treatment was carried out for 14days and animals were sacrificed on 29(th) day and processed for sperm analysis, hormone assay, histopathological, and antioxidant enzymatic assays. We also used molecular docking studies to predict the binding nature of beta asarone with luteinizing hormone receptor (LHR) and follicle-stimulating hormone receptor (FSHR).Beta asarone administered at a dose of 50mg/kgb.wt. was responsible for inducing certain noticeable degenerative changes in histopathological analysis of the tissue. This was supported by altered sperm morphology and hormonal variations when compared to the control groups. Antioxidant enzyme levels were also found to be decreased. This was further validated by molecular docking studies.The present study provides evidence that beta asarone administered at a dose of 50mg/kg b.wt. is capable enough in bringing about moderate amount of degenerative changes in rat testis and altered antioxidant status. Therefore provides a suitable evidence to prove that beta asarone causes reproductive toxicity.</t>
  </si>
  <si>
    <t>27569376</t>
  </si>
  <si>
    <t>Development of IgY based sandwich ELISA for the detection of staphylococcal enterotoxin G (SEG), an egc toxin.</t>
  </si>
  <si>
    <t>Staphylococcal food poisoning (SFP) is a major foodborne illness caused by staphylococcal enterotoxins (SEs). It is a well known fact that foodborne outbreak investigations are solely characterized by commercially available immunoassay kits. However, these assays encompass only few enterotoxins such as SEA-SEE which are renowned as "classical" enterotoxins and unable to detect any other novel enterotoxins even though their involvement is predicted. In this context, the present study involved development of a sandwich ELISA immunoassay for the specific detection of "non-classical" enterotoxin G (SEG). The toxin belongs to enterotoxin gene cluster (egc) which comprises a bunch of five toxin genes that are known to co-express. Thus, the developed assay might indirectly speculate the presence of other toxins in the cluster. The efficiency of ELISA was compared with PCR analysis where all strains possessing seg were found positive for toxin production. Additionally, analogous to other studies which reported the co-occurrence of seg and sei, the PCR analysis accomplished in the study evinced the same. The sandwich format allowed sensitive detection with a detection limit of 1ng/mL. High specificity was achieved in presence of non-target protein as well as bacteria. Likewise, staphylococcal protein A (SpA) interference that is inevitably associated with immunoassays was eliminated by implementation of anti-SEG IgY in our study. Consequently, chicken IgY were used to capture target antigen in developed sandwich ELISA. Further, spiking studies and analysis on natural samples emphasized the robustness as well as applicability of developed method. Altogether, the established assay could be a reliable detection tool for the routine investigation of SEG as well as to predict other egc toxins in samples from food and clinical sources.</t>
  </si>
  <si>
    <t>27569362</t>
  </si>
  <si>
    <t>Forecasted trends in vaccination coverage and correlations with socioeconomic factors: a global time-series analysis over 30 years.</t>
  </si>
  <si>
    <t>Incomplete immunisation coverage causes preventable illness and death in both developing and developed countries. Identification of factors that might modulate coverage could inform effective immunisation programmes and policies. We constructed a performance indicator that could quantitatively approximate measures of the susceptibility of immunisation programmes to coverage losses, with an aim to identify correlations between trends in vaccine coverage and socioeconomic factors.We undertook a data-driven time-series analysis to examine trends in coverage of diphtheria, tetanus, and pertussis (DTP) vaccination across 190 countries over the past 30 years. We grouped countries into six world regions according to WHO classifications. We used Gaussian process regression to forecast future coverage rates and provide a vaccine performance index: a summary measure of the strength of immunisation coverage in a country.Overall vaccine coverage increased in all six world regions between 1980 and 2010, with variation in volatility and trends. Our vaccine performance index identified that 53 countries had more than a 50% chance of missing the Global Vaccine Action Plan (GVAP) target of 90% worldwide coverage with three doses of DTP (DTP3) by 2015. These countries were mostly in sub-Saharan Africa and south Asia, but Austria and Ukraine also featured. Factors associated with DTP3 immunisation coverage varied by world region: personal income (Spearman's ρ=0·66, p=0·0011) and government health spending (0·66, p&lt;0·0001) were informative of immunisation coverage in the Eastern Mediterranean between 1980 and 2010, whereas primary school completion was informative of coverage in Africa (0·56, p&lt;0·0001) over the same period. The proportion of births attended by skilled health staff correlated significantly with immunisation coverage across many world regions.Our vaccine performance index highlighted countries at risk of failing to achieve the GVAP target of 90% coverage by 2015, and could aid policy makers' assessments of the strength and resilience of immunisation programmes. Weakening correlations with socioeconomic factors show a need to tackle vaccine confidence, whereas strengthening correlations point to clear factors to address.UK Engineering and Physical Sciences Research Council.</t>
  </si>
  <si>
    <t>27569288</t>
  </si>
  <si>
    <t>Authentic leadership and its impact on creativity of nursing staff: A cross sectional questionnaire survey of Indian nurses and their supervisors.</t>
  </si>
  <si>
    <t>Nurses play a dominant role in the healthcare sector. However, the working condition of nurses in India is far from satisfactory due to a variety of factors. This is further compounded by the lack of respect for nurses and their profession. Therefore, there is a need to examine factors that could mitigate this situation.The objective of this paper is to examine the relationship between authentic leadership and employee creativity, while determining the mediating effect of knowledge sharing behaviour and moderating effect of use of information technology on this association.A questionnaire-based survey was used to collect the data. Macro process (Hayes) was used to examine the mediating role of knowledge sharing behaviour and the moderating role of use of information technology in the relationship between authentic leadership and employee creativity.Data was collected from 43 small- and medium-sized hospitals in the state of Uttarakhand, India.The participants in the present study were 405 nurses and their 81 supervisors from the above hospitals.Results indicate that authentic leadership is positively linked to the creativity of employees. Further, knowledge sharing behaviour is found to mediate the relationship between authentic leadership and employee creativity, while use of information technology acts as a moderator between knowledge sharing behaviour and employee creativity. The findings of this investigation can help healthcare managers understand the importance of knowledge creation and knowledge sharing among healthcare workers. This paper draws attention to the need for hospital administrators to establish an appropriate information technology infrastructure to effectively manage the knowledge pool of the organization. This study also highlights the importance of effective leadership style, namely authentic leadership, in positively influencing employee creativity in healthcare institutions, a service oriented industry.This study contributes to existing research on authentic leadership and employee creativity by showing that knowledge sharing behaviour and use of information technology are important and relevant variables that affect the degree of influence that authentic leadership has on employee creativity.</t>
  </si>
  <si>
    <t>27569259</t>
  </si>
  <si>
    <t>Effect of vitamin B12 and omega-3 fatty acid supplementation on brain neurotrophins and cognition in rats: A multigeneration study.</t>
  </si>
  <si>
    <t>Vitamin B12 and omega-3 fatty acids are important nutrients required for neuronal functioning. We have demonstrated the beneficial effects of vitamin B12 and omega-3 fatty acid supplementation on brain neurotrophins and cognition in the first and second generation offspring. However, there is a need to examine if the effects are sustained in the third generation offspring. This study reports the effects of vitamin B12 and omega-3 fatty acid supplementation across three consecutive generations on brain neurotrophins like brain derived neurotrophic factor (BDNF); nerve growth factor (NGF) and cognitive performance in the third generation male offspring. Three successive generations of Wistar rats were assigned the following groups throughout pregnancy, lactation and adulthood: i) Control, ii) vitamin B12 deficient (BD), iii) vitamin B12 deficient + omega-3 fatty acid (BDO), iv) vitamin B12 supplemented (BS) and v) vitamin B12 supplemented + omega-3 fatty acid (BSO). The BD group demonstrated lower (p &lt; 0.01) NGF in the cortex but not BDNF levels although the cognition was impaired (p &lt; 0.01). In contrast, in the BDO group, higher NGF levels were observed in the hippocampus and animals demonstrated improved (p &lt; 0.01) cognitive performance. Vitamin B12 supplementation showed comparable BDNF levels in the hippocampus while their levels were lower in the cortex as compared to the control (p &lt; 0.05). These animals showed more reference and working memory errors (p &lt; 0.01) as compared to the control group. A combined supplementation of vitamin B12 and omega-3 fatty acid showed higher (p &lt; 0.01) levels of DHA and NGF in the hippocampus, higher BDNF in both hippocampus and cortex and improved cognitive performance. Our findings have implications for fortification of foods with vitamin B12 and omega-3 fatty acids in improving brain development.</t>
  </si>
  <si>
    <t>27569197</t>
  </si>
  <si>
    <t>Mycobacterium Tuberculosis (MTB) GyrB inhibitors: An attractive approach for developing novel drugs against TB.</t>
  </si>
  <si>
    <t>New classes of drugs are needed to treat tuberculosis (TB) in order to combat the emergence of resistance (MDR and XDR) to existing agents and shorten the duration of therapy. Mycobacterial DNA gyrase B subunit has been identified to be one of the potentially under exploited drug targets in the field of antitubercular drug discovery. In the present review, we discussed the synthesis, structural optimization and docking study of effective potent DNA gyrase inhibitor against M. tuberculosis, with improved properties such as enhanced activity against MDR strains, reduced toxicity. Based on this progress, if we can successfully leverage the opportunities in this target, there is hope that we will be able to raise novel gyrase inhibitor in earnest in the long.</t>
  </si>
  <si>
    <t>27569179</t>
  </si>
  <si>
    <t>Reprint of: Silver and titanium dioxide nanoparticle toxicity in plants: A review of current research.</t>
  </si>
  <si>
    <t>Nanoparticles (NPs) have become widely used in recent years for many manufacturing and medical processes. Recent literature suggests that many metallic nanomaterials including those of silver (Ag) and titanium dioxide (TiO2) cause significant toxic effects in animal cell culture and animal models, however, toxicity studies using plant species are limited. This review examines current progress in the understanding of the effect of silver and titanium dioxide nanoparticles on plant species. There are many facets to this ongoing environmental problem. This review addresses the effects of NPs on oxidative stress-related gene expression, genotoxicity, seed germination, and root elongation. It is largely accepted that NP exposure results in the cellular generation of reactive oxygen species (ROS), leading to both positive and negative effects on plant growth. However, factors such as NP size, shape, surface coating and concentration vary greatly among studies resulting in conflicting reports of the effect at times. In addition, plant species tend to differ in their reaction to NP exposure, with some showing positive effects of NP augmentation while many others showing detrimental effects. Seed germination studies have shown to be less effective in gauging phytotoxicity, while root elongation studies have shown more promise. Given the large increase in nanomaterial applications in consumer products, agriculture and energy sectors, it is critical to understand their role in the environment and their effects on plant life. A closer look at nanomaterial-driven ecotoxicity is needed. Ecosystem-level studies are required to indicate how these nanomaterials transfer at the critical trophic levels affecting human health and biota.</t>
  </si>
  <si>
    <t>27569110</t>
  </si>
  <si>
    <t>Atomic modelling and systematic mutagenesis identify residues in multiple drug binding sites that are essential for drug resistance in the major Candida transporter Cdr1.</t>
  </si>
  <si>
    <t>The ABC (ATP-Binding Cassette) transporter Cdr1 (Candida drug resistance 1) protein (Cdr1p) of Candida albicans, shows promiscuity towards the substrate it exports and plays a major role in antifungal resistance. It has two transmembrane domains (TMDs) comprising of six transmembrane helices (TMH) that envisage and confer the substrate specificity and two nucleotide binding domains (NBDs), interconnected by extracellular loops (ECLs) and intracellular loops (ICLs) Cdr1p. This study explores the diverse substrate specificity spectrum to get a deeper insight into the structural and functional features of Cdr1p. By screening with the variety of compounds towards an in-house TMH 252 mutant library of Cdr1p, we establish new substrates of Cdr1p. The localization of substrate-susceptible mutants in an ABCG5/G8 homology model highlights the common and specific binding pockets inside the membrane domain, where rhodamines and tetrazoliums mainly engage the N-moiety of Cdr1p, binding between TMH 2, 11 and surrounded by TMH 1, 5. Whereas, tin chlorides involve both N and C moieties located at the interface of TMH 2, 11, 1 and 5. Further, screening of the in house TMH mutant library of Cdr1p displays the TMH12 interaction with tetrazolium chloride, trimethyltin chloride and a Ca(2+) ionophore, A23187. In silico localization reveals a binding site at the TMH 12, 9 and 10 interface, which is widely exposed to the lipid interface. Together, for the first time, our study shows the molecular localization of Cdr1p substrates-binding sites and demonstrates the participation of TMH12 in a peripheral drug binding site.</t>
  </si>
  <si>
    <t>27568868</t>
  </si>
  <si>
    <t>Enhanced oral delivery of risperidone through a novel self-nanoemulsifying powder (SNEP) formulations: in-vitro and ex-vivo assessment.</t>
  </si>
  <si>
    <t>The oral delivery of risperidone encounters a number of problems, such as pH dependent solubility and low bioavailability, due to its lipophilicity and aqueous insolubility.To improve the solubility, dissolution and intestinal permeation thereby bioavailability of risperidone through a novel self-nanoemulsifying powder (SNEP) formulations.Oleic acid, Tween(®) 20, PEG 600 and Aerosil(®) 200 were chosen as oil, surfactant, co-surfactant and carrier, respectively from solubility and emulsification studies. Ternary phase diagram was constructed to determine emulsifying region.The Z-average and polydispersity Index of developed formulation was 83.1 nm and 0.306, respectively. Ex vivo permeation studies on isolated rat intestine indicated that the amount of risperidone permeated from SNEP formulation was increased around 4- and 1.8-fold than that of pure drug and marketed formulation, respectively.This developed SNEP formulations can be regarded as novel and commercially feasible alternative to the current risperidone formulations.</t>
  </si>
  <si>
    <t>27568862</t>
  </si>
  <si>
    <t>Coagulin-L ameliorates TLR4 induced oxidative damage and immune response by regulating mitochondria and NOX-derived ROS.</t>
  </si>
  <si>
    <t>Withanolides possess diverse biological and pharmacological activity but their immunomodulatory function is less realized. Hence, coagulin-L, a withanolide isolated from Withania coagulans Dunal has been studied for such an effect in human and murine cells, and mice model. Coagulin-L (1, 3, 10μM) exhibited immunomodulatory effect by suppressing TLR4 induced immune mediators such as cytokines (GMCSF, IFNα, IFNγ, IL-1α, IL-1Rα, IL-1β, IL-2, IL-2R, IL-4, IL-5, IL-6, IL-7, IL-10, IL-12 (p40/p70), IL-13, IL-15, IL-17), chemokines (IL-8/CXCL8, MIG/CXCL9, IP-10/CXCL10, KC, MCP-1/CCL2, MIP-1α/CCL3, MIP-1β/CCL4, RANTES/CCL5, eotaxin/CCL11), growth factors (FGF-basic, VEGF), nitric oxide and intracellular superoxide. Mechanistically, coagulin-L abrogated LPS induced total and mitochondrial ROS generation, NOX2, NOX4 mRNA expression, IRAK and MAPK (p38, JNK, ERK) activation. Coagulin-L also attenuated IκBα degradation, which prevented NFκB downstream iNOS expression and pro-inflammatory cytokine release. Furthermore, coagulin-L (10, 25, 50mg/kg, p.o.), undermined the LPS (10mg/kg, i.p.) induced endotoxemia response in mice as evinced from diminished cytokine release, nitric oxide, aortic p38 MAPK activation and endothelial tissue impairment besides suppressing NOX2 and NOX4 expression in liver and aorta. Moreover, coagulin-L also alleviated the ROS mediated oxidative damage which was assessed through protein carbonyl, lipid hydroperoxide, 8-isoprostane and 8-hydroxy-2-deoxyguanosine quantification. To extend, coagulin-L also suppressed carrageenan-induced paw edema and thioglycollate-induced peritonitis in mice. Therefore, coagulin-L can be of therapeutic importance in pathological conditions induced by oxidative damage.</t>
  </si>
  <si>
    <t>27568845</t>
  </si>
  <si>
    <t>Perfusion CT - Can it resolve the pancreatic carcinoma versus mass forming chronic pancreatitis conundrum?</t>
  </si>
  <si>
    <t>To evaluate the utility of perfusion CT (PCT) in differentiating pancreatic adenocarcinoma from mass forming chronic pancreatitis (MFCP).In this ethically approved study, PCT was performed in 122 patients with pancreatic masses of which 42 patients had pancreatic adenocarcinoma and 13 had MFCP on histopathology. Perfusion parameters studied included blood flow (BF), blood volume (BV), permeability surface area product (PS), time to peak (TTP), peak enhancement intensity (PEI) and mean transit time (MTT). Twenty five controls with no pancreatic pathology were also studied.Amongst the perfusion parameters BF and BV were found to be the most reliable for differentiating between adenocarcinoma and mass forming pancreatitis. Although they were reduced in both pancreatic adenocarcinoma (BF- 16.6 ± 13.1 ml/100 ml/min and BV- 5 ± 3.5 ml/100 ml) and MFCP (BF- 30.4 ± 8.7 ml/100 ml/min and BV- 8.9 ± 3.1 ml/100 ml) as compared to normal controls (BF- 94.1 ± 24 ml/100 ml/min and BV- 36 ± 10.7 ml/100 ml) but the extent of reduction was greater in pancreatic adenocarcinoma than in MFCP. Based on ROC analysis cut off values of 19.1 ml/100 ml/min for BF and 5 ml/100 ml for BV yielded optimal sensitivity and specificity for differentiating pancreatic adenocarcinoma from MFCP.PCT may serve as an additional paradigm for differentiating pancreatic adenocarcinoma from mass forming chronic pancreatitis and a useful tool for detecting masses which are isodense on conventional CT.</t>
  </si>
  <si>
    <t>27568676</t>
  </si>
  <si>
    <t>Adult onset sinonasal rhabdomyosarcoma - a rare case report with cytohistological features.</t>
  </si>
  <si>
    <t>Rhabdomyosarcoma (RMS) is a fast growing, malignant tumour arising from immature mesenchymal cells, committed to skeletal muscle differentiation. It is more often seen in the paediatric population and constitutes less than 1% of all malignancies and less than 3% of all soft tissue tumours. RMS of the paranasal sinuses constitutes 10-15% of adult head and neck RMS, ethmoidal and maxillary sinuses being the most common. We report a 56-year-oldman presenting with left nasal obstruction, epistaxis on and off and left cheek swelling. Nasal endoscopy revealed a reddish friable mass, bleeding on touch, in the left nasal cavity. CECT scan showed a heterogeneous growth in the left maxillary sinus eroding the medial orbital wall and lateral nasal wall. FNAC of the left cheek swelling yielded highly cellular smears showing predominantly singly scattered round to ovoid neoplastic cells with scanty cytoplasm and indistinct nucleoli. Few of the cells had eccentric nuclei with moderate amount of eosinophilic cytoplasm. Attempted pseudorossette formation was seen. An impression of round cell tumour was given. A diagnosis of an adult onset sinonasal rhabdomyosarcoma was made on histopathological examination of the nasal biopsy, supported by immunohistochemistry (IHC) showing strong myogenin positivity, focal positivity for PAX8 and negativity for CK, LCA, S-100 and CD99. Parameningeal RMS is rare in adults especially the elderly. However, it needs to be considered whenever a poorly-differentiated neoplasm is seen in this age and IHC is a useful aid.</t>
  </si>
  <si>
    <t>27568674</t>
  </si>
  <si>
    <t>Myopericytoma - a unifying term or a unique entity?</t>
  </si>
  <si>
    <t>Myopericytoma are uncommon, slow-growing benign perivascular neoplasms that show hemangiopericytoma-like vascular pattern. We report a 52-year-male patient with a painless palpable nodule in the left thumb for the past 9 months. The mass, on the thenar aspect, was 15x12mm in size. X-ray revealed a soft tissue swelling with no bony association. The excised nodule was a non-capsulated, well-circumscribed vascular neoplasm composed of proliferating spindle to ovoid bland cells with eosinophilic cytoplasm. A concentric perivascular arrangement of the cells was seen interspersed by thin-walled, branching, staghorn blood vessels. Nuclear atypia, mitotic figures and necrosis were not observed. Immunohistochemistry revealed diffuse positivity of the tumour cells for smooth muscle actin while staining negative for CD34 and desmin - features suggestive of origin from the perivascular myoid cell. Morphological features of myopericytoma are shared with hemangiopericytoma, glomus tumors, myofibroma and solitary fibrous tumour which form the important differential diagnoses. It is a relatively newly described disease entity recognized by the World Health Organisation classification of tumours.</t>
  </si>
  <si>
    <t>27568374</t>
  </si>
  <si>
    <t>A journey beyond apoptosis: new enigma of controlling metastasis by pro-apoptotic Par-4.</t>
  </si>
  <si>
    <t>Prostate apoptotic response 4 (Par-4) is coined as a therapeutic protein since owing to its diverse physiologically relevant properties, especially in the cancer perspective. Albeit, Par-4 expression is not restricted to any specific tissue/organ, apart from cell death promotion (due to challenging threats), the other biological role of Par-4 is convincingly emerging. In the recent years, several laboratories have intended to dissect the signaling or mechanisms involved in Par-4 activation to augment apoptosis cascades but new developments in Par-4 research have widened its therapeutic potential. One of these important avenues is the prevention of metastasis by pro-apoptotic Par-4. In this review, we will focus on the therapeutic perspective of Par-4 with a special reference to its (Par-4) virgin prospect of devastating metastasis control.</t>
  </si>
  <si>
    <t>27568332</t>
  </si>
  <si>
    <t>Targeted molecular profiling of rare genetic alterations in colorectal cancer using next-generation sequencing.</t>
  </si>
  <si>
    <t>Mutation frequencies of common genetic alterations in colorectal cancer have been in the spotlight for many years. This study highlights few rare somatic mutations, which possess the attributes of a potential CRC biomarker yet are often neglected. Next-generation sequencing was performed over 112 tumor samples to detect genetic alterations in 31 rare genes in colorectal cancer. Mutations were detected in 26/31 (83.9 %) uncommon genes, which together contributed toward 149 gene mutations in 67/112 (59.8 %) colorectal cancer patients. The most frequent mutations include KDR (19.6 %), PTEN (17 %), FBXW7 (10.7 %), SMAD4 (10.7 %), VHL (8 %), KIT (8 %), MET (7.1 %), ATM (6.3 %), CTNNB1 (4.5 %) and CDKN2A (4.5 %). RB1, ERBB4 and ERBB2 mutations were persistent in 3.6 % patients. GNAS, FGFR2 and FGFR3 mutations were persistent in 1.8 % patients. Ten genes (EGFR, NOTCH1, SMARCB1, ABL1, STK11, SMO, RET, GNAQ, CSF1R and FLT3) were found mutated in 0.9 % patients. Lastly, no mutations were observed in AKT, HRAS, MAP2K1, PDGFR and JAK2. Significant associations were observed between VHL with tumor site, ERBB4 and SMARCB1 with tumor invasion, CTNNB1 with lack of lymph node involvement and CTNNB1, FGFR2 and FGFR3 with TNM stage. Significantly coinciding mutation pairs include PTEN and SMAD4, PTEN and KDR, EGFR and RET, EGFR and RB1, FBXW7 and CTNNB1, KDR and FGFR2, FLT3 and CTNNB1, RET and RB1, ATM and SMAD4, ATM and CDKN2A, ERBB4 and SMARCB1. This study elucidates few potential colorectal cancer biomarkers, specifically KDR, PTEN, FBXW7 and SMAD4, which are found mutated in more than 10 % patients.</t>
  </si>
  <si>
    <t>27568291</t>
  </si>
  <si>
    <t>Starry-Sky Appearance in Neurotuberculosis.</t>
  </si>
  <si>
    <t>27568273</t>
  </si>
  <si>
    <t>Hispanic immigrants in the USA: social and mental health perspectives.</t>
  </si>
  <si>
    <t>Hispanic immigration in the USA and its effect on many areas of US society are of great relevance to health care, public health, mental health, and medical and social sciences. In this report, we review and discuss pertinent literature on causes, procedures, and eventual outcomes of Hispanic migration waves throughout the last four decades. Hispanic immigrants do not constitute a monolithic group, despite the clear predominance of Mexican and Mexican-American segments. Common features of Hispanic immigrants include a younger average age, higher presence of married households, and lower educational levels than the overall US population. Differences within the Hispanic immigrant population are present in naturalisation figures, English language fluency, occupational and income status, health insurance coverage, and sense of accomplishment in the host society. We examine most of these aspects in the context of the so-called Hispanic paradox, presented as both a cause and a result of a heavily discussed acculturative process. We investigate prevalence and other data on depression, anxiety, substance abuse, and psychotic syndromes, with emphasis on the need to do further neurobiological, epigenetic, and sociocultural research in the Hispanic population.</t>
  </si>
  <si>
    <t>27568195</t>
  </si>
  <si>
    <t>Effects of seasonal variation on oxidative stress physiology in natural population of toad Bufo melanostictus; clues for analysis of environmental pollution.</t>
  </si>
  <si>
    <t>Natural population of Bufo melanostictus in response to environmental cues shows several physiologic changes such as reproductive activity, hibernation, aestivation and metabolic depression in different seasons. We investigated the effects of seasonal fluctuations on oxidative stress (OS) physiology biomarkers, such as endogenous (ELPx) and induced (ILPx) lipid peroxidation, front-line redox regulatory enzymes (superoxide dismutase: SOD and catalase) and two non-enzyme antioxidant metabolites (ascorbic acid and reduced glutathione) in liver, gonad and cerebral hemisphere of toads collected from the Bhubaneswar area of India, where temperature fluctuates considerably rising to the highest in summer (∼46 °C) and being lowest in winter (&lt;10 °C). Soil and air of the sampling site, although varying seasonally, were mostly found to be unpolluted, except for suspended particulate matter and respiratory particulate matter that were above recommended value. The magnitude of both ELPx and ILPx levels in most of the tissues, for example, ELPx in liver, cerebral hemisphere and ovary, and ILPx in liver of males and ovary, were found to be higher in rainy season in comparison to the other seasons. Nevertheless, levels of both ELPx and ILPx were low in testes in rainy season in comparison to the other two seasons. No correlation was observed between temperature and the studied OS parameters except a positive correlation with SOD and negative correlations with non-enzymatic small redox regulatory molecules in some selected tissues. Conversely, discriminant function analysis reveals a clear impact of the changing season on OS physiology of the toad. It implies that season considerably modulates OS physiology which be a reflection of the toads to abiotic pollutants alone and/or as results of metabolic changes under hibernation, aestivation and due to reproductive activities. Therefore, seasonal changes in OS physiological responses in poikilothermic models especially in toads must be cautiously used as indicators to assess environmental impact, mainly soil pollution. Results of the present study may be used as baseline data for any future analyses of the physiological impacts of environmental changes using toads as model organism.</t>
  </si>
  <si>
    <t>27568068</t>
  </si>
  <si>
    <t>Health in times of uncertainty in the eastern Mediterranean region, 1990-2013: a systematic analysis for the Global Burden of Disease Study 2013.</t>
  </si>
  <si>
    <t>The eastern Mediterranean region is comprised of 22 countries: Afghanistan, Bahrain, Djibouti, Egypt, Iran, Iraq, Jordan, Kuwait, Lebanon, Libya, Morocco, Oman, Pakistan, Palestine, Qatar, Saudi Arabia, Somalia, Sudan, Syria, Tunisia, the United Arab Emirates, and Yemen. Since our Global Burden of Disease Study 2010 (GBD 2010), the region has faced unrest as a result of revolutions, wars, and the so-called Arab uprisings. The objective of this study was to present the burden of diseases, injuries, and risk factors in the eastern Mediterranean region as of 2013.GBD 2013 includes an annual assessment covering 188 countries from 1990 to 2013. The study covers 306 diseases and injuries, 1233 sequelae, and 79 risk factors. Our GBD 2013 analyses included the addition of new data through updated systematic reviews and through the contribution of unpublished data sources from collaborators, an updated version of modelling software, and several improvements in our methods. In this systematic analysis, we use data from GBD 2013 to analyse the burden of disease and injuries in the eastern Mediterranean region specifically.The leading cause of death in the region in 2013 was ischaemic heart disease (90·3 deaths per 100 000 people), which increased by 17·2% since 1990. However, diarrhoeal diseases were the leading cause of death in Somalia (186·7 deaths per 100 000 people) in 2013, which decreased by 26·9% since 1990. The leading cause of disability-adjusted life-years (DALYs) was ischaemic heart disease for males and lower respiratory infection for females. High blood pressure was the leading risk factor for DALYs in 2013, with an increase of 83·3% since 1990. Risk factors for DALYs varied by country. In low-income countries, childhood wasting was the leading cause of DALYs in Afghanistan, Somalia, and Yemen, whereas unsafe sex was the leading cause in Djibouti. Non-communicable risk factors were the leading cause of DALYs in high-income and middle-income countries in the region. DALY risk factors varied by age, with child and maternal malnutrition affecting the younger age groups (aged 28 days to 4 years), whereas high bodyweight and systolic blood pressure affected older people (aged 60-80 years). The proportion of DALYs attributed to high body-mass index increased from 3·7% to 7·5% between 1990 and 2013. Burden of mental health problems and drug use increased. Most increases in DALYs, especially from non-communicable diseases, were due to population growth. The crises in Egypt, Yemen, Libya, and Syria have resulted in a reduction in life expectancy; life expectancy in Syria would have been 5 years higher than that recorded for females and 6 years higher for males had the crisis not occurred.Our study shows that the eastern Mediterranean region is going through a crucial health phase. The Arab uprisings and the wars that followed, coupled with ageing and population growth, will have a major impact on the region's health and resources. The region has historically seen improvements in life expectancy and other health indicators, even under stress. However, the current situation will cause deteriorating health conditions for many countries and for many years and will have an impact on the region and the rest of the world. Based on our findings, we call for increased investment in health in the region in addition to reducing the conflicts.Bill &amp; Melinda Gates Foundation.</t>
  </si>
  <si>
    <t>27568029</t>
  </si>
  <si>
    <t>Early manifestation of mild cognitive impairment in B-cell non-Hodgkin's lymphoma patients receiving CHOP and rituximab-CHOP chemotherapy.</t>
  </si>
  <si>
    <t>Existing evidence suggests that pro-inflammatory cytokines increases during chemotherapy which plays an intermediary role in Chemotherapy related cognitive impairment (CRCI) and thyroid dysregulation. Previous studies suggest that thyroid hormones are essential for neuronal development and neurotransmitter release. CHOP regimen has been the backbone of Non-Hodgkin's lymphoma (NHL) treatment from a decade but rituximab addition to CHOP (R-CHOP) has improved cure rates. However, their adverse event profile on behavior is not well studied on patients. In this study total 68 NHL patients were enrolled and divided equally in 2 groups as CHOP receiving (n = 34) and R-CHOP receiving (n = 34). Effects of R-CHOP and CHOP regimen on thyroid function, pro-inflammatory cytokines and cognitive function were determined at four time points that was from one day before 1st (TP0), 2nd (TP1), 3rd (TP2) and 4th (TP3) cycle of chemotherapy. Results indicated significant increase in levels of pro-inflammatory cytokines after each time point from TP0 to TP3of chemotherapy. Thyroid hormone levels i.e. T3, T4 were found significantly decreased and TSH was increased after each time point of both groups. MMSE score was found significantly decreased after each cycle of both groups. However, an inverse association was found between IL-1β levels with TSH by applying correlation coefficient. Cognitive function was decreased in patients with decreased T3 and T4 levels and increased TSH. To conclude, patients receiving R-CHOP regimen were found to have more increased IL-6 and IL-1β with more cognitive decline and thyroid abnormality as comparison to CHOP receiving patients.</t>
  </si>
  <si>
    <t>27568001</t>
  </si>
  <si>
    <t>B cell activating factor is induced by toll-like receptor and NOD-like receptor-ligands and plays critical role in IgM synthesis in Labeo rohita.</t>
  </si>
  <si>
    <t>B-cell activating factor (BAFF), an important member of the tumor necrosis factor superfamily, plays critical roles in the modulation of B-cell functions and enhancement of immune response in the host. Like higher vertebrates, the important role of BAFF in boosting immune response against diverse pathogens was also envisaged in fishes. We therefore, studied BAFF in rohu (Labeo rohita), a freshwater food fish species of highest economic importance in the Indian subcontinent. Full-length rohu-BAFF- cDNA comprised of 804bp nucleotide long ORF, encoding 267 amino acid residues, and shared high structural similarity with human-BAFF. It was expressed in the embryonic developmental stages suggesting its key role in immune response at the early life of fish. In Aeromonas hydrophila infection and rhabdoviral antigen stimulation, BAFF-gene expression in rohu was induced across the organs/tissues. Stimulation of un-treated healthy rohu fish leukocytes, and viral or bacterial or BSA (bovine serum albumin) antigen stimulated rohu fish leukocytes with recombinant-BAFF (r-BAFF) resulted in enhanced expression of immunoglobulin (Ig)M. Both in-vitro and in-vivo treatment with toll-like receptor (TLR)- ligand (poly I:C) or nod-like receptor (NLR)- ligands (iE-DAP and MDP) resulted in TLR and NLR activation and BAFF-gene expression. This is the first report showing BAFF-expression by innate immune receptor-ligands and its critical role in enhancing adaptive immune response in fish.</t>
  </si>
  <si>
    <t>27567986</t>
  </si>
  <si>
    <t>The impact of HLA-G 3' UTR variants and sHLA-G on risk and clinical correlates of schizophrenia.</t>
  </si>
  <si>
    <t>The Major Histocompatibility Complex (MHC)/Human Leukocyte Antigen (HLA) is known to influence the pathogenesis of several complex human diseases resulting from gene-environmental interactions. Recently, it has emerged as one of the risk determinants of schizophrenia. The HLA-G protein (a non-classical MHC class I molecule), encoded by the HLA-G gene, is shown to play important role in embryonic development. Importantly, its genetic variations and aberrant expression have been implicated in pregnancy complications like preeclampsia, inflammation, and autoimmunity. Converging evidence implicates these phenomena as risk mechanisms of schizophrenia. However, the functional implications of HLA-G in schizophrenia are yet to be empirically examined. The impact of two functional polymorphisms [14bp Insertion/Deletion (INDEL) and +3187 A&gt;G] and soluble HLA-G (sHLA-G) levels on schizophrenia risk was evaluated. In this exploratory study, the Ins/Ins genotype of 14bp INDEL was found to confer a strong risk for schizophrenia. Further, low levels of sHLA-G were shown to have a significant impact on Clinical Global Impression (CGI) severity in people with schizophrenia.</t>
  </si>
  <si>
    <t>27567961</t>
  </si>
  <si>
    <t>Prognostic Stratification of GBMs Using Combinatorial Assessment of IDH1 Mutation, MGMT Promoter Methylation, and TERT Mutation Status: Experience from a Tertiary Care Center in India.</t>
  </si>
  <si>
    <t>This study aims to establish the best and simplified panel of molecular markers for prognostic stratification of glioblastomas (GBMs). One hundred fourteen cases of GBMs were studied for IDH1, TP53, and TERT mutation by Sanger sequencing; EGFR and PDGFRA amplification by fluorescence in situ hybridization; NF1expression by quantitative real time polymerase chain reaction (qRT-PCR); and MGMT promoter methylation by methylation-specific PCR. IDH1 mutant cases had significantly longer progression-free survival (PFS) and overall survival (OS) as compared to IDH1 wild-type cases. Combinatorial assessment of MGMT and TERT emerged as independent prognostic markers, especially in the IDH1 wild-type GBMs. Thus, within the IDH1 wild-type group, cases with only MGMT methylation (group 1) had the best outcome (median PFS: 83.3 weeks; OS: not reached), whereas GBMs with only TERT mutation (group 3) had the worst outcome (PFS: 19.7 weeks; OS: 32.8 weeks). Cases with both or none of these alterations (group 2) had intermediate prognosis (PFS: 47.6 weeks; OS: 89.2 weeks). Majority of the IDH1 mutant GBMs belonged to group 1 (75%), whereas only 18.7% and 6.2% showed group 2 and 3 signatures, respectively. Interestingly, none of the other genetic alterations were significantly associated with survival in IDH1 mutant or wild-type GBMs. Based on above findings, we recommend assessment of three markers, viz., IDH1, MGMT, and TERT, for GBM prognostication in routine practice. We show for the first time that IDH1 wild-type GBMs which constitute majority of the GBMs can be effectively stratified into three distinct prognostic subgroups based on MGMT and TERT status, irrespective of other genetic alterations.</t>
  </si>
  <si>
    <t>27567944</t>
  </si>
  <si>
    <t>Inducible headkidney cytochrome P450 contributes to endosulfan immunotoxicity in walking catfish Clarias gariepinus.</t>
  </si>
  <si>
    <t>The effect of endosulfan metabolites on fish immune system is not well known. It is also not clear whether endosulfan accumulates in fish immune organs and undergoes metabolic biotransformation in situ. In the present study we investigated the role of headkidney (HK), an important fish immune organ on endosulfan metabolism and the long term effects of endosulfan metabolites on the fish immune system. C. gariepinus (walking catfish) were exposed to 2.884ppb of endosulfan (1/10th LC50) for 30d followed by their maintenance in endosulfan-free water for 30d for recovery. Endosulfan induced time-dependent reduction in the HK somatic index and histo-pathological changes in renal and hemopoietic components of the organ. At cellular level, exposure to endosulfan led to death of HK leucocytes. Gas-liquid-chromatography documented the presence of both α- and β-isomers of endosulfan along with the toxic metabolite endosulfan sulfate (ESS) in the HK of exposed fishes. We report that β-endosulfan accumulates more readily in the HK. Depuration studies suggested the persistence of ESS in the HK. Enzyme-immunoassay and qPCR results demonstrated direct relationship between cytochrome P450 1A (CYP1A) expression and ESS levels in the HK. Pre-treatment of HKL with CYP1A specific inhibitor α-Naphthoflavone (ANF) led to reduction in CYP1A mRNA, protein levels, and inhibited ESS formation together implicating the role of CYP1A on endosulfan metabolism. When the exposed fish were transferred to endosulfan-free water ('recovered fish') it was observed that after 30d of recovery period the concentration of endosulfan and its metabolite in the HK were significantly reduced, compared to 30-d exposed fish. We also observed improvement in HK histo-architecture but no significant recovery in HKL number and viability. Collectively, our findings suggest that HK plays an important role in endosulfan metabolism. We propose that endosulfan induces the activation of CYP1A in HK which led to the generation of persistent metabolite, ESS, resulting in immunotoxicity.</t>
  </si>
  <si>
    <t>27567934</t>
  </si>
  <si>
    <t>Utilizing metal tolerance potential of soil fungus for efficient synthesis of gold nanoparticles with superior catalytic activity for degradation of rhodamine B.</t>
  </si>
  <si>
    <t>In recent years, the surging demand of nanomaterials has boosted unprecedented expansion of research for the development of high yielding and sustainable synthesis methods which can deliver nanomaterials with desired characteristics. Unlike the well-established physico-chemical methods which have various limitations, biological methods inspired by mimicking natural biomineralization processes have great potential for nanoparticle synthesis. An eco-friendly and sustainable biological method that deliver particles with well-defined shape, size and compositions can be developed by selecting a proficient organism followed by fine tuning of various process parameter. The present study revealed high metal tolerance ability of a soil fungus Cladosporium oxysporum AJP03 and its potential for extracellular synthesis of gold nanoparticles. The morphology, composition and crystallinity of nanoparticles were confirmed using standard techniques. The synthesized particles were quasi-spherical in shape with fcc packing and an average particle size of 72.32 ± 21.80 nm. A series of experiments were conducted to study the effect of different process parameters on particle size and yield. Biomass: water ratio of 1:5 and 1 mM precursor salt concentration at physiological pH (7.0) favoured the synthesis of well-defined gold nanoparticles with maximum yield. The as-synthesized nanoparticles showed excellent catalytic efficiency towards sodium borohydride mediated reduction of rhodamine B (2.5 × 10(-5) M) within 7 min of reaction time under experimental conditions. Presence of proteins as capping material on the nanoparticle surface was found to be responsible for this remarkable catalytic efficiency. The present approach can be extrapolated to develop controlled and up-scalable process for mycosynthesis of nanoparticles for diverse applications.</t>
  </si>
  <si>
    <t>27567924</t>
  </si>
  <si>
    <t>Prevalence of corneal astigmatism before cataract surgery in Indian population.</t>
  </si>
  <si>
    <t>The purpose of the study was to assess the prevalence of corneal astigmatism before cataract surgery in Indian population. The setting of this study was at the Sant Sarwan Dass Charitable Eye Hospital, Jalandhar, India. This is a clinic-based retrospective study. Charts of patients who underwent cataract surgery over a two-year period were retrospectively reviewed, and preoperative keratometric measurements were collected and analyzed. The mean age of 2316 patients (2502 eyes) was 59.54 ± 10.96 years. The corneal astigmatism was less than 1.0 Dioptre (D) in 796 eyes (59.37 %), 1.0-1.99 D in 716 eyes (28.62 %), 2.0-2.99 D in 187 eyes (7.47 %) and more than 3.0 D in 114 eyes (4.56 %). The mean corneal astigmatism was 1.04 ± 1.04 D and showed a gradual increase with age after the fourth decade. The astigmatism was with-the-rule in 709 (28.34 %), against-the-rule in 1298 (51.88 %), and oblique in 598 (23.9 %) eyes. There was a shift in astigmatism from with-the-rule to against-the-rule with increase in age. Over 40 % of the Indian patients undergoing cataract surgery have more than 1.0 D of corneal astigmatism and may benefit from the use of toric intraocular lenses. These data can be useful in planning to make this technology available for the patients.</t>
  </si>
  <si>
    <t>27567920</t>
  </si>
  <si>
    <t>Expression of a novel endothelial marker, C-type lectin 14A, in epithelial ovarian cancer and its prognostic significance.</t>
  </si>
  <si>
    <t>The purpose of this study was to evaluate microvessel density (MVD) as assessed by C-type lectin 14A (CLEC14A), which is a new marker for endothelial cells, and compare its expression to CD31 and CD105 in epithelial ovarian cancer (EOC).MVD was evaluated in tumors (n = 50) from patients with EOC who underwent primary surgery and in patients with EOC who received preoperative chemotherapy (n = 49) using immunohistochemistry with antibodies to CLEC14A, CD31 and CD105. The median duration of follow-up was 24.5 months (range 1-101 months). The effect of prognostic factors on event-free survival (EFS) and overall survival (OS) was assessed using the Cox regression model.The amount of residual disease was found to be an independent prognostic factor in multivariate analysis with respect to EFS (P = 0.009) and OS (P &lt; 0.001). The mean MVD of CLEC14A (MVD = 6), in tumors from patients who underwent primary surgery, was significantly lower than that of CD31 (MVD = 25, P &lt; 0.0001) and CD105 (MVD = 11, P = 0.018). However, there was no significant correlation between MVD as detected by these markers and clinical outcome. There was no expression of CLEC14A in tumors from patients who received preoperative chemotherapy and the MVD of CD31 and CD105 was significantly reduced (P = 0.001 and 0.006, respectively) in this set of patients.This study demonstrates MVD as detected by CLEC14A in EOC. Treatment with chemotherapy reduces tumor blood vessels significantly. We suggest that CLEC14A may be a more specific endothelial marker to assess tumor angiogenesis.</t>
  </si>
  <si>
    <t>27567726</t>
  </si>
  <si>
    <t>BMP signaling is required for adult skeletal homeostasis and mediates bone anabolic action of parathyroid hormone.</t>
  </si>
  <si>
    <t>Bmp2 and Bmp4 genes were ablated in adult mice (KO) using a conditional gene knockout technology. Bones were evaluated by microcomputed tomography (μCT), bone strength tester, histomorphometry and serum biochemical markers of bone turnover. Drill-hole was made at femur metaphysis and bone regeneration in the hole site was measured by calcein binding and μCT. Mice were either sham operated (ovary intact) or ovariectomized (OVX), and treated with human parathyroid hormone (PTH), 17β-estradiol (E2) or vehicle. KO mice displayed trabecular bone loss, diminished osteoid formation and reduced biomechanical strength compared with control (expressing Bmp2 and Bmp4). Both osteoblast and osteoclast functions were impaired in KO mice. Bone histomorphomtery and serum parameters established a low turnover bone loss in KO mice. Bone regeneration at the drill-hole site in KO mice was lower than control. However, deletion of Bmp2 gene alone had no effect on skeleton, an outcome similar to that reported previously for deletion of Bmp4 gene. Both PTH and E2 resulted in skeletal preservation in control-OVX, whereas in KO-OVX, E2 but not PTH was effective which suggested that the skeletal action of PTH required Bmp ligands but E2 did not. To determine cellular effects of Bmp2 and Bmp4, we used bone marrow stromal cells in which PTH but not E2 stimulated both Bmp2 and Bmp4 synthesis leading to increased Smad1/5 phosphorylation. Taken together, we conclude that Bmp2 and Bmp4 are essential for maintaining adult skeletal homeostasis and mediating the anabolic action of PTH.</t>
  </si>
  <si>
    <t>27567664</t>
  </si>
  <si>
    <t>Henoch Schonlein Purpura with Penile Involvement.</t>
  </si>
  <si>
    <t>27567663</t>
  </si>
  <si>
    <t>Linear Hyperkeratotic Papules on the Forehead.</t>
  </si>
  <si>
    <t>27567661</t>
  </si>
  <si>
    <t>Early Presentation of Cherubism.</t>
  </si>
  <si>
    <t>27567659</t>
  </si>
  <si>
    <t>Bacterial Pathogens Associated with Community acquired Pneumonia : Authors Reply.</t>
  </si>
  <si>
    <t>27567658</t>
  </si>
  <si>
    <t>Bacterial Pathogens Associated with Community acquired Pneumonia.</t>
  </si>
  <si>
    <t>27567657</t>
  </si>
  <si>
    <t>En-masse Protrusion of Ventriculo-peritoneal Shunt Tube Through the Anus.</t>
  </si>
  <si>
    <t>27567656</t>
  </si>
  <si>
    <t>VACTERL Association with Sacrococcygeal Teratoma.</t>
  </si>
  <si>
    <t>27567653</t>
  </si>
  <si>
    <t>Iodine Deficiency in School Children in Aligarh District, India.</t>
  </si>
  <si>
    <t>We carried out this study to assess iodine deficiency disorders among school children of 6-12 years age group in Aligarh district of India. The prevalence of goiter was 5.2%. Median Urinary Iodine Excretion level was 150 ug/L; 22.5% of students had biochemical iodine deficiency. 50.4% households were consuming adequately iodized salt.</t>
  </si>
  <si>
    <t>27567652</t>
  </si>
  <si>
    <t>Isoleucine Deficiency in a Neonate Treated for Maple Syrup Urine Disease Masquerading as Acrodermatitis Enteropathica.</t>
  </si>
  <si>
    <t>Special diet with restricted branched-chain-amino-acids used for treating maple syrup urine disease can lead to specific amino acid deficiencies.We report a neonate who developed skin lesions due to isoleucine deficiency while using specialised formula.Feeds were supplemented with expressed breast milk. This caused biochemical and clinical improvement with resolution of skin lesions.Breast milk is a valuable and necessary adjunct to specialized formula in maple syrup urine disease to prevent specific amino acid deficiency in the neonatal period.</t>
  </si>
  <si>
    <t>27567651</t>
  </si>
  <si>
    <t>Metatropic Dysplasia with a Novel Mutation in TRPV4.</t>
  </si>
  <si>
    <t>Metatropic dysplasia is a skeletal dysplasia characterized by rhizomelia, severe kyphoscoliosis and a coccygeal tail.A 12 day-old male neonate had facial dysmorphism, short limbs and coccygeal tail and showed radiological features of metatropic dysplasia.A novel heterozygous variant was observed in TRPV4 gene.We report a novel mutation in an Indian neonate with metatropic dysplasia.</t>
  </si>
  <si>
    <t>27567650</t>
  </si>
  <si>
    <t>Lysinuric Protein Intolerance Presenting with Recurrent Hyperammonemic Encephalopathy.</t>
  </si>
  <si>
    <t>Lysinuric protein intolerance is an inherited disorder of transport of cationic amino acids, causing amino aciduria.A 3-year-old boy with 12 month history of episodic change in behavior (decreased sleep, poor interaction), stunted growth and hyperammonemia.Genetic analysis revealed a homozygous mutation, c.158C&gt;T (p.Ser53Leu) in exon 1 of SLC7A7 gene. With appropriate management of hyperammonemia episodes, his neurodevelopmental outcome is normal.Lysinusic protein intolerance is a potentially treatable disorder and should not to be missed.</t>
  </si>
  <si>
    <t>27567649</t>
  </si>
  <si>
    <t>Can Breastfeeding in Early Life Protect Infants and Children from Kawasaki Disease, Neonatologists Viewpoint.</t>
  </si>
  <si>
    <t>27567648</t>
  </si>
  <si>
    <t>Can Breastfeeding in Early Life Protect Infants and Children from Kawasaki Disease?: Evidence-based Medicine Viewpoint.</t>
  </si>
  <si>
    <t>27567647</t>
  </si>
  <si>
    <t>Bacteriologic Methods in the diagnosis of Acute Bacterial Meningitis.</t>
  </si>
  <si>
    <t>27567646</t>
  </si>
  <si>
    <t>Writing a Review Article: Making Sense of the Jumble.</t>
  </si>
  <si>
    <t>27567645</t>
  </si>
  <si>
    <t>Infant and Young Child Feeding Guidelines, 2016.</t>
  </si>
  <si>
    <t>Shaping up the post-2015 development agenda is of crucial importance in the development process around the Globe as 2015 was the last year of milllionium development goals. It is the right time to asses our own progress vis-a-vis the Millennium Development Goals and these Guidelines are an attempt in that regard.The Infant and Young Child Feeding (IYCF) chapter of Indian Academy of Pediatrics invited a group of experts for National Consultative Meet for discussing and contributing on latest scientific advances and developments. Various partners from WHO, UNICEF, Ministry of Child Welfare Department, Ministry of Health and Family Welfare, Ministry of Chemical and Fertilizers of Govt of India, Human Milk Banking Association (of India), Indian Medico-Legal and Ethics Association (IMLEA), non-governmental organizations and academicians from various states of India contributed to these guidelines. The guidelines were finalized during the IYCNCON 2015 at New Delhi in August 2015.To formulate, endorse, adopt and disseminate guidelines related to Infant and Young Child feeding from an Indian perspective (including human milk banking, infant feeding in the HIV situation, and micro-nutrients).Early initiation of breastfeeding within first hour of birth, exclusive breastfeeding for the first six months followed by continued breastfeeding for up to two years and beyond with appropriate complementary foods after completion of 6 months is the most appropriate feeding strategy. Micro-nutrient supplementation in infants, and adequate nutrition and anemia control for adolescent girls, pregnant and lactating mothers is advocated. Concepts and need for human milk banks in India has also been incorporated.</t>
  </si>
  <si>
    <t>27567644</t>
  </si>
  <si>
    <t>Protection Against Pertussis.</t>
  </si>
  <si>
    <t>Though vaccines have been in use for over seventy years, we have been unable to eradicate or control pertussis. This disease is a worldwide problem, and recently has been occurring in outbreaks even in places with good immunization coverage. The debate about the use of acellular or whole cell vaccine has taken attention away from the other significant issues. The high rate of serious disease and death in young infants, and the repeated outbreaks of pertussis even in highly-vaccinated populations is a matter for grave concern. Finding strategies to protect the most vulnerable is a priority. Newer vaccines are under development, and will be welcome, but may be too expensive for mass use in resource-poor nations. It is important to adopt cost-effective strategies to deal with this disease.</t>
  </si>
  <si>
    <t>27567634</t>
  </si>
  <si>
    <t>Amano K, Hori T, Kawamata T, Okada Y (2016) Repair and prevention of cerebrospinal fluid leakage in transphenoidal surgery: a sphenoid mucosa technique. Neurosurg Rev. 39: 123-131.</t>
  </si>
  <si>
    <t>27567620</t>
  </si>
  <si>
    <t>Association of Pro12Ala Polymorphism of Peroxisome Proliferator-Activated Receptor gamma 2 (PPARγ2) Gene with Type 2 Diabetes Mellitus in Ethnic Kashmiri Population.</t>
  </si>
  <si>
    <t>Type 2 diabetes mellitus (T2DM) is characterized by chronic hyperglycemia associated with insulin resistance and relative insulin deficiency. T2DM is believed to be attributable to the combined effect of genetic and environmental factors. Peroxisome proliferator-activated receptor gamma 2 (PPARγ2) is one of the main candidate genes that are implicated in T2DM. A common proline 12 alanine (Pro12Ala) polymorphism in PPARγ2 has been shown to be associated with T2DM. The aim of this work was to investigate the possible role of PPARγ2 gene polymorphism, as a genetic risk factor for T2DM. The study comprised 200 ethnic unrelated subjects (100 T2DM patients and 100 controls). PCR-RFLP technique was used for genotyping analysis. The frequency of the Pro allele was 79 and 91.5 % for controls and cases, respectively (P &lt; 0.05; OR 3.2; 95 % CI 1.64-6.3). The Pro12Ala polymorphism was in Hardy-Weinberg equilibrium in both patients and controls (χ (2) = 0.13, P &gt; 0.05). We found a significant association of Pro12Ala polymorphism of PPARγ2 gene with T2DM, however the genotypes showed statistically significant association only with few clinical parameters including body mass index, total cholesterol, and low-density lipoprotein (P &lt; 0.05). The study signifies that Pro allele in PPARγ2 may be a genotypic risk factor that confers susceptibility to T2DM in ethnic Kashmiri population.</t>
  </si>
  <si>
    <t>27567541</t>
  </si>
  <si>
    <t>A review of engineering aspects of intensification of chemical synthesis using ultrasound.</t>
  </si>
  <si>
    <t>Cavitation generated using ultrasound can enhance the rates of several chemical reactions giving better selectivity based on the physical and chemical effects. The present review focuses on overview of the different reactions that can be intensified using ultrasound followed by the discussion on the chemical kinetics for ultrasound assisted reactions, engineering aspects related to reactor designs and effect of operating parameters on the degree of intensification obtained for chemical synthesis. The cavitational effects in terms of magnitudes of collapse temperatures and collapse pressure, number of free radicals generated and extent of turbulence are strongly dependent on the operating parameters such as ultrasonic power, frequency, duty cycle, temperature as well as physicochemical parameters of liquid medium which controls the inception of cavitation. Guidelines have been presented for the optimum selection based on the critical analysis of the existing literature so that maximum process intensification benefits can be obtained. Different reactor designs have also been analyzed with guidelines for efficient scale up of the sonochemical reactor, which would be dependent on the type of reaction, controlling mechanism of reaction, catalyst and activation energy requirements. Overall, it has been established that sonochemistry offers considerable potential for green and sustainable processing and efficient scale up procedures are required so as to harness the effects at actual commercial level.</t>
  </si>
  <si>
    <t>27567481</t>
  </si>
  <si>
    <t>A new chitinase-D from a plant growth promoting Serratia marcescens GPS5 for enzymatic conversion of chitin.</t>
  </si>
  <si>
    <t>The current study describes heterologous expression and biochemical characterization of single-modular chitinase-D from Serratia marcescens (SmChiD) with unprecedented catalytic properties which include chitobiase and transglycosylation (TG) activities besides hydrolytic activity. Without accessory domains, SmChiD, hydrolyzed insoluble polymeric chitin substrates like colloidal, α- and β-chitin. Activity studies on CHOS with degree of polymerization (DP) 2-6 as substrate revealed that SmChiD hydrolyzed DP2 with a chitobiase activity and showed TG activity on CHOS with DP3-6, producing longer chain CHOS. But, the TG products were further hydrolyzed to shorter chain CHOS with DP1-2 products. SmChiD with its unique catalytic properties, could be a potential enzyme for the production of long chain CHOS and also for the preparation of efficient enzyme cocktails for chitin degradation.</t>
  </si>
  <si>
    <t>27567479</t>
  </si>
  <si>
    <t>Biofouling inhibition and enhancing performance of microbial fuel cell using silver nano-particles as fungicide and cathode catalyst.</t>
  </si>
  <si>
    <t>Morphological analysis of biofouling developed on cathode surface in an air-cathode microbial fuel cell (MFC) was performed. For sustaining power production and enhancing Coulombic efficiency (CE) of MFC, studies were conducted to inhibit cathode biofouling using different loadings of silver nanoparticles (Ag-NPs) with 5% and 10% Ag in carbon black powder. In MFC without using Ag-NPs in cathode (MFC-C), cathode biofouling increased the charge transfer resistance (Rct) from 1710Ω.cm(2) to 2409Ω.cm(2), and reduced CE by 32%; whereas in MFC with 10% Ag in cathode Rct increased by only 5%. Power density of 7.9±0.5W/m(3) in MFC using 5% Ag and 9.8±0.3W/m(3) in MFC using 10% Ag in cathode was 4.6 and 5.7-folds higher than MFC-C. These results suggest that the Ag-NPs effectively inhibit the fungal biofouling on cathode surface of MFCs and enhanced the power recovery and CE by improving cathode kinetics.</t>
  </si>
  <si>
    <t>27567478</t>
  </si>
  <si>
    <t>Core Flood study for enhanced oil recovery through ex-situ bioaugmentation with thermo- and halo-tolerant rhamnolipid produced by Pseudomonas aeruginosa NCIM 5514.</t>
  </si>
  <si>
    <t>The aim of this work was to study the Microbial Enhanced Oil Recovery (MEOR) employing core field model ex-situ bioaugmenting a thermo- and halo-tolerant rhamnolipid produced by Pseudomonas aeruginosa. Thin Layer Chromatography (TLC) revealed that the biosurfactant produced was rhamnolipid type. Nuclear Magnetic Resonance analysis showed that the purified rhamnolipids comprised two principal rhamnolipid homologues, i.e., Rha-Rha-C10-C14:1 and Rha-C8-C10. The rhamnolipid was stable under wide range of temperature (4°C, 30-100°C), pH (2.0-10.0) and NaCl concentration (0-18%, w/v). Core Flood model was designed for oil recovery operations using rhamnolipid. The oil recovery enhancement over Residual Oil Saturation was 8.82% through ex-situ bioaugmentation with rhamnolipid. The thermal stability of rhamnolipid shows promising scope for its application at conditions where high temperatures prevail in oil recovery processes, whereas its halo-tolerant nature increases its application in marine environment.</t>
  </si>
  <si>
    <t>27567391</t>
  </si>
  <si>
    <t>Characteristics and outcomes of Indian children enrolled in a rheumatic heart disease registry.</t>
  </si>
  <si>
    <t>Rheumatic heart disease (RHD) causes significant morbidity among children of low and middle-income countries. We aimed to assess characteristics and outcomes of Indian children enrolled in a tertiary care hospital RHD registry.Pediatric patients (≤18years) were prospectively enrolled over three years. We evaluated their clinical and echocardiographic characteristics, valvular interventions, adherence to penicillin prophylaxis, and mortality.451 patients were enrolled in the registry (mean age 12.2±3.2years, 34% females). Females had greater burden of exercise intolerance than males (26.8% NYHA classes III-IV versus [vs] 13.8%, p&lt;0.01). Among 388 patients with no prior interventions, mitral regurgitation was the most common lesion (48.7%). 279 patients (71.9%) had severe valvular disease and this proportion was higher in females than males (80.9% vs. 67.6%, p&lt;0.01). 248 patients received AHA/ACC class I recommendation for valvular interventions and 53 (21.4%) underwent an intervention during 11month (median) follow-up. Age (adjusted odds ratio [aOR] 1.18, 95% confidence interval [CI] 1.03-1.36), NYHA classes III-IV (aOR 4.96, 95% CI 2.51-9.60), mitral stenosis (aOR 37.01, 95% CI 6.96-196.74), and mixed mitral valve disease (aOR 2.79, 95% CI 1.03-7.56) were predictive of undergoing an intervention. Mean adherence to penicillin prophylaxis among 274 patients with clinic follow-up was 93.6%. 14 patients (3.1%) died during follow-up.Females had greater disease severity in an Indian pediatric RHD registry. Adherence to penicillin prophylaxis in the cohort was good. After 11months follow-up, one in five patients underwent a guideline-recommended intervention. Mortality was high during this short follow-up period.</t>
  </si>
  <si>
    <t>27567348</t>
  </si>
  <si>
    <t>Availability, affordability, and consumption of fruits and vegetables in 18 countries across income levels: findings from the Prospective Urban Rural Epidemiology (PURE) study.</t>
  </si>
  <si>
    <t>Several international guidelines recommend the consumption of two servings of fruits and three servings of vegetables per day, but their intake is thought to be low worldwide. We aimed to determine the extent to which such low intake is related to availability and affordability.We assessed fruit and vegetable consumption using data from country-specific, validated semi-quantitative food frequency questionnaires in the Prospective Urban Rural Epidemiology (PURE) study, which enrolled participants from communities in 18 countries between Jan 1, 2003, and Dec 31, 2013. We documented household income data from participants in these communities; we also recorded the diversity and non-sale prices of fruits and vegetables from grocery stores and market places between Jan 1, 2009, and Dec 31, 2013. We determined the cost of fruits and vegetables relative to income per household member. Linear random effects models, adjusting for the clustering of households within communities, were used to assess mean fruit and vegetable intake by their relative cost.Of 143 305 participants who reported plausible energy intake in the food frequency questionnaire, mean fruit and vegetable intake was 3·76 servings (95% CI 3·66-3·86) per day. Mean daily consumption was 2·14 servings (1·93-2·36) in low-income countries (LICs), 3·17 servings (2·99-3·35) in lower-middle-income countries (LMICs), 4·31 servings (4·09-4·53) in upper-middle-income countries (UMICs), and 5·42 servings (5·13-5·71) in high-income countries (HICs). In 130 402 participants who had household income data available, the cost of two servings of fruits and three servings of vegetables per day per individual accounted for 51·97% (95% CI 46·06-57·88) of household income in LICs, 18·10% (14·53-21·68) in LMICs, 15·87% (11·51-20·23) in UMICs, and 1·85% (-3·90 to 7·59) in HICs (ptrend=0·0001). In all regions, a higher percentage of income to meet the guidelines was required in rural areas than in urban areas (p&lt;0·0001 for each pairwise comparison). Fruit and vegetable consumption among individuals decreased as the relative cost increased (ptrend=0·00040).The consumption of fruit and vegetables is low worldwide, particularly in LICs, and this is associated with low affordability. Policies worldwide should enhance the availability and affordability of fruits and vegetables.Population Health Research Institute, the Canadian Institutes of Health Research, Heart and Stroke Foundation of Ontario, AstraZeneca (Canada), Sanofi-Aventis (France and Canada), Boehringer Ingelheim (Germany and Canada), Servier, GlaxoSmithKline, Novartis, King Pharma, and national or local organisations in participating countries.</t>
  </si>
  <si>
    <t>27567347</t>
  </si>
  <si>
    <t>Improving management of dehydration in children younger than 5 years in low-and-middle-income countries.</t>
  </si>
  <si>
    <t>27567315</t>
  </si>
  <si>
    <t>Asymptotic stability and stabilizability of nonlinear systems with delay.</t>
  </si>
  <si>
    <t>This paper is concerned with asymptotic stability and stabilizability of a class of nonlinear dynamical systems with fixed delay in state variable. New sufficient conditions are established in terms of the system parameters such as the eigenvalues of the linear operator, delay parameter, and bounds on the nonlinear parts. Finally, examples are given to testify the effectiveness of the proposed theory.</t>
  </si>
  <si>
    <t>27567308</t>
  </si>
  <si>
    <t>Weineke criteria, Ki-67 index and p53 status to study pediatric adrenocortical tumors: Is there a correlation?</t>
  </si>
  <si>
    <t>Adrenocortical tumors (ACTs) are rare in pediatric age group. Pediatric ACTs behave differently from their histologically similar adult counterparts and Weiss criteria often cannot accurately predict their clinical behavior. Wieneke et al. proposed a set of 9 macroscopic and microscopic criteria for diagnosis of malignancy in pediatric ACTs. The aim of the present study was to validate the Wieneke criteria in pediatric ACTs and to correlate Ki-67 labeling index and p53 expression with the Wieneke score.Our study comprised 17 cases of pediatric ACTs more than 11years, from January 2005 to December 2015. Relevant clinical features were obtained from records. Comprehensive analysis of gross and microscopic features was performed, according to the criteria proposed by Wieneke et al. Each tumor was categorized as benign, intermediate for malignancy or malignant. Ki-67 and p53 immunostaining was done in all cases. The patients were followed-up over a period of 6months to 60months.Applying Wieneke criteria, there were 9 benign and 7 malignant cases, and 1 case was assigned as intermediate for malignancy. The most significant markers in favor of malignancy were capsular and venous invasion, followed by the presence of mitotic figures &gt;15/20 HPF. p53 was over-expressed in 86% of the carcinomas. We found a significant correlation between Ki-67 index and Wieneke scoring system. All cases of adenoma achieved complete remission, while 3 patients with carcinoma died.Our study validates the utility of Wieneke criteria in differentiating adrenocortical carcinomas from adenomas in pediatric age group. Moreover, Ki-67 index and p53 status can be used as supplementary tools in distinguishing adrenocortical carcinomas from adenomas.</t>
  </si>
  <si>
    <t>27567270</t>
  </si>
  <si>
    <t>Efficacy of Brief Interventions in Reducing Hazardous or Harmful Alcohol Use in Middle-Income Countries: Systematic Review of Randomized Controlled Trials.</t>
  </si>
  <si>
    <t>The aim of this paper is to systematically review the efficacy of alcohol brief intervention in middle-income countries.Randomized controlled trials (RCTs) of face-to-face brief motivational intervention aimed at reducing heavy alcohol use conducted in middle-income countries were identified through electronic databases: Medline, EMBASE and Cochrane Library published up to and including 2015. Methodological quality assessment of the RCTs was made by using two validated tools.Nine RCTs of alcohol brief intervention in middle-income countries met the review's inclusion criteria. The results of five trials suggest a benefit for brief intervention in reducing self-reported hazardous or harmful alcohol use. Methodological quality was found to be adequate using a standard tool, without any serious methodological issues or biases in more than half of the selected trials. The content of brief intervention was based on the principles of motivational interviewing and was delivered by trained nurses in almost all the trials.This systematic review of RCTs on alcohol brief intervention conducted in middle-income countries suggests that brief intervention can help reduce self-reported hazardous or harmful alcohol use in primary-care population.</t>
  </si>
  <si>
    <t>27567264</t>
  </si>
  <si>
    <t>Biosensors for breast cancer diagnosis: A review of bioreceptors, biotransducers and signal amplification strategies.</t>
  </si>
  <si>
    <t>Breast cancer is highly prevalent in females and accounts for second highest number of deaths, worldwide. Cumbersome, expensive and time consuming detection techniques presently available for detection of breast cancer potentiates the need for development of novel, specific and ultrasensitive devices. Biosensors are the promising and selective detection devices which hold immense potential as point of care (POC) tools. Present review comprehensively scrutinizes various breast cancer biosensors developed so far and their technical evaluation with respect to efficiency and potency of selected bioreceptors and biotransducers. Use of glycoproteins, DNA biomarkers, micro-RNA, circulatory tumor cells (CTC) and some potential biomarkers are introduced briefly. The review also discusses various strategies used in signal amplification such as nanomaterials, redox mediators, p19 protein, duplex specific nucleases (DSN) and redox cycling.</t>
  </si>
  <si>
    <t>27567253</t>
  </si>
  <si>
    <t>Silver nanoparticles ensemble with Zn(II) complex of terpyridine as a highly sensitive colorimetric assay for the detection of Arginine.</t>
  </si>
  <si>
    <t>Arginine play numerous roles in several biological processes, and also act as a precursor for many biomolecules. Arginine derived biomolecules were found to involve in many of the events that lead to diseases and therefore selective detection of Arg in biological fluids has an enormous impact on disease diagnosis and in the drug development. Although number of methods were developed for the selective detection of Arg, the colorimetric method has an advantage over these methods due to their operational simplicity, high selectivity, and speediness. Herein, silver nanoparticles ensemble with Zn(II) complex of α-liopoic acid conjugated terpyridine (ZnLATP-AgNPs) were developed for the selective colorimetric detection of Arg. The nanoparticle ensemble exhibited selectivity towards Arg by showing distinguishable colour change from yellow to orange, among all the other naturally occurring amino acids studied. The new ZnLATP-AgNPs assay allows detection of Arg down to 200±15nM, provides an easy and sensitive method to detect Arg visually. The current approach was further validated by the quantification of Arg in supplement tablets.</t>
  </si>
  <si>
    <t>27567194</t>
  </si>
  <si>
    <t>Antipsychotic dose in maintenance treatment of schizophrenia: A retrospective study.</t>
  </si>
  <si>
    <t>The dose of antipsychotic required for acute phase treatment of schizophrenia is well established, but there is no consensus on dose required for maintenance phase. Current guidelines do not provide definitive recommendations on the dose of antipsychotics needed in the maintenance treatment of schizophrenia, possibly due to limited research. In this retrospective study, minimum antipsychotic dose prescribed in maintenance treatment of schizophrenia in a real life situation was examined. Schizophrenia patients having Clinical Global Impression - Severity (CGI-S)≤3 for at-least six months during the maintenance phase treatment were included (n=163). The medical records of these patients were reviewed and the antipsychotic dose prescribed for acute and maintenance phase treatment was recorded. The mean antipsychotic dose used during maintenance treatment was approximately 30% lower than the dose used during acute phase. Importantly, about 40% of the subjects maintained well with a dose lesser than the recommended therapeutic range. Earlier age at onset and longer duration of illness were associated with higher antipsychotic dose requirement during the maintenance phase treatment. These findings could have important clinical implications if replicated in systematic prospective studies.</t>
  </si>
  <si>
    <t>27567172</t>
  </si>
  <si>
    <t>Effects of moving-vehicle wakes on pollutant dispersion inside a highway road tunnel.</t>
  </si>
  <si>
    <t>This study investigates the pollutant dispersion in a highway road tunnel in the presence of moving-vehicle wakes by a relative-velocity approach using 3-D CFD (3-Dimensional Computational Fluid Dynamics). The turbulent behavior of airflow around different-shaped vehicles and its impact on the pollutant dispersion have been studied. The different-shaped vehicle geometries were extracted, and simplified and dimensioned basing the typical vehicles on Indian roads. The model has been verified with the literature data of static pressure around a moving vehicle body before applying to simulate concentrations, and validated with on-site data at two locations. The results showed that wakes varied with the size, shape and speed of vehicles. The mixed-traffic flow produced higher near-field wakes and accelerated the piston effect, pushing pollutants toward the tunnel roof and out of exit portal in short-time. The findings have particular significance in the studies related to dispersion inside the tunnels having a mixed traffic of different dimensions and shape.</t>
  </si>
  <si>
    <t>27567159</t>
  </si>
  <si>
    <t>Clinical spectrum of electrical burns - A prospective study from the developing world.</t>
  </si>
  <si>
    <t>Electrical burns are devastating, posing development of multiple injuries with high morbidity and mortality. Electrical burn management benefits from a multidisciplinary, multispecialty collaborative approach to improve outcomes.To highlight the clinical spectrum of electrical burns in the developing world, including common etiologies, presentation, intervention, associated injuries, and complications.A prospective study was conducted from January 2010 to December 2015 that included 78 patients (75 men and 3 women), who presented with a history of electrical burns. Patients were interviewed for detailed clinical history and physical examination.The study comprised 78 patients (high-voltage group: 38.46% and low-voltage group: 61.54%). The most affected age group was the 21-40 year age group. High-voltage injuries were more devastating. The most common complication was septicemia in 24.4% of the patients, which included 43.3% from the high-voltage group.Electrical burns affecting young adult men can impose a significant burden in developing countries. Electrical burns, especially due to high voltage, involve multiple organs benefitting from multidisciplinary management and have significant residual sequelae. Public awareness and education and proper training of industry workers remain the best way to minimize the prevalence of electric burns in the developing world.</t>
  </si>
  <si>
    <t>27566995</t>
  </si>
  <si>
    <t>Lactate dehydrogenase downregulation mediates the inhibitory effect of diallyl trisulfide on proliferation, metastasis, and invasion in triple-negative breast cancer.</t>
  </si>
  <si>
    <t>The Warburg effect plays a critical role in tumorigenesis, suggesting that specific agents targeting Warburg effect key proteins may be a promising strategy for cancer therapy. Previous studies have shown that diallyl trisulfide (DATS) inhibits proliferation of breast cancer cells by inducing apoptosis in vitro and in vivo. However, whether the Warburg effect is involved with the apoptosis-promoting action of DATS is unclear. Here, we show that the action of DATS is associated with downregulation of lactate dehydrogenase A (LDHA), an essential protein of the Warburg effect whose upregulation is closely related to tumorigenesis. Interestingly, inhibition of the Warburg effect by DATS in breast cancer cells did not greatly affect normal cells. Furthermore, DATS inhibited growth of breast cancer cells, particularly in MDA-MB-231, a triple-negative breast cancer (TNBC) cell, and reduced proliferation and migration; invasion was reversed by over-expression of LDHA. These data suggest that DATS inhibits breast cancer growth and aggressiveness through a novel pathway targeting the key enzyme of the Warburg effect. Our study shows that LDHA downregulation is involved in the apoptotic effect of DATS on TNBC. © 2016 Wiley Periodicals, Inc. Environ Toxicol 32: 1390-1398, 2017.</t>
  </si>
  <si>
    <t>27566966</t>
  </si>
  <si>
    <t>Formulation and physiochemical study of α-tocopherol based oil in water nanoemulsion stabilized with non toxic, biodegradable surfactant: Sodium stearoyl lactate.</t>
  </si>
  <si>
    <t>The unique properties such as high optical clarity, stability and enhanced bioavailability of nanoemulsion make them useful for food, cosmetic and pharmaceutical industries. In this work, sodium stearoyl lactate and Tween 80 surfactants were collectively used to fabricate alpha tocopherol based oil in water nanoemulsion using high energy ultrasonication method. The spherical nature of pure and drug loaded nanoemulsion has been confirmed with transmission electron microscopy (TEM). The influence of pH, dilution, surfactant concentration and ionic strength on average particle size of pure and nutraceutical (benzylisothiocyanate and curcumin) encapsulated emulsion was examined. The prepared emulsion exhibited good stability up to 90days in salt solution (50-200mM) and different pH conditions. The cumulative release % of benzylisothiocyanate and curcumin was found to be 50.29% in 36h and 89.15% in 150h respectively. The antioxidant activity of pure, benzylisothiocyanate, curcumin and cocktail (benzylisothiocyanate and curcumin) nanoemulsion was calculated with 2,2-diphenyl-1-picrylhydrazyl radical. The IC50 value of different antioxidant showed that benzylisothiocyanate nanoemulsion acted as better antioxidant as compared to pure and curcumin encapsulated nanoemulsion. Also the cell viability of pure nanoemulsion was found to be 24% on hep G2 cell. The effect of UV light irradiation on curcumin and benzylisothiocyanate stability was carried out in different solvent conditions (water/ethanol and nanoemulsion). The degradation of curcumin by the impact of UV light was successfully controlled by trapping in NEm.</t>
  </si>
  <si>
    <t>27566901</t>
  </si>
  <si>
    <t>Factors determining anti-poliovirus type 3 antibodies among orally immunised Indian infants.</t>
  </si>
  <si>
    <t>Among the three poliovirus serotypes, the lowest responses after vaccination with trivalent oral polio vaccine (tOPV) are to serotype 3. Although improvements in routine immunisation and supplementary immunisation activities have greatly increased vaccine coverage, there are limited data on antibody prevalence in Indian infants.Children aged 5-11months with a history of not having received inactivated polio vaccine were screened for serum antibodies to poliovirus serotype 3 (PV3) by a micro-neutralisation assay according to a modified World Health Organization (WHO) protocol. Limited demographic information was collected to assess risk-factors for a lack of protective antibodies. Student's t-test, logistic regression and multilevel logistic regression (MLR) model were used to estimate model parameters.Of 8454 children screened at a mean age of 8.3 (standard deviation [SD]-1.8) months, 88.1% (95% confidence interval (CI): 87.4-88.8) had protective antibodies to PV3. The number of tOPV doses received was the main determinant of seroprevalence; the maximum likelihood estimate yields a 37.7% (95% CI: 36.2-38.3) increase in seroprevalence per dose of tOPV. In multivariable logistic regression analysis increasing age, male sex, and urban residence were also independently associated with seropositivity (Odds Ratios (OR): 1.17 (95% CI: 1.12-1.23) per month of age, 1.27 (1.11-1.46) and 1.24 (1.05-1.45) respectively).Seroprevalence of antibodies to PV3 is associated with age, gender and place of residence, in addition to the number of tOPV doses received. Ensuring high coverage and monitoring of response are essential as long as oral vaccines are used in polio eradication.</t>
  </si>
  <si>
    <t>27566838</t>
  </si>
  <si>
    <t>Sclerosing cholangitis and intracranial lymphoma in a child with classical Wiskott-Aldrich syndrome.</t>
  </si>
  <si>
    <t>Patients with Wiskott-Aldrich syndrome (WAS) are predisposed to malignancy and autoimmunity in addition to infections. We report a male child with WAS, who had presented with recurrent pneumonia, eczema, thrombocytopenia, autoimmune hemolytic anemia, and vasculitic skin lesions. Genetic analysis revealed a classical genotype WAS 155C&gt;T; R41X. At 2 years of follow-up, he developed persistent headache and progressive hepatomegaly. Brain imaging showed a mass in the right frontal region, which on histopathology was shown to be high-grade non-Hodgkin lymphoma. Magnetic resonance cholangiopancreatography showed features of sclerosing cholangitis. This report extends the clinical spectrum and highlights unusual manifestations of sclerosing cholangitis and intracranial lymphoma in a patient with WAS.</t>
  </si>
  <si>
    <t>27566713</t>
  </si>
  <si>
    <t>Comments on the article titled "Endoscope-assisted, minimally invasive evacuation of sub-acute/chronic epidural hematoma: Novelty or paradox of Theseus?" by Ansari et al.</t>
  </si>
  <si>
    <t>27566696</t>
  </si>
  <si>
    <t>Randomized double-blind placebo controlled study of preinduction cervical priming with 25 µg of misoprostol in the outpatient setting to prevent formal induction of labour.</t>
  </si>
  <si>
    <t>To compare the efficacy of preinduction outpatient use of a single dose of 25 μg vaginal misoprostol between 38(1/2) and 40 weeks with that of placebo, to decrease the interval from intervention to delivery after stretch and sweep in low-risk gravid women with Bishop's score &lt;4.Sixty three women received 25 μg vaginal misoprostol and 63 women received placebo after stretch and sweep.The duration from intervention to delivery was 3.35 (1.12-9.46) days in the misoprostol group and 5.42 (2.39-10.11) days in the placebo group which was statistically significant (p = 0.029). Spontaneous labor was seen in 39 women (61.9 %) in the misoprostol group and 35 women (55.6 %) in the placebo group (p = 0.531). Eight women in the misoprostol group and 18 in the placebo group had Lower Segment Caesarean Section (LSCS) and this difference was also statistically significant (p = 0.027). There were no major maternal and neonatal complications in both groups.Preinduction use of 25 μg vaginal misoprostol after stretch and sweep in the outpatient setting decreased the intervention to delivery interval when compared to placebo.</t>
  </si>
  <si>
    <t>27566644</t>
  </si>
  <si>
    <t>Determinants of childhood immunisation coverage in urban poor settlements of Delhi, India: a cross-sectional study.</t>
  </si>
  <si>
    <t>Aggregate data on childhood immunisation from urban settings may not reflect the coverage among the urban poor. This study provides information on complete childhood immunisation coverage among the urban poor, and explores its household and neighbourhood-level determinants.Urban poor community in the Southeast district of Delhi, India.We randomly sampled 1849 children aged 1-3.5 years from 13 451 households in 39 clusters (cluster defined as area covered by a community health worker) in 2 large urban poor settlements. Of these, 1343 completed the survey. We collected information regarding childhood immunisation (BCG, oral polio vaccine, diphtheria-pertussis-tetanus vaccine, hepatitis B and measles) from vaccination cards or mothers' recall. We used random intercept logistic regression to explore the sociodemographic determinants of complete immunisation.Complete immunisation coverage was 46.7% and 7.5% were not immunised. The odds of complete vaccination (OR, 95% CI) were lower in female children (0.70 (0.55 to 0.89)) and Muslim households (0.65 (0.45 to 0.94)). The odds of complete vaccination were higher if the mother was literate (1.6 (1.15 to 2.16)), if the child was born within the city (2.7 (1.97 to 3.65)), in a health facility ( 1.5 (1.19 to 2.02)), belonged to the highest wealth quintile (compared with the poorest; 2.46 (1.5 to 4.02)) or possessed a birth certificate (1.40 (1.03 to 1.91)). Cluster effect due to unmeasured neighbourhood factors expressed as median OR was 1.32.Immunisation coverage in this urban poor area was much lower than that of regional surveys reporting overall urban data. Socioeconomic status of the household, female illiteracy, health awareness and gender inequality were important determinants of coverage in this population. Hence, in addition to enhancing the infrastructure for providing mother and child services, efforts are also needed to address these issues in order to improve immunisation coverage in deprived urban communities.CTRI/2011/091/000095.</t>
  </si>
  <si>
    <t>27566523</t>
  </si>
  <si>
    <t>Pyrolysis of de-oiled seed cake of Jatropha Curcas and catalytic steam reforming of pyrolytic bio-oil to hydrogen.</t>
  </si>
  <si>
    <t>The aim of this work was to study the pyrolysis of de-oiled seed cake of Jatropha Curcas and catalytic steam reforming of pyrolytic bio-oil to hydrogen. As per literature, presence of heavy nitrogenous and oxygenated compounds leads to catalyst deactivation. Here, an attempt has been made to tune pyrolytic reactions to optimize the N and O content of the pyrolytic bio-oil. Bio-oil conversion and hydrogen yield decreased as reaction progressed, which attributes to temporary loss of catalytic activity by blockage of catalyst pores by carbon deposition. Further, retention of steam reforming activity after repetitive steam activation suggests long-term catalyst usage.</t>
  </si>
  <si>
    <t>27566287</t>
  </si>
  <si>
    <t>Biological responses of symbiotic Rhizobium radiobacter strain VBCK1062 to the arsenic contaminated rhizosphere soils of mung bean.</t>
  </si>
  <si>
    <t>The rationale could be that mung bean is cultivated in areas of arsenic contamination and therefore it is worth investigating how Rhizobium is impacted by arsenic exposure. The objective(s) of the study deals with relationship between Rhizobium metal tolerance and its adaptations to metal stressed environment. The selected strain was recovered from root nodules of Vigna radiata, based on viscous EPS production and arsenic tolerant capacity, identified as R. radiobacter by 16S rDNA sequencing. Batch studies were performed to evaluate toxic effects of heavy metal ions in decreasing order of MIC As(V) (10mM), Cu(1.5mM), Pb(0.18mM), Cr(0.1mM), Ni(0.08mM) and Cd(0.04mM). Scanning electron microscopy analysis of Arsenic resistant strain revealed evident changes in cell morphology. SDS-PAGE results showed altered expression of proteins in response to arsenate. One unique protein of approximately 21kDa was highly expressed in 5mM arsenate, but same protein was down regulated in 10mM arsenate. The exopolysaccharide components such as total carbohydrates, proteins and uronic acids were significantly enhanced by 41%, 25% and 33% (P Value &lt;0.05) and also produced EPS under Arsenic stressed conditions. Fourier transformed spectroscopy analysis demonstrated arsenic metal ion-EPS interactions. The results obtained from SEM-EDS analysis clearly revealed mucous nature of Rhizobial-EPS surrounding bacterial cells and confirmed the role of EPS in arsenate sequestration (10% as weight). Interestingly total arsenate uptake by strain VBCK1062 in whole-cell pellet and EPS were 0.045mg and 0.068mgg(-1) of biomass respectively. Thus these results significantly contribute to better understanding of plant-metal-microbe interactions, cellular-metabolic changes and As-enhanced EPSs, hence can serve as potential bioremediation agent for As-contaminated agrogeoecosystems.</t>
  </si>
  <si>
    <t>27566227</t>
  </si>
  <si>
    <t>Instant gels from mixtures of amines and anhydrides at room temperature.</t>
  </si>
  <si>
    <t>A series of novel two-component organogel systems comprising of amines and anhydrides was developed. These two-component systems in aromatic solvents exhibit instantaneous gelation during mixing at room temperature without the requirement of any external stimulus such as heat, sonication, etc. The corresponding alcohols, however, failed to produce gel under similar condition. The structure-property relationship was investigated. The effect of mixing ratio of the two components as well as the effect of solvents on gelation was studied. A detail characterization of the organogels using electron microscopy, FTIR, (1)H NMR and X-ray diffraction spectroscopy, differential scanning calorimetry and rheology suggested formation of a hydrogen-bonded complex that induces creation of three dimensional entangled network structures which immobilize the solvent showing macroscopic gelation. The packing of hydrocarbon chains of the amines and π-π stacking interaction in aromatic amines were observed to play a decisive role in altering the thermal and mechanical stability of the organogels. The organogels formed by mixing aromatic amines with the anhydride exhibit exceptional thermal and mechanical stability compared to the aliphatic amines.</t>
  </si>
  <si>
    <t>27566211</t>
  </si>
  <si>
    <t>Successful management of recurrent mucocele by diode laser and thermoplasticised splint as an adjunctive therapy.</t>
  </si>
  <si>
    <t>27566203</t>
  </si>
  <si>
    <t>Tannoid principles of Emblica officinalis attenuated aluminum chloride induced apoptosis by suppressing oxidative stress and tau pathology via Akt/GSK-3βsignaling pathway.</t>
  </si>
  <si>
    <t>Fruits of Phyllanthus emblica Linn. or Emblica officinalis Gaertn. (Phyllanthaceae) are used in Ayurveda, Siddha, Unani, Arabic, Tibetan and various other folk medicinal systems to promote intelligence and memory. Recent study from our lab indicated the neuroprotective effect of tannoids principles of Emblica officinalis (EoT) against memory loss caused by aluminum chloride (AlCl3) intoxication through attenuating acetylcholine esterase activity and the expression of amyloid β protein biosynthesis related markers. However the molecular mechanism of EoT has not yet been fully elucidated.The aim of the present study was to further investigate the neuroprotective mechanisms of EoT against AlCl3-induced cognitive deficits, tau hyperphosphorylation, oxidative stress and apoptosis.Rats were treated with AlCl3 for 60 days to induce biochemical and physiological abnormalities similar to AD patients. AD rats were treated with EoT (100mg/kg., bw. oral) for 60 days. For the examination of neuroprotective effect of EoT, behavior analysis, biochemical estimations and western blot were performed in the hippocampus and cortex of control, EoT treated and untreated AD rats.Intraperitoneal injections of AlCl3 (100mg/kg., b.w.) for 60 days enhanced the learning and memory deficits, levels of TBARS and diminished the levels of reduced glutathione and activities of enzymatic antioxidants as compared to control group. Moreover toxicity of AlCl3 is accompanied by the enhanced expressions of Bax, caspases-3,-9, cytosolic cytochrome c (cyto c), and pTau along with diminished expressions of Bcl-2, mitochondrial cyto c, pGSK-3β and pAkt. Coadministration of EoT nullified the cognitive deficits, biochemical abnormalities and apoptosis induced by AlCl3 treatment. Moreover EoT prevents tau hyperphosphorylation by targeting the GSK-3β/Akt signaling pathway.This study confirms that EoT would be used as a potential drug candidate for AD and other tau pathology-related neuronal degenerative diseases.</t>
  </si>
  <si>
    <t>27566202</t>
  </si>
  <si>
    <t>The genus Anogeissus: A review on ethnopharmacology, phytochemistry and pharmacology.</t>
  </si>
  <si>
    <t>The genus Anogeissus (axlewood tree, ghatti tree, button tree and chewing stick tree) belongs to Combretaceae, includes eight species that are distributed in Asia and Africa. Plants are used as an ethnomedicine in Asia and Africa to treat various ailments like diabetes, fever, diarrhoea, dysentery, tuberculosis, wound healing, skin diseases (eczema, psoriasis), snake and scorpion venom. Based on the traditional knowledge, different phytochemical and pharmacological activities have been at the focus of research. The aim of this review is to provide updated, comprehensive and categorized information on the ethnobotany, phytochemistry, pharmacological research and toxicity of Anogeissus species in order to identify their therapeutic potential and directs future research opportunities.The relevant data was searched by using the keyword "Anogeissus" in "Scopus", "Google Scholar", "Web of Science", "PubMed", and "ScienceDirect" databases. Plant taxonomy was validated by the databases "The Plant List" and A.J. Scott, 1979.This review discusses the current knowledge of the ethnobotany, phytochemistry and in vitro as well as in vivo pharmacological evaluations carried out on the extracts and isolated main active constituents of Anogeissus genus. Among eight species, most of the phytochemical and pharmacological studies were performed on four species. About 55 secondary metabolites are isolated from the genus. Stem bark, leaf, seed, fruit, root of the plants are used for the treatment of several health disorders such as diabetes, fever, diarrhoea, dysentery, tuberculosis, wound healing, skin diseases (eczema, psoriasis), snake and scorpion venom. Gum ghatti obtained from Anogeissus latifolia is used after delivery as tonic and in spermatorrhoea. Many phytochemical investigations on this genus confirmed that it is rich in phenolic compounds. Modern pharmacology research has confirmed that the crude extracts or the isolated active compounds of the genus Anogeissus possess antioxidant, antimicrobial, wound healing, antiulcer, anti-inflammation, anti-diabetics, hepatoprotective, hypolipidemic, antiparasitic and neuroprotective effects.This review confirms that some Anogeissus species have emerged as a good source of the traditional medicine for wound healing, inflammation, skin diseases, microbial infection and diabetes. Many traditional uses of Anogeissus species have now been validated by modern pharmacology research. Intensive investigations of all the species of Anogeissus regarding phytochemical and pharmacological properties, especially their mechanism of action, safety and efficacy could be the future research interests before starting clinical trials.</t>
  </si>
  <si>
    <t>27566154</t>
  </si>
  <si>
    <t>Emerging trends in photodegradation of petrochemical wastes: a review.</t>
  </si>
  <si>
    <t>Various human activities like mining and extraction of mineral oils have been used for the modernization of society and well-beings. However, the by-products such as petrochemical wastes generated from such industries are carcinogenic and toxic, which had increased environmental pollution and risks to human health several folds. Various methods such as physical, chemical and biological methods have been used to degrade these pollutants from wastewater. Advance oxidation processes (AOPs) are evolving techniques for efficient sequestration of chemically stable and less biodegradable organic pollutants. In the present review, photocatalytic degradation of petrochemical wastes containing monoaromatic and poly-aromatic hydrocarbons has been studied using various heterogeneous photocatalysts (such as TiO2, ZnO and CdS. The present article seeks to offer a scientific and technical overview of the current trend in the use of the photocatalyst for remediation and degradation of petrochemical waste depending upon the recent advances in photodegradation of petrochemical research using bibliometric analysis. We further outlined the effect of various heterogeneous catalysts and their ecotoxicity, various degradation pathways of petrochemical wastes, the key regulatory parameters and the reactors used. A critical analysis of the available literature revealed that TiO2 is widely reported in the degradation processes along with other semiconductors/nanomaterials in visible and UV light irradiation. Further, various degradation studies have been carried out at laboratory scale in the presence of UV light. However, further elaborative research is needed for successful application of the laboratory scale techniques to pilot-scale operation and to develop environmental friendly catalysts which support the sustainable treatment technology with the "zero concept" of industrial wastewater. Nevertheless, there is a need to develop more effective methods which consume less energy and are more efficient in pilot scale for the demineralization of pollutant.</t>
  </si>
  <si>
    <t>27565995</t>
  </si>
  <si>
    <t>Neuroleptic malignant syndrome (or malignant extrapyramidal autonomic syndrome): Time to revisit diagnostic criteria and terminology?</t>
  </si>
  <si>
    <t>27565991</t>
  </si>
  <si>
    <t>Vector-delivered artificial miRNA effectively inhibited replication of Chikungunya virus.</t>
  </si>
  <si>
    <t>Chikungunya virus (CHIKV) has emerged as one of the most significant arboviral threats in many parts of the world. In spite of large scale morbidity, and long lasting polyarthralgia, no licensed vaccine or antivirals are available for the clinical management of CHIKV infection. In this study, a novel RNA interference based strategy has been adopted for effective inhibition of CHIKV. Four artificial microRNAs (amiRNAs) were designed to target different regions of CHIKV genome. These amiRNAs significantly inhibited CHIKV replication in Vero cells at both RNA and protein levels as assessed by qRT-PCR, immunoblotting and immunofluorescence techniques. Further inhibition of the infectious CHIKV up to 99.8% was demonstrated by plaque reduction assay. Concatemerization of amiRNA resulted in higher inhibition of CHIKV than individual amiRNAs. In addition, we studied the effect of combination of RNAi based therapy with other classical antivirals like chloroquine, ribavirin and mycophenolic acid, that helped in understanding the rational selection of RNAi based combination therapy. These findings provide a promising avenue for the development of novel amiRNA or combination based therapeutics against emerging CHIKV.</t>
  </si>
  <si>
    <t>27565968</t>
  </si>
  <si>
    <t>A novel application of periodic acid-Schiff (PAS) staining and fluorescence imaging for analysing tapetum and microspore development.</t>
  </si>
  <si>
    <t>The precisely timed process of tapetum development and its degradation involving programmed cell death is an important molecular event during anther development. Through its degeneration, the tapetum not only provides nutritive substances to the developing microspores but also contributes to the pollen wall by way of sporopollenin, which is a complex mixture of biopolymers, containing long-chain fatty acids, phenylpropanoids, phenolics and traces of carotenoids. A number of dyes and staining methods have been used to visualize tapetal structure and its components by using light microscopy techniques, but none of these methods could differentially stain and thus distinguish tapetal cells from other cell types of anther wall. While analysing progression of tapetum development in different cell types in rice anthers, we discovered a unique property of periodic acid-Schiff (PAS) stain, which upon interaction with some specific component(s) in tapetal cells and developing microspores emits fluorescence at ~620 nm. In rice anthers, the PAS-associated fluorescence could be observed initially in tapetum and developing microspores, and subsequent to degeneration of tapetum, the fluorescence was found to emanate mainly from the pollen wall. We also show that PAS-dependent fluorescence in tapetal cells is distinct from the autofluorescence resulting from pollen wall components and is also not caused by interaction of PAS with pollen starch. Henceforth, this novel fluorescence property of PAS stain could prove to be a new tool in the toolkit of developmental biologists to analyse different aspects of tapetum development and its degeneration with little more ease and specificity.</t>
  </si>
  <si>
    <t>27565958</t>
  </si>
  <si>
    <t>Femtomolar detection of mercuric ions using polypyrrole, pectin and graphene nanocomposites modified electrode.</t>
  </si>
  <si>
    <t>Several nanomaterials and techniques for the detection of mercuric ions (Hg(2+)) have been developed in the past decade. However, simple, low-cost and rapid sensor for the detection of heavy metal ions yet remains an important task. Herein, we present a highly sensitive electrochemical sensor for the femtomolar detection of Hg(2+) based on polypyrrole, pectin, and graphene (PPy/Pct/GR) which was prepared by one step electrochemical potentiodyanamic method. The effect of concentration of pectin, polypyrrole and graphene were studied for the detection of Hg(2+). The influence of experimental parameters including effect of pH, accumulation time and accumulation potential were also studied. Different pulse anodic stripping voltammetry was chosen to detect Hg(2+) at PPy/Pct/GR/GCE modified electrode. The fabricated sensor achieved an excellent performance towards Hg(2+) detection such as higher sensitivity of 28.64μAμM(-1) and very low detection limit (LOD) of 4 fM at the signal to noise ratio of 3. The LOD of our sensor offered nearly 6 orders of magnitude lower than that of recommended concentration of Hg(2+) in drinking water by United States Environmental Protection Agency and World Health Organization. Compared to all previously reported electrochemical sensors towards Hg(2+) detection, our newly fabricated sensor attained a very LOD in the detection of Hg(2+). The practicality of our proposed sensor for the detection of Hg(2+) was successfully demonstrated in untreated tap water.</t>
  </si>
  <si>
    <t>27565957</t>
  </si>
  <si>
    <t>Enhanced electrochemical performance of monoclinic WO3 thin film with redox additive aqueous electrolyte.</t>
  </si>
  <si>
    <t>To achieve the highest electrochemical performance for supercapacitor, it is very essential to find out a suitable pair of an active electrode material and an electrolyte. In the present work, a simple approach is employed to enhance the supercapacitor performance of WO3 thin film. The WO3 thin film is prepared by a simple and cost effective chemical bath deposition method and its electrochemical performance is tested in conventional (H2SO4) and redox additive [H2SO4+hydroquinone (HQ)] electrolytes. Two-fold increment in electrochemical performance for WO3 thin film is observed in redox additive aqueous electrolyte compared to conventional electrolyte. WO3 thin film showed maximum specific capacitance of 725Fg(-1), energy density of 25.18Whkg(-1) at current density of 7mAcm(-2) with better cycling stability in redox electrolyte. This strategy provides the versatile way for designing the high performance energy storage devices.</t>
  </si>
  <si>
    <t>27565950</t>
  </si>
  <si>
    <t>Development and validation of the Vellore Occupational Therapy Evaluation Scale to assess functioning in people with mental illness.</t>
  </si>
  <si>
    <t>Available occupational therapy assessment scales focus on specific areas of functioning. There is a need for comprehensive evaluation of diverse aspects of functioning in people with mental illness.To develop a comprehensive assessment scale to evaluate diverse aspects of functioning among people with mental illness and to assess its validity and reliability.Available instruments, which evaluate diverse aspects of functioning in people with mental illness, were retrieved. Relevant items, which evaluate specific functions, were selected by a committee of mental health experts and combined to form a comprehensive instrument. Face and content validity and feasibility were assessed and the new instrument was piloted among 60 patients with mental illness. The final version of the instrument was employed in 151 consecutive clients, between 18 and 60 years of age, who were also assessed using Global Assessment of Functioning (GAF), Occupational Therapy Task Observation Scale (OTTOS), Social Functioning Questionnaire (SFQ), Rosenberg Self Esteem Scale (RSES) and Pai and Kapur Family Burden Interview Schedule (FBIS) by two therapists. The inter-rater reliability and test-retest reliability of the new instrument (Vellore Occupational Therapy Evaluation Scale (VOTES)) were also evaluated.The new scale had good internal consistency (Cronbach's alpha = .817), inter-rater reliability .928 (.877-.958) and test-retest reliability .928 (.868-.961). The correlation between the general behaviour domain (Pearson's Correlation Coefficient [PCC] = -.763, p = .000), task behaviour (PCC = -.829, p = .000), social skills (PCC = -.351, p = .000), intrapersonal skills (PCC = -.208, p = .010), instrumental activities of daily living (IADL) (PCC = -.329, p = .038) and leisure activities (PCC = -.433, p = .005) scores of VOTES with the corresponding domains in the scales used for comparison was statistically significant. The correlation between the total score of VOTES and the total scores of OTTOS, SFQ and RSES was also statistically significant suggesting convergent validity. The correlation between the total score of VOTES with the total score of FBI is not statistically significant, implying good divergent validity.VOTES seems to be a promising tool to assess overall functioning of people with mental illness.</t>
  </si>
  <si>
    <t>27565948</t>
  </si>
  <si>
    <t>Simultaneous determination of pyrroquinazoline alkaloids and flavonoids in Adhatoda beddomei and Adhatoda vasica and their marketed herbal formulations using ultra-high-performance liquid chromatography coupled with triple quadrupole linear ion trap mass spectrometry.</t>
  </si>
  <si>
    <t>Adhatoda beddomei and Adhatoda vasica leaf, known as 'Vasaka' and/or 'Vasa' in Ayurveda and 'Malabar nut' in English, is an official drug in the Indian Pharmacopoeia. The medicinal properties of these plants are due to the presence of pyrroquinazoline alkaloids. An UHPLC-ESI/MS/MS method in both positive and negative electrospray ionization in multiple-reaction-monitoring mode was developed and validated for the estimation of alkaloids and flavonoids in Adhatoda species and their marketed herbal formulations. Chromatographic separation was achieved on an Acquity UPLC® BEH C18 -column using a gradient elution with 0.1% formic acid in water and methanol. The developed method was validated as per International Conference on Harmonization guidelines and found to be accurate with overall recovery in the range 94.2-105.0% (RSD ≤ 1.71%), precise (RSD ≤ 3.44%) and linear (R(2)  ≥ 0.9992) over the concentration range of 0.5-1000 ng/mL. The total content of alkaloids and flavonoids were highest in the chloroform and aqueous fraction of A. vasica leaf, respectively. The results indicated that the developed method was simple, rapid, sensitive, selective and accurate for the estimation of multiple bioactive constituents in crude mixture, and therefore could make a contribution to the quality control of Adhatoda species and its derived herbal formulations.</t>
  </si>
  <si>
    <t>27565898</t>
  </si>
  <si>
    <t>Expression and purification of polioviral proteins in E. coli, and production of antisera as reagents for immunological assays.</t>
  </si>
  <si>
    <t>Poliomyelitis, caused by poliovirus, is on the verge of eradication, and the world is preparing to shift from live to inactivated polio vaccine. In view of the requirement of non-infectious reagents, especially protein antigens, for surveillance during the final phase of poliovirus eradication, we have attempted to generate reagents that may be of use for the development of diagnostic tests. Polioviral proteins VP0, VP3, VP1, and 3AB were expressed in Escherichia coli using the autoinduction system, purified, and the proteins were used to raise antisera in rabbits. All antisera detected all three serotypes of PV from infected cell lysates in enzyme-linked immunosorbent assay, immunofluorescence and western blotting.</t>
  </si>
  <si>
    <t>27565828</t>
  </si>
  <si>
    <t>In Reply to "Basic Statistical Shortcomings Can Induce Mistaken Interpretation of Neurosurgical Articles".</t>
  </si>
  <si>
    <t>27565826</t>
  </si>
  <si>
    <t>Letter: Re. "Re-do Craniotomy for Recurrent Grade IV Glioblastomas: Impact and Outcomes from the National Neuroscience Institute Singapore".</t>
  </si>
  <si>
    <t>27565825</t>
  </si>
  <si>
    <t>Order Among Chaos-Value of 3-Dimensional Rotational Angiography in Direct Carotid-Cavernous Fistulas.</t>
  </si>
  <si>
    <t>27565804</t>
  </si>
  <si>
    <t>Suicidality in early pregnancy among antepartum mothers in urban India.</t>
  </si>
  <si>
    <t>This study assessed the prevalence and predictors of suicidality among 462 pregnant women in South India. Women in early pregnancy (&lt;20 weeks) attending an urban public hospital antenatal center were assessed for suicidality using a modified version of the Suicide Behaviors Questionnaire-Revised (SBQR) and a single-item (item 10) from the Edinburgh Postnatal Depression Scale (EPDS). Severity of depressive symptoms, family violence, and perceived social support were also measured. The prevalence of suicidality in pregnancy was 7.6 % (35/462). Eleven women (2.4 %) reported having had suicidal plans, and 8 (1.7 %) had made a suicidal attempt during the current pregnancy. Younger age, belonging to a middle socioeconomic status, poor perceived support, domestic violence, depressive symptoms, and having a past history of suicidality predicted suicidal ideation during the current pregnancy. Multivariate analysis revealed depression severity and a life time history of suicidal ideation as being the strongest predictors. The findings underscore the need for assessment of psychiatric and psychosocial factors that confer risk among women in this vulnerable period. The results of the study however may be specific to low-income urban women from this geographical location limiting the external validity of our findings.</t>
  </si>
  <si>
    <t>27565780</t>
  </si>
  <si>
    <t>A comparative review towards potential of microbial cells for heavy metal removal with emphasis on biosorption and bioaccumulation.</t>
  </si>
  <si>
    <t>The threat of heavy metal pollution to environmental health is getting worldwide attention due to their persistence and non-biodegradable nature. Ineffectiveness of various physicochemical methods due to economical and technical constraints resulted in the search for a cost-effective and eco-friendly biological technique for heavy metal removal from the environment. The two effective biotic methods used are biosorption and bioaccumulation. A comparison between these two processes demonstrated that biosorption is a better heavy metal removal process than bioaccumulation. This is due to the intoxication of heavy metal by inhibiting their entry into the microbial cell. Genes and enzymes related to bioremoval process are also discussed. On comparing the removal rate, bacteria are surpassed by algae and fungi. The aim of this review is to understand the biotic processes and to compare their metal removal efficiency.</t>
  </si>
  <si>
    <t>27565777</t>
  </si>
  <si>
    <t>Cumulative role of bioinoculants on growth, antioxidant potential and artemisinin content in Artemisia annua L. under organic field conditions.</t>
  </si>
  <si>
    <t>Artemisia annua L. is mostly known for a bioactive metabolite, artemisinin, an effective sesquiterpene lactone used against malaria without any reputed cases of resistance. In this experiment, bioinoculants viz., Streptomyces sp. MTN14, Bacillus megaterium MTN2RP and Trichoderma harzianum Thu were applied as growth promoting substances to exploit full genetic potential of crops in terms of growth, yield, nutrient uptake and particularly artemisinin content. Further, multi-use of the bioinoculants singly and in combinations for the enhancement of antioxidant potential and therapeutic value was also undertaken which to our knowledge has never been investigated in context with microbial application. The results demonstrated that a significant (P &lt; 0.05) increase in growth, nutrient uptake, total phenolic, flavonoid, free radical scavenging activity, ferric reducing antioxidant power, reducing power and total antioxidant capacity were observed in the A. annua treated with a combination of bioinoculants in comparison to control. Most importantly, an increase in artemisinin content and yield by 34 and 72 % respectively in the treatment having all the three microbes was observed. These results were further authenticated by the PCA analysis which showed positive correlation between plant macronutrients and antioxidant content with plant growth and artemisinin yield of A. annua. The present study thus highlights a possible new application of compatible bioinoculants for enhancing the growth along with antioxidant and therapeutic value of A. annua.</t>
  </si>
  <si>
    <t>27565729</t>
  </si>
  <si>
    <t>Role of paclitaxel on critical nucleation concentration of tubulin and its effects thereof.</t>
  </si>
  <si>
    <t>Paclitaxel is an anticancer drug that stabilizes microtubules by suppressing their dynamic instability. It binds to the lumen of the microtubules and enhances subunit interaction. In the present work, we show that the critical concentration of tubulins required to polymerize microtubules follows an inverse power law relation with the amount of paclitaxel added during polymerization. With an increase in paclitaxel concentration from 0.1 μM to 10 μM, the critical nucleation concentration decreases by 89%. We propose stabilization of microtubule nuclei in the presence of taxol for this observation. In addition, lowering in the critical nucleation concentration left fewer tubulins for growth, which resulted in shorter microtubules. Addition of 10 μM taxol resulted in reduced steady state length of microtubules by 37.5%. These observations are explained based on microtubule nuclei stabilization and subsequent depletion of tubulin pool. We also show mathematically, that taxol reduces the rate constant of shortening more prominently (by 100 folds), compared to the rate constant of elongation.</t>
  </si>
  <si>
    <t>27565470</t>
  </si>
  <si>
    <t>Intracranial Extraskeletal Mesenchymal Chondrosarcoma.</t>
  </si>
  <si>
    <t>Intracranial extraskeletal mesenchymal chondrosarcomas (MCSs) are rare tumors accounting for &lt;0.16% of intracranial tumors. They are usually described as occurring in the age group of 20-30 years and are commonly found in the frontoparietal region arising from the falx and surrounding dura. We describe 3 cases at varying ages, locations, and outcomes.A 42-year-old woman with anterior one third falx-based lesion; a 7-year-old boy with mid one third falcine lesion with hyperostosis of bone, presenting in comatose stage; and a 52-year-old woman with left posterior lateral frontal dural-based lesion are presented. Histopathology of all cases was confirmed with immunohistochemistry. All patients underwent complete excision but had varying outcomes.Intracranial MCSs are rare malignant tumors with poor prognosis. Because of their rarity, it may not be considered as a differential diagnosis and it is often misdiagnosed radiologically, but the importance lies in the need of radical excision. The potential effect of postoperative radiotherapy and chemotherapy is controversial. This article sheds some light on variable prognosis of this tumor.</t>
  </si>
  <si>
    <t>27565415</t>
  </si>
  <si>
    <t>Facile synthesis, structural evaluation, antimicrobial activity and synergistic effects of novel imidazo[1,2-a]pyridine based organoselenium compounds.</t>
  </si>
  <si>
    <t>A simple and efficient method has been described to synthesize the hitherto unknown imidazo[1,2-a]pyridine selenides (5a-l) by reaction of 2-chloroimidazo [1,2-a]pyridines with aryl/heteroaryl selenols, generated in situ by reduction of various diselenides with hypophosphorous acid. The crystal structures of 3-nitro-2-(phenylselanyl)-imidazo[1,2-a]pyridine (5a), 2-(mesitylselanyl)-3-nitro-imidazo[1,2-a]pyridine (5d) and 3-nitro-2-(pyridin-2-ylselanyl)-imidazo[1,2-a]pyridine (5e) were confirmed by X-ray crystallography and the DFT calculations were performed to determine various structural parameters which were correlated with the X-ray crystal structures. The synthesized compounds were subjected to antimicrobial evaluation and it was found that compounds 5a and 5j were active against gram negative bacterium Escherichia coli whereas compound 5e was active against different fungal strains. Time kill assay was performed to understand the microbial activity of synthesized organoselenium compounds and the toxicity of these compounds was evaluated against human cell lines. Synergistic effects of active compounds 5a and 5e were tested with existing antibiotic drugs which exhibited that the antibiotic combination with synthesized organoselenium compounds efficiently enhanced the antimicrobial activity.</t>
  </si>
  <si>
    <t>27565396</t>
  </si>
  <si>
    <t>Proteomic level changes associated with S3I201 treated U87 glioma cells.</t>
  </si>
  <si>
    <t>Glioblastoma multiforme is Grade IV brain tumor associated with high mortality and limited therapeutics. Signal Transducer and Activator of Transcription 3 (STAT3) is persistently active in several cancers including gliomas, and plays a major role in disease progression and survival of glioma patients, thus being a potential therapeutic target for treatment. S3I201 and its analogs inhibit the transcriptional functions of STAT3 and reduce growth of tumor tissues. Here we have studied proteomic alteration associated with S3I201 treated U87 cells using 2-DE and Isobaric tags for relative and absolute quantitation coupled with mass spectrometry. This analysis revealed 136 differentially expressed proteins which were functionally classified with gene ontology analysis. Results showed metabolism, apoptosis, cytoskeletal behaviour, cell redox homeostasis and immune response as the most affected biological processes on S3I201 treatment. Apoptosis-inducing factor 1 mitochondrial, cyclophilin A and chloride intra-cellular channel protein 1 were found to be up-regulated which possibly contributes to its anti-tumorigenic function. Several glycolytic enzymes like phosphoglycerate mutase 1 were also found to be up-regulated and its expression was validated using immunoblot. Conclusively, our study shows the downstream effects of S3I201 in U87 glioma cells and suggests its therapeutic potential.Gliomas with constitutive expression can be treated with STAT3 inhibitors. S3I201, a STAT3 inhibitor, reduces the growth of glioma cells thus could be studied further for its application as anti-glioma agent. This study investigated proteomic alteration associated with S3I201 in U87 cells using complementary proteomic approaches, and our findings suggest that S3I201 influences central metabolism, apoptosis, cytoskeletal behaviour, cell redox homeostasis and immune response as the most affected biological processes which altogether contribute to its anti-tumorigenic activity. Several proteins were identified which may serve as prognostic or predictive markers in GBM. Apoptosis-inducing factor 1 mitochondrial and cyclophilin A were identified as potential therapeutic targets and further investigations on these candidates may facilitate therapeutic development and suggests that GBM therapy can be improved by targeting cellular metabolism and by using immunotherapy.</t>
  </si>
  <si>
    <t>27565307</t>
  </si>
  <si>
    <t>Genetic identification of arsenate reductase and arsenite oxidase in redox transformations carried out by arsenic metabolising prokaryotes - A comprehensive review.</t>
  </si>
  <si>
    <t>Arsenic (As) contamination in water is a cause of major concern to human population worldwide, especially in Bangladesh and West Bengal, India. Arsenite (As(III)) and arsenate (As(V)) are the two common forms in which arsenic exists in soil and groundwater, the former being more mobile and toxic. A large number of arsenic metabolising microorganisms play a crucial role in microbial transformation of arsenic between its different states, thus playing a key role in remediation of arsenic contaminated water. This review focuses on advances in biochemical, molecular and genomic developments in the field of arsenic metabolising bacteria - covering recent developments in the understanding of structure of arsenate reductase and arsenite oxidase enzymes, their gene and operon structures and their mechanism of action. The genetic and molecular studies of these microbes and their proteins may lead to evolution of successful strategies for effective implementation of bioremediation programs.</t>
  </si>
  <si>
    <t>27565157</t>
  </si>
  <si>
    <t>Cortical and subcortical processing of short duration speech stimuli in trained rock musicians: a pilot study.</t>
  </si>
  <si>
    <t>Most trained musicians are actively involved in rigorous practice from several years to achieve a high level of proficiency. Therefore, musicians are best group to research changes or modification in brain structures and functions across several information processing systems. This study aimed to investigate cortical and subcortical processing of short duration speech stimuli in trained rock musicians and non-musicians. Two groups of participant (experimental and control groups) in the age range of 18-25 years were selected for the study. Experimental group includes 15 rock musicians who had minimum professional training of 5 years of rock music, and each member had to be a regular performer of rock music for at least 15 h a week. Further age-matched 15 participants who were not having any formal training of any music served as non-musicians, in the control group. The speech-evoked ABR (S-ABR) and speech-evoked ALLR (S-LLR) with short duration speech 'synthetic /da/' was elicited in both groups. Different measures were analyzed for S-ABR and S-LLR. For S-ABR, MANOVA revealed significant main effect of groups on latencies of wave V, wave A, and amplitude of wave V/A slope. Similarly, Kruskal-Wallis test showed significantly higher F 0 amplitude in rock musicians compared with non-musicians. For S-LLR, MANOVA showed statistically significant differences observed for latencies of wave P2 and N2 and amplitude measures of P2-N2 amplitude. This study indicated better neural processing of short duration speech stimuli at subcortical as well as cortical level among rock musicians when compared with non-musicians.</t>
  </si>
  <si>
    <t>27565145</t>
  </si>
  <si>
    <t>Molecular Analysis of VP7 Gene of Rotavirus G1 Strains Isolated from North India.</t>
  </si>
  <si>
    <t>Rotavirus G1 strains are the predominant cause of diarrhoea in children. Universally common rotavirus vaccines (Rotarix and RotaTeq) include G1 as the immunological component. India has recently introduced rotavirus vaccine in Universal Immunization Programme. Therefore, in the present study, VP7 gene of rotavirus G1 strains circulating in Himachal Pradesh, India is analysed to study their phylogenetic characteristics, and further comparative analysis was performed for assessment of their divergence from the vaccine strains. The rotavirus strains (JU-SOL-5, JU-SOL-58, JU-SOL-77, JU-SOL-173 and JU-SHI-14) analysed in the study were isolated from the faeces of diarrhoeic children during active surveillance for rotaviruses. The Himachal strains clustered together in G1-Lineage 1 in the phylogenetic analysis. All five isolates showed 96.4-98.8 % similarity with the other G1-Lineage 1 strains at amino acid level. However, none of them clustered in the pre-defined sublineages within lineage 1. Interestingly, all the strains were distantly related to the vaccine strains having 93.9-94.5 and 91.9-92.6 % similarities at amino acid level with Rotarix and RotaTeq strains, respectively. The comparative sequence and structural analysis of the Himachal strains with vaccine strains revealed differences in amino acids in epitope region of the protein especially at the antibody neutralization sites. The study highlights variations between the G1 strains from Himachal Pradesh, India and Rotarix and RotaTeq vaccine strains. These differences might have an impact on the neutralization efficiency of vaccine and subsequently on vaccine efficacy. This underscores further investigation to study intragenotype antigenic variability and also impact of viral evolution on vaccine effectiveness.</t>
  </si>
  <si>
    <t>27564541</t>
  </si>
  <si>
    <t>Super-resolution Stimulated Emission Depletion-Fluorescence Correlation Spectroscopy Reveals Nanoscale Membrane Reorganization Induced by Pore-Forming Proteins.</t>
  </si>
  <si>
    <t>Membrane-protein interactions play a central role in membrane mediated cellular processes ranging from signaling, budding, and fusion, to transport across the cell membrane. Of particular significance is the process of efficient protein olgomerization and transmembrane pore formation on the membrane surface; the primary virulent pathway for the action of antimicrobial peptides and pore forming toxins (PFTs). The suggested nanoscopic length scales and dynamic nature of such membrane lipid-protein interactions makes their detection extremely challenging. Using a combination of super-resolution stimulated emission depletion nanoscopy with fluorescence correlation spectroscopy (STED-FCS) we unravel the emergence of nanoscale lateral heterogeneity in supported bilayer membranes made up of 1,2-dioleoyl-sn-glycero-3-phosphocholine (DOPC) and cholesterol upon interaction with the PFT, listeriolysin O (LLO). A distinct length scale-dependent dynamical crossover (&lt;200 nm) from a Brownian diffusive regime is observed at 33 and 50% cholesterol compositions, indicating the partitioning of lipids into domains with variable cholesterol content. At 25% cholesterol content, this dyamical crossover is observed only in bilayers incubated with LLO providing evidence for the existence of sub ∼100 nm dynamical lipid nanodomains bound to LLO pore assemblies. By introducing asymmetry in cholesterol composition across the bilayer leaflets we infer that this domain formation is driven largely due to active cholesterol sequestration and transient trapping of lipids to the membrane bound motifs present in the toxins, en route to LLO oligomerization and subsequent pore formation. Bilayers prepared with labeled lipids present in either the proximal or distal leaflet allow us to track the dynamical perturbation in a leaflet-dependent manner upon LLO incubation. From the differences in the extent and intensity of the dynamical crossover as observed with STED-FCS, these experiments reveal that the affinity for cholesterol in the membrane binding motifs of the LLO subdomains induce cholesterol and lipid reorganization to a greater extent in the distal (upper) leaflet when compared with the proximal (lower) leaflet. The observed length scale-dependent membrane reorganization that occurs due to invasion by LLO could be generalized to other cholesterol-dependent cytolysins and emphasizes the significant advantage of using super-resolution STED nanoscopy to unravel complex lipid-protein interactions in membrane and cellular biophysics.</t>
  </si>
  <si>
    <t>27564534</t>
  </si>
  <si>
    <t>Reduced small world brain connectivity in probands with a family history of epilepsy.</t>
  </si>
  <si>
    <t>The role of inheritance in ascertaining susceptibility to epilepsy is well established, although the pathogenetic mechanisms are still not very clear. Interviewing for a positive family history is a popular epidemiological tool in the understanding of this susceptibility. Our aim was to visualize and localize network abnormalities that could be associated with a positive family history in a group of patients with hot water epilepsy (HWE) using resting-state functional magnetic resonance imaging (rsfMRI).Graph theory analysis of rsfMRI (clustering coefficient γ; path length λ; small worldness σ) in probands with a positive family history of epilepsy (FHE+, 25) were compared with probands without FHE (FHE-, 33). Whether a closer biological relationship was associated with a higher likelihood of network abnormalities was also ascertained.A positive family history of epilepsy had decreased γ, increased λ and decreased σ in bilateral temporofrontal regions compared to FHE- (false discovery rate corrected P ≤ 0.0062). These changes were more pronounced in probands having first degree relatives and siblings with epilepsy. Probands with multiple types of epilepsy in the family showed decreased σ in comparison to only HWE in the family.Graph theory analysis of the rsfMRI can be used to understand the neurobiology of diseases like genetic susceptibility in HWE. Reduced small worldness, proportional to the degree of relationship, is consistent with the current understanding that disease severity is higher in closer biological relations.</t>
  </si>
  <si>
    <t>27564532</t>
  </si>
  <si>
    <t>Discovery of a Potent Acyclic, Tripeptidic, Acyl Sulfonamide Inhibitor of Hepatitis C Virus NS3 Protease as a Back-up to Asunaprevir with the Potential for Once-Daily Dosing.</t>
  </si>
  <si>
    <t>The discovery of a back-up to the hepatitis C virus NS3 protease inhibitor asunaprevir (2) is described. The objective of this work was the identification of a drug with antiviral properties and toxicology parameters similar to 2, but with a preclinical pharmacokinetic (PK) profile that was predictive of once-daily dosing. Critical to this discovery process was the employment of an ex vivo cardiovascular (CV) model which served to identify compounds that, like 2, were free of the CV liabilities that resulted in the discontinuation of BMS-605339 (1) from clinical trials. Structure-activity relationships (SARs) at each of the structural subsites in 2 were explored with substantial improvement in PK through modifications at the P1 site, while potency gains were found with small, but rationally designed structural changes to P4. Additional modifications at P3 were required to optimize the CV profile, and these combined SARs led to the discovery of BMS-890068 (29).</t>
  </si>
  <si>
    <t>27564513</t>
  </si>
  <si>
    <t>Synthesis of Cyclo[b]fused Carbazoles via SnCl4-Mediated Domino Reaction of 2-Indolylmethylpivalates with Arenes and Heteroarenes.</t>
  </si>
  <si>
    <t>A straightforward synthesis of aryl and heteroaryl-annulated cyclo[b]carbazoles has been developed via SnCl4-mediated one-pot arylation, cyclization and aromatization reaction sequence from 3-acetyl/aroyl-2-pivaloyloxymethylindoles. The starting material is easily accessible from commercially available 2-methylindole via Friedel-Crafts acylation, bromination and pivaloylation. Remarkably, electron withdrawing/donating aroyl units including heterocyclic systems are well tolerated in the present domino reaction protocol. Furthermore, this methodology could be extended to the synthesis of dibenzofurocarbazole via bis-annulation of 2,5-bis(2-pivaloyloxymethyl)pyrrole.</t>
  </si>
  <si>
    <t>27564453</t>
  </si>
  <si>
    <t>Soft-Nanocomposites of Nanoparticles and Nanocarbons with Supramolecular and Polymer Gels and Their Applications.</t>
  </si>
  <si>
    <t>Gel-nanocomposites are rapidly emerging functional advanced materials having widespread applications in materials and biological sciences. Herein, we review syntheses, properties, and applications of various gel-nanocomposites assembled from different metal-based nanoparticles or nanocarbons [fullerene, carbon nanotubes (CNTs), and graphenes] with tailor-made supramolecular (small molecular) or polymeric physical organogels and hydrogels. Dynamic supramolecular self-assembly of gelators prove to be excellent hosts for the incorporation of these dimensionally different nanomaterials. Thus, gel-nanocomposites doped with preformed/in situ synthesized nanoparticles show magnetic or near-infrared-responsive, catalytic or antibacterial properties. Fullerene-based gel-nanocomposites show applications in organic solar cells. Gel-nanocomposites based on CNTs and graphenes and their functionalized (covalent/noncovalent) analogues find interesting properties including electrical conductivity, viscoelasticity, thermal robustness, magnetic, phase-selective, redox and near-infrared radiation sensitive properties. We present appropriate rationale to explain most of these phenomena at the molecular level, which provide useful perspectives for future designs and new spin-offs. Finally, a possible outlook is projected for the design and syntheses of next generation multifunctional gel-nanocomposites, which could be achieved by increasing the complexity of the system upon adding selective nanomaterials with desired properties in a multicomponent mixture following a de novo design in order to take advantage of their individual properties.</t>
  </si>
  <si>
    <t>27564414</t>
  </si>
  <si>
    <t>Minocycline and Tigecycline: What Is Their Role in the Treatment of Carbapenem-Resistant Gram-Negative Organisms?</t>
  </si>
  <si>
    <t>Carbapenem-resistant organisms are increasingly common worldwide, particularly in India and are associated with high mortality rates especially in patients with severe infection such as bacteremia. Existing drugs such as carbapenems and polymyxins have a number of disadvantages, but remain the mainstay of treatment. The tetracycline class of antibiotics was first produced in the 1940s. Minocycline, tetracycline derivative, although licensed for treatment of wide range of infections, has not been considered for treatment of multidrug-resistant organisms until recently and needs further in vivo studies. Tigecycline, a derivative of minocycline, although with certain disadvantages, has been frequently used in the treatment of carbapenem-resistant organisms. In this article, we review the properties of minocycline and tigecycline, the common mechanisms of resistance, and assess their role in the management of carbapenem-resistant organisms.</t>
  </si>
  <si>
    <t>27564405</t>
  </si>
  <si>
    <t>Genetic Diversity and Structure among Isolated Populations of the Endangered Gees Golden Langur in Assam, India.</t>
  </si>
  <si>
    <t>Gee's golden langur (Trachypithecus geei) is an endangered colobine primate, endemic to the semi-evergreen and mixed-deciduous forests of Indo-Bhutan border. During the last few decades, extensive fragmentation has caused severe population decline and local extinction of golden langur from several fragments. However, no studies are available on the impact of habitat fragmentation and the genetic diversity of golden langur in the fragmented habitats. The present study aimed to estimate the genetic diversity in the Indian population of golden langur. We sequenced and analyzed around 500 bases of the mitochondrial DNA (mtDNA) hypervariable region-I from 59 fecal samples of wild langur collected from nine forest fragments. Overall, genetic diversity was high (h = 0.934, π = 0.0244) and comparable with other colobines. Populations in smaller fragments showed lower nucleotide diversity compared to the larger forest fragments. The median-joining network of haplotypes revealed a genetic structure that corresponded with the geographical distribution. The Aie and Champabati Rivers were found to be a barrier to gene flow between golden langur populations. In addition, it also established that T. geei is monophyletic but revealed possible hybridization with capped langur, T. pileatus, in the wild. It is hoped that these findings would result in a more scientific approach towards managing the fragmented populations of this enigmatic species.</t>
  </si>
  <si>
    <t>27564392</t>
  </si>
  <si>
    <t>Assessment of aerosols optical properties and radiative forcing over an Urban site in North-Western India.</t>
  </si>
  <si>
    <t>The present work is aimed to analyze aerosols optical properties and to estimate aerosol radiative forcing (ARF) from January to December 2013, using sky radiometer data over Rohtak, an urban site in North-Western India. The results reveal strong wavelength dependency of aerosol optical depth (AOD), with high values of AOD at shorter wavelengths and lower values at longer wavelength during the study period. The highest AOD values of 1.07 ± 0.45 at 500 nm were observed during July. A significant decline in Ångström exponent was observed during April-May, which represents the dominance of coarse mode particles due to dust-raising convective activities. Aerosols' size distribution exhibits a bimodal structure with fine mode particles around 0.17 µm and coarse mode particles with a radius around 5.28 µm. Single scattering albedo values were lowest during November-December at all wavelengths, ranging from 0.87 to 0.76, which corresponds to the higher absorption during this period. Aerosols optical properties retrieved during observation period are used as input for SBDART (Santa Barbara DISORT Atmospheric Radiative Transfer) to estimate the direct ARF at the surface, in the atmosphere and at the top of the atmosphere (TOA). The ARF at the TOA, surface and in the atmosphere are found to be in the range of -4.98 to -19.35 W m(-2), -8.01 to -57.66 W m(-2) and +3.02 to +41.64 W m(-2), respectively. The averaged forcing for the whole period of observations at the TOA is -11.26 W m(-2), while at the surface it is -38.64 W m(-2), leading to atmospheric forcing of 27.38 W m(-2). The highest (1.168 K day(-1)) values of heating rate was estimated during November, whereas the lowest value (0.084 K day(-1)) was estimated for the February.</t>
  </si>
  <si>
    <t>27564253</t>
  </si>
  <si>
    <t>Functional Naphthalene Diimides: Synthesis, Properties, and Applications.</t>
  </si>
  <si>
    <t>This comprehensive review surveys developments over the past decade in the field of naphthalene diimides (NDIs). It explores their application toward: supramolecular chemistry; sensors; host-guest complexes for molecular switching devices, such as catenanes and rotaxanes; ion-channels by ligand gating; gelators for sensing aromatic systems; catalysis through anion-π interactions; and NDI intercalations with DNA for medicinal applications. We have also explored new designs, synthesis, and progress in the field of core-substituted naphthalene diimides (cNDIs), and their implications in areas such as artificial photosynthesis and solar cell technology. Also presented are some interesting synthetic routes and procedures that can be used toward further development of NDI-bearing compounds for future applications. Finally, we conclude with our views on NDI chemistry for future research endeavors, and we outline what we believe are the key obstacles that need to be overcome for NDIs to see real world applications.</t>
  </si>
  <si>
    <t>27564239</t>
  </si>
  <si>
    <t>Synthesis of curcumin-loaded chitosan phosphate nanoparticle and study of its cytotoxicity and antimicrobial activity.</t>
  </si>
  <si>
    <t>Curcumin has acquired an important position in the treatment of various diseases. But its use, as a chemotherapeutic agent, is limited due to its low water solubility, poor bioavailability, and its sensitive nature at the physiological pH. To overcome this, curcumin was loaded into chitosan phosphate nanoparticles (CPNs). The loading efficiency was found to be 84%. DLS studies revealed the average particle size of CPNs and curcumin-loaded CPNs as 53 and 91 nm, respectively, and TEM results supplemented these values. A sustained release pattern was noticed and the amount of curcumin released in acidic pH was higher than at physiological pH. The curcumin nanoformulation exhibited proficient activity against both Gram-positive and Gram-negative bacteria as well as fungus. Cytocompatibility of the nanoformulations against peripheral blood mononuclear cells (PBMCs) and murine monocyte-macrophage cell line was confirmed by incubating with PBMCs and murine monocyte-macrophage cell line.</t>
  </si>
  <si>
    <t>27563905</t>
  </si>
  <si>
    <t>Ultrasensitive, Label Free, Chemiresistive Nanobiosensor Using Multiwalled Carbon Nanotubes Embedded Electrospun SU-8 Nanofibers.</t>
  </si>
  <si>
    <t>This paper reports the synthesis and fabrication of aligned electrospun nanofibers derived out of multiwalled carbon nanotubes (MWCNTs) embedded SU-8 photoresist, which are targeted towards ultrasensitive biosensor applications. The ultrasensitivity (detection in the range of fg/mL) and the specificity of these biosensors were achieved by complementing the inherent advantages of MWCNTs such as high surface to volume ratio and excellent electrical and transduction properties with the ease of surface functionalization of SU-8. The electrospinning process was optimized to precisely align nanofibers in between two electrodes of a copper microelectrode array. MWCNTs not only enhance the conductivity of SU-8 nanofibers but also act as transduction elements. In this paper, MWCNTs were embedded way beyond the percolation threshold and the optimum percentage loading of MWCNTs for maximizing the conductivity of nanofibers was figured out experimentally. As a proof of concept, the detection of myoglobin, an important biomarker for on-set of Acute Myocardial Infection (AMI) has been demonstrated by functionalizing the nanofibers with anti-myoglobin antibodies and carrying out detection using a chemiresistive method. This simple and robust device yielded a detection limit of 6 fg/mL.</t>
  </si>
  <si>
    <t>27563689</t>
  </si>
  <si>
    <t>Dimethoate Induced Behavioural Changes in Juveniles of Cyprinus carpio var. communis under Temperate Conditions of Kashmir, India.</t>
  </si>
  <si>
    <t>The present study was designed to investigate acute toxicity of dimethoate on juvenile Cyprinus carpio var. communis. Fishes weighing 10 ± 2 gms were selected and mortality data was statistically evaluated by Finney's Probit Method. The 96-hour LC50 value for Cyprinus carpio was found as 1.1 ppm in static bioassay system. Mean values of physicochemical parameters of aquarium waters determined during bioassay depicted slight variation indicating that the mortality in aquarium fishes occurred due to pesticide exposure and not suffocation. Lab. temperature ranged from 12 to 13°C; water temperature ranged from 11 to 12°C; dissolved oxygen ranged from 3.90 to 4.56 mg/L; pH ranged from 6.90 to 7.05; total dissolved solids ranged from 2.66 to 3.0 × 10(3) mg/L, while CO2 remained at a constant value of 2.0 mg/L. The fishes elicited various behavioural responses such as uncoordinated movements, convulsions, excessive mucus secretion, and imbalanced swimming which ended in a collapse to the bottom of the aquarium. Prior to death, the clinical signs like scale erosion, pale body colour, and hemorrhagic patches over the body were noticed which became more vivid up to the termination of experiments. Results of the study indicate potential toxicity of dimethoate in fingerlings of common carp for which the natural waterbodies must be continuously monitored to reduce its impact across food chains.</t>
  </si>
  <si>
    <t>27563677</t>
  </si>
  <si>
    <t>Outcomes of a Management Strategy in Eyes with Corneal Irregularity and Cataract.</t>
  </si>
  <si>
    <t>Purpose. To evaluate the outcomes of a management strategy in patients with irregular corneas and cataract. Methods. Six eyes of four patients presented for cataract surgery with irregular corneas following corneal refractive surgery. Topoguided ablation regularised the cornea, followed by phacoemulsification and intraocular lens implantation. Zonal keratometric coefficient of variation (ZKCV) measured structural changes and visual quality metrics measured functional improvement. Results. The mean duration after corneal refractive surgery was 7.83 ± 2.40 years. The logmar uncorrected distance visual acuity (0.67 ± 0.25) and the corrected distance visual acuity (0.38 ± 0.20) improved to 0.34 ± 0.14 and 0.18 ± 0.10, respectively. The changes in the standard deviations of the zonal keratometry values and the ZKCV were statistically significant in the 2, 3, and 4 mm zones. The changes in the Strehl ratio (ANOVA p = 0.043) were also statistically significant. Conclusions. Corneal regularisation followed by phacoemulsification resulted in lower residual refractive error with improved visual quality metrics. This strategy is a viable option in patients with symptomatic cataracts and irregular corneas.</t>
  </si>
  <si>
    <t>27563482</t>
  </si>
  <si>
    <t>Integration of Andrographis paniculata as Potential Medicinal Plant in Chir Pine (Pinus roxburghii Sarg.) Plantation of North-Western Himalaya.</t>
  </si>
  <si>
    <t>The integration of Andrographis paniculata under Pinus roxburghii (Chir pine) plantation has been studied to evaluate the growth and yield for its economic viability and conservation. It was grown on three topographical aspects, namely, northern, north-western, and western, at a spacing of 30 cm × 30 cm, followed by three tillage depths, namely, minimum (0 cm), medium (up to 10 cm), and deep (up to 15 cm) tillage. The growth parameters, namely, plant height and number of branches per plant, were recorded as significantly higher on western aspect and lowest on northern aspect except for leaf area index which was found nonsignificant. However under all tillage practices all the growth parameters in both understorey and open conditions were found to be nonsignificant except for plant height which was found to be significantly highest under deep tillage and lowest under minimum tillage. The study of net returns for Andrographis paniculata revealed that it had positive average annual returns even in understorey conditions which indicate its possible economic viability under integration of Chir pine plantations. Hence net returns can be enhanced by integrating Andrographis paniculata and this silvimedicinal system can be suggested which will help utilizing an unutilized part of land and increase total productivity from such lands besides conservation of the A. paniculata in situ.</t>
  </si>
  <si>
    <t>27563463</t>
  </si>
  <si>
    <t>Load Handling and Repetitive Movements Are Associated with Chronic Low Back Pain among Jute Mill Workers in India.</t>
  </si>
  <si>
    <t>Introduction. WHO recognizes low back pain as one of the most important ergonomic stressors. Therefore, the present study was designed to find out the magnitude of the problem among jute mill workers in India and identify possible associations. Methodology. This cross-sectional workplace based study was conducted among eight (8) selected jute mills of India. Subjects with self-reported back pain for at least last 12 weeks were included and n = 717 male jute mill workers actively engaged in work entered the study and completed all assessments. Results. Among all participants 55% (n = 392) had current chronic low back pain. Age was an important association with subjects in the age group of 40-59 years more likely to have pain (p = 0.02, OR 1.44). Regarding ergonomic risk factors lifting of load of more than 20 kg (p = 0.04, OR 1.42) and repetitive movements of limbs (p = 0.03, OR 0.67) were significant associations of chronic low back pain. Conclusion. This study identified a significant prevalence of current chronic low back pain among jute mill workers. Regarding ergonomic risk factors the present study has identified two significant associations: lifting of load above 20 kg and repetitive movements of limbs. Therefore, this study has identified need for workplace interventions in this occupational group employing approximately 3,50,000 workers in India.</t>
  </si>
  <si>
    <t>27563456</t>
  </si>
  <si>
    <t>Pazopanib in metastatic multiply treated progressive gastrointestinal stromal tumors: feasible and efficacious.</t>
  </si>
  <si>
    <t>A median progression free survival (PFS) of 18-20 months and median overall survival (OS) of 51-57 months can be achieved with the use of imatinib, in metastatic or advanced gastrointestinal stromal tumor (GIST). Sunitinib and regorafenib are approved options for patients progressing on imatinib, but with markedly decreased survival. pazopanib is a broad spectrum TKI targeting KIT, PDGFR and VEGFR receptors and has shown promising activity in phase 2 trials in GIST.All patients who received pazopanib for GIST between March 2014 and September 2015 in our institution were reviewed. Patients were assessed for response with CT or PET CT scans. Patients continued pazopanib until progression or unacceptable toxicity. Survival was evaluated by Kaplan Meier product method.A total of 11 consecutive patients were included in our study. Median duration of follow up was seven months. The median lines of prior therapy was 2 [1-5]. Partial response (PR) was observed in seven patients and two had stable disease (SD). Two patients died within one month of start of pazopanib. Five of ten patients had progressed during the study with eight patients still alive. The median PFS was 11.9 months and the median OS was not reached. Common adverse events seen were hand-foot-syndrome (HFS) in four patients, anemia in four patients and fatigue in three patients. Grade 3/4 adverse events were uncommon. Three patients required dose modification of pazopanib.Pazopanib is a reasonably efficacious well tolerated TKI and can be explored as a treatment option in advanced GIST that has progressed on imatinib.</t>
  </si>
  <si>
    <t>27563454</t>
  </si>
  <si>
    <t>Neoadjuvant imatinib: longer the better, need to modify risk stratification for adjuvant imatinib.</t>
  </si>
  <si>
    <t>Multimodality treatment of gastrointestinal stromal tumor (GIST) with surgery and adjuvant imatinib mesylate (IM), along with an emerging role for neoadjuvant IM prior to evaluation for resectability has resulted in high survival rates.We conducted a retrospective analysis of prospectively collected data of patients who underwent surgery for GIST, prior to or followed by IM therapy. A total of 112 patients underwent surgery between January 2009 and March 2015 at our centre. This included 27 patients with upfront resectable disease, 76 patients with locally advanced GIST who received neoadjuvant IM followed by surgery and 9 patients with metastatic disease who had excellent response to IM and were taken for surgery.The primary tumor in the non metastatic patients was in the stomach (53%), duodenum (16%), rectum (12%), jejunum (11%), ileum (7%), and others (2%). Median duration of neoadjuvant IM was 5 months with 4 patients showing disease progression during neoadjuvant IM. Ninety-three percent of all patients had R0 resections, while 7% had R+ resections. The estimated 3- and 5-year DFS in non-metastatic patients was 86.1% and 67% respectively with a 3- and 5-year median OS of 95.4% and 91.7% respectively. Five-year PFS and OS for the metastatic patients was 88.8% and 100% respectively. Lack of adjuvant IM was the only factor related to inferior PFS and OS.Longer duration of neoadjuvant IM should be considered in locally advanced GIST prior to surgery and resection may be considered in responding metastatic patients.</t>
  </si>
  <si>
    <t>27563398</t>
  </si>
  <si>
    <t>Synthesis and Antitubercular Activity of New Benzo[b]thiophenes.</t>
  </si>
  <si>
    <t>In vitro and ex vivo efficacies of four series of benzo[b]thiophene-2-carboxylic acid derivatives were studied against Mycobacterium tuberculosis H37Ra (MTB). Benzo[b]thiophenes were also tested in vitro against multidrug resistant Mycobacterium tuberculosis H37Ra (MDR-MTB), and 7b was found to be highly active against A- and D-MDR-MTB/MTB (MIC ranges 2.73-22.86 μg/mL). The activity of all benzo[b]thiophenes against M. bovis BCG (BCG) was also assessed grown under aerobic and under conditions of oxygen depletion. Compounds 8c and 8g showed significant activity with MICs of 0.60 and 0.61 μg/mL against dormant BCG. The low cytotoxicity and high selectivity index data against human cancer cell lines, HeLa, Panc-1, and THP-1 indicate the potential importance of the development of benzo[b]thiophene-based 1,3-diketones and flavones as lead candidates to treat mycobacterial infections. Molecular docking studies into the active site of DprE1 (Decaprenylphosphoryl-β-d-ribose-2'-epimerase) enzyme revealed a similar binding mode to native ligand in the crystal structure thereby helping to understand the ligand-protein interactions and establish a structural basis for inhibition of MTB. In summary, its good activity in in vitro and ex vivo model, as well as its activity against multidrug-resistant M. tuberculosis H37Ra in a potentially latent state, makes 7b an attractive drug candidate for the therapy of tuberculosis.</t>
  </si>
  <si>
    <t>27563393</t>
  </si>
  <si>
    <t>Inhibitors of BRD4 as Potential Cancer Therapy.</t>
  </si>
  <si>
    <t>27563392</t>
  </si>
  <si>
    <t>Targeting the Cystic Fibrosis Transmembrane Conductance Regulator (CFTR) Protein for the Treatment of Cystic Fibrosis.</t>
  </si>
  <si>
    <t>27563299</t>
  </si>
  <si>
    <t>Mycorrhizal Symbiotic Efficiency on C3 and C4 Plants under Salinity Stress - A Meta-Analysis.</t>
  </si>
  <si>
    <t>A wide range of C3 and C4 plant species could acclimatize and grow under the impact of salinity stress. Symbiotic relationship between plant roots and arbuscular mycorrhizal fungi (AMF) are widespread and are well known to ameliorate the influence of salinity stress on agro-ecosystem. In the present study, we sought to understand the phenomenon of variability on AMF symbiotic relationship on saline stress amelioration in C3 and C4 plants. Thus, the objective was to compare varied mycorrhizal symbiotic relationship between C3 and C4 plants in saline conditions. To accomplish the above mentioned objective, we conducted a random effects models meta-analysis across 60 published studies. An effect size was calculated as the difference in mycorrhizal responses between the AMF inoculated plants and its corresponding control under saline conditions. Responses were compared between (i) identity of AMF species and AMF inoculation, (ii) identity of host plants (C3 vs. C4) and plant functional groups, (iii) soil texture and level of salinity and (iv) experimental condition (greenhouse vs. field). Results indicate that both C3 and C4 plants under saline condition responded positively to AMF inoculation, thereby overcoming the predicted effects of symbiotic efficiency. Although C3 and C4 plants showed positive effects under low (EC &lt; 4 ds/m) and high (&gt;8 ds/m) saline conditions, C3 plants showed significant effects for mycorrhizal inoculation over C4 plants. Among the plant types, C4 annual and perennial plants, C4 herbs and C4 dicot had a significant effect over other counterparts. Between single and mixed AMF inoculants, single inoculants Rhizophagus irregularis had a positive effect on C3 plants whereas Funneliformis mosseae had a positive effect on C4 plants than other species. In all of the observed studies, mycorrhizal inoculation showed positive effects on shoot, root and total biomass, and in nitrogen, phosphorous and potassium (K) uptake. However, it showed negative effects in sodium (Na) uptake in both C3 and C4 plants. This influence, owing to mycorrhizal inoculation, was significantly higher in K uptake in C4 plants. For our analysis, we concluded that AMF-inoculated C4 plants showed more competitive K(+) ions uptake than C3 plants. Therefore, maintenance of high cytosolic K(+)/Na(+) ratio is a key feature of plant salt tolerance. Studies on the detailed mechanism for the selective transport of K in C3 and C4 mycorrhizal plants under salt stress is lacking, and this needs to be explored.</t>
  </si>
  <si>
    <t>27563258</t>
  </si>
  <si>
    <t>Sildenafil citrate for the management of fetal growth restriction and oligohydramnios.</t>
  </si>
  <si>
    <t>Fetal growth restriction (FGR) and preeclampsia are the major causes of neonatal morbidity and mortality, which affect up to 8% of all pregnancies. The pathogenesis in FGR is an abnormal trophoblastic invasion leading to compromised uteroplacental circulation. However, in spite of this understanding and identification of high-risk patients, the management options are limited. There are some new studies which have demonstrated the role of sildenafil citrate in improving vasodilatation of small myometrial vessels and therefore improvement in amniotic fluid index, fetal weight, and even uterine and umbilical artery Doppler patterns. We report here the case of a 31-year-old female with infertility and preconceptional thin endometrium responding well to sildenafil citrate, followed by conception. However, she presented with an early-onset FGR at 26 weeks of gestation, and again after treatment with sildenafil citrate, showed improvement in amniotic fluid index and fetal weight, finally resulting in delivery of a full-term healthy baby with uneventful neonatal course.</t>
  </si>
  <si>
    <t>27563054</t>
  </si>
  <si>
    <t>Molecular Determinants of Mutant Phenotypes, Inferred from Saturation Mutagenesis Data.</t>
  </si>
  <si>
    <t>Understanding how mutations affect protein activity and organismal fitness is a major challenge. We used saturation mutagenesis combined with deep sequencing to determine mutational sensitivity scores for 1,664 single-site mutants of the 101 residue Escherichia coli cytotoxin, CcdB at seven different expression levels. Active-site residues could be distinguished from buried ones, based on their differential tolerance to aliphatic and charged amino acid substitutions. At nonactive-site positions, the average mutational tolerance correlated better with depth from the protein surface than with accessibility. Remarkably, similar results were observed for two other small proteins, PDZ domain (PSD95(pdz3)) and IgG-binding domain of protein G (GB1). Mutational sensitivity data obtained with CcdB were used to derive a procedure for predicting functional effects of mutations. Results compared favorably with those of two widely used computational predictors. In vitro characterization of 80 single, nonactive-site mutants of CcdB showed that activity in vivo correlates moderately with thermal stability and solubility. The inability to refold reversibly, as well as a decreased folding rate in vitro, is associated with decreased activity in vivo. Upon probing the effect of modulating expression of various proteases and chaperones on mutant phenotypes, most deleterious mutants showed an increased in vivo activity and solubility only upon over-expression of either Trigger factor or SecB ATP-independent chaperones. Collectively, these data suggest that folding kinetics rather than protein stability is the primary determinant of activity in vivo This study enhances our understanding of how mutations affect phenotype, as well as the ability to predict fitness effects of point mutations.</t>
  </si>
  <si>
    <t>27562908</t>
  </si>
  <si>
    <t>Degradation of 2,4-dichlorophenol using combined approach based on ultrasound, ozone and catalyst.</t>
  </si>
  <si>
    <t>The present work investigates the application of ultrasound and ozone operated individually and in combination with catalyst (ZnO and CuO) for establishing the possible synergistic effects for the degradation of 2,4-dichlorophenol. The dependency of extent of degradation on the operating parameters like temperature (over the range of 30-36°C), initial pH (3-9), catalyst as ZnO (loading of 0.025-0.15g/L) and CuO (loading of 0.02-0.1g/L) and initial concentration of 2,4-DCP (20-50ppm) has been established to maximize the efficacy of ultrasound (US) induced degradation. Using only US, the maximum degradation of 2,4-DCP obtained was 28.85% under optimized conditions of initial concentration as 20ppm, pH of 5 and temperature of 34°C. Study of effect of ozone flow rate for approach of only ozone revealed that maximum degradation was obtained at 400mg/h ozone flow rate. The combined approaches such as US+O3, US+ZnO, US+CuO, O3+ZnO, O3+CuO, US+O3+ZnO and US+O3+CuO have been subsequently investigated under optimized conditions and observed to be more efficient as compared to individual approaches. The maximum extent of degradation for the combined operation of US+O3 (400mg/h)+ZnO (0.1g/L) and US+O3 (400mg/h)+CuO (0.08g/L) has been obtained as 95.66% and 97.03% respectively. The degradation products of 2,4-DCP have been identified using GC-MS analysis and the toxicity analysis has also been performed based on the anti-microbial activity test (agar-well diffusion method) for the different treatment strategies. The present work has conclusively established that the combined approach of US+O3+CuO was the most efficient treatment scheme resulting in near complete degradation of 2,4-DCP with production of less toxic intermediates.</t>
  </si>
  <si>
    <t>27562906</t>
  </si>
  <si>
    <t>Intraperitoneal lipomatosis: a rare clinicoradiological entity in a child.</t>
  </si>
  <si>
    <t>27562856</t>
  </si>
  <si>
    <t>Headache yesterday in Karnataka state, India: prevalence, impact and cost.</t>
  </si>
  <si>
    <t>The Global Campaign against Headache has pioneered evaluation of the prevalence and impact of headache on the preceding day ("headache yesterday") as a new approach to the estimation of headache-attributed burden, avoiding recall error. We report its application in Karnataka State, southern India.In a door-to-door survey, biologically unrelated adults (aged 18-65 years) were randomly sampled from urban and rural areas in and around Bengaluru and interviewed by trained researchers using a validated, structured questionnaire. Enquiry into headache applied ICHD-II diagnostic criteria and included questions about headache on the day preceding the interview (headache yesterday [HY]).There were 2329 participants (participation proportion 92.6 %; males 1141 [49.0 %], females 1188 [51.0 %]; mean age 38.0 [±12.7] years; 1103 [47.4 %] from rural areas, 1226 [52.6 %] urban). HY was reported by 138 participants (males 33 [2.9 %], females 105 [8.8 %]): the 1-day prevalence of headache was 5.9 %. Mean duration of HY was 7.0 ± 8.5 h, so that 1.7 % of the population (5.9 % * 7.0/24), on average, had headache at any moment in time yesterday. Mean intensity on a scale of 1-3 was 2.0 [±0.8]. Lost productivity due to HY was reported by 83.3 % of participants with HY: 37.7 % able to do less than half of what they had planned and 13.0 % able to do nothing. Productivity loss at population level (being the productivity loss within the entire adult population, every single day, attributable to headache) was 3.0 %.This method of enquiry, free from recall error, confirmed a very high level of headache-attributed burden in Karnataka: previous estimates based on 3-month recall may even have been too low. Until another study is done in the country, these are the best data for all India. They demonstrate need for action nationwide to mitigate this burden, and correct action will ultimately almost certainly be cost-saving.</t>
  </si>
  <si>
    <t>27562847</t>
  </si>
  <si>
    <t>Efficacy of N-Acetylserotonin and Melatonin in the EAE Model of Multiple Sclerosis.</t>
  </si>
  <si>
    <t>Melatonin and N-acetylserotonin (NAS) are tryptophan metabolites that have potent anti-oxidant, anti-inflammatory and neuroprotective properties in several animal models of neurological injury and disease including multiple sclerosis (MS). The therapeutic effect of NAS has not been reported previously in experimental autoimmune encephalomyelitis (EAE), a commonly used animal model of MS. Using a MOG-peptide induced EAE mouse model we examined the effects of melatonin and NAS on clinical score, inflammatory markers, free radical generation, and sparing of axons, oligodendrocytes and myelin. We found that NAS and melatonin reduced clinical scores when administered prior to or after symptom onset. This effect was more pronounced when melatonin and NAS were administrated prior to symptom onset whereby the appearance of motor symptoms was significantly delayed. Activated microglia and CD4(+) T-cells were increased in the white matter of untreated EAE mice, with a return to near control levels after melatonin or NAS treatment. The expression of the NADPH oxidase component p67phox and inducible nitric oxide synthase (iNOS) was increased in the EAE mice as compared with controls, and both drug treated groups had significant reductions in their expression. Melatonin and NAS treatment significantly reduced the loss of mature oligodendrocytes, demyelination and axonal injury. Both compounds also significantly attenuated iNOS induction and reactive oxygen species (ROS) generation in lipopolysaccharide-activated microglia in culture. Our results show for the first time the therapeutic effects of NAS and confirm previous reports on the effectiveness of melatonin in the EAE model of MS.</t>
  </si>
  <si>
    <t>27562838</t>
  </si>
  <si>
    <t>The effect of kangaroo ward care in comparison with "intermediate intensive care" on the growth velocity in preterm infant with birth weight &lt;1100 g: randomized control trial.</t>
  </si>
  <si>
    <t>Kangaroo mother care (KMC) reduces neonatal mortality, neonatal sepsis and improves growth outcome in preterm infants. In this study, we compared the efficacy of "baby care in kangaroo ward (KWC)" with "baby care in intermediate intensive care (IIC)" in stable preterm infants (birth weight &lt;1100 g) for improving the growth velocity till term corrected age. One hundred and forty-one infants were randomized to KWC (n = 71) or IIC (n = 70) once the infant reached a weight of 1150 g. Infants in the KWC group were shifted to the KWC immediately after randomization and those in the IIC group were given care in the IIC till they attained a weight of 1250 g and then shifted to the KWC. The average weight gains as well as weight, length, and head circumference at term corrected age were comparable in both the groups. There was significant reduction in IIC stay post randomization and increase in weight gain before discharge in the KWC group. There was a significant increase in incidence of apnea in the IIC group.Early KWC is equally efficacious as IIC in improving the growth outcomes of stable preterm (birth weight &lt;1100 g) infants at term gestational age.Clinical trial registry of India CTRI/2014/05/004625 WHAT IS KNOWN: • Kangaroo mother care (KMC) reduces neonatal mortality, neonatal sepsis and improves growth outcome in VLBW infants. What is new: • Baby care by mother can be given safely in kangaroo ward from a weight of 1150 g in stable preterm infants without any adverse effects.</t>
  </si>
  <si>
    <t>27562820</t>
  </si>
  <si>
    <t>Shape-selective Valorization of Biomass-derived Glycolaldehyde using Tin-containing Zeolites.</t>
  </si>
  <si>
    <t>A highly selective self-condensation of glycolaldehyde to different C4 molecules has been achieved using Lewis acidic stannosilicate catalysts in water at moderate temperatures (40-100 °C). The medium-sized zeolite pores (10-membered ring framework) in Sn-MFI facilitate the formation of tetrose sugars while hindering consecutive aldol reactions leading to hexose sugars. High yields of tetrose sugars (74 %) with minor amounts of vinyl glycolic acid (VGA), an α-hydroxyacid, are obtained using Sn-MFI with selectivities towards C4 products reaching 97 %. Tin catalysts having large pores or no pore structure (Sn-Beta, Sn-MCM-41, Sn-SBA-15, tin chloride) led to lower selectivities for C4 sugars due to formation of hexose sugars. In the case of Sn-Beta, VGA is the main product (30 %), illustrating differences in selectivity of the Sn sites in the different frameworks. Under optimized conditions, GA can undergo further conversion, leading to yields of up to 44 % of VGA using Sn-MFI in water. The use of Sn-MFI offers multiple possibilities for valorization of biomass-derived GA in water under mild conditions selectively producing C4 molecules.</t>
  </si>
  <si>
    <t>27562794</t>
  </si>
  <si>
    <t>Transglutaminase-2: evolution from pedestrian protein to a promising therapeutic target.</t>
  </si>
  <si>
    <t>The ability of cancer cells to metastasize represents the most devastating feature of cancer. Currently, there are no specific biomarkers or therapeutic targets that can be used to predict the risk or to treat metastatic cancer. Many recent reports have demonstrated elevated expression of transglutaminase 2 (TG2) in multiple drug-resistant and metastatic cancer cells. TG2 is a multifunctional protein mostly known for catalyzing Ca(2+)-dependent -acyl transferase reaction to form protein crosslinks. Besides this transamidase activity, many Ca(2+)-independent and non-enzymatic activities of TG2 have been identified. Both, the enzymatic and non-enzymatic activities of TG2 have been implicated in diverse pathophysiological processes such as wound healing, cell growth, cell survival, extracellular matrix modification, apoptosis, and autophagy. Tumors have been frequently referred to as 'wounds that never heal'. Based on the observation that TG2 plays an important role in wound healing and inflammation is known to facilitate cancer growth and progression, we discuss the evidence that TG2 can reprogram inflammatory signaling networks that play fundamental roles in cancer progression. TG2-regulated signaling bestows on cancer cells the ability to proliferate, to resist cell death, to invade, to reprogram glucose metabolism and to metastasize, the attributes that are considered important hallmarks of cancer. Therefore, inhibiting TG2 may offer a novel therapeutic approach for managing and treatment of metastatic cancer. Strategies to inhibit TG2-regulated pathways will also be discussed.</t>
  </si>
  <si>
    <t>27562700</t>
  </si>
  <si>
    <t>Optimization of operating parameters for gas-phase photocatalytic splitting of H2S by novel vermiculate packed tubular reactor.</t>
  </si>
  <si>
    <t>Hydrogen production by gas-phase photocatalytic splitting of Hydrogen Sulphide (H2S) was investigated on four semiconductor photocatalysts including CuGa1.6Fe0.4O2, ZnFe2O3, (CdS + ZnS)/Fe2O3 and Ce/TiO2. The CdS and ZnS coated core shell particles (CdS + ZnS)/Fe2O3 shows the highest rate of hydrogen (H2) production under optimized conditions. Packed bed tubular reactor was used to study the performance of prepared photocatalysts. Selection of the best packing material is a key for maximum removal efficiency. Cheap, lightweight and easily adsorbing vermiculate materials were used as a novel packing material and were found to be effective in splitting H2S. Effect of various operating parameters like flow rate, sulphide concentration, catalyst dosage, light irradiation were tested and optimized for maximum H2 conversion of 92% from industrial waste H2S.</t>
  </si>
  <si>
    <t>27562658</t>
  </si>
  <si>
    <t>Sharp Contradiction for Local-Hidden-State Model in Quantum Steering.</t>
  </si>
  <si>
    <t>In quantum theory, no-go theorems are important as they rule out the existence of a particular physical model under consideration. For instance, the Greenberger-Horne-Zeilinger (GHZ) theorem serves as a no-go theorem for the nonexistence of local hidden variable models by presenting a full contradiction for the multipartite GHZ states. However, the elegant GHZ argument for Bell's nonlocality does not go through for bipartite Einstein-Podolsky-Rosen (EPR) state. Recent study on quantum nonlocality has shown that the more precise description of EPR's original scenario is "steering", i.e., the nonexistence of local hidden state models. Here, we present a simple GHZ-like contradiction for any bipartite pure entangled state, thus proving a no-go theorem for the nonexistence of local hidden state models in the EPR paradox. This also indicates that the very simple steering paradox presented here is indeed the closest form to the original spirit of the EPR paradox.</t>
  </si>
  <si>
    <t>27562598</t>
  </si>
  <si>
    <t>Acorus calamus Linn.: phytoconstituents and bactericidal property.</t>
  </si>
  <si>
    <t>Acorus calamus Linn. of the family Araceae (Acoraceae), commonly known as Sweet Flag and Vacha. The rhizome of this plant has medicinal properties against bugs, moths, lice and emetic stomach in dyspepsia. Chemical composition of the hydro-distilled essential oil obtained from the rhizomes of A. calamus was analyzed by gas chromatography equipped with flame ionization detector and gas chromatography coupled with mass spectrometry. The essential oil of A. calamus and its major compound β-asarone were tested against five Gram-positive, eight Gram-negative bacteria, and three fungi by the tube-dilution method at a concentration rang of 5.0-0.009 mg/mL. Forty constituents were identified which comprised 98.3 % of the total oil. The major compound β-asarone (80.6 %) was identified and confirm by NMR ((1)H- &amp; (13)C-) in rhizome oil of A. calamus. The organism Micrococcus luteus was found to be more susceptible to the oil with minimum bactericidal concentration (MBC) value of 0.032 ± 0.004 mg/mL, followed by Aspergillus fumigatus, Aspergillus niger and Micrococcus flavus with MBC values of 0.104 ± 0.016, 0.117 ± 0.017 and 0.143 ± 0.013 mg/mL, respectively. The compound β-asarone was susceptible to the microorganism A. niger with MBC value 0.416 ± 0.065 mg/mL. The present study revealed that tetraploid variety of A. calamus is growing in this region with substantial amount of β-asarone. The oil showed bactericidal property against tested bacteria and fungi. The β-asarone exhibited poorer bactericidal activity against test microorganisms.</t>
  </si>
  <si>
    <t>27562595</t>
  </si>
  <si>
    <t>Terpenoid bioactive compound from Streptomyces rochei (M32): taxonomy, fermentation and biological activities.</t>
  </si>
  <si>
    <t>The present study emphasized the production of biologically active terpenoid compound from Streptomyces rochei M32, which was isolated from Western Ghats ecosystem, South India. The presence of resistant genes like mecA, vanA of Staphylococcus aureus and bla SHV, bla TEM of Pseudomonas aeruginosa was confirmed by molecular studies. The isolated compound from Streptomyces rochei M32 inhibited wide range of standard and clinical drug resistant pathogens and enteric pathogens. The rice bran supplemented basal medium influenced the active compound production on 8th day of fermentation and yielded 1875 mg of crude extract from 10 g of rice bran substrate. Purification and characterization of crude ethyl acetate extract was achieved by preparative thin layer chromatography. The active fraction was identified as terpenoid class compound by chemical screening. Based on the results of spectral studies (NMR, LC-MS, FTIR, etc.), the active compound was tentatively identified as 1, 19-bis (3-hydroxyazetidin-1-yl) nonadeca-5, 14-diene-1, 8, 12, 19-tetraone with molecular weight 462.41 g/mol. Minimum inhibitory concentration value ranges between 7.6 and 31.2 µg/mL against test organisms was observed. The cytotoxicity results on cervical cancer (HeLa) cell line showed IC50 value of 2.034 µg/mL. The corresponding compound is not previously reported from any microbial resources.</t>
  </si>
  <si>
    <t>27562587</t>
  </si>
  <si>
    <t>NFκB activation demarcates a subset of hepatocellular carcinoma patients for targeted therapy.</t>
  </si>
  <si>
    <t>Hepatocellular carcinoma (HCC) is the fifth most common cancer and the third leading cause of cancer death worldwide. It is a heterogeneous disorder and &gt;80 % of the tumors develop in patients with liver cirrhosis, resulting from chronic inflammation and/or fibrosis. Here, we set out to identify novel targets for HCC therapy and to define a subgroup of patients that might benefit most from it.Cellular pathway activation profiling of 45 transcription factors in a HCC-derived cell line (HEP3B), in vitro analysis of NFκB reporter activity in additional HCC-derived cell lines and pathway-focused integrative analyses of publicly available primary HCC-derived expression profiling data (GSE6764, GSE9843, E-TABM-36 and E-TABM-292) were employed to reveal a role of NFκB in HCC development. In order to identify potential targeting agents, a luciferase-based NFκB reporter screening assay was established in HEP3B cells. After screening of a drug library through this assay, a potent NFκB pathway inhibitor was identified and characterized using an array of additional in vitro assays.Using cellular pathway activation profiling, we found a high activation of NFκB-mediated signaling in HCC-derived cell lines and in primary HCC tumors. Through NFκB inhibitor screening we observed a highly efficacious NFκB pathway inhibitory potential of ornithogalum in HCC-derived HEP3B cells. Although its active component still remains to be defined, ornithogalum has been found to inhibit endoplasmic reticulum (ER) and oxidative stress responses. ER stress, oxidative stress and NFκB signaling were found to be enhanced in a subset of HCCs, as well as in (precancerous) liver cirrhosis tissues.From our data we conclude that NFκB signaling is activated in precancerous cirrhosis tissues and in a subset of HCCs. We found that ornithogalum exhibits NFκB targeting and stress relieving activities. NFκB inhibitors, including the active component of ornithogalum, may serve as putative preventive and targeted therapeutic agents for at least a subset of HCCs in which the NFκB pathway is activated. These latter notions require further investigation in a translational context.</t>
  </si>
  <si>
    <t>27562580</t>
  </si>
  <si>
    <t>De novo formation of cerebral cavernous malformation adjacent to existing developmental venous anomaly - an effect of change in venous pressure associated with management of a complex dural arterio-venous fistula.</t>
  </si>
  <si>
    <t>This is a case report of de novo development of two cerebral cavernous malformations adjacent to existing developmental venous anomalies. The development of cavernomas was noted over a follow-up period of 10 years. These developments happened during the course of staged endovascular management of a complex dural arterio-venous fistula along the right sphenoid wing. The patient presented with a proptosis secondary to lympho-haemangiomatous lesion of the fronto-orbital region and a high-flow right sphenoid wing dural arterio-venous fistula. During the initial period of conservative management of the dural arterio-venous fistula, he developed de novo cavernous malformations in the left mesial temporal lobe adjacent to a developmental venous anomaly in the temporal lobe, and along with this there was engorgement of deep veins related to another existing developmental venous anomaly in the brainstem. Later during the course of endovascular treatment of the dural arterio-venous fistula, a large brainstem cavernoma developed adjacent to the brainstem developmental venous anomaly. This case report discusses the cause-effect relationship of venous pressure changes related to management of dural arterio-venous fistula and de novo formation of cerebral cavernous malformations adjacent to existing developmental venous anomalies.</t>
  </si>
  <si>
    <t>27562564</t>
  </si>
  <si>
    <t>Classification of the treble clef zinc finger: noteworthy lessons for structure and function evolution.</t>
  </si>
  <si>
    <t>Treble clef (TC) zinc fingers constitute a large fold-group of structural zinc-binding protein domains that mediate numerous cellular functions. We have analysed the sequence, structure, and function relationships among all TCs in the Protein Data Bank. This led to the identification of novel TCs, such as lsr2, YggX and TFIIIC τ 60 kDa subunit, and prediction of a nuclease-like function for the DUF1364 family. The structural malleability of TCs is evident from the many examples with variations to the core structural elements of the fold. We observe domains wherein the structural core of the TC fold is circularly permuted, and also some examples where the overall fold resembles both the TC motif and another unrelated fold. All extant TC families do not share a monophyletic origin, as several TC proteins are known to have been present in the last universal common ancestor and the last eukaryotic common ancestor. We identify several TCs where the zinc-chelating site and residues are not merely responsible for structure stabilization but also perform other functions, such as being redox active in C1B domain of protein kinase C, a nucleophilic acceptor in Ada and catalytic in organomercurial lyase, MerB.</t>
  </si>
  <si>
    <t>27562504</t>
  </si>
  <si>
    <t>Effect of LED photobiomodulation on fluorescent light induced changes in cellular ATPases and Cytochrome c oxidase activity in Wistar rat.</t>
  </si>
  <si>
    <t>Fluorescent light exposure at night alters cellular enzyme activities resulting in health defects. Studies have demonstrated that light emitting diode photobiomodulation enhances cellular enzyme activities.The objectives of this study are to evaluate the effects of fluorescent light induced changes in cellular enzymes and to assess the protective role of pre exposure to 670 nm LED in rat model.Male Wistar albino rats were divided into 10 groups of 6 animals each based on duration of exposure (1, 15, and 30 days) and exposure regimen (cage control, exposure to fluorescent light [1800 lx], LED preexposure followed by fluorescent light exposure and only LED exposure). Na(+)-K(+) ATPase, Ca(2+) ATPase, and cytochrome c oxidase of the brain, heart, kidney, liver, and skeletal muscle were assayed.Animals of the fluorescent light exposure group showed a significant reduction in Na(+)-K(+) ATPase and Ca(2+) ATPase activities in 1 and 15 days and their increase in animals of 30-day group in most of the regions studied. Cytochrome c oxidase showed increase in their level at all the time points assessed in most of the tissues. LED light preexposure showed a significant enhancement in the degree of increase in the enzyme activities in almost all the tissues and at all the time points assessed.This study demonstrates the protective effect of 670 nm LED pre exposure on cellular enzymes against fluorescent light induced change.</t>
  </si>
  <si>
    <t>27562493</t>
  </si>
  <si>
    <t>MYOD1 (L122R) mutations are associated with spindle cell and sclerosing rhabdomyosarcomas with aggressive clinical outcomes.</t>
  </si>
  <si>
    <t>Recurrent mutations in the myogenic transcription factor MYOD1 and PIK3CA were initially described in a subset of embryonal rhabdomyosarcomas. Recently, two independent studies demonstrated presence of MYODI (L122R) mutations as the basis to re-classify a spindle cell rhabdomyosarcoma, along with a sclerosing rhabdomyosarcoma, distinct from an embryonal rhabdomyosarcoma. We analyzed a much larger cohort of 49 primary rhabdomyosarcoma tumor samples of various subtypes, collected over a period of 9 years, for the presence of MYOD1 (L122R), PIK3CA (H1047), and PIK3CA (E542/E545) mutations, along with immunohistochemical analysis of desmin, myogenin, and MYOD1. Although activating PIK3CA mutations were absent across the sample set analyzed, we report 20% MYOD1 (L122R) mutation in rhabdomyosarcomas, found exclusively in 10 of 21 spindle cell and sclerosing rhabdomyosarcomas, occurring mostly in the head and neck region along with extremity sites (64%), than the paratesticular and intra-abdominal sites. Furthermore, while all 10 MYOD1 mutant spindle cell and sclerosing rhabdomyosarcoma samples showed diffuse and strong MYOD1 immunoexpression, 7 of 31 samples of rhabdomyosarcoma with wild-type MYOD1 were negative for MYOD1 expression. Clinically, a striking correlation was found between MYOD1 mutation and the clinical outcomes available for 15 of 21 cases: 5 of 7 patients with spindle cell and sclerosing rhabdomyosarcomas, harboring MYOD1 mutation, were alive-with-disease and 2 of 8 patients with spindle cell and sclerosing rhabdomyosarcomas, with mutant MYOD1, were free-of-disease. Taken together, we present the first report of MYOD1 (L122R) mutation in the largest cohort of 49 rhabdomyosarcomas reported so far, that are associated with a relatively aggressive clinical course. Moreover, consistent with the earlier two studies, this study further reinforces a relationship between spindle cell and the sclerosing rhabdomyosarcoma-now recognized as a single subtype, distinct from an embryonal rhabdomyosarcoma.</t>
  </si>
  <si>
    <t>27562484</t>
  </si>
  <si>
    <t>Cooperative wireless network control based health and activity monitoring system.</t>
  </si>
  <si>
    <t>A real-time cooperative communication based wireless network is presented for monitoring health and activity of an end-user in their environment. The cooperative communication offers better energy consumption and also an opportunity to aware the current location of a user non-intrusively. The link between mobile sensor node and relay node is dynamically established by using Received Signal Strength Indicator (RSSI) and Link Quality Indicator (LQI) based on adaptive relay selection scheme. The study proposes a Linear Acceleration based Transmission Power Decision Control (LA-TPDC) algorithm to further enhance the energy efficiency of cooperative communication. Further, the occurrences of false alarms are carefully prevented by introducing three stages of sequential warning system. The real-time experiments are carried-out by using the nodes, namely mobile sensor node, relay nodes and a destination node which are indigenously developed by using a CC430 microcontroller integrated with an in-built transceiver at 868 MHz. The wireless node performance characteristics, such as energy consumption, Signal-Noise ratio (SNR), Bit Error Rate (BER), Packet Delivery Ratio (PDR) and transmission offset are evaluated for all the participated nodes. The experimental results observed that the proposed linear acceleration based transmission power decision control algorithm almost doubles the battery life time than energy efficient conventional cooperative communication.</t>
  </si>
  <si>
    <t>27562473</t>
  </si>
  <si>
    <t>Alarming attrition rates among HIV-infected individuals in pre-antiretroviral therapy care in Myanmar, 2011-2014.</t>
  </si>
  <si>
    <t>High retention rates have been documented among patients receiving antiretroviral therapy (ART) in Myanmar. However, there is no information on human immunodeficiency virus (HIV)-infected individuals in care before initiation of ART (pre-ART care). We assessed attrition (loss-to-follow-up [LTFU] and death) rates among HIV-infected individuals in pre-ART care and their associated factors over a 4-year period.In this retrospective cohort study, we extracted routinely collected data of HIV-infected adults (&gt;15 years old) entering pre-ART care (June 2011-June 2014) as part of an Integrated HIV Care (IHC) programme, Myanmar. Attrition rates per 100 person-years and cumulative incidence of attrition were calculated. Factors associated with attrition were examined by calculating hazard ratios (HRs).Of 18,037 HIV-infected adults enrolled in the IHC programme, 11,464 (63%) entered pre-ART care (60% men, mean age 37 years, median cluster of differentiation 4 (CD4) cell count 160 cells/µL). Of the 11,464 eligible participants, 3,712 (32%) underwent attrition of which 43% were due to deaths and 57% were due to LTFU. The attrition rate was 78 per 100 person-years (95% CI, 75-80). The cumulative incidence of attrition was 70% at the end of a 4-year follow-up, of which nearly 90% occurred in the first 6 months. Male sex (HR 1.5, 95% CI 1.4-1.6), WHO clinical Stage 3 and 4, CD4 count &lt;200 cells/µL, abnormal BMI, and anaemia were statistically significant predictors of attrition.Pre-ART care attrition among persons living with HIV in Myanmar was alarmingly high - with most attrition occurring within the first 6 months. Strategies aimed at improving early HIV diagnosis and initiation of ART are needed. Suggestions include comprehensive nutrition support and intensified monitoring to prevent pre-ART care attrition by tracking patients who do not return for pre-ART care appointments. It is high time that Myanmar moves towards a 'test and treat' approach and ultimately eliminates the need for pre-ART care.</t>
  </si>
  <si>
    <t>27562454</t>
  </si>
  <si>
    <t>An in-house multilocus SNP genotyping assay for evaluation of complex genetic diseases.</t>
  </si>
  <si>
    <t>With an increase in the discovery of newer genetic loci/polymorphisms in complex multifactorial diseases, there is also an increased need for methods that can simultaneously genotype multiple loci in a cost-effective manner. Using coronary artery disease (CAD) as a model, the study aimed to develop an in-house multilocus assay for simultaneous detection of 17 genetic variants in 11 genes implicated in CAD.A multiplex polymerase chain reaction (PCR)-based reverse line blot hybridization (MPCR-RLBH) approach was used, where each DNA sample was amplified using two separate MPCRs, and the alleles were genotyped using covalently immobilized, amino-linked sequence-specific oligonucleotide probes using an enhanced chemiluminescence system. The assay performance was tested on 75 healthy controls and 75 angiographically proven CAD cases. Validation was done by automated Sanger sequencing.The assay could successfully discriminate both the alleles at CETP (I405V), LPL (D9N), NOS3 (T-786G and E298D), LIPC (C-514T), FGB (G-455A), ITGB3 (L33P), AGT (M235T), and MTR (A2756G) loci. Certain mutations included in this assay such as ins242G, ins397G, E387K, L393K in the LDLR; N291S in the LPL; D442G in the CETP; and T833C in the CBS genes were found to be absent. The genotype results obtained using this assay showed 100% concordance with sequencing.The study demonstrated development and validation of a multiplex SNP genotyping assay that can be used to assess genetic risk factors in CAD. The assay provides a cost-effective alternative to expensive high throughput genotyping systems in common molecular research laboratories.</t>
  </si>
  <si>
    <t>27562358</t>
  </si>
  <si>
    <t>Development of computerized masticatory force measurement system.</t>
  </si>
  <si>
    <t>The aim of this study was to assess the Maximum Voluntary Bite Force (MVBF) in Indian population with normal occlusion and after treatment of mandibular angle fracture.This paper discusses the development of a sensor fork with modified load cell and computer-based bite force measuring system that generates force profile on the computer. This is a powerful diagnostic tool in response to the needs of dentists seeking an accurate way to dynamically measure occlusion.This study was carried out to evaluate the maximum voluntary bite force generated by the patients after the treatment of mandibular angle fracture. The in vivo measurements were repeated on the following day, week and two months later. The measurements of the device were highly repeatable.This development provides the cost effective and handy equipment for bite force measurement further, if again sensor thickness reduced, we will be able to get more close results of forces that are exactly generated during the mastication process. Our study shows a significant difference in mean bite force efficiency between the all the treatment weeks and increased with time at α = 0.05 level. The gender difference was statistically significant in the male and female.</t>
  </si>
  <si>
    <t>27562221</t>
  </si>
  <si>
    <t>Synergistic Approach Using Platelet-Rich Fibrin and 1% Alendronate for Intrabony Defect Treatment in Chronic Periodontitis: A Randomized Clinical Trial.</t>
  </si>
  <si>
    <t>Platelet-rich fibrin (PRF) is a reservoir of concentrated platelets that provides a pool of biologic growth-promoting factors and cytokines, which help in mediating regeneration of lost bone and soft tissue maturation. Alendronate (ALN), a member of the amino-bisphosphonate group, is known to enhance periodontal tissue regeneration by inhibiting osteoclast-mediated bone resorption and promoting osteoblast-mediated osteogenesis. The current intervention aims to assess combined effectiveness of PRF and 1% ALN with access therapy in intrabony defect (IBD) treatment in patients with chronic periodontitis (CP).Single IBDs in 90 patients were categorized into three groups: 1) group 1 had access therapy alone; 2) group 2 had access therapy with PRF; and 3) group 3 had access therapy with PRF + 1% ALN. Site-specific plaque index, modified sulcus bleeding index, probing depth (PD), clinical attachment level (CAL), and gingival marginal level, included as parameters for clinical assessment, were evaluated before surgery at baseline and 9 months postoperatively. Percentage IBD depth reduction, assessed using radiographs, was evaluated at baseline and postoperatively.Compared with groups 1 and 2, group 3 exhibited significantly greater reduction in PD and gain in CAL postoperatively. Significantly greater IBD depth reduction was shown in group 3 (54.05% ± 2.88%) compared with group 2 (46% ± 1.89%) and group 1 (7.33% ± 4.86%) postoperatively.Combined approach therapy of PRF + 1% ALN for IBD treatment in patients with CP showed better clinical parameter outcomes with greater IBD depth reduction compared with PRF and access therapy alone.</t>
  </si>
  <si>
    <t>27562189</t>
  </si>
  <si>
    <t>Standardizing patient outcomes measurement to improve haemophilia care.</t>
  </si>
  <si>
    <t>27562136</t>
  </si>
  <si>
    <t>Traceless OH-Directed Wacker Oxidation-Elimination, an Alternative to Wittig Olefination/Aldol Condensation: One-Pot Synthesis of α,β-Unsaturated and Nonconjugated Ketones from Homoallyl Alcohols.</t>
  </si>
  <si>
    <t>A new method for one-pot synthesis of β-substituted and β,β-disubstituted α,β-unsaturated methyl ketones from homoallyl alcohols by sequential PdCl2/CrO3-promoted Wacker process followed by an acid-mediated dehydration reaction has been developed. Remarkably, internal homoallyl alcohols delivered regioselectively nonconjugated unsaturated carbonyl compounds under the same protocol. A new starting material-based synthesis of α,β-unsaturated and nonconjugated methyl ketones is demonstrated.</t>
  </si>
  <si>
    <t>27562082</t>
  </si>
  <si>
    <t>Association of oxidative stress gene polymorphisms with presbycusis.</t>
  </si>
  <si>
    <t>Presbycusis is characterised by etiopathological changes in the cochlea of the inner ear due to genetic and environmental factors and has a serious impact on quality of life. The present study was aimed to evaluate the role of oxidant stress gene polymorphisms in the development of presbycusis.220 subjects with confirmed presbycusis from ENT specialists of MAA ENT hospital, Hyderabad, India from 2012 to 2014 were considered for the study. 270 age and sex matched controls were included in the study. Analysis of gene polymorphisms of SNPs cytochrome P450 1A1 (CYP1A1) 3801 T&gt;C, 2455 A&gt;G and 2453 A&gt;C; glutathione S transferase (GST) T1 and M1; N-acetyl transferase (NAT2) 282 C&gt;T and 857 G&gt;A; uncoupled proteins (UCP1) (-3826) A&gt;G and (UCP2) (866)G&gt;A was carried out. Variations in the allelic and genotypic frequencies obtained were computed and analysed using appropriate statistical methods.The results of the study indicated that CYP1A1 gene polymorphism at 2453 C&gt;A (adjusted OR: 1.59, 95% CI: 1.01-2.87) and 2455 A&gt;G (adjusted OR: 1.87, 95% CI: 1.07-3.37), double null genotype of GSTM1 and GSTT1 (adjusted OR: 8.88, 95% CI: 4.10-19.19), NAT2 gene at C282T (adjusted OR: 1.77, 95% CI: 1.02-3.11) and G590 A (adjusted OR: 1.83, 95% CI 1.20-3.63) and UCP2 (-866) G&gt;A (adjusted OR: 12.39; 95% CI: 6.51-23.56) showed increased risk for presbycusis while CYP1A1 at 3801 T&gt;C and UCP1 (-3286) A&gt;G exhibited no association. The haplotype combinations of T-G-A of CYP1A1 at 3801, 2455 and 2453 positions as well as T-A of NAT2*6 at 282 and 590 positions were found to contribute significant risk for the onset of presbycusis.Gene polymorphisms of CYP1A1 (A2455G, C2453A), NAT2*6 (C282T, G590 A), GST T1/M1 (double null genotype) and UCP2 (G-866 A) were found to contribute significant risk to presbycusis.</t>
  </si>
  <si>
    <t>27561727</t>
  </si>
  <si>
    <t>Adipose Recruitment and Activation of Plasmacytoid Dendritic Cells Fuel Metaflammation.</t>
  </si>
  <si>
    <t>In obese individuals, visceral adipose tissue (VAT) is the seat of chronic low-grade inflammation (metaflammation), but the mechanistic link between increased adiposity and metaflammation largely remains unclear. In obese individuals, deregulation of a specific adipokine, chemerin, contributes to innate initiation of metaflammation by recruiting circulating plasmacytoid dendritic cells (pDCs) into VAT through chemokine-like receptor 1 (CMKLR1). Adipose tissue-derived high-mobility group B1 (HMGB1) protein activates Toll-like receptor 9 (TLR9) in the adipose-recruited pDCs by transporting extracellular DNA through receptor for advanced glycation end products (RAGE) and induces production of type I interferons (IFNs). Type I IFNs in turn help in proinflammatory polarization of adipose-resident macrophages. IFN signature gene expression in VAT correlates with both adipose tissue and systemic insulin resistance (IR) in obese individuals, which is represented by ADIPO-IR and HOMA2-IR, respectively, and defines two subgroups with different susceptibility to IR. Thus, this study reveals a pathway that drives adipose tissue inflammation and consequent IR in obesity.</t>
  </si>
  <si>
    <t>27561719</t>
  </si>
  <si>
    <t>Synthesis of novel nicotinohydrazide and (1,3,4-oxadiazol-2-yl)-6-(trifluoromethyl)pyridine derivatives as potential anticancer agents.</t>
  </si>
  <si>
    <t>A series of novel nicotinohydrazide derivatives 6a-g and 1,3,4-oxadiazole functionalized pyridine derivatives 7a-k and 8a-d were prepared in series of steps. All the compounds were screened for cytotoxicity against HeLa (cervical), DU145 (prostate), HepG2 (liver) and MBA-MB-231 (breast) human cancer cell lines. Compounds 6h, 6i, 7d, 7h, 7i and 8b which showed promising cytotoxicity at &lt;15μM concentration have been identified. Further optimization of the structure is underway to identify a lead compound.</t>
  </si>
  <si>
    <t>27561715</t>
  </si>
  <si>
    <t>Role of a gitogenin-type steroidal saponin (3-O-β-d-glucopyranosyl (1→2)-β-d-glucopyranosyl (1→4)-β-d-galactopyranoside-25R,5α-spirostane-2α,3β-diol), isolated from the leaves of Malvastrum coromandelianum in regulating thyrotoxicosis in rats.</t>
  </si>
  <si>
    <t>The hitherto unknown role of saponin in the regulation of thyrotoxicosis has been revealed in chemically-induced thyrotoxic rats. l-T4 (l-thyroxine) administration at pre-standardized dose of 500-μg/kg body weight for 12days increased the levels of thyroid hormones, enhanced the activity of hepatic 5'-monodeiodinase I (5'DI) and glucose-6-phosphatase (G-6Pase) as well as lipid peroxidation (LPO) with a parallel decrease in the levels of antioxidative enzymes. However, administration of the isolated saponin for 15days ameliorated the T4-induced alterations in serum thyroid hormones, hepatic LPO, G-6-Pase and 5'DI activity, and improved the cellular antioxidant status, indicating its antithyroidal and antioxidative potential. These effects of the test compound were comparable to a reference antithyroid drug, Propylthiouracil (PTU), suggesting that the test saponin may act as a potent anti-thyroid agent.</t>
  </si>
  <si>
    <t>27561698</t>
  </si>
  <si>
    <t>Effect of the Hemochromatosis Mutations on Iron Overload among the Indian β Thalassemia Carriers.</t>
  </si>
  <si>
    <t>Hereditary hemochromatosis is a disorder of iron metabolism characterized by increased iron absorption.HFE gene mutations C282Y and H63D are responsible for the majority of hereditary hemochromatosis cases.We tried to look at the effect of HFE mutations on the iron status. A total of 100 β thalassemia traits (BTT) with 100 normal individuals were screened for the C282Y and H63D mutations using PCR-RFLP. The serum ferritin levels were determined using ELISA kit.We did not find the C282Y mutation in our study group. The allelic frequencies for H63D mutation did not differ significantly between β-thalassemia traits (8.5%) and normal controls (9%). ΒΤΤ with H63D genotype of H/D (143.16 ± 80.3 ng/ml) and D/D (504 ng/ml) showed higher ferritin levels as against H/H genotype (88.64 ± 92.43 ng/ml). The statistically significant difference was observed in the mean serum ferritin levels among the individuals showing H/H and D/D genotypes (P &lt; 0.002) and H/D and D/D genotype (P &lt; 0.01) in both the groups.This suggests that iron load in BTT tends to aggravated with the co-inheritance of the H63D mutation. The mutant H63D gene showed the presence of haplotype 6 which is reported in the European population suggesting a common origin.</t>
  </si>
  <si>
    <t>27561681</t>
  </si>
  <si>
    <t>Rugose atypical Vibrio cholerae O1 El Tor responsible for 2009 cholera outbreak in India.</t>
  </si>
  <si>
    <t>Vibrio cholerae causes cholera outbreaks in endemic regions where the water quality and sanitation facilities remain poor. Apart from biotype and serotype changes, V. cholerae undergoes phase variation, which results in the generation of two morphologically different variants termed smooth and rugose. In this study, 12 rugose (R-VC) and 6 smooth (S-VC) V. cholerae O1 Ogawa isolates were identified in a cholera outbreak that occurred in Hyderabad, India. Antimicrobial susceptibility results showed that all the isolates were resistant to ampicillin, furazolidone and nalidixic acid. In addition, R-VC isolates were resistant to ciprofloxacin (92 %), streptomycin (92 %), erythromycin (83 %), trimethoprim-sulfamethoxazole (75 %) and tetracycline (75 %). Based on the ctxB gene analysis, all the isolates were identified as El Tor variant with mutation in two positions of ctxB, similar to the classical biotype. The R-VC isolates specifically showed excessive biofilm formation and were comparatively less motile. In addition, the majority of these isolates (~83 %) displayed random mutations in the hapR gene, which encodes haemagglutinin protease regulatory protein. In the PFGE analysis, R-VC and S-VC were placed in distinct clusters but remained clonally related. In the ribotyping analysis, all the R-VC isolates exhibited R-III pattern, which is a prevailing type among the current El Tor isolates. A hapR deletion mutant generated using an S-VC isolate expressed rugose phenotype. To our knowledge, this is the first report on the association of rugose V. cholerae O1 in a large cholera outbreak with extended antimicrobial resistance and random mutations in the haemagglutinin protease regulatory protein encoding gene (hapR).</t>
  </si>
  <si>
    <t>27561542</t>
  </si>
  <si>
    <t>Corrigendum to "Pretreatment with xylanase and its significance in hemicelluloses removal from mixed hardwood kraft pulp as a process step for viscose" [Carbohydr. Polym. 145 (2016) 95-102].</t>
  </si>
  <si>
    <t>27561534</t>
  </si>
  <si>
    <t>Surface stiffening and enhanced photoluminescence of ion implanted cellulose - polyvinyl alcohol - silica composite.</t>
  </si>
  <si>
    <t>Novel Cellulose (Cel) reinforced polyvinyl alcohol (PVA)-Silica (Si) composite which has good stability and in vitro degradation was prepared by lyophilization technique and implanted using N(3+) ions of energy 24keV in the fluences of 1×10(15), 5×10(15) and 1×10(16)ions/cm(2). SEM analysis revealed the formation of microstructures, and improved the surface roughness on ion implantation. In addition to these structural changes, the implantation significantly modified the luminescent, thermal and mechanical properties of the samples. The elastic modulus of the implanted samples has increased by about 50 times compared to the pristine which confirms that the stiffness of the sample surface has increased remarkably on ion implantation. The photoluminescence of the native cellulose has improved greatly due to defect site, dangling bonds and hydrogen passivation. Electric conductivity of the ion implanted samples was improved by about 25%. Hence, low energy ion implantation tunes the mechanical property, surface roughness and further induces the formation of nano structures. MG63 cells seeded onto the scaffolds reveals that with the increase in implantation fluence, the cell attachment, viability and proliferation have improved greatly compared to pristine. The enhancement of cell growth of about 59% was observed in the implanted samples compared to pristine. These properties will enable the scaffolds to be ideal for bone tissue engineering and imaging applications.</t>
  </si>
  <si>
    <t>27561533</t>
  </si>
  <si>
    <t>Potential applications of cellulose and chitosan nanoparticles/composites in wastewater treatment: A review.</t>
  </si>
  <si>
    <t>This work concerns the investigation of potential candidature of cellulose and chitosan-based nano-sized materials for heavy metals and dyes removal. Cellulose and chitosan being the first two abundant biopolymers in nature offer wide opportunities to be utilized for high-end applications such as water purification. The nano-sized cellulose and nano-sized chitosan present superior adsorption behavior compared to their micro-sized counterparts. This area of research which explores the possible usage of nano-biopolymers is relatively new. The present review article outlines the development history of research in the field of cellulose and chitosan, various methods employed for the functionalization of the biopolymers, current stage of research, and mechanisms involved in adsorption of heavy metals and dyes using nanocellulose and nanochitosan. The significance of research using nano-biopolymers and future prospects are also identified.</t>
  </si>
  <si>
    <t>27561521</t>
  </si>
  <si>
    <t>Layered chitosan-collagen hydrogel/aligned PLLA nanofiber construct for flexor tendon regeneration.</t>
  </si>
  <si>
    <t>The aim of our study was to develop a tendon construct of electrospun aligned poly (l-lactic acid) (PLLA) nanofibers, to mimic the aligned collagen fiber bundles and layering PLLA fibers with chitosan-collagen hydrogel, to mimic the glycosaminoglycans of sheath ECM for tendon regeneration. The hydrogel coated electrospun membrane was rolled and an outer coating of alginate gel was given to prevent peritendinous adhesion. The developed constructs were characterized by SEM, FT-IR and tensile testing. Protein adsorption studies showed lower protein adsorption on coated scaffolds compared to uncoated scaffolds. The samples were proven to be non-toxic to tenocytes. The chitosan-collagen/PLLA uncoated scaffolds and alginate gel coated chitosan-collagen/PLLA scaffolds showed good cell proliferation. The tenocytes showed good attachment and spreading on the scaffolds. This study indicated that the developed chitosan-collagen/PLLA/alginate scaffold would be suitable for flexor tendon regeneration.</t>
  </si>
  <si>
    <t>27561517</t>
  </si>
  <si>
    <t>Recent insights on applications of pullulan in tissue engineering.</t>
  </si>
  <si>
    <t>Tissue engineering is a recently emerging line of act which assists the regeneration of damaged tissues, unable to self-repair themselves and in turn, enhances the natural healing potential of patients. The repair of injured tissue can be induced with the help of some artificially created polymer scaffolds for successful tissue regeneration. The pullulan composite scaffolds can be used to enhance the proliferation and differentiation of cells for tissue regeneration. The unique pattern of pullulan with α-(1→4) and α-(1→6) linkages along with the presence of nine hydroxyl groups on its surface, endows the polymer with distinctive physical features required for tissue engineering. Pullulan can be used for vascular engineering, bone repair and skin tissue engineering. Pullulan composite scaffolds can also be used for treatment of injured femoral condyle bone, skull bone and full thickness skin wound of murine models, transversal mandibular and tibial osteotomy in goat, etc. This review article highlights the latest developments on applications of pullulan and its derivatives in tissue engineering.</t>
  </si>
  <si>
    <t>27561428</t>
  </si>
  <si>
    <t>Synthesis and comparative in vivo evaluation of (99m) Tc(CO)3 -labeled PEGylated and non-PEGylated cRGDfK peptide monomers.</t>
  </si>
  <si>
    <t>This work aimed at studying the effect of insertion of medium PEG (PEG7 ) on the pharmacokinetic behavior of cRGDfK peptide in comparison with the non-PEGylated analogue. The cRGDfK peptide has thus been derivatized at ε-amino group of lysine by conjugation with N3 -PEG7 -COOH/N3 -CH2 -COOH to prepare a PEGylated and a non-PEGylated analogue of cRGDfK. A tridentate chelator was then incorporated by click chemistry conjugation of the two peptide azides for radiolabeling with [(99m) Tc(CO)3 (H2 O)3 ](+) precursor. Comparative in vivo evaluation of the two (99m) Tc(CO)3 -labeled radiotracers, (99m) Tc(CO)3 -Pra-Tz-CH2 -cRGDfK 5 and (99m) Tc(CO)3 -Pra-Tz-PEG7 -cRGDfK 6, was carried out in C57BL/6 mice bearing αv β3 -positive melanoma tumors to determine their potential toward targeting integrin αv β3 receptors. The radiotracers exhibited excellent stability in saline as well as in serum. Maximum tumor uptake for the two radiotracers was observed at 30 min p.i. (5: 3.0 ± 0.7% ID/g; 6: 4.1 ± 0.5% ID/g). The two neutral (99m) Tc(CO)3 radiotracers prepared exhibited receptor-mediated uptake in melanoma tumor. The increase in the tumor uptake on introduction of PEG7 unit was accompanied by slower clearance from other organs which resulted in decreased target-to-background ratios. The in vivo kinetics of (99m) Tc(CO)3 -labeled radiotracer, (99m) Tc(CO)3 -Pra-Tz-CH2 -cRGDfK 5 with only methylene unit as the spacer, was found to be more favorable due to higher tumor/blood, tumor/liver, tumor/kidney, and tumor/lung ratios.</t>
  </si>
  <si>
    <t>27561427</t>
  </si>
  <si>
    <t>Detection of Circulating Auto-Antibodies Against Ribosylated-LDL in Diabetes Patients.</t>
  </si>
  <si>
    <t>This study analyzes effect of glycation on ApoB-100 residues by D-ribose as D-ribosylated-glycated LDL might be responsible for the cause of diabetes mellitus because of its far higher antigenic ability. The binding characteristics of circulating auto-antibodies in type 1 and type 2 diabetes patients against native and modified LDL were assessed.T1 Diabetes (n = 43), T2 diabetes patients (n = 100) were examined by direct binding ELISA as well as inhibition ELISA, were compared with healthy age-matched controls (n = 50).High degree of specific binding was observed by 74.42% of T1 diabetes and 45.0% of T2 diabetes patient's sera toward glycated LDL, in comparison to its native analog. Competitive inhibition ELISA reiterates the direct binding results. Furthermore, ketoamine content, Hydroxymethylfurfural (HMF) content and carbonyl content were also estimated in patient's sera healthy subjects. The increase in total serum protein carbonyl levels in the diabetes patients was largely due to an increase in oxidative stress. The increase in ketoamine as well as HMF content inpatients sera than healthy subjects is an agreement of induced glycation reaction in patients than healthy subjects.D-ribosylated-LDL has resulted in structural perturbation causing generation of neo-antigenic epitopes that are better antigens for antibodies in T1 and T2 diabetes patients.</t>
  </si>
  <si>
    <t>27561415</t>
  </si>
  <si>
    <t>Effect of Vitamin D and calcium supplementation on ischaemic stroke outcome: a randomised controlled open-label trial.</t>
  </si>
  <si>
    <t>Vitamin D deficiency is a common problem in stroke survivors. Observational studies have reported an association of low vitamin D levels with greater stroke severity, poststroke mortality and functional disability. Randomised clinical trials are lacking. We sought to assess the effect of calcium and vitamin D supplementation in ischaemic stroke survivors with vitamin D deficiency/insufficiency on disability/mortality outcomes.In this randomised controlled open-label trial, 73 patients of acute ischaemic stroke were screened for serum 25 hydroxy Vitamin D (25(OH)D) levels. A total of 53 patients with baseline 25(OH)D &lt;75 nmol/L were randomised into two arms. One received vitamin D and calcium supplementation along with usual care (n=25) and the other received usual care alone (n=28). Primary outcome was the proportion of patients achieving a good outcome [modified Rankin Scale score 0-2] at 6 months and all cause mortality at 6 months.The age (mean±SD) of participants was 60.4±11.3 years, 69.8% were males. The proportion of patients achieving good outcome was higher in the intervention arm (Adjusted OR 1.9, 95% CI 0.6-6.4; P=.31). The survival probability was greater in the intervention arm (83.8%, CI 62.4-93.6) as compared with the control arm (59.5%, CI 38.8-75.2; P=.049) with adjusted Hazard ratio (HR) of 0.26 (95% CI 0.08-0.9; P=.03).This is the first randomised controlled study assessing the effect of vitamin D and calcium supplementation on ischaemic stroke outcomes and points towards a potential benefit. Findings need to be validated by a larger trial.</t>
  </si>
  <si>
    <t>27561311</t>
  </si>
  <si>
    <t>Socio-economic and demographic factors influencing nutritional status among early childbearing young mothers in Bangladesh.</t>
  </si>
  <si>
    <t>Early childbearing influences women's health. This study aims to examine the effects of socio-demographic factors on nutritional status of early childbearing mothers in Bangladesh based on Body Mass Index (BMI) as the indicator.Data was extracted from Bangladesh Demographic and Health Survey (BDHS)-2011. The survey was performed on 17,842 married women aged 15-49. We focused on early childbearing mothers (age ≤ 24, and who had delivered their first child ≤ 20). Mothers who were underweight (BMI ≤ 18.5 kg/m(2)) would be further classified into various grades of chronic energy deficiency (CED): mild (17.0 ≤ BMI &lt; 18.5 kg/m(2)), moderate (16.0 ≤ BMI &lt;17.0 kg/m(2)), and severe (BMI &lt; 16.0 kg/m(2)). Multiple logistic regression model was used to examine the effect of socio-demographic factors on nutritional status.Mean age of the mothers was 20.49 ± 2.37 years (ranged 15-24 years). The prevalence of underweight among early childbearing mothers was 32.1 % (urban 25 % and rural 35.1 %). Most of the underweight mothers had mild (62.2 %) CED, while the remaining had either moderate (25.9 %) or severe (11.9 %) CED. Multiple logistic regression analysis demonstrated that young mothers from rural areas, poor families, and those who were illiterate or with low level of education, working, and married to unemployed husband were at higher risk for being underweight. Young mothers who had non-caesarean delivered, delivered at home, or married at early age and had more than two children were also at higher risk for being underweight.The prevalence of underweight among early childbearing mothers in Bangladesh is very high (32.1 %), associated with the still common practice of teenage marriage. Education level, wealth index, occupation, place of residence, age at first marriage and parity were important predictors for their nutritional status. The government and non-government organizations should take initiatives to reduce the prevalence of underweight mothers in Bangladesh.</t>
  </si>
  <si>
    <t>27561164</t>
  </si>
  <si>
    <t>Pharmacological evaluation of novel alagebrium analogs as methylglyoxal scavengers in vitro in cardiac myocytes and in vivo in SD rats.</t>
  </si>
  <si>
    <t>Methylglyoxal (MG) is a byproduct of glucose metabolism and an inducer of advanced glycation end products (AGEs). AGEs are implicated in the pathogenesis of diabetes as well as hypertension. Most of the currently available MG scavengers are non-specific and have other effects as well. Alagebrium (ALA), developed by Alteon Corporation is a MG scavenger. Thus the aim of the present study was to investigate the potential of novel ALA analogs as possible MG scavengers and whether they could prevent any deleterious effects of MG.MG levels were measured by HPLC. The different biochemical and molecular parameters were measured by assay kits, RT-PCR and immunocytochemistry. Out of the 15 ALA analogs tested in vitro, compound no. 13 was found to be an effective inhibitor of MG in a concentration and time dependent manner. Compound no. 13 significantly attenuated the MG levels in vitro in MG treated cultured H9C2 cardiomyocytes as well as in vivo in MG treated SD rats. MG induced oxidative stress and apoptosis were attenuated by pretreatment of H9C2 cardiac myocytes with compound no. 13. MG induced cardiac hypertrophy and apoptosis were also attenuated by treating MG treated SD rats with compound no. 13.Our results indicate compound 13 as an effective inhibitor of MG in vitro in cultured cardiomyocytes and in vivo in SD rats and thus it may prove very useful in blocking the multiple deleterious effects of MG, including AGEs and vascular complications of diabetes.</t>
  </si>
  <si>
    <t>27561152</t>
  </si>
  <si>
    <t>Cardiometabolic Risks in Schizophrenia and Directions for Intervention, 2: Nonpharmacological Interventions.</t>
  </si>
  <si>
    <t>Patients with schizophrenia have increased prevalence rates for many cardiometabolic risks, including the metabolic syndrome, and an increased risk of adverse cardiovascular events, including mortality. Behavioral interventions such as diet and exercise (separately and together) improve physical health outcomes in the general population. There are no studies on dietary guidance as a sole behavioral intervention for patients with schizophrenia. A meta-analysis found that exercise as a sole behavioral intervention does not result in meaningful physical or mental health gains in patients with major mental illness. Another meta-analysis found that combined diet and exercise, along with other behavioral elements, was associated with statistically significant but modest weight reduction (mean = 3.14 kg) in the short to intermediate term, but with no other cardiometabolic risk factor benefits. A large, well-supervised, pragmatic, 1-year randomized controlled trial found that behavioral interventions were not associated with health gains on a 10-year cardiovascular risk index, or on a large range of indices of physical and mental health. An added concern is that patients with schizophrenia are poorly motivated for behavioral interventions and show poor participation in such interventions. Barriers, and means of overcoming these barriers, have been identified for the implementation of behavioral programs to improve physical health in patients with serious mental illness. It remains to be demonstrated, however, that behavioral intervention programs consistently improve cardiovascular health indices in patients with schizophrenia and other major mental illnesses.</t>
  </si>
  <si>
    <t>27561007</t>
  </si>
  <si>
    <t>Molecular Understanding of Growth Inhibitory Effect from Irradiated to Bystander Tumor Cells in Mouse Fibrosarcoma Tumor Model.</t>
  </si>
  <si>
    <t>Even though bystander effects pertaining to radiation risk assessment has been extensively studied, the molecular players of radiation induced bystander effect (RIBE) in the context of cancer radiotherapy are poorly known. In this regard, the present study is aimed to investigate the effect of irradiated tumor cells on the bystander counterparts in mouse fibrosarcoma (WEHI 164 cells) tumor model. Mice co-implanted with WEHI 164 cells γ-irradiated with a lethal dose of 15 Gy and unirradiated (bystander) WEHI 164 cells showed inhibited tumor growth, which was measured in terms of tumor volume and Luc+WEHI 164 cells based bioluminescence in vivo imaging. Histopathological analysis and other assays revealed decreased mitotic index, increased apoptosis and senescence in these tumor tissues. In addition, poor angiogenesis was observed in these tumor tissues, which was further confirmed by fluorescence imaging of tumor vascularisation and CD31 expression by immuno-histochemistry. Interestingly, the growth inhibitory bystander effect was exerted more prominently by soluble factors obtained from the irradiated tumor cells than the cellular fraction. Cytokine profiling of the supernatants obtained from the irradiated tumor cells showed increased levels of VEGF, Rantes, PDGF, GMCSF and IL-2 and decreased levels of IL-6 and SCF. Comparative proteomic analysis of the supernatants from the irradiated tumor cells showed differential expression of total 24 protein spots (21 up- and 3 down-regulated) when compared with the supernatant from the unirradiated control cells. The proteins which showed substantially higher level in the supernatant from the irradiated cells included diphosphate kinase B, heat shock cognate, annexin A1, angiopoietin-2, actin (cytoplasmic 1/2) and stress induced phosphoprotein 1. However, the levels of proteins like annexin A2, protein S100 A4 and cofilin was found to be lower in this supernatant. In conclusion, our results provided deeper insight about the damaging RIBE in an in vivo tumor model, which may have significant implication in improvement of cancer radiotherapy.</t>
  </si>
  <si>
    <t>27560968</t>
  </si>
  <si>
    <t>Renal Dysfunction during Tenofovir Use in a Regional Cohort of HIV-Infected Individuals in the Asia-Pacific.</t>
  </si>
  <si>
    <t>In resource-limited settings, routine monitoring of renal function during antiretroviral therapy (ART) has not been recommended. However, concerns for tenofovir disoproxil fumarate (TDF)-related nephrotoxicity persist with increased use.We investigated serum creatinine (S-Cr) monitoring rates before and during ART and the incidence and prevalence of renal dysfunction after starting TDF by using data from a regional cohort of HIV-infected individuals in the Asia-Pacific. Time to renal dysfunction was defined as time from TDF initiation to the decline in estimated glomerular filtration rate (eGFR) to &lt;60 ml/min/1.73m2 with &gt;30% reduction from baseline using the Chronic Kidney Disease Epidemiology Collaboration (CKD-EPI) equation or the decision to stop TDF for reported TDF-nephrotoxicity. Predictors of S-Cr monitoring rates were assessed by Poisson regression and risk factors for developing renal dysfunction were assessed by Cox regression.Among 2,425 patients who received TDF, S-Cr monitoring rates increased from 1.01 to 1.84 per person per year after starting TDF (incidence rate ratio 1.68, 95%CI 1.62-1.74, p &lt;0.001). Renal dysfunction on TDF occurred in 103 patients over 5,368 person-years of TDF use (4.2%; incidence 1.75 per 100 person-years). Risk factors for developing renal dysfunction included older age (&gt;50 vs. ≤30, hazard ratio [HR] 5.39, 95%CI 2.52-11.50, p &lt;0.001; and using PI-based regimen (HR 1.93, 95%CI 1.22-3.07, p = 0.005). Having an eGFR prior to TDF (pre-TDF eGFR) of ≥60 ml/min/1.73m2 showed a protective effect (HR 0.38, 95%CI, 0.17-0.85, p = 0.018).Renal dysfunction on commencing TDF use was not common, however, older age, lower baseline eGFR and PI-based ART were associated with higher risk of renal dysfunction during TDF use in adult HIV-infected individuals in the Asia-Pacific region.</t>
  </si>
  <si>
    <t>27560935</t>
  </si>
  <si>
    <t>Chiral carbon dots derived from guanosine 5'-monophosphate form supramolecular hydrogels.</t>
  </si>
  <si>
    <t>Guanosine 5'-monophosphate, (5'-GMP), is a self-assembling natural nucleotide that has unique potential to form ordered supramolecular structures. We herein describe an intriguing property of Na2(5'-GMP) to form blue emitting chiral carbon dots (G-dots) that exhibit excitation dependent down-conversion and up-conversion fluorescence signature and self-assemble to form fluorescent hydrogels.</t>
  </si>
  <si>
    <t>27560767</t>
  </si>
  <si>
    <t>Direct Observation of the Formation Pathway of [Mo132] Keplerates.</t>
  </si>
  <si>
    <t>The formation pathway of a closed spherical cluster [Mo132], starting from a library of building blocks of molybdate anions, has been reported. Electrospray ionization mass spectrometry, Raman spectroscopy, and theoretical studies describe the formation of such a complex cluster from a reduced and acidified aqueous solution of molybdate. Understanding the emergence of such an enormous spherical model cluster may lead to the design of new clusters in the future. Formation of such a highly symmetric cluster is principally controlled by charge balance and the emergence of more symmetric structures at the expense of less symmetric ones.</t>
  </si>
  <si>
    <t>27560717</t>
  </si>
  <si>
    <t>Isolated myeloid sarcoma.</t>
  </si>
  <si>
    <t>27560621</t>
  </si>
  <si>
    <t>Current trends in the use of vitamin E-based micellar nanocarriers for anticancer drug delivery.</t>
  </si>
  <si>
    <t>Owing to the complexity of cancer pathogenesis, conventional chemotherapy can be an inadequate method of killing cancer cells effectively. Nanoparticle-based drug delivery systems have been widely exploited pre-clinically in recent years. Areas covered: Incorporation of vitamin-E in nanocarriers have the advantage of (1) improving the hydrophobicity of the drug delivery system, thereby improving the solubility of the loaded poorly soluble anticancer drugs, (2) enhancing the biocompatibility of the polymeric drug carriers, and (3) improving the anticancer potential of the chemotherapeutic agents by reversing the cellular drug resistance via simultaneous administration. In addition to being a powerful antioxidant, vitamin E demonstrated its anticancer potential by inducing apoptosis in various cancer cell lines. Various vitamin E analogs have proven their ability to cause marked inhibition of drug efflux transporters. Expert opinion: The review discusses the potential of incorporating vitamin E in the polymeric micelles which are designed to carry poorly water-soluble anticancer drugs. Current applications of various vitamin E-based polymeric micelles with emphasis on the use of α-tocopherol, D-α-tocopheryl succinate (α-TOS) and its conjugates such as D-α-tocopheryl polyethylene glycol-succinate (TPGS) in micellar system is delineated. Advantages of utilizing polymeric micelles for drug delivery and the challenges to treat cancer, including multiple drug resistance have been discussed.</t>
  </si>
  <si>
    <t>27560615</t>
  </si>
  <si>
    <t>Synthesis of a Bent 2-Silaallene with a Perturbed Electronic Structure from a Cyclic Alkyl(amino) Carbene-Diiodosilylene.</t>
  </si>
  <si>
    <t>The cyclic alkyl(amino) carbene (cAAC) 1 reacted with SiI4 in toluene, affording the cAAC-silicon tetraiodide complex [(cAACMe)SiI4] (2, cAACMe = :C(CH2)(CMe2)2NAr, Ar = 2,6-iPr2C6H3). It further reacted with two equivalents of KC8 in toluene at room temperature to afford the first cAAC-diiodosilylene [(cAACMe)SiI2] (3). DFT calculations show that the Ccarbene-Si bond in 3 is formed by the donation of the lone pair of electrons on the Ccarbene atom to the SiI2 moiety, while the π-back-bonding of the lone pair of electrons on the Si atom to the Ccarbene atom is negligible. The presence of the lone pair of electrons on the silicon atom in 3 is also evidenced by its reaction with N3SiMe3 to form the cAAC-silaimine complex [(cAACMe)Si(NSiMe3)I2] (4). Compound 3 reacted with IiPrMe (:C{N(iPr)CMe}2) in n-hexane to form the NHC-cAAC-silyliumylidene iodide [cAACMe(SiI)IiPrMe]I (5), which was then reacted with two equivalents of KC8 in toluene to furnish [cAACMeSi(IiPrMe)] (6). The experimental and theoretical studies suggest that 6 can be described as a bent silaallene with a perturbed electronic structure, which can be attributed to the different donor-acceptor properties of cAACMe and IiPrMe. Compounds 3-6 were elucidated by NMR spectroscopy, X-ray crystallography, and theoretical studies.</t>
  </si>
  <si>
    <t>27560510</t>
  </si>
  <si>
    <t>Highly fluorescent 1,2-dihydropyrimido[1,6-α]indole: an efficient metal free synthesis and photophysical study.</t>
  </si>
  <si>
    <t>A metal free route to highly fluorescent 1,2-dihydropyrimido[1,6-α]indole derivatives has been developed via base catalyzed aldol followed by the Mannich reaction of indole-2-carboxaldehyde with ethyl N-arylideneglycinate at room temperature. This transformation consists of the sequential formation of two new bonds to afford highly functionalized pyrimidoindole derivatives under mild reaction conditions. Photophysical properties of the products have also been reported.</t>
  </si>
  <si>
    <t>27560497</t>
  </si>
  <si>
    <t>Zinc-oxide-silica-silver nanocomposite: Unique one-pot synthesis and enhanced catalytic and anti-bacterial performance.</t>
  </si>
  <si>
    <t>We describe herein a unique approach to synthesize zinc oxide-silica-silver (ZnO-SiO2-Ag) nanocomposite, in a simple, one-pot process. The typical process for ZnO synthesis by alkaline precipitation of zinc salts has been tweaked to replace alkali by alkaline sodium silicate. The free acid from zinc salts helps in the synthesis of silica nanoparticles, whereas the alkalinity of sodium silicate precipitates the zinc salts. Addition of silver ions into the reaction pot prior to addition of sodium silicate, and subsequent reduction by borohydride, gives additional functionality of metallic centres for catalytic applications. The synthesis strategy is based on our recent work typically involving acid-base type of cross-reactions and demonstrates a novel strategy to synthesize nanocomposites in a one-pot approach. Each component in the composite offers a unique feature. ZnO besides displaying mild catalytic and anti-bacterial behaviour is an excellent and a cheap 3-D support for heterogeneous catalysis. Silver nanoparticles enhance the catalytic &amp; anti-bacterial properties of ZnO. Silica is an important part of the composite; which not only "glues" the two nanoparticles thereby stabilizing the nanocomposite, but also significantly enhances the surface area of the composite; which is an attractive feature of any catalyst composite. The nanocomposite is found to show excellent catalytic performance with very high turnover frequencies (TOFs) when studied for catalytic reduction of Rhodamine B (RhB) and 4-Nitrophenol (4-NP). Additionally, the composite has been tested for its anti-bacterial properties on three different bacterial strains i.e. E. coli, B. Cereus and Bacillus firmus. The mechanism for enhancement of catalytic performance has been probed by understanding the role of silica in offering accessibility to the catalyst via its porous high surface area network. The nanocomposite has been characterized by a host of different analytical techniques. The uniqueness of our product and process stems from the novel synthesis strategy, the choice and combination of the three moieties, increased surface area offered by silica, and cost effectiveness, thereby making our product and process commercially viable and sustainable for industrial applications.</t>
  </si>
  <si>
    <t>27560490</t>
  </si>
  <si>
    <t>Chitosan and gelatin based biodegradable packaging films with UV-light protection.</t>
  </si>
  <si>
    <t>Biopolymers are polymers obtained from biological origins and used for various biological and industrial applications. A biopolymer should be non-toxic, non-antigenic, non-irritant, non-carcinogenic, sterilisable and adequately available for their widespread applications. In this study, chitosan (CS) and gelatin (GL) based films were prepared to be used as biodegradable packaging films. CS was blended with GL to improve various physicochemical properties. The blended CSGL films were crosslinked with boric acid (BA) to improve various properties viz. light barrier properties, Water Vapour Permeability (WVP), moisture content (%), Total Solubility Matter (TSM), most important to improve the strength. The studies of transparency, X-ray Diffraction (XRD), Scanning Electron Microscopy (SEM), and optical microscopy confirms that the synthesized films were found to be transparent and homogenous indicating good compatibility among different components. The synthesized CS and GL based films showed UV-light barrier properties as supported by data. The tensile strength of films increases, decreases water solubility, moisture content (%) and WVP on crosslinking. In order to make the crosslinked films more flexible, Polyethylene glycol was used as plasticizer, making the films more flexible and transparent. This study indicates that these biodegradable CS and GL based films are potent to be used as packing films.</t>
  </si>
  <si>
    <t>27560296</t>
  </si>
  <si>
    <t>Employing Arynes in Diels-Alder Reactions and Transition-Metal-Free Multicomponent Coupling and Arylation Reactions.</t>
  </si>
  <si>
    <t>Arynes are highly reactive intermediates having several applications in organic synthesis for the construction of various ortho-disubstituted arenes. Traditionally, arynes are generated in solution from haloarenes under strongly basic conditions. However, the scopes of many of the aryne reactions are limited because of the harsh conditions used for their generation. The renaissance of interest in aryne chemistry is mainly due to the mild conditions for their generation by the fluoride-induced 1,2-elimination of 2-(trimethylsilyl)aryl triflates. This Account is focused on the Diels-Alder reaction of arynes and their transition-metal-free application in multicomponent couplings as well as arylation reactions. The Diels-Alder reaction of arynes is a powerful tool for constructing benzo-fused carbocycles and heterocycles. In 2012, we developed an efficient, broad-scope, and scalable Diels-Alder reaction of pentafulvenes with arynes affording benzonorbornadiene derivatives. Subsequently, we accomplished the Diels-Alder reaction of arynes with dienes such as 1,2-benzoquinones and tropones. Moreover, we uncovered a transition-metal-free protocol for the synthesis of 9,10-dihydrophenanthrenes by the reaction of arynes with styrenes that proceeds via a Diels-Alder/ene-reaction cascade. In addition, we demonstrated the reaction of arynes with indene/benzofurans, which proceeds via a tandem [4 + 2]/[2 + 2] sequence. Multicomponent coupling (MCC) involving arynes mainly comprises the initial addition of a nucleophile to the aryne followed by interception of the aryl anion intermediate with an electrophile (provided the nucleophilic and electrophilic moieties do not belong to the same molecule). We have disclosed aryne MCCs initiated by N-heterocycles such as (iso)quinoline, pyridine, and aziridines. When (iso)quinoline is used as the nucleophilic trigger and N-substituted isatin as the third component, the reaction affords spirooxazino(iso)quinolines via 1,4-dipolar intermediates. Unexpectedly, using pyridine affords indolin-2-ones, where the reaction proceeds via the pyridylidene intermediate. Additionally, we developed the phosphine-triggered aryne MCCs for the synthesis of functionalized benzooxaphospholes. In another phase of our work, we studied the synthetic utility of CO2 as a one-carbon synthon in aryne MCCs for the synthesis of phthalimides. Engaging arynes as an aryl source is one of the transition-metal-free methods for arylation reactions. We have demonstrated the N-arylation of aromatic tertiary amines and O-arylation of aliphatic alcohols using arynes. It is anticipated that the chemistry of arynes will continue to prosper and will lead to surprising developments for the synthesis of various 1,2-disubstituted arenes of molecular complexity and structural diversity. Future challenges in this area include the utility of arynes in enantioselective transformations and the synthesis and reactions of exotic heterocyclic arynes.</t>
  </si>
  <si>
    <t>27560159</t>
  </si>
  <si>
    <t>Exfoliation of WS2 in the semiconducting phase using a group of lithium halides: a new method of Li intercalation.</t>
  </si>
  <si>
    <t>Lithium halide assisted high yield synthesis of few layers of 2H phase semiconducting WS2 in organic solvents is reported. A group of lithium halides (LiCl, LiBr and LiI) has been employed for the first time to intercalate WS2 by using Li, followed by mild sonication to exfoliate in dispersive polar solvents. In contrast to the n-butyllithium (n-BuLi) assisted exfoliation method, which yields only the metallic 1T phase on prolonged reaction (3-7 days) at higher temperatures, the proposed exfoliation method produces only semiconducting 2H WS2 in a much shorter time (5 minute sonication). A very high yield of 19 mg ml(-1) has been obtained using LiI as an exfoliating agent due to its lower lattice energy compared to other alkali halides and the smaller size of the cation. Detailed microscopy and spectroscopic characterization reveals exfoliation of few layered WS2 with stoichiometric composition. Absorption and emission characteristics of the 2D WS2 layer exhibit a characteristic band edge and quantum confined transitions. As a proof-of-concept, we have successfully demonstrated photodetector devices comprising solution proccessed p-WS2/n-Si heterojunctions, which behave as diodes with a high rectification ratio (&gt;10(2)) exhibiting a broad band photoresponse over the entire visible region.</t>
  </si>
  <si>
    <t>27560143</t>
  </si>
  <si>
    <t>Crystal Structures of SgcE6 and SgcC, the Two-Component Monooxygenase That Catalyzes Hydroxylation of a Carrier Protein-Tethered Substrate during the Biosynthesis of the Enediyne Antitumor Antibiotic C-1027 in Streptomyces globisporus.</t>
  </si>
  <si>
    <t>C-1027 is a chromoprotein enediyne antitumor antibiotic produced by Streptomyces globisporus. In the last step of biosynthesis of the (S)-3-chloro-5-hydroxy-β-tyrosine moiety of the C-1027 enediyne chromophore, SgcE6 and SgcC compose a two-component monooxygenase that hydroxylates the C-5 position of (S)-3-chloro-β-tyrosine. This two-component monooxygenase is remarkable for two reasons. (i) SgcE6 specifically reacts with FAD and NADH, and (ii) SgcC is active with only the peptidyl carrier protein (PCP)-tethered substrate. To address the molecular details of substrate specificity, we determined the crystal structures of SgcE6 and SgcC at 1.66 and 2.63 Å resolution, respectively. SgcE6 shares a similar β-barrel fold with the class I HpaC-like flavin reductases. A flexible loop near the active site of SgcE6 plays a role in FAD binding, likely by providing sufficient space to accommodate the AMP moiety of FAD, when compared to that of FMN-utilizing homologues. SgcC shows structural similarity to a few other known FADH2-dependent monooxygenases and sheds light on some biochemically but not structurally characterized homologues. The crystal structures reported here provide insights into substrate specificity, and comparison with homologues provides a catalytic mechanism of the two-component, FADH2-dependent monooxygenase (SgcE6 and SgcC) that catalyzes the hydroxylation of a PCP-tethered substrate.</t>
  </si>
  <si>
    <t>27560126</t>
  </si>
  <si>
    <t>Surface Engineered Protein Nanoparticles With Hyaluronic Acid Based Multilayers For Targeted Delivery Of Anticancer Agents.</t>
  </si>
  <si>
    <t>Layer-by-layer (LbL) technique was employed to modify the surface of doxorubicin (Dox)-loaded bovine serum albumin (BSA) nanoparticles using hyaluronic acid (HA) to enable targeted delivery to overexpressed CD44 receptors in metastatic breast cancer cells. LbL technique offers a versatile approach to modify the surface of colloidal nanoparticles without any covalent modification. Dox-loaded BSA (Dox Ab) nanoparticles optimized for their size, zeta potential, and drug encapsulation efficiency were prepared by modified desolvation technique. The cellular uptake and cytotoxicity of the LbL coated Dox Ab nanoparticles were analyzed in CD44 overexpressing breast cancer cell line MDA-MB-231. Nanoparticles with HA as the final layer (Dox Ab HA) showed maximum cellular uptake in MDA-MB-231 cells owing to the CD44 receptor-mediated endocytosis and hence, exhibited more cytotoxicity as compared to free Dox. Further, luciferase-transfected MDA-MB-231 cells were used to induce tumor in BALB/c female nude mice to enable whole body tumor imaging. The mice were imaged before and after Dox treatment to visualize the tumor growth. The in vivo biodistribution of Dox Ab HA nanoparticles in nude mice showed maximum accumulation in tumor, and importantly, better tumor reduction in comparison with free Dox, thus paving the way for improved drug delivery into tumors.</t>
  </si>
  <si>
    <t>27560095</t>
  </si>
  <si>
    <t>Assessment of mutagenic, hematological and oxidative stress biomarkers in liver of Nile tilapia, Oreochromis niloticus (Linnaeus, 1758) in response to sublethal verapamil exposure.</t>
  </si>
  <si>
    <t>The influx of pharmaceutical drugs and their metabolites have been reported to cause negative impact on aquatic biota. In this study, effects of long-term exposure of verapamil on mutagenic, hematological parameters and activities of the oxidative enzymes of Nile tilapia, Oreochromis niloticus were investigated for 60 days exposure at the concentrations of 0.29, 0.58 and 1.15 mg L(-1) in the fish liver. The exposure resulted in significantly high (p &lt; 0.05) micronuclei induction of peripheral blood cells at the peak on day 30 at 1.15 mg L(-1). Compared with the control, there was significant increase (p &lt; 0.05) in white blood cell counts and red blood cell distribution width (RDW), with a reduction in hemoglobin (Hb), red blood cell counts (RBCs), mean corpuscular volume (MCV) and mean corpuscular hemoglobin concentration (MCHC) level as the concentration of the drug increased. The indices of oxidative stress biomarkers (lipid peroxidation and carbonyl protein) showed elevated level, depicting a positive correlation with both time and concentration. More so, the activity of energy-related parameter (Na(+ )-K(+)- ATPase) in the tissue was significantly inhibited (p &lt; 0.05) at the end of 60 days exposure period. Further, the activity of catalase (CAT) was inhibited while reduced glutathione (GSH) level was decreased in the liver tissue. There was increase in the activities of superoxide dismutase (SOD), glutathione peroxidase (GPx) and glutathione-S-transferase (GST) after 30 days at 0.29 mg L(-1). The study demonstrated that prolonged exposure to verapamil at sublethal concentration can result in mutagenic effects and oxidative dysfunctions in O. niloticus.</t>
  </si>
  <si>
    <t>27559832</t>
  </si>
  <si>
    <t>Interaction of a Julolidine-Based Neutral Ultrafast Molecular Rotor with Natural DNA: Spectroscopic and Molecular Docking Studies.</t>
  </si>
  <si>
    <t>Ultrafast molecular rotors (UMRs) are reported to be one of the best fluorescent sensors to study different microenvironments, including biomolecules. In the present work, we have explored the possibility of application of a julolidine-based neutral UMR, 9-(2,2-dicyano vinyl) julolidine (DCVJ), as a DNA sensor and studied its mode of binding with DNA in detail using spectroscopic and molecular docking techniques. Our spectroscopic studies indicate that association of DCVJ with DNA leads to a very large enhancement in its emission intensity. Detailed investigation reveals that, despite being a neutral molecule, binding of DCVJ with DNA is largely modulated in the presence of salt. Such an unusual salt effect has been explained by invoking the ion-dipole interaction between DCVJ and the phosphate backbone of DNA. The ion-dipole interaction has also been established by studying the interaction of DCVJ with nucleosides. Detailed time-resolved studies show that the twisting motion around the vinyl bond in DCVJ gets retarded to a great extent because of its association with DNA molecules. Through competitive binding studies, it has also been established that DCVJ also binds to DNA through intercalation. Finally, quantum chemical calculations and molecular docking studies have been performed to confirm the mode of binding of DCVJ with DNA.</t>
  </si>
  <si>
    <t>27559464</t>
  </si>
  <si>
    <t>Management of Tuberculous Infection of the Spine.</t>
  </si>
  <si>
    <t>Spinal tuberculosis accounts for nearly half of all cases of musculoskeletal tuberculosis. It is primarily a medical disease and treatment consists of a multidrug regimen for 9-12 months. Surgery is reserved for select cases of progressive deformity or where neurological deficit is not improved by anti-tubercular treatment. Technology refinements and improved surgical expertise have improved the operative treatment of spinal tuberculosis. The infected spine can be approached anteriorly or posteriorly, in a minimally invasive way. We review the various surgical techniques used in the management of spinal tuberculosis with focus on their indications and contraindications.</t>
  </si>
  <si>
    <t>27559455</t>
  </si>
  <si>
    <t>Comparison of Magnetic Resonance Imaging Findings between Pathologically Proven Cases of Atypical Tubercular Spine and Tumour Metastasis: A Retrospective Study in 40 Patients.</t>
  </si>
  <si>
    <t>Retrospective study.To note the magnetic resonance imaging (MRI) differences between pathologically proven cases of atypical spinal tuberculosis and spinal metastasis in 40 cases.Spinal tuberculosis, or Pott's spine, constitutes less than 1% of all cases of tuberculosis and can be associated with a neurologic deficit. Breast, prostate and lung cancer are responsible for more than 80% of metastatic bone disease cases, and spine is the most common site of bone metastasis. Thus, early diagnosis and prompt management of these pathologies are essential in preventing various complications.We retrospectively reviewed 40 cases of atypical tuberculosis and metastasis affecting the spine from the year 2012 to 2014, with 20 cases each that were proven by histopathological examination. MR imaging was performed on 1.5 T MR-Scanner (Magnetom Avanto, Siemens) utilizing standard surface coils of spine with contrast injection. Chi-square test was used for determining the statistical significance and p-values were calculated.The most common site of involvement was the thoracic spine, seen in 85% cases of metastasis and 65% cases of Pott's spine (p=0.144). The mean age of patients with tubercular spine was found to be 40 years and that of metastatic spine was 56 years. The following MR imaging findings showed statistical significance (p&lt;0.05): combined vertebral body and posterior elements involvement, skip lesions, solitary lesion, intra-spinal lesions, concentric collapse, abscess formation and syrinx formation.Tuberculosis should be considered in the differential diagnosis of various spinal lesions including metastasis, fungal spondylodiskitis, sarcoidosis and lymphoma, particularly in endemic countries. Spinal tuberculosis is considered one of the great mimickers of disease as it could present in a variety of typical and atypical patterns, so proper imaging must be performed in order to facilitate appropriate treatment.</t>
  </si>
  <si>
    <t>27559447</t>
  </si>
  <si>
    <t>Neglected Thoraco Lumbar Traumatic Spine Injuries.</t>
  </si>
  <si>
    <t>Retrospective study.To outline the etiology, complications and management difficulties encountered in the management of neglected thoracolumbar spine injuries.The English literature describes overlooked diagnosis as the most common cause of neglected spine injuries. However, the reasons differ in developing or under-developed nations. Moreover, there is scarcity of literature about the neglected spinal injuries.Patients presenting with thoracolumbar traumatic injuries who had not received any form of treatment for more than three weeks were included in the study. The demographic details, operative procedure performed and complications encountered, along with American Spinal Injury Association grade and spinal cord independence measure score recorded on the history sheets were noted. The data were analyzed.Forty patients were included in the study. Inadequate treatment at the first contact hospital (45%) followed by late presentation (38%) and missed injury (17%) were the major etiological factors for the neglected traumatic injuries in the thoracolumbar spine. The most common complications seen in the management of these cases were pressure sores (58%), back pain (57%), urinary tract infection (42%) and residual kyphotic deformity (42%).Management of neglected thoracolumbar injuries is challenging. The delay in presentation should not prevent spine surgeon in proceeding with operative intervention as good results can be expected.</t>
  </si>
  <si>
    <t>27559421</t>
  </si>
  <si>
    <t>Synthesis of the C8'-epimeric thymine pyranosyl amino acid core of amipurimycin.</t>
  </si>
  <si>
    <t>The C8'-epimeric pyranosyl amino acid core 2 of amipurimycin was synthesized from D-glucose derived alcohol 3 in 13 steps and 14% overall yield. Thus, the Sharpless asymmetric epoxidation of allyl alcohol 7 followed by trimethyl borate mediated regio-selective oxirane ring opening with azide, afforded azido diol 10. The acid-catalyzed 1,2-acetonide ring opening in 10 concomitantly led to the formation of the pyranose ring skeleton to give 2,7-dioxabicyclo[3.2.1]octane 12. Functional group manipulation in 12 gave 21 that on stereoselective β-glycosylation afforded the pyranosyl thymine nucleoside 2 - a core of amipurimycin.</t>
  </si>
  <si>
    <t>27559342</t>
  </si>
  <si>
    <t>Data Mining and Pattern Recognition Models for Identifying Inherited Diseases: Challenges and Implications.</t>
  </si>
  <si>
    <t>Data mining and pattern recognition methods reveal interesting findings in genetic studies, especially on how the genetic makeup is associated with inherited diseases. Although researchers have proposed various data mining models for biomedical approaches, there remains a challenge in accurately prioritizing the single nucleotide polymorphisms (SNP) associated with the disease. In this commentary, we review the state-of-art data mining and pattern recognition models for identifying inherited diseases and deliberate the need of binary classification- and scoring-based prioritization methods in determining causal variants. While we discuss the pros and cons associated with these methods known, we argue that the gene prioritization methods and the protein interaction (PPI) methods in conjunction with the K nearest neighbors' could be used in accurately categorizing the genetic factors in disease causation.</t>
  </si>
  <si>
    <t>27559295</t>
  </si>
  <si>
    <t>In Silico Structure Prediction of Human Fatty Acid Synthase-Dehydratase: A Plausible Model for Understanding Active Site Interactions.</t>
  </si>
  <si>
    <t>Fatty acid synthase (FASN, UniProt ID: P49327) is a multienzyme dimer complex that plays a critical role in lipogenesis. Consequently, this lipogenic enzyme has gained tremendous biomedical importance. The role of FASN and its inhibition is being extensively researched in several clinical conditions, such as cancers, obesity, and diabetes. X-ray crystallographic structures of some of its domains, such as β-ketoacyl synthase, acetyl transacylase, malonyl transacylase, enoyl reductase, β-ketoacyl reductase, and thioesterase, (TE) are already reported. Here, we have attempted an in silico elucidation of the uncrystallized dehydratase (DH) catalytic domain of human FASN. This theoretical model for DH domain was predicted using comparative modeling methods. Different stand-alone tools and servers were used to validate and check the reliability of the predicted models, which suggested it to be a highly plausible model. The stereochemical analysis showed 92.0% residues in favorable region of Ramachandran plot. The initial physiological substrate β-hydroxybutyryl group was docked into active site of DH domain using Glide. The molecular dynamics simulations carried out for 20 ns in apo and holo states indicated the stability and accuracy of the predicted structure in solvated condition. The predicted model provided useful biochemical insights into the substrate-active site binding mechanisms. This model was then used for identifying potential FASN inhibitors using high-throughput virtual screening of the National Cancer Institute database of chemical ligands. The inhibitory efficacy of the top hit ligands was validated by performing molecular dynamics simulation for 20 ns, where in the ligand NSC71039 exhibited good enzyme inhibition characteristics and exhibited dose-dependent anticancer cytotoxicity in retinoblastoma cancer cells in vitro.</t>
  </si>
  <si>
    <t>27559135</t>
  </si>
  <si>
    <t>Decoding the principles underlying the frequency of association with nucleoli for RNA polymerase III-transcribed genes in budding yeast.</t>
  </si>
  <si>
    <t>The association of RNA polymerase III (Pol III)-transcribed genes with nucleoli seems to be an evolutionarily conserved property of the spatial organization of eukaryotic genomes. However, recent studies of global chromosome architecture in budding yeast have challenged this view. We used live-cell imaging to determine the intranuclear positions of 13 Pol III-transcribed genes. The frequency of association with nucleolus and nuclear periphery depends on linear genomic distance from the tethering elements-centromeres or telomeres. Releasing the hold of the tethering elements by inactivating centromere attachment to the spindle pole body or changing the position of ribosomal DNA arrays resulted in the association of Pol III-transcribed genes with nucleoli. Conversely, ectopic insertion of a Pol III-transcribed gene in the vicinity of a centromere prevented its association with nucleolus. Pol III-dependent transcription was independent of the intranuclear position of the gene, but the nucleolar recruitment of Pol III-transcribed genes required active transcription. We conclude that the association of Pol III-transcribed genes with the nucleolus, when permitted by global chromosome architecture, provides nucleolar and/or nuclear peripheral anchoring points contributing locally to intranuclear chromosome organization.</t>
  </si>
  <si>
    <t>27559129</t>
  </si>
  <si>
    <t>Comparative analysis of adaptor-mediated clathrin assembly reveals general principles for adaptor clustering.</t>
  </si>
  <si>
    <t>Clathrin-mediated endocytosis (CME) manages the sorting and uptake of the bulk of membrane proteins (or cargo) from the plasma membrane. CME is initiated by the formation of clathrin-coated pits (CCPs), in which adaptors nucleate clathrin assembly. Clathrin adaptors display diversity in both the type and number of evolutionarily conserved clathrin-binding boxes. How this diversity relates to the process of adaptor clustering as clathrin assembles around a growing pit remains unclear. Using real-time, fluorescence microscopy-based assays, we compare the formation kinetics and distribution of clathrin assemblies on membranes that display five unique clathrin adaptors. Correlations between equilibrium and kinetic parameters of clathrin assembly to the eventual adaptor distribution indicate that adaptor clustering is determined not by the amount of clathrin recruited or the degree of clathrin clustered but instead by the rate of clathrin assembly. Together our results emphasize the need to analyze kinetics of protein interactions to better understand mechanisms that regulate CME.</t>
  </si>
  <si>
    <t>27559036</t>
  </si>
  <si>
    <t>SHORT HYPOCOTYL1 Encodes a SMARCA3-Like Chromatin Remodeling Factor Regulating Elongation.</t>
  </si>
  <si>
    <t>In Arabidopsis (Arabidopsis thaliana), the UVR8-mediated signaling pathway is employed to attain UVB protection and acclimation to deal with low-dosage UVB (LDUVB)-induced stresses. Here, we identified SHORT HYPOCOTYL1 (SH1) in cucumber (Cucumis sativus), which regulates LDUVB-dependent hypocotyl elongation by modulating the UVR8 signaling pathway. We showed that hypocotyl elongation in cucumbers carrying the recessive sh1 allele was LDUVB insensitive and that Sh1 encoded a human SMARCA3-like chromatin remodeling factor. The allele frequency and distribution pattern at this locus among natural populations supported the wild cucumber origin of sh1 for local adaptation, which was under selection during domestication. The cultivated cucumber carries predominantly the Sh1 allele; the sh1 allele is nearly fixed in the semiwild Xishuangbanna cucumber, and the wild cucumber population is largely at Hardy-Weinberg equilibrium for the two alleles. The SH1 protein sequence was highly conserved among eukaryotic organisms, but its regulation of hypocotyl elongation in cucumber seems to be a novel function. While Sh1 expression was inhibited by LDUVB, its transcript abundance was highly correlated with hypocotyl elongation rate and the expression level of cell-elongation-related genes. Expression profiling of key regulators in the UVR8 signaling pathway revealed significant differential expression of CsHY5 between two near isogenic lines of Sh1 Sh1 and CsHY5 acted antagonistically at transcriptional level. A working model was proposed in which Sh1 regulates LDUVB-dependent hypocotyl elongation in cucumber through changing the chromatin states and thus the accessibility of CsHY5 in the UVR8 signaling pathway to promoters of LDUVB-responsive genes for hypocotyl elongation.</t>
  </si>
  <si>
    <t>27558996</t>
  </si>
  <si>
    <t>Self-Assembly of "Chalcone" Type Push-Pull Dye Molecules into Organic Single Crystalline Microribbons and Rigid Microrods for Vis/NIR Range Photonic Cavity Applications.</t>
  </si>
  <si>
    <t>A novel supramolecular fluorescent donor-acceptor type dye molecule, (2E,4E)-1-(2-hydroxyphenyl)-5-(pyren-1-yl)penta-2,4-dien-1-one (HPPD) self-assembles in a mixture of ethanol/chloroform through intermolecular π-π stacking (distance ca. 3.384 Å) to form J-aggregated single-crystalline microribbons displaying Fabry-Pèrot (F-P) type visible-range optical resonance. The corresponding borondifluoride dye (HPPD-BF), with a reduced HOMO-LUMO gap, self-assembles into crystalline microrods acting as an F-P type resonator in the near-infrared (NIR) range.</t>
  </si>
  <si>
    <t>27558829</t>
  </si>
  <si>
    <t>Enhanced biodegradation of PAHs by microbial consortium with different amendment and their fate in in-situ condition.</t>
  </si>
  <si>
    <t>Microbial degradation is a useful tool to prevent chemical pollution in soil. In the present study, in-situ bioremediation of polyaromatic hydrocarbons (PAHs) by microbial consortium consisting of Serratia marcescens L-11, Streptomyces rochei PAH-13 and Phanerochaete chrysosporium VV-18 has been reported. In preliminary studies, the consortium degraded nearly 60-70% of PAHs in broth within 7 days under controlled conditions. The same consortium was evaluated for its competence under natural conditions by amending the soil with ammonium sulphate, paddy straw and compost. Highest microbial activity in terms of dehydrogenase, FDA hydrolase and aryl esterase was recorded on the 5(th) day. The degradation rate of PAHs significantly increased up to 56-98% within 7 days under in-situ however almost complete dissipation (83.50-100%) was observed on the 30(th) day. Among all the co-substrates evaluated, faster degradation of PAHs was observed in compost amended soil wherein fluorene, anthracene, phenanthrene and pyrene degraded with half-life of 1.71, 4.70, 2.04 and 6.14 days respectively. Different degradation products formed were also identified by GC-MS. Besides traces of parent PAHs eleven non-polar and five polar products were identified by direct and silylation reaction respectively. Various products formed indicated that consortium was capable to degrade PAHs by oxidation to mineralization.</t>
  </si>
  <si>
    <t>27558792</t>
  </si>
  <si>
    <t>DuCLOX-2/5 inhibition: a promising target for cancer chemoprevention.</t>
  </si>
  <si>
    <t>Cancer is a leading cause of death and major health concern worldwide. The animal and human studies support the presumption that inflammation directs the cancer initiation and progression. Cyclooxygenase-2 (COX-2) and 5-lipoxygenase (5-LOX) are the key players in the inflammatory cascade contributing towards the angiogenesis, tumor cell invasiveness, and disruption in the pathways of cellular proliferation/apoptosis. Contemporary studies have particularized a promising role of COX-2 and 5-LOX inhibitors in cancer chemoprevention. The present review is a pursuit to define implications of dual COX-2 and 5-LOX (DuCLOX-2/5) inhibition on various aspects of cancer augmentation and chemoprevention.</t>
  </si>
  <si>
    <t>27558777</t>
  </si>
  <si>
    <t>Quantitative proteomic comparison of stationary/G0 phase cells and tetrads in budding yeast.</t>
  </si>
  <si>
    <t>Most of the microbial cells on earth under natural conditions exist in a dormant condition, commonly known as quiescent state. Quiescent cells exhibit low rates of transcription and translation suggesting that cellular abundance of proteins may be similar in quiescent cells. Therefore, this study aim to compare the proteome of budding yeast cells from two quiescent states viz. stationary phase/G0 and tetrads. Using iTRAQ (isobaric tag for relative and absolute quantitation) based quantitative proteomics we identified 289 proteins, among which around 40 proteins exhibited ±1.5 fold change consistently from the four biological replicates. Proteomics data was validated by western blot and denstiometric analysis of Hsp12 and Spg4. Level of budding yeast 14-3-3 proteins was found to be similar in both the quiescent states, whereas Hsp12 and Spg4 expressed only during stress. FACS (fluorescence-activated cell sorting) analysis showed that budding yeast cells were arrested at G1 stages both in tetrads as well as in stationary phase. We also observed that quiescent states did not express Ime1 (inducer of meiosis). Taken together, our present study demonstrates that the cells in quiescent state may have similar proteome, and accumulation of proteins like Hsp12, Hsp26, and Spg4 may play an important role in retaining viability of the cells during dormancy.</t>
  </si>
  <si>
    <t>27558720</t>
  </si>
  <si>
    <t>Direct Observation of the Intrinsic Backbone Torsional Mobility of Disordered Proteins.</t>
  </si>
  <si>
    <t>The fundamental backbone dynamics of unfolded proteins arising due to intrinsic ϕ-ψ dihedral angle fluctuations dictate the course of protein folding, binding, assembly, and function. These internal fluctuations are also critical for protein misfolding associated with a range of human diseases. However, direct observation and unambiguous assignment of this inherent dynamics in chemically denatured proteins is extremely challenging due to various experimental limitations. To directly map the backbone torsional mobility in the ϕ-ψ dihedral angle space, we used a model intrinsically disordered protein, namely, α-synuclein, that adopts an expanded state under native conditions. We took advantage of nonoccurrence of tryptophan in α-synuclein and created a number of single-tryptophan variants encompassing the entire polypeptide chain. We then utilized highly sensitive picosecond time-resolved fluorescence depolarization measurements that allowed us to discern the site-specific torsional relaxation at a low protein concentration under physiological conditions. For all the locations, the depolarization kinetics exhibited two well-separated rotational-correlation-time components. The shorter, subnanosecond component arises due to the local mobility of the indole side chain, whereas the longer rotational-correlation-time component (1.37 ± 0.15 ns), independent of global tumbling, represents a characteristic timescale for short-range conformational exchange in the ϕ-ψ dihedral space. This correlation time represents an intrinsic timescale for torsional relaxation and is independent of position, which is expected for an extended polypeptide chain having little or no propensity to form persistent structures. We were also able to capture this intrinsic timescale at the N-terminal unstructured domain of the prion protein. Our estimated timescale of the segmental mobility is similar to that of unfolded proteins studied by nuclear magnetic resonance in conjunction with molecular dynamics simulations. Our results have broader implications for a diverse range of functionally and pathologically important intrinsically disordered proteins and disordered regions.</t>
  </si>
  <si>
    <t>27558692</t>
  </si>
  <si>
    <t>Automated Blood Sample Preparation Unit (ABSPU) for Portable Microfluidic Flow Cytometry.</t>
  </si>
  <si>
    <t>Portable microfluidic diagnostic devices, including flow cytometers, are being developed for point-of-care settings, especially in conjunction with inexpensive imaging devices such as mobile phone cameras. However, two pervasive drawbacks of these have been the lack of automated sample preparation processes and cells settling out of sample suspensions, leading to inaccurate results. We report an automated blood sample preparation unit (ABSPU) to prevent blood samples from settling in a reservoir during loading of samples in flow cytometers. This apparatus automates the preanalytical steps of dilution and staining of blood cells prior to microfluidic loading. It employs an assembly with a miniature vibration motor to drive turbulence in a sample reservoir. To validate performance of this system, we present experimental evidence demonstrating prevention of blood cell settling, cell integrity, and staining of cells prior to flow cytometric analysis. This setup is further integrated with a microfluidic imaging flow cytometer to investigate cell count variability. With no need for prior sample preparation, a drop of whole blood can be directly introduced to the setup without premixing with buffers manually. Our results show that integration of this assembly with microfluidic analysis provides a competent automation tool for low-cost point-of-care blood-based diagnostics.</t>
  </si>
  <si>
    <t>27558642</t>
  </si>
  <si>
    <t>IUCD inserted after first trimester abortion: An observational study of 100 cases.</t>
  </si>
  <si>
    <t>27558585</t>
  </si>
  <si>
    <t>Efficacy and tolerability of Meratrim for weight management: a randomized, double-blind, placebo-controlled study in healthy overweight human subjects.</t>
  </si>
  <si>
    <t>Meratrim is a blend of two plant extracts obtained from Sphaeranthus indicus flower heads and Garcinia mangostana fruit rinds. Previous studies have demonstrated that Meratrim is effective for weight management in obese individuals. The objective of this study was to assess the efficacy and tolerability of Meratrim in managing body weight in healthy overweight subjects.Sixty participants with a mean BMI of 28.3 kg/m(2) were randomized into two groups receiving either 400 mg of Meratrim twice daily or two identical placebo capsules for a period of 16 weeks. Subjects were asked to consume about 2,000 kcal/day throughout the study period and walk 5 days a week for 30 min daily. The primary endpoint was defined as the change in body weight from baseline to end of week 16 for the Meratrim group versus placebo. Fifty seven subjects completed the trial.At study conclusion, statistically significant reductions in body weight (5.09 vs. 1.1 kg; p &lt; 0.0001), BMI (1.91 vs. 0.43 kg/m(2); p &lt; 0.0001), waist (9.97 vs. 3.71 cm; p &lt; 0.001) and hip size (10.38 vs. 5.11 cm; p &lt; 0.0001) were observed in the Meratrim versus the placebo group. Additionally, a significant change in serum LDL (-14.79 vs. 6.25 mg/dL; p &lt; 0.0001), triglycerides (-43.62 vs. -13.68 mg/dL; p &lt; 0.001) and total cholesterol (-20.0 vs. -0.75 mg/dL; p = 0.0002) was observed in the Meratrim cohort compared to the placebo. No supplementation related adverse events were noted during the study.The study findings suggest that Meratrim is well-tolerated and is an effective ingredient for weight management in healthy overweight subjects.CTRI/2014/07/004727; www.CTRI.nic.in.</t>
  </si>
  <si>
    <t>27558527</t>
  </si>
  <si>
    <t>Household-level correlates of children's physical activity levels in and across 12 countries.</t>
  </si>
  <si>
    <t>Household factors (electronic media equipment, play equipment, physical activity in the home, and social support) have been associated with childhood moderate- to vigorous-intensity physical activity (MVPA), but little is known about how these factors differ across diverse countries. The objective was to explore household correlates of objective MVPA in children from 12 countries.Overall, 5,859 nine- to eleven-year-old children from 12 countries representing a range of human and socioeconomic development indicators wore an accelerometer for 7 days and parents reported on household factors. Multilevel general linear models explored associations among household factors and MVPA variables controlling for age, sex, and parental education.Across sites, children with at least one piece of bedroom electronic media had lower MVPA (∼4 min/day; P &lt; 0.001) than those who did not. More frequent physical activity in the home and yard, ownership of more frequently used play equipment, and higher social support for physical activity were associated with more MVPA (all P &lt; 0.001). The association between play equipment ownership and MVPA was inconsistent across countries (interaction P &lt; 0.01).With the exception of play equipment ownership, modifiable household factors showed largely consistent and important associations with MVPA across high-, mid-, and low-income countries.</t>
  </si>
  <si>
    <t>27558515</t>
  </si>
  <si>
    <t>Does Formaldehyde Increase Cell Free DNA in Maternal Plasma Specimens?</t>
  </si>
  <si>
    <t>There have been conflicting observations reported in the literature regarding the effects of formaldehyde in the recovery of cell free fetal DNA (CFF DNA) from maternal plasma. The aim of the present study was to assess the effect of formaldehyde treatment on circulating cell free DNA.We conducted this study using blood specimens collected from 11 pregnant women, each of whom was carrying a male fetus. DYS14 and HBB real time assays were performed to quantify fetal and total circulating cell free DNA from formaldehyde treated and untreated maternal plasma specimens, respectively.The concentration of total circulating cell free DNA in formaldehyde-treated maternal plasma was reduced, compared with untreated maternal plasma (n = 11; P = .02). The percentage of CFF DNA between formaldehyde-treated and untreated maternal plasma specimens did not differ significantly (n = 11; P = .15).Addition of formaldehyde does not significantly enhance the proportion of cell free fetal DNA when blood specimens are processed without delay.</t>
  </si>
  <si>
    <t>27558363</t>
  </si>
  <si>
    <t>Pediatric cranial intraosseous hemangiomas: a review.</t>
  </si>
  <si>
    <t>Hemangiomas are benign, slow-growing tumors composed of sinusoidal blood vessels. Skeletal hemangiomas are uncommon and are mostly vertebral, followed by cranial in location. Cranial hemangiomas are very rarely encountered in children. Authors report a 12-year girl who presented with a painless enlarging mass over the parietal scalp for 3 months. Imaging revealed a left parietal intraosseous lytic mass with a sunburst appearance. Enbloc removal and cranioplasty was performed, and histopathology was suggestive of hemangioma. We reviewed the literature on pediatric cranial intraosseous hemangiomas (PCIH) (age ≤18 years) by searching online database. Including ours, a total of 24 cases were analyzed. Mean age was 10.2 years (range 4 months-17 years). Eight were in the first decade and 16 were in the second decade. Male:female ratio was 12:12 (1:1). A painless palpable mass was the commonest presenting feature. Parietal and frontal bones were most commonly involved. Intracranial extension was noted in cases. Mean size of the lesion was 5 cm (range 1-12 cm). Twenty-two underwent primary surgical removal while two had additional pre-operative embolization. Surgical procedures were craniectomy alone (n-3), craniectomy + cranioplasty (n-6), tumor excision + remodeling (n-3), and tumor debulking (n-2). Histopathology was cavernous type in majority of cases. Mean follow-up duration was 11.8 months (range 2-38 months). There were no recurrences. One patient died due to systemic infection. Ours is the first review exclusively on PCIH. Although rare, they need to be considered in the differential diagnosis of lytic skull lesions in children. Enbloc removal with cranioplasty is the preferred treatment in vault hemangiomas, while embolization followed by debulking would suffice in large cranial base lesions.</t>
  </si>
  <si>
    <t>27558354</t>
  </si>
  <si>
    <t>Mechanically tuned nanocomposite coating on titanium metal with integrated properties of biofilm inhibition, cell proliferation, and sustained drug delivery.</t>
  </si>
  <si>
    <t>The clinical success of coated implants in executing biological functions inclusive of sustainable drug release and long term antibacterial activity without antibiotics is critical. To this aim, a nanohybrid of silver nanoparticles (AgNPs) cored in polyvinyl alcohol nanocapsules (Ag-PVA NCs) embedded in chitosan (CS) matrix loaded with anti-inflammatory drug naproxen was prepared. The synthesized nanohybrids that were subjected to coatings on (3-aminopropyl)triethoxysilane (APTES) treated titanium (Ti) metal exhibited dual role of excellent inhibition on biofilm formation and sustained drug release. These dual characteristics are achieved mainly based on intrinsic antibacterial property of AgNPs and differential entrapment of drug in PVA polymeric shell of AgNPs and CS matrix. The coatings also demonstrated enhanced mechanical properties with increasing inorganic filler and stress shielding on Ti metal. The biocompatibility tests involving adhesion, proliferation and differentiation of osteoblast cells demonstrated the efficacy of Ag-PVA NCs embedded in CS matrix as a suitable coating material for orthopedic applications.</t>
  </si>
  <si>
    <t>27558274</t>
  </si>
  <si>
    <t>Bone marrow mononuclear cell therapy in ischaemic stroke: a systematic review.</t>
  </si>
  <si>
    <t>Bone marrow mononuclear cell (BM-MNC) therapy has emerged as a potential therapy for the treatment of stroke. We performed a systematic review of published studies using BM-MNC therapy in patients with ischaemic stroke (IS). Literature was searched using MEDLINE, PubMed, EMBASE, Trip Database, Cochrane library and clinicaltrial.gov to identify studies on BM-MNC therapy in IS till June, 2016. Data were extracted independently by two reviewers. STATA version 13 was used for carrying out meta-analysis. We included non-randomized open-label, single-arm and non-randomized comparative studies or randomized controlled trials (RCTs) if BM-MNCs were used to treat patients with IS in any phase after the index stroke. One randomized trial, two non-randomized comparative trials and four single-arm open-label trials (total seven studies) involving 227 subjects (137 patients and 90 controls) were included in the systematic review and meta-analysis. The pooled proportion for favourable clinical outcome (modified Rankin Scale score ≤2) in six studies involving 122 subjects was 29% (95% CI 0.16-0.43) who were exposed to BM-MNCs and pooled proportion for favourable clinical outcome of 69 subjects (taken from two trials) who did not receive BM-MNCs was 20% (95% CI 0.12-0.32). The pooled difference in the safety outcomes was not significant between both the groups. Our systematic review suggests that BM-MNC therapy is safe up to 1 year post-intervention and is feasible; however, its efficacy in the case of IS patients is debatable. Well-designed randomized controlled trials are required to provide more information on the efficacy of BM-MNC transplantation in patients with IS.</t>
  </si>
  <si>
    <t>27558190</t>
  </si>
  <si>
    <t>Spontaneous coronary artery dissection as the first presentation of systemic lupus erythematosus.</t>
  </si>
  <si>
    <t>A 33-year-old woman with no premorbidities presented to us with chest pain and worsening dyspnoea since 1 week. Systemic examination was suggestive of acute pulmonary oedema and preliminary investigations revealed evolved anterior wall myocardial infarction (MI). The patient was stabilised and taken up for angiography which revealed spontaneous coronary artery dissection (SCAD) of the left anterior descending (LAD) artery. She underwent percutaneous coronary intervention (PCI) for the same. Further investigation into the cause for the SCAD came strongly positive for systemic lupus erythematosus (SLE). She had no prior symptoms suggestive of SLE and the SCAD was its very first clinical manifestation.</t>
  </si>
  <si>
    <t>27557942</t>
  </si>
  <si>
    <t>Impact of non-contrast enhanced volumetric MRI-based feeder localization in the treatment of spinal dural arteriovenous fistula.</t>
  </si>
  <si>
    <t>The preoperative localization of the feeder of spinal dural arteriovenous fistula (SDAVF) could simplify the diagnostic spinal angiographic procedure. Localization by non-contrast-enhanced MRI-based techniques is an attractive option. However, the usefulness of such an approach for evaluation of SDAVF has not yet been reported.To study the impact of non-contrast MRI-based feeder localization, followed by targeted spinal angiography, in the evaluation of SDAVF before endovascular intervention.Prospectively collected data were analyzed and the level of the feeder was localized preoperatively. The procedural time for targeted spinal angiography was calculated and compared with that of a historical cohort, who underwent routine spinal angiographic examination before the study period. Follow-up MRI was carried out to assess the reliability of this model for detection of occasional metachronous lesions that might be missed with this approach.Seven patients underwent targeted spinal angiography during the study. The feeder level was accurately identified in five patients and was localized to one vertebral level in six patients. The correlation between MRI and DSA was statistically significant. The number of spinal levels assessed was fewer and overall procedure time was significantly shorter compared to historical cohort (58 min vs 162 min, respectively; p&lt;0.001). Intervention was coupled with targeted angiography in two patients. Follow-up MRI demonstrated flow voids in one patient, who had recurrent fistula at one vertebral level below the previously embolized feeder.The non-contrast MRI-based localization technique can reliably detect the level of feeder and help in therapeutic planning of SDAVF. The localization techniques potentially shorten the angiographic procedure and may facilitate simultaneous endovascular definitive treatment. Inclusion of follow-up MRI may be useful for detection of synchronous or metachronous lesions if a targeted approach is adopted. Additionally, this helps to identify failed endovascular therapy.</t>
  </si>
  <si>
    <t>27557935</t>
  </si>
  <si>
    <t>Expression of alkyl hydroperoxide reductase is regulated negatively by OxyR1 and positively by RpoE2 sigma factor in Azospirillum brasilense Sp7.</t>
  </si>
  <si>
    <t>OxyR proteins are LysR-type transcriptional regulators, which play an important role in responding to oxidative stress in bacteria. Azospirillum brasilense Sp7 harbours two copies of OxyR. The inactivation of the oxyR1, the gene organized divergently to ahpC in A. brasilense Sp7, led to an increased tolerance to alkyl hydroperoxides, which was corroborated by an increase in alkyl hydroperoxide reductase (AhpC) activity, enhanced expression of ahpC :lacZ fusion and increased synthesis of AhpC protein in the oxyR1::km mutant. The upstream region of ahpC promoter harboured a putative OxyR binding site, T-N11-A. Mutation of T, A or both in the T-N11-Amotif caused derepression of ahpC in A. brasilense suggesting that T-N11-A might be the binding site for a negative regulator. Retardation of the electrophoretic mobility of the T-N11-A motif harbouring oxyR1-ahpC intergenic DNA by recombinant OxyR1, under reducing as well as oxidizing conditions, indicated that OxyR1 acts as a negative regulator of ahpC in A. brasilense. Sequence of the promoter of ahpC, predicted on the basis of transcriptional start site, and an enhanced expression of ahpC:lacZ fusion in chrR2::km mutant background suggested that ahpC promoter was RpoE2 dependent. Thus, this study shows that in A. brasilense Sp7, ahpC expression is regulated negatively by OxyR1 but is regulated positively by RpoE2, an oxidative-stress-responsive sigma factor. It also shows that OxyR1 regulates the expression RpoE1, which is known to play an important role during photooxidative stress in A. brasilense.</t>
  </si>
  <si>
    <t>27557904</t>
  </si>
  <si>
    <t>Out of pocket expenditure to deliver at public health facilities in India: a cross sectional analysis.</t>
  </si>
  <si>
    <t>To expand access to safe deliveries, some developing countries have initiated demand-side financing schemes promoting institutional delivery. In the context of conditional cash incentive scheme and free maternity care in public health facilities in India, studies have highlighted high out of pocket expenditure (OOPE) of Indian families for delivery and maternity care. In this context the study assesses the components of OOPE that women incurred while accessing maternity care in public health facilities in Uttar Pradesh, India. It also assesses the determinants of OOPE and the level of maternal satisfaction while accessing care from these facilities.It is a cross-sectional analysis of 558 recently delivered women who have delivered at four public health facilities in Uttar Pradesh, India. All OOPE related information was collected through interviews using structured pre-tested questionnaires. Frequencies, Mann-Whitney test and categorical regression were used for data reduction.The analysis showed that the median OOPE was INR 700 (US$ 11.48) which varied between INR 680 (US$ 11.15) for normal delivery and INR 970 (US$ 15.9) for complicated cases. Tips for getting services (consisting of gifts and tips for services) with a median value of INR 320 (US$ 5.25) contributed to the major share in OOPE. Women from households with income more than INR 4000 (US$ 65.57) per month, general castes, primi-gravida, complicated delivery and those not accompanied by community health workers incurred higher OOPE. The significant predictors for high OOPE were caste (General Vs. OBC, SC/ST), type of delivery (Complicated Vs. Normal), and presence of ASHA (No Vs. Yes). OOPE while accessing care for delivery was one among the least satisfactory items and 76 % women expressed their dissatisfaction.Even though services at the public health facilities in India are supposed to be provided free of cost, it is actually not free, and the women in this study paid almost half of their mandated cash incentives to obtain delivery care.</t>
  </si>
  <si>
    <t>27557888</t>
  </si>
  <si>
    <t>In vitro biometry of a human spherophakia.</t>
  </si>
  <si>
    <t>27557848</t>
  </si>
  <si>
    <t>Solvent-Triggered Cis/Trans Isomerism in Cobalt Dioxolene Chemistry: Distinguishing Effects of Packing on Valence Tautomerism.</t>
  </si>
  <si>
    <t>In this article, the synthesis and X-ray crystal structures of two cis/trans isomers of valence tautomeric (VT) cobalt dioxolene compounds are reported. The cis isomer (1) was isolated from the polar protic methanol solvent as a kinetic product, whereas the less polar nonprotic solvent acetone yielded the trans isomer (2). It should be noted that, although some coordination polymers involving cobalt bis(dioxolene) with the cis disposition are known for bridging ancillary ligands, such an arrangement is unprecedented for mononuclear compounds. A careful study of intermocular interactions revealed that the methanol solvent does not have much influence on the crystal growth in 1, whereas acetone forms strong halogen-bonding interactions that are crucial in the solid-state architecture of 2. This behavior can likely be used in crystal engineering to design new organic-inorganic hybrid materials. The energy difference between the two isomers was examined using DFT calculations, confirming that the trans form is in the thermodynamic state whereas the cis isomer is a kinetic product that can be converted into the trans isomer with time. Finally, both isomers exhibit solvent loss at elevated temperatures that is accompanied by a change in magnetic properties, associated with an irreversible valence tautomerism. Our results highlight the crucial role of the solvents for the isolation of cis/trans isomers in cobalt dioxolene chemistry, as well as the distinguishing effects of intermolecular forces and the solid-state packing on VT behavior.</t>
  </si>
  <si>
    <t>27557820</t>
  </si>
  <si>
    <t>PHB in Cardiovascular and Other Diseases: Present Knowledge and Implications.</t>
  </si>
  <si>
    <t>Prohibitin (PHB) is overtly conserved evolutionarily and ubiquitously expressed protein with pleiotropic functions in diverse cellular compartments. However, regulation and function of these proteins in different cells, tissues and in various diseases is different as evidenced by expression of these proteins which is found to be reduced in heart diseases, kidney diseases, lung disease, Crohn's disease and ulcerative colitis but this protein is highly expressed in diverse cancer diseases. The mechanism by which this protein acts at the molecular level in different subcellular localizations or in different cells or tissues in different conditions (diseases or normal) has remained poorly understood. There are several studies reported to understand and decipher PHB's role in diseases and/or cancers of ovary, lung, stomach, thyroid, liver, blood, prostrate, gastric, esophagus, glioma, breast, bladder etc where PHB is shown to act through mechanisms by acting as oncogene, tumor suppressor, antioxidant, antiapoptotic, induction of angiogenesis, autophagy etc. Since cardiovascular disease (CVD) may lead to heart failure and disability worldwide, this review mainly focuses on the functional role and regulatory mechanism of PHB at the molecular level in CVD or impairments to understand and elucidate its direct/indirect involvement in cellular protection of cardiac cells/tissue or in disease progression.</t>
  </si>
  <si>
    <t>27557702</t>
  </si>
  <si>
    <t>Impact of udder and teat morphometry on udder health in Tharparkar cows under climatic condition of hot arid region of Thar Desert.</t>
  </si>
  <si>
    <t>Prevention of subclinical mastitis (SCM) is an important tool for sustainable dairying and implementing higher production level in animals. The present investigation involved a total of 397 quarters of milk examination of 105 indigenous Tharparkar cows at Livestock Research Centre, Chandan located in the Jaisalmer district of Rajasthan in Thar Desert to study the impact of udder and teat morphometry on udder health. Udder health was examined by somatic cell count to check the status of subclinical mastitis while udder and teat morphometry of 90 udder and 386 quarters, i.e., udder shape and depth, teat end shape, teat length, and teat diameter were examined at individual animal level and quarter level. Data were collected from the record register maintained at the farm and data evaluated by parity (no. of lactation) and stage of lactation. On analysis of variance, result revealed the significantly (P &lt; 0.05) higher incidence of SCM was for pendulous shape udder in respect of regular udder, as well as for inverted and flat teat end shape in respect of pointed teat end shape. Large teat length and upper depth animals had significantly (P &lt; 0.05) more incidence of SCM as compared to small and medium teat length and udder depth group, respectively. Thick teat diameter group animals were significantly (P &lt; 0.01) more prone to infection as compared to medium and thin teat diameter group animals. So, it can be concluded that selection for optimum udder and teat morphometry in breeding program may help to reduce susceptibility for intramammary infections in Tharparkar cows. Microbiological study of milk samples could be helpful in the nearby future for identification of subclinical mastitis.</t>
  </si>
  <si>
    <t>27557673</t>
  </si>
  <si>
    <t>Prospectives of Solid Self-Microemulsifying Systems In Novel Drug Delivery.</t>
  </si>
  <si>
    <t>More than 60% of the new chemical entities are lipophilic in nature. Low aqueous solubility and low oral bioavailability is the major concern for these drugs for successful formulations into oral dosage form. Self-microemulsifying drug delivery system (SMEDDS) has gained much attention. SMEDDS are isotropic mixtures of oil, surfactant and co-surfactant that rapidly disperse in gastrointestinal fluid yielding micro/nano-emulsion containing solubilized drug which is absorbed by lymphatic pathway thereby bypassing hepatic first pass effect. Liquid SMEDDS formulations have some drawbacks out of which stability is major issue. Therefore liquid SMEDDS now has been converted into solid - SMEDDS by various techniques such as spray drying, spray cooling, super critical fluid technology, using adsorption carriers. Adsorption using solid carriers (Neusilin, Fujicalin, and dextran) is the successful inexpensive technique at initial research level whereas other requires expensive instrumentation. Current review focuses on biopharmaceutical aspects, characterization of SMEDDS and excipients used in the formulation, techniques used for conversion of liquid SMEDDS to solid SMEDDS (including examples of various research reports where these techniques are used). Various adsorbent carriers (alongwith their different features) which have been reported in research papers have been detailed. It thoroughly covers patent literature on SMEDDS and research carried on solid SMEDDS as well which is the most imperative part of the review.</t>
  </si>
  <si>
    <t>27557593</t>
  </si>
  <si>
    <t>Osmoregulation in Saccharomyces cerevisiae via mechanisms other than the high-osmolarity glycerol pathway.</t>
  </si>
  <si>
    <t>The response of Saccharomyces cerevisiae to osmotic stress, whether arising from environmental conditions or physiological processes, has been intensively studied in the last two decades. The well-known high-osmolarity glycerol (HOG) signalling pathway that is induced in response to osmotic stress interacts with other signalling pathways such as the cell wall integrity and the target of rapamycin pathways. Osmotic balance is also maintained by the regulated opening and closing of channel proteins in both the cell membrane and intracellular organelles such as the vacuole. Additionally, environmental stresses, including osmotic shock, induce intracellular calcium signalling. Thus, adaptation to environmental stresses in general, and osmotic stress in particular, is dependent on the concerted action of components of multiple interacting pathways. In this review, we describe some of the major mechanisms and molecules involved in osmoregulation via pathways other than the high-osmolarity glycerol pathway and their known interactions with one another that have been discovered over the last two decades.</t>
  </si>
  <si>
    <t>27557589</t>
  </si>
  <si>
    <t>Jessner's solution vs. 30% salicylic acid peels: a comparative study of the efficacy and safety in mild-to-moderate acne vulgaris.</t>
  </si>
  <si>
    <t>Chemical peeling is a well-identified therapeutic modality for acne vulgaris (AV). Jessner's solution (JS) is a known peeling agent for acne since more than 100 years. Salicylic acid (SA) peel is a well-established peeling agent for acne. There is paucity of literature comparing the current peeling agents of choice, that is, SA with the older peeling agents, that is, JS for acne.To compare the efficacy and safety of 30% SA vs. JS peels in treatment of mild-to-moderate facial acne in Indian patients.A total of 40 patients with mild-to-moderate AV were enrolled for 12 weeks and were randomly divided into two groups: group 1, 30% SA peels and group 2, JS peels were performed 2 weeks apart with total of six peels in 12-week duration. Clinical improvement was assessed objectively using Michaelsson acne scores (MAS) and clinical photographs. Side effects were observed at each visit.At the end of therapy, improvement in MAS and percentage decrease in MAS were significantly higher in group 1 as compared to group 2. Likewise, decrease in mean comedone counts in group 1 was significantly higher as compared to group 2. However, there was no statistically significant difference in the decrease in mean papule and pustule counts between the two groups. Both the groups tolerated the peels well.Thus, 30% SA peels were more effective than JS peels in treatment of noninflammatory lesions, that is, comedones and in overall improvement of mild-to-moderate facial acne vulgaris.</t>
  </si>
  <si>
    <t>27557483</t>
  </si>
  <si>
    <t>Reconstructive transoral laser microsurgery for posterior glottic web with stenosis.</t>
  </si>
  <si>
    <t>To demonstrate that reconstructive transoral laser microsurgical (R-TLM) techniques can be used for the treatment of symptomatic laryngeal posterior glottic web-based stenosis (PGWS) in a large cohort of patients utilizing a postcricoid mucosal advancement flap (PCMAF).Retrospective cohort review.A consecutive series of patients with PGWS who underwent R-TLM using a PCMAF were reviewed for outcomes. After laser excision of the PGWS scar and mobilization of fixed cricoarytenoid joints, a PCMAF was raised using microinstruments and a scanning free-beam CO2 laser. The flap was advanced and attached over the scar bed using a technique with multiple novel features that make it easy to adopt.Fifty-two patients were treated. Of the cases, 42.3% had a tracheostomy at presentation with grade II to IV PGWS, and 46% of cases had grade III to IV PGWS. In all cases, R-TLM was the only treatment approach. No open reconstructions were performed. No airway stents were used. Patients without tracheostomy, regardless of the grade of stenosis, did not require a tracheostomy to undergo this operation. All tracheostomy patients were successfully decannulated. All patients without a tracheostomy had significant improvement of their respiratory symptoms on the Dyspnea Index (mean Δ = 14.75, P value &lt;.01).RTLM using the PCMAF is a feasible, safe, and effective alternative to open approaches for airway reconstruction for PGWS. This novel transoral technique includes a much simpler endoscopic suturing alternative to knot tying among other new features. It is reproducible and reliable for laryngologists familiar with laryngeal microsurgery.4. Laryngoscope, 127:685-690, 2017.</t>
  </si>
  <si>
    <t>27557456</t>
  </si>
  <si>
    <t>Airborne foliar transfer of PM bound heavy metals in Cassia siamea: A less common route of heavy metal accumulation.</t>
  </si>
  <si>
    <t>In order to investigate possible foliar transfer of toxic heavy metals, concentrations of Cd, Pb, and Fe were measured in samples of: Cassia siamea leaves (a common tree) Cassia siamea foliar dust, nearby road dust, and soil (Cassia siamea tree roots) at six different sites in/around the Bilaspur industrial area and a control site on the university campus. Bilaspur is located in a subtropical central Indian region. The enrichment factor (EF) values of Pb and Cd, when derived using the crustal and measured soil Fe data as reference, indicated significant anthropogenic contributions to Pb and Cd regional pollution. Based on correlation analysis and scanning electron microscopy (SEM) observations, it was evident that Pb and Cd in foliar part of Cassia siamea were largely from airborne sources. The SEM studies of leaf confirmed that leaf morphology (epidermis, trichome, and stomata) of Cassia siamea helped accumulate the toxic metals from deposited particulate matter (PM). There is a line of evidence that the leaf of Cassia siamea was able to entrap PM in respirable suspended particulate matter (RSPM) range (i.e., both in fine and coarse fractions). The overall results of this study suggest that Cassia siamea can be a potential plant species to control the pollution of PM and PM-bound metals (Pb and Cd) in affected areas.</t>
  </si>
  <si>
    <t>27557394</t>
  </si>
  <si>
    <t>Interaction of Biologically Active Flavins inside Bile Salt Aggregates: Molecular Level Investigation.</t>
  </si>
  <si>
    <t>In this work we have studied the photophysics of biologically active flavin molecule lumichrome (LCM) in different bile-salt aggregates. With alteration of the functional groups of the bile salts, the photophysics of confined fluorophore is largely affected and shows difference in their spectral behavior. This study also reveals the selective prototropic species of LCM present in bile salt aggregates. In the presence of the bile salt aggregates, LCM molecule shows excitation and emission wavelength-dependent emission properties, indicating switch over of the structural change of different prototropic form of the LCM molecule. The observation of higher rotational relaxation time in NaDC aggregates compared to NaTC aggregates clearly reflects that NaDC aggregates are more rigid due to its greater hydrophobicity and large in size, which is capable to bind the guest molecule more into their nanoconfined medium. Moreover, due to less acidic nature, NaDC aggregates have more ability to accept hydrogen bond from the LCM molecule and show the selective formation of isoalloxazine N10 anion (A1 monoanionic form) of LCM.</t>
  </si>
  <si>
    <t>27557132</t>
  </si>
  <si>
    <t>Relationships between Parental Education and Overweight with Childhood Overweight and Physical Activity in 9-11 Year Old Children: Results from a 12-Country Study.</t>
  </si>
  <si>
    <t>Globally, the high prevalence of overweight and low levels of physical activity among children has serious implications for morbidity and premature mortality in adulthood. Various parental factors are associated with childhood overweight and physical activity. The objective of this paper was to investigate relationships between parental education or overweight, and (i) child overweight, (ii) child physical activity, and (iii) explore household coexistence of overweight, in a large international sample.Data were collected from 4752 children (9-11 years) as part of the International Study of Childhood Obesity, Lifestyle and the Environment in 12 countries around the world. Physical activity of participating children was assessed by accelerometry, and body weight directly measured. Questionnaires were used to collect parents' education level, weight, and height.Maternal and paternal overweight were positively associated with child overweight. Higher household coexistence of parent-child overweight was observed among overweight children compared to the total sample. There was a positive relationship between maternal education and child overweight in Colombia 1.90 (1.23-2.94) [odds ratio (confidence interval)] and Kenya 4.80 (2.21-10.43), and a negative relationship between paternal education and child overweight in Brazil 0.55 (0.33-0.92) and the USA 0.54 (0.33-0.88). Maternal education was negatively associated with children meeting physical activity guidelines in Colombia 0.53 (0.33-0.85), Kenya 0.35 (0.19-0.63), and Portugal 0.54 (0.31-0.96).Results are aligned with previous studies showing positive associations between parental and child overweight in all countries, and positive relationships between parental education and child overweight or negative associations between parental education and child physical activity in lower economic status countries. Relationships between maternal and paternal education and child weight status and physical activity appear to be related to the developmental stage of different countries. Given these varied relationships, it is crucial to further explore familial factors when investigating child overweight and physical activity.</t>
  </si>
  <si>
    <t>27556895</t>
  </si>
  <si>
    <t>Polychaete Community of a Marine Protected Area along the West Coast of India-Prior and Post the Tropical Cyclone, Phyan.</t>
  </si>
  <si>
    <t>Tropical cyclones are extreme random meteorological events that can have profound implications to coastal biodiversities. Given that the frequency, intensity and duration of these events are poised to increase due to the global climate change, understanding the ecological impacts of such erratic occurrences becomes imperative to devise better management strategies. The eventful passage of the tropical cyclone, Phyan, along the northwestern coast of India in November 2009, coupled with the availability of historical data presented a rare opportunity to elucidate the consequences on the polychaete assemblages of the Malvan Marine Sanctuary and their subsequent recovery. This was achieved by comparison of the pre- and post-Phyan seasonal data from four different sites in and around the Sanctuary. MDS analyses and polychaete community parameters suggested conspicuous cyclone related effects on the polychaete community characteristics in the three outer stations off Malvan, whereas the relatively protected bay station remained more or less unscathed. Impacts, attributable to the cyclone apart from seasonal variations, included changes in polychaete composition, reductions in total polychaete density, species diversity, evenness and functional groups. Dominance of the opportunistic polychaete, Paraprionospiopatiens was all pervasive just after Phyan, resulting in poor diversity and evenness values. In the outer stations, diverse feeding modes present prior to the cyclone were replaced by microphagous feeders post the disturbance. However, the study also observed complete recovery as substantiated by the improvement inpolychaete density, diversity indices and re-instatement of multiple feeding guilds in affected areas. This resilience of the coastal waters off Malvan is attributed to its marine protected status, implying that reduced human interference aided rapid revival of damaged ecosystems.</t>
  </si>
  <si>
    <t>27556783</t>
  </si>
  <si>
    <t>4'-Epi-DNA: A DNA Mimic Containing 4'-hydroxymethyl-α-l-Xylo-Thymidine with Compact Backbone like RNA.</t>
  </si>
  <si>
    <t>Synthesis of C4'-epi-DNA containing 3'→ 5″ linkages is reported for the first time. Crystal structure study of the monomer indicated that though the dihedral angle O3'-C3'-C4'-C5″ in this case would be like in RNA, the sugar conformation would remain like that in DNA. The study of the effect of this backbone configuration in DNA with respect to its binding to cDNA and RNA is reported in this note.</t>
  </si>
  <si>
    <t>27556637</t>
  </si>
  <si>
    <t>EpiTracer - an algorithm for identifying epicenters in condition-specific biological networks.</t>
  </si>
  <si>
    <t>In biological systems, diseases are caused by small perturbations in a complex network of interactions between proteins. Perturbations typically affect only a small number of proteins, which go on to disturb a larger part of the network. To counteract this, a stress-response is launched, resulting in a complex pattern of variations in the cell. Identifying the key players involved in either spreading the perturbation or responding to it can give us important insights.We develop an algorithm, EpiTracer, which identifies the key proteins, or epicenters, from which a large number of changes in the protein-protein interaction (PPI) network ripple out. We propose a new centrality measure, ripple centrality, which measures how effectively a change at a particular node can ripple across the network by identifying highest activity paths specific to the condition of interest, obtained by mapping gene expression profiles to the PPI network. We demonstrate the algorithm using an overexpression study and a knockdown study. In the overexpression study, the gene that was overexpressed (PARK2) was highlighted as the most important epicenter specific to the perturbation. The other top-ranked epicenters were involved in either supporting the activity of PARK2, or counteracting it. Also, 5 of the identified epicenters showed no significant differential expression, showing that our method can find information which simple differential expression analysis cannot. In the second dataset (SP1 knockdown), alternative regulators of SP1 targets were highlighted as epicenters. Also, the gene that was knocked down (SP1) was picked up as an epicenter specific to the control condition. Sensitivity analysis showed that the genes identified as epicenters remain largely unaffected by small changes.We develop an algorithm, EpiTracer, to find epicenters in condition-specific biological networks, given the PPI network and gene expression levels. EpiTracer includes programs which can extract the immediate influence zone of epicenters and provide a summary of dysregulated genes, facilitating quick biological analysis. We demonstrate its efficacy on two datasets with differing characteristics, highlighting its general applicability. We also show that EpiTracer is not sensitive to minor changes in the network. The source code for EpiTracer is provided at Github ( https://github.com/narmada26/EpiTracer ).</t>
  </si>
  <si>
    <t>27556493</t>
  </si>
  <si>
    <t>The Silencing of a 14-3-3ɛ Homolog in Tenebrio molitor Leads to Increased Antimicrobial Activity in Hemocyte and Reduces Larval Survivability.</t>
  </si>
  <si>
    <t>The 14-3-3 family of phosphorylated serine-binding proteins acts as signaling molecules in biological processes such as metabolism, division, differentiation, autophagy, and apoptosis. Herein, we report the requirement of 14-3-3ɛ isoform from Tenebrio molitor (Tm14-3-3ɛ) in the hemocyte antimicrobial activity. The Tm14-3-3ɛ transcript is 771 nucleotides in length and encodes a polypeptide of 256 amino acid residues. The protein has the typical 14-3-3 domain, the nuclear export signal (NES) sequence, and the peptide binding residues. The Tm14-3-3ɛ transcript shows a significant three-fold expression in the hemocyte of T. molitor larvae when infected with Escherichia coli Tm14-3-3ɛ silenced larvae show significantly lower survival rates when infected with E. coli. Under Tm14-3-3ɛ silenced condition, a strong antimicrobial activity is elicited in the hemocyte of the host inoculated with E. coli. This suggests impaired secretion of antimicrobial peptides (AMP) into the hemolymph. Furthermore, a reduction in AMP secretion under Tm14-3-3ɛ silenced condition would be responsible for loss in the capacity to kill bacteria and might explain the reduced survivability of the larvae upon E. coli challenge. This shows that Tm14-3-3ɛ is required to maintain innate immunity in T. molitor by enabling antimicrobial secretion into the hemolymph and explains the functional specialization of the isoform.</t>
  </si>
  <si>
    <t>27556433</t>
  </si>
  <si>
    <t>Effect of Mono- and Poly-CH/P Exchange(s) on the Aromaticity of the Tropylium Ion.</t>
  </si>
  <si>
    <t>In view of the fact that the phosphorus atom in its low co-ordination state (coordination numbers 1 and 2) has been termed as the carbon copy, there have been attempts to investigate, theoretically as well as experimentally, the effect of the exchange(s) of CH- moiety with phosphorus atom(s) (CH/P) on the structural and other aspects of the classical carbocyclic and heterocyclic systems. Tropylium ion is a well-known non-benzenoid aromatic system and has been studied extensively for its aromatic character. We have now investigated the effect of mono- and poly-CH/P exchange(s) on the aromaticity of the tropylium ion. For this purpose, the parameters based on the geometry and magnetic properties, namely bond equalization, aromatic stabilization energies (ASE), Nucleus-Independent Chemical Shift (NICS) values, (NICS(0), NICS(1), NICS(1)zz), proton nucleus magnetic resonance (¹H-NMR) chemical shifts, magnetic susceptibility exaltation and magnetic anisotropic values of mono-, di-, tri- and tetra-phosphatropylium ions have been determined at the Density Functional Theory (DFT) (B3LYP/6-31+G(d)) level. Geometry optimization reveals bond length equalization. ASEs range from -46.3 kcal/mol to -6.2 kcal/mol in mono- and diphospha-analogues which are planar. However, the ions having three and four phosphorus atoms lose planarity and their ASE values approach the values typical for non-aromatic structures. Of the three NICS values, the NICS(1)zz is consistently negative showing aromatic character of all the systems studied. It is also supported by the magnetic susceptibility exaltations and magnetic anisotropic values. Furthermore, ¹H-NMR chemical shifts also fall in the aromatic region. The conclusion that mono-, di-, tri- and tetra-phosphatropylium ions are aromatic in nature has been further corroborated by determining the energy gap between the Highest Occupied Molecular Orbital (HOMO) and Lowest Unoccupied Molecular Orbital (LUMO) (HOMO - LUMO gap), which falls in the range, ca. 3 × 10(-19)-9 × 10(-19) J. The systems having more than four phosphorus atoms are not able to sustain their monocyclic structure.</t>
  </si>
  <si>
    <t>27556106</t>
  </si>
  <si>
    <t>N-end rule pathway inhibition assists colon tumor regression via necroptosis.</t>
  </si>
  <si>
    <t>Recent study has shown that N-end rule pathway, an ubiquitin dependent proteolytic system, counteracts cell death by degrading many antisurvival protein fragments like BCLxL, BRCA1, RIPK1, etc. Inhibition of the N-end rule pathway can lead to metabolic stabilization of proapoptotic protein fragments like RIPK1, thereby sensitizing cells to programmed cell death. Receptor interacting serine-threonine protein kinase-1 (RIPK1) is one of the upstream regulators of programmed necrosis known as necroptosis. Necroptosis is particularly gaining attention of cancer biologists as it provides an alternate therapeutic modality to kill cancer cells, which often evolve multiple strategies to circumvent growth inhibition by apoptosis. Utilizing the over expression of biotin receptor in cancer cells, herein, we report that coadministration of synthetic hetero-bivalent N-end rule inhibitor RFC11 and anticancer drug shikonin solubilized in a stable biotin receptor-targeted liposome exhibited significant synergistic antitumor effect in both subcutaneous and orthotopic mouse colon tumor model through induction of necroptosis with distinctive upregulation of RIPK1. Besides developing a newly targeted formulation for necroptosis induction, this report is the first in vivo evidence demonstrating that potent inhibition of N-end rule pathway can enhance therapeutic efficacy of conventional chemotherapeutics.</t>
  </si>
  <si>
    <t>27556012</t>
  </si>
  <si>
    <t>Microarray analyses for identifying genes conferring resistance to pepper leaf curl virus in chilli pepper (Capsicum spp.).</t>
  </si>
  <si>
    <t>Pepper leaf curl virus (PepLCV) is a serious threat to pepper (Capsicum spp.) production worldwide. Molecular mechanism underlying pepper plants response to PepLCV infection is key to develop PepLCV resistant varieties. In this study, we generated transcriptome profiles of PepLCV resistant genotype (BS-35) and susceptible genotype (IVPBC-535) after artificial viral inoculation using microarray technology and detail experimental procedures and analyses are described. A total of 319 genes differentially expressed between resistant and susceptible genotypes were identified, out of that 234 unique genes were found to be up-regulated &gt; 2-fold in resistant line BS-35 when compared to susceptible, IVPBC-535. The data set we generated has been analyzed to identify genes that are involved in the regulation of resistance against PepLCV. The raw data have been deposited in the Gene Expression Omnibus (GEO) database under accession number GSE41131.</t>
  </si>
  <si>
    <t>27555892</t>
  </si>
  <si>
    <t>Increased fecal viral content associated with obesity in mice.</t>
  </si>
  <si>
    <t>To investigate the presence of total gut viral content in obese mice, and establish correlation with obesity associated metabolic measures and gut microbiome.Fresh fecal samples were collected from normal and obese (Leptin deficient: Lep(ob/ob)) mice. Total viral DNA and RNA was isolated and quantified for establishing the correlation with metabolic measures and composition of gut bacterial communities.In this report, we found that obese mice feces have higher viral contents in terms of total viral DNA and RNA (P &lt; 0.001). Interestingly, these increased viral DNA and RNA content were tightly correlated with metabolic measures, i.e., body weight, fat mass and fasting blood glucose. Total viral content were positively correlated with firmicutes (R(2) &gt; 0.6), whilst negatively correlated with bacteroidetes and bifidobacteria.This study suggests the strong correlation of increased viral population into the gut of obese mice and opens new avenues to explore the role of gut virome in pathophysiology of obesity.</t>
  </si>
  <si>
    <t>27555891</t>
  </si>
  <si>
    <t>Pharmacogenetic studies update in type 2 diabetes mellitus.</t>
  </si>
  <si>
    <t>Type 2 diabetes mellitus (T2DM) is a silent progressive polygenic metabolic disorder resulting from ineffective insulin cascading in the body. World-wide, about 415 million people are suffering from T2DM with a projected rise to 642 million in 2040. T2DM is treated with several classes of oral antidiabetic drugs (OADs) viz. biguanides, sulfonylureas, thiazolidinediones, meglitinides, etc. Treatment strategies for T2DM are to minimize long-term micro and macro vascular complications by achieving an optimized glycemic control. Genetic variations in the human genome not only disclose the risk of T2DM development but also predict the personalized response to drug therapy. Inter-individual variability in response to OADs is due to polymorphisms in genes encoding drug receptors, transporters, and metabolizing enzymes for example, genetic variants in solute carrier transporters (SLC22A1, SLC22A2, SLC22A3, SLC47A1 and SLC47A2) are actively involved in glycemic/HbA1c management of metformin. In addition, CYP gene encoding Cytochrome P450 enzymes also play a crucial role with respect to metabolism of drugs. Pharmacogenetic studies provide insights on the relationship between individual genetic variants and variable therapeutic outcomes of various OADs. Clinical utility of pharmacogenetic study is to predict the therapeutic dose of various OADs on individual basis. Pharmacogenetics therefore, is a step towards personalized medicine which will greatly improve the efficacy of diabetes treatment.</t>
  </si>
  <si>
    <t>27555861</t>
  </si>
  <si>
    <t>Development of Gene-Pyramid Lines of the Elite Restorer Line, RPHR-1005 Possessing Durable Bacterial Blight and Blast Resistance.</t>
  </si>
  <si>
    <t>RPHR-1005, the stable restorer line of the popular medium slender (MS) grain type rice hybrid, DRRH-3 was improved in this study for resistance against bacterial blight (BB) and blast diseases through marker-assisted backcross breeding (MABB). In this study, four major resistance genes (i.e., Xa21 and Xa33 for BB resistance and Pi2 and Pi54 for blast resistance) have been transferred to RPHR-1005 using RPBio Patho-1 (possessing Xa21 + Pi2), RPBio Patho-2 (possessing Xa21 + Pi54) and FBR1-15EM (possessing Xa33) as the donors. Foreground selection was carried out using PCR-based molecular markers specific for the target resistance genes and the major fertility restorer genes, Rf3 and Rf4, while background selection was carried out using a set of parental polymorphic rice SSR markers and backcrossing was continued uptoBC2 generation. At BC2F2, plants possessing the gene combination- Xa21 + Pi2, Xa21 + Pi54 and Xa33 in homozygous condition and with &gt;92% recovery of the recurrent parent genome (RPG) were identified and intercrossed to combine all the four resistance genes. Twenty-two homozygous, pyramid lines of RPHR-1005 comprising of three single-gene containing lines, six 2-gene containing lines, eight 3-gene containing lines, and five 4-gene containing lines were identified among the double intercross lines at F3 generation (DICF3). They were then evaluated for their resistance against BB and blast, fertility restoration ability and for key agro-morphological traits. While single gene containing lines were resistant to either BB or blast, the 2-gene, 3-gene, and 4-gene pyramid lines showed good level of resistance against both and/or either of the two diseases. Most of the 2-gene, 3-gene, and 4-gene containing pyramid lines showed yield levels and other key agro-morphological and grain quality traits comparable to the original recurrent parent and showed complete fertility restoration ability, with a few showing higher yield as compared to RPHR-1005. Further, the experimental hybrids derived by crossing the gene-pyramid lines of RPHR-1005 with APMS6A (the female parent of DRRH-3), showed heterosis levels equivalent to or higher than DRRH-3. The results of present study exemplify the utility of MABB for targeted improvement of multiple traits in hybrid rice.</t>
  </si>
  <si>
    <t>27555857</t>
  </si>
  <si>
    <t>A Snapshot of Functional Genetic Studies in Medicago truncatula.</t>
  </si>
  <si>
    <t>In the current context of food security, increase of plant protein production in a sustainable manner represents one of the major challenges of agronomic research, which could be partially resolved by increased cultivation of legume crops. Medicago truncatula is now a well-established model for legume genomic and genetic studies. With the establishment of genomics tools and mutant populations in M. truncatula, it has become an important resource to answer some of the basic biological questions related to plant development and stress tolerance. This review has an objective to overview a decade of genetic studies in this model plant from generation of mutant populations to nowadays. To date, the three biological fields, which have been extensively studied in M. truncatula, are the symbiotic nitrogen fixation, the seed development, and the abiotic stress tolerance, due to their significant agronomic impacts. In this review, we summarize functional genetic studies related to these three major biological fields. We integrated analyses of a nearly exhaustive list of genes into their biological contexts in order to provide an overview of the forefront research advances in this important legume model plant.</t>
  </si>
  <si>
    <t>27555852</t>
  </si>
  <si>
    <t>Comparative Proteomics of Oxalate Downregulated Tomatoes Points toward Cross Talk of Signal Components and Metabolic Consequences during Post-harvest Storage.</t>
  </si>
  <si>
    <t>Fruits of angiosperms evolved intricate regulatory machinery for sensorial attributes and storage quality after harvesting. Organic acid composition of storage organs forms the molecular and biochemical basis of organoleptic and nutritional qualities with metabolic specialization. Of these, oxalic acid (OA), determines the post-harvest quality in fruits. Tomato (Solanum lycopersicum) fruit has distinctive feature to undergo a shift from heterotrophic metabolism to carbon assimilation partitioning during storage. We have earlier shown that decarboxylative degradation of OA by FvOXDC leads to acid homeostasis besides increased fungal tolerance in E8.2-OXDC tomato. Here, we elucidate the metabolic consequences of oxalate down-regulation and molecular mechanisms that determine organoleptic features, signaling and hormonal regulation in E8.2-OXDC fruit during post-harvest storage. A comparative proteomics approach has been applied between wild-type and E8.2-OXDC tomato in temporal manner. The MS/MS analyses led to the identification of 32 and 39 differentially abundant proteins associated with primary and secondary metabolism, assimilation, biogenesis, and development in wild-type and E8.2-OXDC tomatoes, respectively. Next, we interrogated the proteome data using correlation network analysis that identified significant functional hubs pointing toward storage related coinciding processes through a common mechanism of function and modulation. Furthermore, physiochemical analyses exhibited reduced oxalic acid content with concomitant increase in citric acid, lycopene and marginal decrease in malic acid in E8.2-OXDC fruit. Nevertheless, E8.2-OXDC fruit maintained an optimal pH and a steady state acid pool. These might contribute to reorganization of pectin constituent, reduced membrane leakage and improved fruit firmness in E8.2-OXDC fruit with that of wild-type tomato during storage. Collectively, our study provides insights into kinetically controlled protein network, identified regulatory module for pathway formulation and provide basis toward understanding the context of storage quality maintenance as a consequence of oxalate downregulation in the sink organ.</t>
  </si>
  <si>
    <t>27555841</t>
  </si>
  <si>
    <t>Phenotypic and Genetic Heterogeneity in Vibrio cholerae O139 Isolated from Cholera Cases in Delhi, India during 2001-2006.</t>
  </si>
  <si>
    <t>Incidence of epidemic Vibrio cholerae serogroup O139 has declined in cholera endemic countries. However, sporadic cholera caused by V. cholerae O139 with notable genetic changes is still reported from many regions. In the present study, 42 V. cholerae O139 strains isolated from 2001 to 2006 in Delhi, India, were retrospectively analyzed to understand their phenotype and molecular characteristics. The majority of isolates were resistant to ampicillin, furazolidone and nalidixic acid. Though the integrative conjugative element was detected in all the O139 isolates, the 2004-2006 isolates remained susceptible to co-trimoxazole, chloramphenicol, and streptomycin. Cholera toxin genotype 1 was present in the majority of the O139 isolates while few had type 3 or a novel type 4. In the cholera toxin encoding gene (ctx) restriction fragment length polymorphism, the majority of the isolates harbored three copies of CTX element, of which one was truncated. In this study, the ctx was detected for the first time in the small chromosome of V. cholerae O139 and one isolate harbored 5 copies of CTX element, of which 3 were truncated. The ribotype BII pattern was found in most of the O139 isolates. Three V. cholerae O139 isolated in 2001 had a new ribotype BVIII. Pulsed-field gel electrophoresis analysis revealed clonal variation in 2001 isolates compared to the 2004-2006 isolates. Molecular changes in V. cholerae O139 have to be closely monitored as this information may help in understanding the changing genetic features of this pathogen in relation to the epidemiology of cholera.</t>
  </si>
  <si>
    <t>27555836</t>
  </si>
  <si>
    <t>Production of Thermostable Organic Solvent Tolerant Keratinolytic Protease from Thermoactinomyces sp. RM4: IAA Production and Plant Growth Promotion.</t>
  </si>
  <si>
    <t>There are several reports about the optimization of protease production, but only few have optimized the production of organic solvent tolerant keratinolytic proteases that show remarkable exploitation in the development of the non-polluting processes in biotechnological industries. The present study was carried with aim to optimize the production of a thermostable organic solvent tolerant keratinolytic protease Thermoactinomyces sp. RM4 utilizing chicken feathers. Thermoactinomyces sp. RM4 isolated from the soil sample collected from a rice mill wasteyard site near Kashipur, Uttrakhand was identified on the basis of 16S rDNA analysis. The production of organic solvent tolerant keratinolytic protease enzyme by Thermoactinomyces sp. RM4 was optimized by varying physical culture conditions such as pH (10.0), temperature (60°C), inoculum percentage (2%), feather concentration (2%) and agitation rate (2 g) for feather degradation. The result showed that Thermoactinomyces sp. RM4 potentially produces extra-cellular thermostable organic solvent tolerant keratinolytic protease in the culture medium. Further, the feather hydrolysate from keratinase production media showed plant growth promoting activity by producing indole-3-acetic acid itself. The present findings suggest that keratinolytic protease from Thermoactinomyces sp. RM4 offers enormous industrial applications due to its organic solvent tolerant property in peptide synthesis, practical role in feather degradation and potential function in plant growth promoting activity, which might be a superior candidate to keep ecosystem healthy and functional.</t>
  </si>
  <si>
    <t>27555815</t>
  </si>
  <si>
    <t>A Possible Mechanism of Zika Virus Associated Microcephaly: Imperative Role of Retinoic Acid Response Element (RARE) Consensus Sequence Repeats in the Viral Genome.</t>
  </si>
  <si>
    <t>Owing to the reports of microcephaly as a consistent outcome in the fetuses of pregnant women infected with ZIKV in Brazil, Zika virus (ZIKV)-microcephaly etiomechanistic relationship has recently been implicated. Researchers, however, are still struggling to establish an embryological basis for this interesting causal handcuff. The present study reveals robust evidence in favor of a plausible ZIKV-microcephaly cause-effect liaison. The rationale is based on: (1) sequence homology between ZIKV genome and the response element of an early neural tube developmental marker "retinoic acid" in human DNA and (2) comprehensive similarities between the details of brain defects in ZIKV-microcephaly and retinoic acid embryopathy. Retinoic acid is considered as the earliest factor for regulating anteroposterior axis of neural tube and positioning of structures in developing brain through retinoic acid response elements (RARE) consensus sequence (5'-AGGTCA-3') in promoter regions of retinoic acid-dependent genes. We screened genomic sequences of already reported virulent ZIKV strains (including those linked to microcephaly) and other viruses available in National Institute of Health genetic sequence database (GenBank) for the RARE consensus repeats and obtained results strongly bolstering our hypothesis that ZIKV strains associated with microcephaly may act through precipitation of dysregulation in retinoic acid-dependent genes by introducing extra stretches of RARE consensus sequence repeats in the genome of developing brain cells. Additional support to our hypothesis comes from our findings that screening of other viruses for RARE consensus sequence repeats is positive only for those known to display neurotropism and cause fetal brain defects (for which maternal-fetal transmission during developing stage may be required). The numbers of RARE sequence repeats appeared to match with the virulence of screened positive viruses. Although, bioinformatic evidence and embryological features are in favor of our hypothesis, additional studies including animal models are warranted to validate our proposition. Such studies are likely to unfold ZIKV-microcephaly association and may help in devising methods to combat it.</t>
  </si>
  <si>
    <t>27555623</t>
  </si>
  <si>
    <t>Global Estimates on the Number of People Blind or Visually Impaired by Diabetic Retinopathy: A Meta-analysis From 1990 to 2010.</t>
  </si>
  <si>
    <t>To estimate global and regional trends from 1990 to 2010 of the prevalence and number of persons visually impaired specifically by diabetic retinopathy (DR), as a complication of the precipitous trends in global diabetes, is fundamental for health planning purposes.The meta-analysis of published population studies from 1990 to 2012 for the Global Burden of Disease Study 2010 (GBD) yielded estimated global regional trends in DR among other causes of moderate and severe vision impairment (MSVI; presenting visual acuity &lt;6/18, ≥3/60) and blindness (presenting visual acuity &lt;3/60).Globally in 2010, out of overall 32.4 million blind and 191 million visually impaired people, 0.8 million were blind and 3.7 million were visually impaired because of DR, with an alarming increase of 27% and 64%, respectively, spanning the two decades from 1990 to 2010. DR accounted for 2.6% of all blindness in 2010 and 1.9% of all MSVI worldwide, increasing from 2.1% and 1.3%, respectively, in 1990. These figures were lower in regions with younger populations (&lt;2% in East and Southeast Asia and Oceania) than in high-income regions (North America, Western Europe, and Australasia) with relatively aging populations (&gt;4%).The number of persons with visual impairment due to DR worldwide is rising and represents an increasing proportion of all blindness/MSVI causes. Age-standardized prevalence of DR-related blindness/MSVI was higher in sub-Saharan Africa and South Asia. One out of 39 blind people had blindness due to DR, and 1 out of 52 visually impaired people had visual impairment due to DR.</t>
  </si>
  <si>
    <t>27555565</t>
  </si>
  <si>
    <t>Excellent remission rates with limited toxicity in relapsed/refractory Langerhans cell histiocytosis with pulse dexamethasone and lenalidomide in children.</t>
  </si>
  <si>
    <t>Refractory/relapsed Langerhans cell histiocytosis (LCH) has a difficult course with a guarded prognosis. We used a novel protocol including six cycles of pulse dexamethasone and lenalidomide in four children with LCH refractory to first-line agents and courses of cladribine and cytarabine or single-agent cladribine. All four children completed the protocol without any significant adverse effects and remain in complete and durable remission 15-18 months posttreatment. The novel protocol we propose for relapsed/refractory LCH is cost-effective and outpatient-based with durable remission and minimal toxicity. This is particularly suited for resource-limited settings.</t>
  </si>
  <si>
    <t>27555452</t>
  </si>
  <si>
    <t>Application of high resolution OCT to evaluate irregularity of Bowman's layer in asymmetric keratoconus.</t>
  </si>
  <si>
    <t>Irregularity of the Bowman's layer (BL) in keratoconus (KC, sample size (n) = 28) and forme fruste keratoconus (FFKC, n = 18) eyes was evaluated. Subjects underwent high resolution OCT imaging (Bioptigen Inc., USA) and corneal tomography (Pentacam v1.20r41, OCULUS Optikgeräte GmbH, Germany). Anterior edge of the BL was segmented. A Bowman's roughness index (BRI) was defined as the sum of the enclosed areas between segmented edge and a smooth 3(rd) order polynomial fit to the edge. BRI was compared with corneal aberrations, Keratoconus percentage index (KISA), Cone location magnitude index (CLMI) and Belin-Ambrosio enhanced ectasia display overall deviation index (BAD-D). Area under the curve (AUC) was determined with logistic regression (LR). Mean BRI (×10(-3) ) was 2.12 mm(2) , 1.81 mm(2) and 1.7 mm(2) in normal (n = 26), FFKC and KC eyes, respectively (p &lt; 0.001). BAD-D (0.79) and BRI (0.74) had the best AUC for FFKC. By combining BAD-D and BRI, the AUC improved to 0.85 (p = 0.01). For KC eyes, KISA (0.94), CLMI (0.88), BAD-D (0.96) and aberrations had comparable AUC (p &gt; 0.05). However, LR with BRI and other indices didn't improve the AUC in KC eyes (p &gt; 0.05). BRI was significantly reduced in FFKC and KC eyes. It improved the detection of FFKC but not KC eyes.</t>
  </si>
  <si>
    <t>27555441</t>
  </si>
  <si>
    <t>Computational simulation analysis on human SOD1 mutant (H80R) exposes the structural destabilization and the deviation of Zn binding that directs familial amyotrophic lateral sclerosis.</t>
  </si>
  <si>
    <t>27555333</t>
  </si>
  <si>
    <t>α-Glucosidase inhibitory activity, molecular docking, QSAR and ADMET properties of novel 2-amino-phenyldiazenyl-4H-chromene derivatives.</t>
  </si>
  <si>
    <t>27555240</t>
  </si>
  <si>
    <t>Effect of Inter-Porphyrin Distance on Spin-State in Diiron(III) μ-Hydroxo Bisporphyrins.</t>
  </si>
  <si>
    <t>The synthesis, structure, and properties of bischloro, μ-oxo, and a family of μ-hydroxo complexes (with BF4 (-) , SbF6 (-) , and PF6 (-) counteranions) of diethylpyrrole-bridged diiron(III) bisporphyrins are reported. Spectroscopic characterization has revealed that the iron centers of the bischloro and μ-oxo complexes are in the high-spin state (S=(5) /2 ). However, the two iron centers in the diiron(III) μ-hydroxo complexes are equivalent with high spin (S=(5) /2 ) in the solid state and an intermediate-spin state (S=(3) /2 ) in solution. The molecules have been compared with previously known diiron(III) μ-hydroxo complexes of ethane-bridged bisporphyrin, in which two different spin states of iron were stabilized under the influence of counteranions. The dimanganese(III) analogues were also synthesized and spectroscopically characterized. A comparison of the X-ray structural parameters between diethylpyrrole and ethane-bridged μ-hydroxo bisporphyrins suggest an increased separation, and hence, less interactions between the two heme units of the former. As a result, unlike the ethane-bridged μ-hydroxo complex, both iron centers become equivalent in the diethylpyrrole-bridged complex and their spin state remains unresponsive to the change in counteranion. The iron(III) centers of the diethylpyrrole-bridged diiron(III) μ-oxo bisporphyrin undergo very strong antiferromagnetic interactions (J=-137.7 cm(-1) ), although the coupling constant is reduced to only a weak value in the μ-hydroxo complexes (J=-42.2, -44.1, and -42.4 cm(-1) for the BF4 , SbF6 , and PF6 complexes, respectively).</t>
  </si>
  <si>
    <t>27555234</t>
  </si>
  <si>
    <t>Enriched environment ameliorates depression-induced cognitive deficits and restores abnormal hippocampal synaptic plasticity.</t>
  </si>
  <si>
    <t>Severe depression compromises structural and functional integrity of the brain and results in impaired learning and memory, maladaptive synaptic plasticity as well as degenerative changes in the hippocampus and amygdala. The precise mechanisms underlying cognitive dysfunctions in depression remain largely unknown. On the other hand, enriched environment (EE) offers beneficial effects on cognitive functions, synaptic plasticity in the hippocampus. However, the effect of EE on endogenous depression associated cognitive dysfunction has not been explored. Accordingly, we have attempted to address this issue by investigating behavioural, structural and synaptic plasticity mechanisms in an animal model of endogenous depression after exposure to enriched environment. Our results demonstrate that depression is associated with impaired spatial learning and enhanced anxiety-like behaviour which is correlated with hypotrophy of the dentate gyrus and amygdalar hypertrophy. We also observed a gross reduction in the hippocampal long-term potentiation (LTP). We report a complete behavioural recovery with reduced indices of anhedonia and behavioural despair, reduced anxiety-like behaviour and improved spatial learning along with a complete restoration of dentate gyrus and amygdalar volumes in depressive rats subjected to EE. Enrichment also facilitated CA3-Schaffer collateral LTP. Our study convincingly proves that depression-induces learning deficits and impairs hippocampal synaptic plasticity. It also highlights the role of environmental stimuli in restoring depression-induced cognitive deficits which might prove vital in outlining more effective strategies to treat major depressive disorders.</t>
  </si>
  <si>
    <t>27555226</t>
  </si>
  <si>
    <t>Phytochemical Profile of Erythrina variegata by Using High-Performance Liquid Chromatography and Gas Chromatography-Mass Spectroscopy Analyses.</t>
  </si>
  <si>
    <t>Natural products derived from plant sources have been utilized to treat patients with numerous diseases. The phytochemical constituents present in ethanolic leaf extract of Erythrina variegata (ELEV) were identified by using high-performance liquid chromatography (HPLC) and gas chromatography-mass spectroscopy (GC-MS) analyses. Shade dried leaves were powdered and extracted with ethanol for analyses through HPLC to identify selected flavonoids and through GC-MS to identify other molecules. The HPLC analysis of ELEV showed the presence of gallic and caffeic acids as the major components at concentrations of 2.0 ppm and 0.1 ppm, respectively, as well as other components. GC-MS analysis revealed the presence of 3-eicosyne; 3,7,11,15-tetramethyl-2-hexadecen-1-ol; butanoic acid, 3-methyl-3,7-dimethyl-6-octenyl ester; phytol; 1,2-benzenedicarboxylic acid, diundecyl ester; 1-octanol, 2-butyl-; squalene; and 2H-pyran, 2-(7-heptadecynyloxy) tetrahydro-derivative. Because pharmacopuncture is a new evolving natural mode that uses herbal extracts for treating patients with various ailments with minimum pain and maximum effect, the results of this study are particularly important and show that ELEV possesses a wide range of phytochemical constituents, as indicated above, as effective active principle molecules that can be used individually or in combination to treat patients with various diseases.</t>
  </si>
  <si>
    <t>27555209</t>
  </si>
  <si>
    <t>Use of single-lumen tube for minimally invasive and hybrid esophagectomies with prone thoracoscopic dissection: case series.</t>
  </si>
  <si>
    <t>Minimally invasive and hybrid minimally invasive esophagectomy (MIE) is a technically challenging procedure. Anesthesia for the same is equally challenging due to special requirements of the video-assisted thoracoscopic technique used and shared operative and respiratory fields. Standard ventilatory strategy for this kind of surgery has been 1-lung ventilation with the help of a double-lumen tube. Prone positioning for thoracoscopic dissection facilitates gravity-dependant collapse of the operative side lung induced by a unilateral capnothorax, thus making the use of single-lumen endotracheal tube a feasible option for this surgery. We report our experience of 10 consecutive cases of minimally invasive esophagectomy conducted in prone position at our center and the use of single-lumen endotracheal tube for ventilation.</t>
  </si>
  <si>
    <t>27555203</t>
  </si>
  <si>
    <t>Ultrasound-guided single- vs double-level thoracic paravertebral block for postoperative analgesia in total mastectomy with axillary clearance.</t>
  </si>
  <si>
    <t>Thoracic paravertebral block (TPVB) for breast surgery reduces acute and chronic postoperative pain. Using ultrasound for administering the block makes it easier, with its administration at multiple levels decreasing the number of unblocked segments. We conducted this study to evaluate the efficacy and safety of single- vs double-level ultrasound-guided TPVB in patients undergoing total mastectomy with axillary clearance under general anesthesia.This is a prospective, randomized study.Recovery room and operation theater.Sixty ASA I and II patients, aged 18 to 60 years, who were scheduled to undergo total mastectomy with axillary clearance under general anesthesia were enrolled in the study.Patients received either single- (group S) or double-level (group D) ultrasound-guided TPVB at T4 or at T2 and T5 levels, respectively, using 0.3 mL/kg of 0.5% ropivacaine.Primary outcome measure was 24-hour analgesic consumption, and secondary outcomes included number of segments blocked, postoperative pain scores, time to first request for rescue analgesic, and any side effects.The mean total amount of rescue analgesic given in group S was 175.3 ± 70 mg and in group D was 115.7 ± 48 mg (P = .002). Median number of segments showing less sensation to pinprick was 3 in group S and 4 in group D (P &lt; .001). The mean time to first request for rescue analgesic was 533 ± 124 minutes in group S and was 611 ± 214 minutes in group D (P = .118).Patients receiving double-level TPVB had significantly less 24-hour analgesic consumption in the postoperative period than those in the single-level TPVB group. This could be due to decreased pain sensation to pinprick in significantly greater number of segments in the double-level TPVB group.</t>
  </si>
  <si>
    <t>27555193</t>
  </si>
  <si>
    <t>Transversus abdominis plane block for laparoscopic inguinal hernia repair: a randomized trial.</t>
  </si>
  <si>
    <t>Pain after laparoscopic inguinal hernia surgery can be moderate to severe, interfering with return to normal activity. The study aimed to assess the efficacy of bilateral ultrasound-guided (USG) transversus abdominis plane (TAP) block for relieving acute pain after laparoscopic hernia repair as T10-L1 nerve endings are anesthetized with this block.Seventy-one American Society of Anesthesiologists I to II patients, aged 18 to 65 years, undergoing unilateral/bilateral laparoscopic hernia repair were randomized to port site infiltration (control, 36) and TAP block groups (35). All patients received general anesthesia (fentanyl 2 μg/kg intravenously at induction, 0.5 μg/kg on 20% increase in heart rate or mean blood pressure) and paracetamol 6 hourly. Postintubation, TAP group received bilateral USG TAP block (15-20 mL 0.5% ropivacaine, maximum 3 mg/kg) with 18-G Tuohy needle. Control group had 20 to 30 mL 0.5% ropivacaine infiltrated preincision, at port sites from skin to peritoneum. Postoperative patient-controlled analgesia fentanyl was provided for 6 hours; pain was assessed using 0- to 100-mm visual analog scale (VAS) at 0, 1, 2, 4, 6, and 24 hours and telephonically at 1 week and 3 months.Demographic profile of the 2 groups was comparable. Significantly more number of patients required intraoperative fentanyl in the control group (24/36) than in the TAP group (13/35); VAS at rest was lower in TAP than control patients in postanesthesia care unit at 0, 2, 6, and 24 hours (median VAS TAP group: 0, 0, 0, and 0; control: 10, 20, 10, and 10; P= .002, P= .001, P= .001, and P= .006, respectively); P&lt; .01 was considered statistically significant. TAP group had significantly lower VAS on deep breathing at 6 hours and on knee bending and walking at 24 hours and lesser patient-controlled analgesia fentanyl requirement. No significant difference in pain scores was observed at 1 week and 3 months.TAP block reduced postoperative pain up to 24 hours after laparoscopic hernia repair.</t>
  </si>
  <si>
    <t>27555187</t>
  </si>
  <si>
    <t>Comparison of caudal epidural block and ultrasonography-guided transversus abdominis plane block for pain relief in children undergoing lower abdominal surgery.</t>
  </si>
  <si>
    <t>We conducted this study to compare the efficacy of caudal epidural block (CEB) vs ultrasonography-guided transversus abdominis plane (TAP) block for providing postoperative pain relief in children scheduled for lower abdominal surgery. Whereas the primary objective was to compare the duration of postoperative analgesia, the secondary objectives included comparative assessment (TAP vs CEB) of quality of pain relief in the first 24hours postoperatively and rescue analgesia requirements.Randomized-control, prospective, observer-blinded, 2-arm, single-center comparison.Operating room, postoperative recovery area.Eighty-children, aged 2-6years, of American Society of Anesthesiologists physical status I/II scheduled to undergo unilateral lower abdominal surgery under general anesthesia.The recruited children were randomly allocated to receive under general anesthesia either CEB (group C, 0.75 mL/kg of 0.25% bupivacaine) or ultrasonography-guided administration of TAP block (group T, 0.5 mL/kg of 0.25% bupivacaine).Intraoperative: heart rate and noninvasive blood pressure; postoperative: pain profile, including duration of postoperative analgesia, quality of pain relief, and rescue analgesia requirements.The median duration of postoperative analgesia was significantly greater in children who received CEB than those who were administered TAP block (group C: 362.5 minutes [172.5-693.75] vs group T: 210 minutes [108.75-362.5]; P&lt;.05). No difference was found in the incidence of postoperative pain up to 6 hours from the point of initiation of assessment (group C: 47.2% vs group T: 55.9%; P&gt;.05). The children who received CEB experienced greater incidence of pain in the 6- to 24-hour postoperative interval than those administered TAP block (group C: 75% vs group T: 44.1%; P&lt;.05). Although there was no difference in the rescue analgesia requirements, the number of children not requiring any rescue analgesia in the first 24 hours postoperatively was significantly higher in the TAP group (group C: n=2 vs group T: n=8; P&lt;.05).In children undergoing lower abdominal surgery, CEB provides a significantly prolonged duration of postoperative analgesia when compared with ultrasonography-guided TAP block.</t>
  </si>
  <si>
    <t>27555181</t>
  </si>
  <si>
    <t>Laryngeal mask airway ProSeal provides higher oropharyngeal leak pressure than i-gel in adult patients under general anesthesia: a meta-analysis.</t>
  </si>
  <si>
    <t>i-gel is a single-use supraglottic airway device that has a gastric drain tube similar to laryngeal mask airway (LMA) ProSeal. Randomized trials, when compared i-gel with LMA ProSeal, reported a differing results. Primary objective of this study is to compare LMA ProSeal and i-gel in terms of oropharyngeal leak pressure.Meta-analysis of randomized controlled trials where i-gel has been compared to LMA ProSeal in adult airway management during general anesthesia.Teaching institutions.PubMed, PubMed Central, and Cochrane databases were searched with search words "i-gel," "i-gel laryngeal mask airway," "i-gel ProSeal," and "i-gel LMA ProSeal" to find out the randomized controlled trials that compared i-gel with LMA ProSeal in terms of safety and efficacy. A total of 10 prospective randomized trials have been included in this meta-analysis.LMA ProSeal provides higher oropharyngeal leak pressure than i-gel (mean difference, 3.37 cm H2O; 95% confidence interval, 1.80-4.95 cm H2O; P&lt; .0001). Time to insert the device, first insertion success rate, and ease of gastric tube insertion are similar with both the devices, but i-gel may be easier to insert. Although the reported complications are not frequent and not very serious, a significantly higher blood staining on the mask has been noted with LMA ProSeal (odds ratio, 0.27; 95% confidence interval, 0.13-0.56; P= .0004).LMA ProSeal may still remain the supraglottic device of choice over i-gel in adult patients during general anesthesia as it provided better seal against leak pressure with comparable device insertion characteristics.</t>
  </si>
  <si>
    <t>27555180</t>
  </si>
  <si>
    <t>Tube in a tube: a ventilating conduit for intubating laryngeal mask airway-guided intubation.</t>
  </si>
  <si>
    <t>27555178</t>
  </si>
  <si>
    <t>Comparision of clonidine and dexmedetomidine for attenuation of laryngoscopy and intubation response - A randomized controlled trial.</t>
  </si>
  <si>
    <t>Clonidine and dexmedetomidine are alpha-2 agonists with beneficial effect on the hemodynamic response to laryngoscopy and intubation. The present study was designed to evaluate and compare the efficacy of intravenous clonidine 1 μg/kg, and dexmedetomidine in doses of 0.5 μg/kg and 1 μg/kg, for blunting the hemodynamic changes during laryngoscopy and intubation.Adult patients of ASA physical grade I/II scheduled for surgery under general anaesthesia with endotracheal tube were randomly divided into three groups using a computer generated random number table, each group receiving one of the following drugs prior to induction of anaesthesia, by a blinded anaesthesiologist in a volume of 100 mL infused intravenously over 20 minutes: clonidine 1 μg/kg, or dexmedetomidine 0.5 μg/kg, or dexmedetomidine 1 μg/kg. General anaesthesia was induced using standard technique and intubations performed by same anaesthesiologist. Heart rate and mean blood pressure were recorded in pre-operative room (baseline) and again at 1 minute, 3 minutes, 5 minutes and 10 minutes after intubation. An increase in heart rate and/or mean blood pressure by &gt;20% above baseline values during observation period was taken to indicate a positive intubation response.The incidence of intubation response was similar in all three groups (P&gt;.05). The number of patients developing hypotension was significantly higher in group receiving dexmedetomidine1μg/kg group (P&lt;.005) as compared to other two groups. Both the groups receiving dexmedetomidine had higher number of patients developing bradycardia as compared to patients receiving clonidine.Dexmedetomidine 0.5 μg/kg, 1 μg/kg and clonidine 1 μg/kg attenuate the laryngoscopy and intubation response but Clonidine 1 μg/kg was associated with lesser side effects.</t>
  </si>
  <si>
    <t>27555170</t>
  </si>
  <si>
    <t>Therapeutic hypothermia after cardiac arrest is not associated with favorable neurological outcome: a meta-analysis.</t>
  </si>
  <si>
    <t>Cardiac arrest is associated with very high mortality and causes neurological dysfunction in the survivors. Therapeutic hypothermia is one of the recommended modality in the postarrest management. However, recent findings question its benefit in postarrest management. This meta-analysis has been conceptualized to quantify clinical benefit of therapeutic hypothermia in post-cardiac arrest patients.Prospective, randomized, and quasi-randomized controlled trials comparing the efficacy of therapeutic hypothermia in post-cardiac arrest adult population with a post-cardiac arrest management protocol that does not include therapeutic hypothermia were included in this meta-analysis. Two authors independently searched PubMed, PubMed Central, Scopus, and Central Register of Clinical Trials of the Cochrane Collaboration for potentially eligible trials.Data of 1399 patients from 6 controlled trials have been included in this systematic review and meta-analysis. Therapeutic hypothermia does not provide any benefit in favorable neurological outcome (P=.06; odds ratio, 1.80; 95% confidence interval [CI], 0.97-3.35; n=1384), in survival at hospital discharge (P=.58; odds ratio, 1.16; 95% CI, 0.69-1.96; n=1399), and in long-term survival (P=.36; odds ratio, 1.32; 95% CI, 0.73-2.39; n=1292). Therapeutic hypothermia also increases incidence of pneumonia (P=.02; odds ratio, 1.30; 95% CI, 1.04-1.64; n=1204; number needed to harm, 15).Therapeutic hypothermia in the post-cardiac arrest management protocol does not provide any benefit in favorable neurological outcome, survival to hospital discharge, and long term survival. Incidence of pneumonia may be increased with the use of therapeutic hypothermia.</t>
  </si>
  <si>
    <t>27555155</t>
  </si>
  <si>
    <t>Branching of the radial artery in mid forearm: A rare anomaly.</t>
  </si>
  <si>
    <t>27555148</t>
  </si>
  <si>
    <t>Triple A to triple S: From diagnosis, to anesthetic management of Allgrove syndrome.</t>
  </si>
  <si>
    <t>Allgrove syndrome (AS) is a rare autosomal recessive disorder characterized by achalasia cardia, alacrimia, and adrenocorticotropic hormone-resistant adrenal insufficiency which is sometimes associated with autonomic dysfunction. It has also been referred to as the triple A syndrome in view of the cardinal symptoms described above. First described by Allgrove et al in 1978, the disorder usually presents mostly during the first decade of life. These patients have the threat of adrenal crisis, shock, and hypoglycemia and are usually on steroid supplementation.The anesthesiologist's encounter with such patients, although rare, is mostly for repair of the achalasia cardia. We thus report a similar case of AS in a 2-year-old girl who was scheduled to undergo Heller myotomy along with the preoperative evaluation and intraoperative management of the same.Being aware of the pathophysiology of AS gives useful insight about the disease and successful perioperative management in the form of the triple S strategy, that is, stress dose of steroids, slow induction and positioning, and finally maintenance of stable hemodynamics and euglycemia.</t>
  </si>
  <si>
    <t>27555144</t>
  </si>
  <si>
    <t>Prone position craniotomy in pregnancy without fetal heart rate monitoring.</t>
  </si>
  <si>
    <t>A pregnant patient in second trimester scheduled for posterior fossa craniotomy in prone position is a challenge for the anesthesiologist. Things to consider are physiological changes during pregnancy, non-obstetric surgery in pregnant patients, neuroanesthetic principles, effects of prone positioning, and need for fetal heart rate (FHR) monitoring. We have described the anesthetic management of this case and discussed intra-operative FHR monitoring including controversies about its role, indications, and various options available as per fetal gestational age. In our case we attempted intermittent intra-operative FHR monitoring to optimize maternal positioning and fetal oxygenation even though the fetus was pre-viable. However the attempt was abandoned due to practical difficulties with prone positioning. Patient made good neurological recovery following the procedure and delivered a healthy term baby 4 months later. Decisions regarding fetal monitoring should be individualized based on viability of the fetus and feasibility of emergency cesarean delivery. Good communication between a multidisciplinary team involving neurosurgeon, anesthesiologist, obstetrician, and neonatologist is important for a successful outcome for mother and fetus. We conclude that prone position neurosurgery can safely be carried out in a pregnant patient with pre-viable fetus without FHR monitoring.</t>
  </si>
  <si>
    <t>27555042</t>
  </si>
  <si>
    <t>Pure cystic adrenal space-occupying lesion: always rule out cystic pheochromocytoma.</t>
  </si>
  <si>
    <t>27554926</t>
  </si>
  <si>
    <t>Relationship between endometritis and oxidative stress in the follicular fluid and luteal function in the buffalo.</t>
  </si>
  <si>
    <t>In this study, alteration in the follicular fluid composition and luteal function was investigated in the buffalo with endometritis. Genitalia were classified into cytological and purulent endometritis on the basis of polymorphonuclear cell cut off while non-endometritis served as control (n = 10/group). In the follicular phase, the number of surface follicles was counted, diameter of the largest follicle was measured and the follicular fluid was assayed for total protein, cholesterol, malondialdehyde (MDA), total antioxidant capacity (TAC), oestradiol (E2 ) and progesterone (P4 ). The P4 content of corpus luteum during mid-luteal phase was estimated by radioimmunoassay. Ovaries from the follicular phase of oestrous cycle showed no significant difference in the total number of surface follicles, size of the largest follicle and volume of follicular fluid in the buffaloes with and without endometritis (p &gt; .05). However, the antral fluid of the largest follicle from the genitalia of buffalo with cytological and purulent endometritis showed a significant decrease in the concentration of total protein, cholesterol, TAC and E2 and a significant increase in the concentration of MDA and P4 (p &lt; .05). The results indicated that there is an association between endometritis and decreased ovarian function.</t>
  </si>
  <si>
    <t>27554866</t>
  </si>
  <si>
    <t>Anti-Candida activity of geraniol involves disruption of cell membrane integrity and function.</t>
  </si>
  <si>
    <t>Candidiasis is a major problem in immunocompromised patients. Candida, an opportunistic fungal pathogen, is a major health concern today as conventional drugs are highly toxic with undesirable side effects. Their fungistatic nature is responsible for drug resistance in continuously evolving strains. Geraniol, an acyclic monoterpene alcohol, is a component of several plant essential oils. In the present study, an attempt has been made to understand the antifungal activity of geraniol at the cell membrane level in three Candida species. With an MIC of 30-130μg/mL, this natural compound was fungicidal at concentrations 2×MIC. There was complete suppression of fungal growth at MIC values (growth curves) and encouragingly geraniol is non-toxic even at the concentrations approaching 5×MIC (hemolysis assay). Exposed cells showed altered morphology, wherein the cells appeared either broken or shrivelled up (SEM studies). Significant reduction was seen in ergosterol levels at sub-MIC and glucose-induced H(+) efflux at concentrations&gt;MIC values. Our results suggest that geraniol disrupts cell membrane integrity by interfering with ergosterol biosynthesis and inhibiting the very crucial PM-ATPase. It may hence be used in the management and treatment of both superficial and invasive candidiasis but further studies are required to elaborate its mode of action.</t>
  </si>
  <si>
    <t>27554844</t>
  </si>
  <si>
    <t>On the domains of T4 phage sliding clamp gp45: An intermolecular crosstalk governs structural stability and biological activity.</t>
  </si>
  <si>
    <t>DNA polymerase processivity factors are ubiquitously present in all living organisms. Notwithstanding their high significance, the molecular details of clamps pertaining to the factors contributing to their stability are presently lacking. The bacteriophage T4 sliding clamp gp45 forms a homotrimer that besides being involved in DNA replication, moonlights as a transcription factor. Here we have carried out a detailed characterization of gp45 to understand the role of monomer-monomer interface interactions in stability and functioning of the protein.We generated several gp45 mutants harboring either Ala or Pro substitutions at the interface residues and performed a detailed investigation using biochemical and biophysical methods including circular dichroism, fluorescence anisotropy and quenching, differential scanning calorimetry, blue-native PAGE, cross-linking, size exclusion chromatography, and dynamic light scattering. We also carried out both transcription and DNA replication to understand the properties of the wild-type and the mutant proteins.One specific mutation S88P leads not only to monomerization, but also results in an unstable molecule. Most interestingly, mutating either Q125 or K164 in the gp45 C-terminal domain negatively affects the stability of the N-terminal domain. We also report that these residues upon mutation to alanine make gp45 inactive for late promoter transcription, whereas strand-displacement DNA replication ability remains unaltered.The results suggest that the two domains of gp45 demonstrate an "inter-monomer" crosstalk that stabilizes the trimer. We also conclude that the residue-specific interactions at the interface allow the protein to function distinctly as replication and transcription factors.</t>
  </si>
  <si>
    <t>27554800</t>
  </si>
  <si>
    <t>Maximum limit to the number of myosin II motors participating in processive sliding of actin.</t>
  </si>
  <si>
    <t>In this work, we analysed processive sliding and breakage of actin filaments at various heavy meromyosin (HMM) densities and ATP concentrations in IVMA. We observed that with addition of ATP solution, the actin filaments fragmented stochastically; we then determined mean length and velocity of surviving actin filaments post breakage. Average filament length decreased with increase in HMM density at constant ATP, and increased with increase in ATP concentration at constant HMM density. Using density of HMM molecules and length of actin, we estimated the number of HMM molecules per actin filament (N) that participate in processive sliding of actin. N is solely a function of ATP concentration: 88 ± 24 and 54 ± 22 HMM molecules (mean ± S.D.) at 2 mM and 0.1 mM ATP respectively. Processive sliding of actin filament was observed only when N lay within a minimum lower limit (Nmin) and a maximum upper limit (Nmax) to the number of HMM molecules. When N &lt; Nmin the actin filament diffused away from the surface and processivity was lost and when N &gt; Nmax the filament underwent breakage eventually and could not sustain processive sliding. We postulate this maximum upper limit arises due to increased number of strongly bound myosin heads.</t>
  </si>
  <si>
    <t>27554791</t>
  </si>
  <si>
    <t>Immune signature of urothelial cancer associated with grade, recurrence, and invasion.</t>
  </si>
  <si>
    <t>Urothelial carcinoma (UC) is one of most common genitourinary malignancy and the spectrum of disease ranges from in situ lesions to muscle-invasive cancers. The non-muscle-invasive lesions have tendency to recur or progress to muscle-invasive disease. The study of the immune profile may identify immune determinants associated with high-grade, recurrence, and invasion in patients with UC.Pathway-focused RT(2) profiler arrays were used to screen patients with UC for dysregulation of candidate genes of Th1-Th2-Th3 and NFκB pathways, which were then validated by real-time polymerase chain reaction on tumor samples and correlated with grade, recurrence, and invasion of tumors to identify their role in predicting behavior of the tumor. The cytokines found associated with recurrence were then validated in urine of patients with UC.IFNγ, IL2, IL4, IL10, IL17, CCL7, CTLA4, and SPP1 of the cytokine pathway and TLR4, TLR3, RELA, NFκB1, and MYD88 of the NFκB pathway were found differentially expressed in patients with urothelial cancer by array and quantative real-time polymerase chain reaction. Among these, IL10 and SPP1 were found consistently up-regulated in high-grade, invasive, and recurrent cases and up-regulated IL10 and CTLA4 were found associated with a short recurrence-free survival time (P = 0.001 and P = 0.065). Urinary IL10 concentration was significantly higher in both patients with cancer and cystitis compared with healthy controls, but the difference in concentration between patients with cancer and cystitis patients was not statistically significant. However, urinary CTLA4 concentrations were found to be significantly higher in urothelial cancer patients compared with healthy controls and cystitis cases and found to be associated with poor recurrence-free survival.The study indicates that high urinary CTLA4 concentration raises the index of suspicion of recurrence in a known case of urothelial cancer and may be used as a surveillance marker.</t>
  </si>
  <si>
    <t>27554537</t>
  </si>
  <si>
    <t>Evolution of magnetic properties and exchange interactions in Ru doped YbCrO3.</t>
  </si>
  <si>
    <t>Magnetic properties of YbCr1-x Ru x O3 as a function of temperature and magnetic field have been investigated to explore the intriguing magnetic phenomena in rare-earth orthochromites. A quantitative analysis of x-ray photoelectron spectroscopy confirms the mixed valence state (Yb(3+) and Yb(2+)) of Yb ions for the highest doped sample. Field-cooled magnetization reveals a broad peak around 75 K and then becomes zero at about 20-24 K, due to the antiparallel coupling between Cr(3+) and Yb(3+) moments. An increase of the Ru(4+) ion concentration leads to a slight increase of compensation temperature T comp from 20 to 24 K, but the Néel temperature remains constant. A larger value of the magnetic moment of Yb ions gives rise to negative magnetization at low temperature. An external magnetic field significantly modifies the temperature dependent magnetization. Simulation of temperature dependent magnetization data, below T N, based on the three (two) magnetic sub-lattice model predicts stronger intra-sublattice exchange interaction than that of inter-sublattice. Thermal hysteresis and Arrot plots suggest first order magnetic phase transition. Random substitution of Ru(4+) ion reduces the magnetic relaxation time. Weak ferromagnetic component in canted antiferromagnetic system and negative internal magnetic field cause zero-field-cooled exchange bias effect. Large magnetocrystalline anisotropy associated with Ru creates high coercivity in the Ru doped sample. A maximum value of magnetocaloric effect is found around the antiferromagnetic ordering of Yb(3+) ions. Antiferromagnetic transition at about 120 K and temperature induced magnetization reversal lead to normal and inverse magnetocaloric effects in the same material.</t>
  </si>
  <si>
    <t>27554534</t>
  </si>
  <si>
    <t>A randomized non-inferiority clinical study to assess post-exposure prophylaxis by a new purified vero cell rabies vaccine (Rabivax-S) administered by intramuscular and intradermal routes.</t>
  </si>
  <si>
    <t>Rabies is a 100% fatal disease but preventable with vaccines and immunoglobulins. We have developed a new purified vero cell rabies vaccine (Rabivax-S) and evaluated its safety and immunogenicity in post-exposure prophylaxis by intramuscular (IM) and intradermal (ID) routes.This was a randomized active-controlled non-inferiority study in 180 individuals (age 5years and above) with suspected rabies exposure (90 each with WHO Category II and Category III exposures). The participants received either Rabivax-S (1mL IM; five doses), Rabivax-S (0.1mL ID; eight doses) or purified chick embryo cell vaccine (PCEC, Rabipur®) (1mL IM; five doses). The IM doses were given on Day 0, 3, 7, 14 and 28 while the ID doses were given on days 0, 3, 7 and 28. Category III patients also received a human rabies immunoglobulin (HRIG) on Day 0. Adverse events (AEs) were recorded with diary cards till day 42. Rabies neutralizing antibody levels were measured on day 0, 7, 14, 28 and 42.In both the category II and III patients, the geometric mean concentration (GMC) ratios of Rabivax-S IM and Rabivax-S ID groups to PCEC IM were more than 1, thus proving the non-inferiority. GMCs were similar or higher in Rabivax-S groups at all the time points. Seroresponse against rabies (RFFIT titre⩾0.5IU/mL) was achieved in all participants. Mostly mild local and systemic adverse events were reported across the three groups and all resolved without sequelae.Rabivax-S was well tolerated and showed immunogenicity comparable to a licensed rabies vaccine by both IM and ID routes in post-exposure prophylaxis. Registry No.: CTRI/2012/11/003135.</t>
  </si>
  <si>
    <t>27554498</t>
  </si>
  <si>
    <t>Prevalence of functional gastrointestinal disorders among adolescents in Delhi based on Rome III criteria: A school-based survey.</t>
  </si>
  <si>
    <t>Functional gastrointestinal diseases (FGIDs) are emerging as an important cause of morbidity in adolescents globally. The prevalence of FGIDs among Indian children or adolescents is not clear.A cross-sectional school-based survey conducted in 1115 children aged 10-17 years attending four semi urban government schools of National capital territory (NCT) of Delhi. Rome III questionnaire was translated into Hindi and was filled by the students under supervision. Prevalence of FGIDs was calculated.Ten percent (112) adolescents had FGIDs. Out of 112, 52 % (58) were boys, and 48 % (54) were girls. 2.7 % (30) had functional dyspepsia, 1.3 % (15) had irritable bowel syndrome, 1.4 % (16) had abdominal migraine, 1.5 % (17) had aerophagia, 0.4 % (5) had functional abdominal pain syndrome, and 0.3 % (4) had functional abdominal pain. Prevalence of functional constipation, adolescent rumination syndrome, cyclical vomiting syndrome, and non-retentive fecal incontinence were 0.5 % (6), 0.3 % (4), 0.3 % (3), 0.4 % (5), respectively. Functional abdominal pain-related FGID were present in 6.3 % (70) children (35 boys and 35 girls). Functional constipation (4 vs. 2) and functional abdominal pain syndrome (4 vs. 1, p &lt; 0.05) were significantly more in females.The prevalence of functional gastrointestinal disorders in our study was 10 %. The most frequent FGID noted was functional dyspepsia.</t>
  </si>
  <si>
    <t>27554419</t>
  </si>
  <si>
    <t>Metadherin peptides containing CD4(+) and CD8(+) T cell epitopes as a therapeutic vaccine candidate against cancer.</t>
  </si>
  <si>
    <t>The concept of peptide-based vaccines against cancer has made noteworthy progress. Metadherin (MTDH) overexpression and its role in the development of diverse cancers make it an attractive target for cancer immunotherapy. In the current study, six different T cell epitope prediction tools were run to identify MTDH peptides with multiple immunogenic regions. Further, molecular docking was performed to assess HLA-peptide binding interactions. Nine and eleven peptides fragments containing multiple CD8 (+) and CD4 (+) T-cell epitopes, ranging from 9 to 20 amino acids, respectively, were obtained using a consensus immunoinformatics approach. The three peptides that were finally identified as having overlapping CD4 (+) and CD8 (+) T- cell epitopes are ARLREMLSVGLGFLRTELG, FLLGYGWAAACAGAR, YIDDEWSGLNGLSSADP. These peptides were found to not only have multiple T cell epitopes but also to have binding affinity with wide HLA molecules. A molecular docking study revealed that the predicted immunogenic peptides (with single or multiple T cell epitopes) of MTDH have comparable binding energies with naturally bound peptides for both HLA classes I and II. Thus, these peptides have the potential to induce immune responses that could be considered for developing synthetic peptide vaccines against multiple cancers.</t>
  </si>
  <si>
    <t>27554409</t>
  </si>
  <si>
    <t>Accurate first-principles structures and energies of diversely bonded systems from an efficient density functional.</t>
  </si>
  <si>
    <t>One atom or molecule binds to another through various types of bond, the strengths of which range from several meV to several eV. Although some computational methods can provide accurate descriptions of all bond types, those methods are not efficient enough for many studies (for example, large systems, ab initio molecular dynamics and high-throughput searches for functional materials). Here, we show that the recently developed non-empirical strongly constrained and appropriately normed (SCAN) meta-generalized gradient approximation (meta-GGA) within the density functional theory framework predicts accurate geometries and energies of diversely bonded molecules and materials (including covalent, metallic, ionic, hydrogen and van der Waals bonds). This represents a significant improvement at comparable efficiency over its predecessors, the GGAs that currently dominate materials computation. Often, SCAN matches or improves on the accuracy of a computationally expensive hybrid functional, at almost-GGA cost. SCAN is therefore expected to have a broad impact on chemistry and materials science.</t>
  </si>
  <si>
    <t>27554399</t>
  </si>
  <si>
    <t>Optical conductivity of a 2DEG with anisotropic Rashba interaction at the interface of LaAlO3/SrTiO3.</t>
  </si>
  <si>
    <t>We study optical conductivity of a two-dimensional electron gas with anisotropic k-cubic Rashba spin-orbit interaction formed at the LaAlO3/SrTiO3 interface. The anisotropic spin splitting energy gives rise to different features of the optical conductivity in comparison to the isotropic k-cubic Rashba spin-orbit interaction. For large carrier density and strong spin-orbit couplings, the density dependence of Drude weight deviates from the linear behavior. The charge and optical conductivities remain isotropic despite anisotropic nature of the Fermi contours. An infinitesimally small photon energy would suffice to initiate inter-band optical transitions due to degeneracy along certain directions in momentum space. The optical conductivity shows a single peak at a given photon energy depending on the system parameters and then falls off to zero at higher photon energy. These features are lacking for systems with isotropic k-cubic Rashba spin-orbit coupling. These striking features can be used to extract the information about nature of the spin-orbit interaction experimentally and illuminate some light on the orbital origin of the two-dimensional electron gas.</t>
  </si>
  <si>
    <t>27554387</t>
  </si>
  <si>
    <t>Population Genetic Structure and Marker Trait Associations Using Morphological, Phytochemical and Molecular Parameters in Habenaria edgeworthii-a Threatened Medicinal Orchid of West Himalaya, India.</t>
  </si>
  <si>
    <t>Habenaria edgeworthii Hook. f. ex Collett is an important terrestrial orchid used in different Ayurvedic formulations. In the present study, variations among morphological, phytochemical and molecular markers were assessed. A significant difference was observed among populations using morphological traits. Inter-simple sequence repeat (ISSR) data revealed lower genetic diversity at population level (He = 0.207) as compared to species level (He = 0.334). Analysis of molecular variance (AMOVA) indicates 74 % variation among populations and 26 % within population. Tuber extracts showed significantly (p &lt; 0.05) higher total phenolics and flavonoids among the populations. Antioxidant activity determined by 2,2'-azinobis(3-ethylbenzothiazoline-6-sulfonic acid) (ABTS) radical scavenging, 1,1-diphenyl-2-picrylhydrazyl (DPPH) radical scavenging and ferric reducing antioxidant power (FRAP) assays exhibited considerable antioxidant potential. Furthermore, the associations between molecular and morphological and phytochemical attributes were studied using multiple regression analysis (MRA). Several ISSR fragments were associated with some morphological and phytochemical traits. These ISSR fragments can be useful for breeding programme of the species when no other genetic information, such as linkage maps and quantitative trait loci, is available.</t>
  </si>
  <si>
    <t>27554277</t>
  </si>
  <si>
    <t>Ultrasonic-assisted green synthesis of flower like silver nanocolloids using marine sponge extract and its effect on oral biofilm bacteria and oral cancer cell lines.</t>
  </si>
  <si>
    <t>The knowhow followed for synthesis, characterization and application of nanomaterials has become an important branch of nanoscience. The use of marine sponges for the synthesis of metal nanoparticles is still in the budding level of current nanobiotechnology. This paper reports a single step one pot biosynthesis utilizing marine sponge (Haliclona exigua) extract as a reducing agent by means of a conventional ultrasonic bath on the formation and growth of flower like silver nanocolloids. These silver nanocolloids were characterized through UV visible spectroscopy, High Resolution Transmission Electron Microscope, Fourier Transform Infrared spectroscopy and X-ray Diffractometer. Further, antibacterial activity and antiproliferative activity were done against oral biofilm bacteria and oral cancer cell lines for the biosynthesized flower like silver nanocolloids. Water soluble organic amines were responsible for the syntheses of nanomaterials which have a size range from 100 to 120 nm. An average size of 9.1 mm zone of inhibition was recorded with 10.0 μg of silver nanocolloids against oral biofilm bacteria. The estimated half maximal inhibitory concentration value for flower like silver nanocolloids was 0.6 μg/ml for oral cancer cell lines.</t>
  </si>
  <si>
    <t>27554276</t>
  </si>
  <si>
    <t>Neutralization of MMP-2 protects Staphylococcus aureus infection induced septic arthritis in mice and regulates the levels of cytokines.</t>
  </si>
  <si>
    <t>Matrix metalloproteinases (MMPs) are crucial players in Staphylococcus aureus mediated synovial tissue destruction in the pathogenesis of septic arthritis. Bacterial insult increases proteolytic matrix fragments by activated chondrocytes and synovial fibroblasts leading to induction of matrix metalloproteinases. Tissue destruction via MMPs induced by bacterial products, necrotic tissues and proinflammatory cytokines have been reported. Cytokines like TNF-α, IL-1β released from host cells in response to S. aureus infection promote cartilage degradation by stimulating the production of MMPs. Antibiotic treatment can eradicate invading bacteria but elevated levels of cytokines and cytokines induced MMPs activation lead to progressive and devastating bone and cartilage destruction even after bacterial clearance. Like other MMPs, MMP-2 also contributes to extracellular matrix degradation in different types of arthritis. Release of certain pro inflammatory cytokines can also be regulated by MMP-2 activation leading to further tissue destruction. The role of MMP-2 in the pathogenesis of S. aureus infection induced septic arthritis and its influence on cytokines regulation needs further investigation. Whether neutralization of MMP-2 provides protection against Staphylococcus aureus infection induced septic arthritis in mice is an obvious question. Here we reported that neutralization of MMP-2 during S. aureus infection induced septic arthritis might be beneficial for preventing infection induced extracellular matrix destruction thereby decreasing bacterial burden in synovial tissues and regulating inflammatory cytokines in arthritic mice.</t>
  </si>
  <si>
    <t>27554241</t>
  </si>
  <si>
    <t>Identification of protein binding partners of small molecules using label-free methods.</t>
  </si>
  <si>
    <t>Drug discovery efforts across the globe are chasing new drug targets and novel mechanisms of action. To support the identification of novel mechanisms of action, phenotype-based drug screening has significantly increased over the last decade. Along with the rise in phenotypic screening, methods and technologies that can help to identify drug targets of phenotypically screened 'hits' have also evolved significantly.This article provides an overview of successful examples, limitations and advances in small-molecule target identification methodologies. Primarily, the methods are described, where small-molecules without derivatization are used as test-molecules for identifying their direct binding protein partners, the targets, in detail. A brief discussion of other affinity chromatography coupled mass-spectrometry based target identification methods are also presented for comparative appreciation of label-free methods.Label-free methods do not require (a) extensive structure activity analysis of phenotypically screened 'hits' and (b) preparation of tool compounds or target capturing probes for target identification. These methods are significantly shortening the time required for the identification and the downstream validation of targets and hence are gaining popularity as the method of choice for target identification.</t>
  </si>
  <si>
    <t>27554065</t>
  </si>
  <si>
    <t>Role of Metal Oxide Electron-Transport Layer Modification on the Stability of High Performing Perovskite Solar Cells.</t>
  </si>
  <si>
    <t>Organic-inorganic hybrid perovskite light absorbers have recently emerged as a "holy grail" for next generation thin-film photovoltaics with excellent optoelectronics properties and low fabrication cost. In a very short span of time, we have witnessed a pronounced and unexpected progress in organic- inorganic perovskite solar cells (PSCs) with a vertical rise in power conversion efficiency from 3.8 to 22.1 %. In this manuscript we focus specifically on the recent development of metal oxide-based electron-transporting layer (ETL) modification for high performing PSCs and their stability. This review highlights various methodologies to modify existing compact/scaffold layers for improving device performance and stability. Various aspects of the ETL are discussed with different metal oxide compact layers in their relation to modification in mesoporous layers towards the design of a cell structure with high performance and stability.</t>
  </si>
  <si>
    <t>27553951</t>
  </si>
  <si>
    <t>Molecular Characterization of Invasive Carbapenem-Resistant Acinetobacter baumannii from a Tertiary Care Hospital in South India.</t>
  </si>
  <si>
    <t>Acinetobacter baumannii is an important opportunistic pathogen responsible for causing nosocomial infections. Carbapenems are considered to be the drug of choice to treat infections caused by multidrug-resistant A. baumannii. The prevalent mechanism of carbapenem resistance in A. baumannii is enzymatic degradation by β-lactamases. Therefore, the aim of the study is to determine the prevalence and distribution of molecular determinants among the clinical isolates of carbapenem-resistant A. baumannii.A total of 103 consecutive, non-duplicate carbapenem-resistant A. baumannii isolated from blood and endotracheal aspirates (ETAs) were included in the study. The CarbAcineto NP test was performed for the screening of carbapenemase production. Polymerase chain reaction (PCR) was performed to detect extended spectrum β-lactamases (ESBLs), metallo-β-lactamases (MBLs) and oxacillinases (OXAs). PCR was done for the detection of ISAba1 elements, and mapping PCR was performed to identify the position of ISAba1 with respect to the OXA-23-like gene.Among the 103 A. baumannii isolates, 94 were phenotypically identified as carbapenemase producers. blaPER was the most common among the ESBLs. Among MBLs, blaNDM was predominant followed by the blaVIM gene. blaOXA-51 and blaOXA-23 were the most common and present in all 103 isolates. Almost 80% of the isolates had ISAba1 upstream blaOXA-23 gene.The blaOXA-23 and blaNDM genes are the most common type of oxacillinases and metallo β-lactamases, respectively, and contribute to carbapenem resistance in clinical isolates of A. baumannii. The presence of ISAba1 upstream of the blaOXA-23 gene suggests that the insertion element acts as a promoter for its increased expression.Indian Council of Medical Research, New Delhi, India (ref. no. AMR/TF/54/13ECDHII dated 23 October 2013).</t>
  </si>
  <si>
    <t>27553943</t>
  </si>
  <si>
    <t>Spatial assessment of soil organic carbon and physicochemical properties in a horticultural orchard at arid zone of India using geostatistical approaches.</t>
  </si>
  <si>
    <t>Soil organic carbon (SOC) is a major indicator of long-term sustenance of agricultural production system. Apart from sustaining productivity, SOC plays a crucial role in context of climate change. Keeping in mind these potentials, spatial variation of SOC contents of a fruit orchard comprising several arid fruit plantations located at arid region of India is assessed in this study through geostatistical approaches. For this purpose, surface and subsurface soil samples from 175 locations from a fruit orchard spreading over 14.33 ha area were collected along with geographical coordinates. SOC content and soil physicochemical properties of collected soil samples were determined followed by geostatistical analysis for mapping purposes. Average SOC stock density of the orchard was 14.48 Mg ha(-1) for 0- to 30-cm soil layer ranging from 9.01 Mg ha(-1) in Carissa carandas to 19.52 Mg ha(-1) in Prosopis cineraria block. Range of spatial variation of SOC content was found about 100 m, while two other soil physicochemical properties, e.g., pH and electrical conductivity (EC) also showed similar spatial trend. This indicated that minimum sampling distance for future SOC mapping programme may be kept lower than 100 m for better accuracy. Ordinary kriging technique satisfactorily predicted SOC contents (in percent) at unsampled locations with root-mean-squared residual (RMSR) of 0.35-0.37. Co-kriging approach was found slightly superior (RMSR = 0.26-0.28) than ordinary kriging for spatial prediction of SOC contents because of significant correlations of SOC contents with pH and EC. Uncertainty of SOC estimation was also presented in terms of 90 % confidence interval. Spatial estimates of SOC stock through ordinary kriging or co-kriging approach were also found with low uncertainty of estimation than non-spatial estimates, e.g., arithmetic averaging approach. Among different fruit block plantations of the orchard, the block with Prosopis cineraria ('khejri') has higher SOC stock density than others.</t>
  </si>
  <si>
    <t>27553894</t>
  </si>
  <si>
    <t>Ultra-wide field imaging of retinal haemangioma in retinitis pigmentosa.</t>
  </si>
  <si>
    <t>27553840</t>
  </si>
  <si>
    <t>Intracellular, biofilm-inhibitory and membrane-damaging activities of nimbolide isolated from Azadirachta indica A. Juss (Meliaceae) against meticillin-resistant Staphylococcus aureus.</t>
  </si>
  <si>
    <t>Staphylococcus aureus is a leading aetiologic agent of nosocomial- and community-acquired infectious diseases worldwide. The public health concern regarding staphylococcal infections is inflated by the increasing occurrence of multidrug-resistant strains, e.g. multidrug- and meticillin-resistant S.aureus (MDR MRSA). This study was designed to evaluate the intracellular killing, membrane-damaging and biofilm-inhibitory activities of nimbolide isolated from Azadirachta indica against MDR MRSA. In vitro antibacterial activity of nimbolide was determined by performing MIC, minimal bactericidal concentration (MBC) and time-kill kinetic studies. Bacterial membrane-damaging activity was determined by membrane perturbation and scanning electron microscopy (SEM) examination. Biofilm-inhibitory activities were determined by SEM. Cellular drug accumulation and assessments of intracellular activities were performed using Vero cell culture. SEM revealed that nimbolide caused significant membrane damage and lysis of the S. aureus cells. The biofilm structure was disrupted, and the biofilm formation was greatly reduced in the presence of nimbolide as examined by SEM. The level of accumulation of nimbolide in Vero cells incubated for 24 h is relatively higher than that of ciprofloxacin and nalidixic acid (Cc/Ce for nimbolide &gt; ciprofloxacin and nalidixic acid). The viable number of intracellular S. aureus was decreased [reduction of ~2 log10 c.f.u. (mg Vero cell protein)-1] in a time-dependent manner in the presence of nimbolide (4× MBC) that was comparable to that of tetracycline and nalidixic acid. The significant intracellular, biofilm-inhibitory and bacterial membrane-damaging activities of nimbolide demonstrated here suggested that it has potential as an effective antibacterial agent for the treatment of severe infections caused by MDR MRSA.</t>
  </si>
  <si>
    <t>27553812</t>
  </si>
  <si>
    <t>Micropropagation and genetic transformation of Tylophora indica (Burm. f.) Merr.: a review.</t>
  </si>
  <si>
    <t>This review provides an in-depth and comprehensive overview of the in vitro culture of Tylophora species, which have medicinal properties. Tylophora indica (Burm. f.) Merr. is a climbing perennial vine with medicinal properties. The tissue culture and genetic transformation of T. indica, which has been extensively studied, is reviewed. Micropropagation using nodal explants has been reported in 25 % of all publications. Leaf explants from field-grown plants has been the explant of choice of independent research groups, which reported direct and callus-mediated organogenesis as well as callus-mediated somatic embryogenesis. Protoplast-mediated regeneration and callus-mediated shoot organogenesis has also been reported from stem explants, and to a lesser degree from root explants of micropropagated plants in vitro. Recent studies that used HPLC confirmed the potential of micropropagated plants to synthesize the major T. indica alkaloid tylophorine prior to and after transfer to field conditions. The genetic integrity of callus-regenerated plants was confirmed by RAPD in a few reports. Tissue culture is an essential base for genetic transformation studies. Hairy roots and transgenic T. indica plants have been shown to accumulate tylophorine suggesting that in vitro biology and transgenic methods are viable ways of clonally producing valuable germplasm and mass producing compounds of commercial value. Further studies that investigate the factors affecting the biosynthesis of Tylophora alkaloids and other secondary metabolites need to be conducted using non-transformed as well as transformed cell and organ cultures.</t>
  </si>
  <si>
    <t>27553713</t>
  </si>
  <si>
    <t>Oncogenic and tumor-suppressive mouse models for breast cancer engaging HER2/neu.</t>
  </si>
  <si>
    <t>The human c-ErbB2 (HER2) gene is amplified in ∼20% of human breast cancers (BCs), but the protein is overexpressed in ∼30% of the cases indicating that multiple different mechanisms contribute to HER2 overexpression in tumors. It has long been used as a molecular marker of BC for subcategorization for the prediction of prognosis and determination of therapeutic strategies. In comparison to ER(+) BCs, HER2-positive BCs are more invasive, but the patients respond to monoclonal antibody therapy with trastuzumab or tyrosine kinase inhibitors at least at early stages. To understand the pathophysiology of HER2-driven carcinogenesis and test HER2-targeting therapeutic agents in vivo, numerous mouse models have been created that faithfully reproduce HER2(+) BCs in mice. They include MMTV-neu (active mutant or wild type, rat neu or HER2) models, neu promoter-driven neuNT-transgenic mice, neuNT-knock-in mice at the neu locus and doxycycline-inducible neuNT-transgenic models. HER2/neu activates the Phosphatidylinositol-3 kinase-AKT-NF-κB pathway to stimulate the mitogenic cyclin D1/Cdk4-Rb-E2F pathway. Of note, overexpression of HER2 also stimulates the cell autonomous Dmp1-Arf-p53 tumor suppressor pathway to quench oncogenic signals to prevent the emergence of cancer cells. Hence tumor development by MMTV-neu mice was dramatically accelerated in mice that lack Dmp1, Arf or p53 with invasion and metastasis. Expressions of neuNT under the endogenous promoter underwent gene amplification, closely recapitulating human HER2(+) BCs. MMTV-HER2 models have been shown to be useful to test humanized monoclonal antibodies to HER2. These mouse models will be useful for the screening of novel therapeutic agents against BCs with HER2 overexpression.</t>
  </si>
  <si>
    <t>27553698</t>
  </si>
  <si>
    <t>A young woman with oligomenorrohea and dysphagia.</t>
  </si>
  <si>
    <t>A 35-year-old house wife attended our clinic with oligomenorrhea for the last three months. She also complained of diffuse body ache, joint pain and decreased bowel movements. Very often she experienced choking sensation in the throat and had difficulty in swallowing solid food. On examination, goitre was absent but a globular pink colour mass was detected at the base of the tongue.</t>
  </si>
  <si>
    <t>27553695</t>
  </si>
  <si>
    <t>A warning sign.</t>
  </si>
  <si>
    <t>A 64year old man presented with atypical chest pain of 6h duration. Physical examination showed tachycardia and an irregularly irregular pulse. Initial EKG showed atrial fibrillation with rapid ventricular rate. Intravenous Diltiazem was administered following which there was resolution of atrial fibrillation as well as his chest pain. Troponin T and CPK-MB were minimally elevated at 0.05ng/ml (0.0-0.03ng/ml) and 8.6ng/ml (0.0-7.0ng/ml) respectively. A repeat EKG obtained after symptom resolution showed biphasic T wave inversions in V2 and V3 which prompted an emergent coronary angiogram that revealed 90% occlusion of the proximal LAD. The immediate recognition of Wellens' pattern lead to emergent coronary revascularization and prevention of acute myocardial infarction in our patient. Clinicians should be aware of this syndrome so that prompt invasive therapy can be done to avoid evolution into MI and subsequent left ventricular dysfunction.</t>
  </si>
  <si>
    <t>27553685</t>
  </si>
  <si>
    <t>Low Voltage Electrowetting on Ferroelectric PVDF-HFP Insulator with Highly Tunable Contact Angle Range.</t>
  </si>
  <si>
    <t>We demonstrate a consistent electrowetting response on ferroelectric poly(vinylidene fluoride-co-hexafluoropropylene) (PVDF-HFP) insulator covered with a thin Teflon AF layer. This bilayer exhibits a factor of 3 enhancement in the contact angle modulation compared to that of conventional single-layered Teflon AF dielectric. On the basis of the proposed model the enhancement is attributed to the high value of effective dielectric constant (εeff ≈ 6) of the bilayer. Furthermore, the bilayer dielectric exhibits a hysteresis-free contact angle modulation over many AC voltage cycles. But the contact angle modulation for DC voltage shows a hysteresis because of the field-induced residual polarization in the ferroelectric layer. Finally, we show that a thin bilayer exhibits contact angle modulation of Δθ (U) ≈ 60° at merely 15 V amplitude of AC voltage indicating a potential dielectric for practical low voltage electrowetting applications. A proof of concept confirms electrowetting based rapid mixing of a fluorescent dye in aqueous glycerol solution for 15 V AC signal.</t>
  </si>
  <si>
    <t>27553662</t>
  </si>
  <si>
    <t>Ventricular Tachycardia: A Rare Side Effect of Voriconazole.</t>
  </si>
  <si>
    <t>27553418</t>
  </si>
  <si>
    <t>Loop-mediated isothermal amplification (LAMP) assay for speedy diagnosis of tubercular lymphadenitis: The multi-targeted 60-minute approach.</t>
  </si>
  <si>
    <t>Tuberculous lymphadenitis (TBLA), the most common presentation of tuberculosis, poses a significant diagnostic challenge in the developing countries. Timely, accurate and cost-effective diagnosis can decrease the high morbidity associated with TBLA especially in resource-poor high-endemic regions. The loop-mediated isothermal amplification assay (LAMP), using two targets, was evaluated for the diagnosis of TBLA.LAMP assay using 3 sets of primers (each for IS6110 and MPB64) was performed on 170 fine needle aspiration samples (85 confirmed, 35 suspected, 50 control cases of TBLA). Results were compared against IS6110 PCR, cytology, culture and smear.The overall sensitivity and specificity of LAMP assay, using multi-targeted approach, was 90% and 100% respectively in diagnosing TBLA. The sensitivity of multi-targeted LAMP, only MPB64 LAMP, only IS6110 LAMP and IS6110 PCR was 91.7%, 89.4%, 84.7% and 75.2%, respectively among confirmed cases and 85.7%, 77.1%, 68.5% and 60%, respectively among suspected cases of TBLA. Additional 12/120 (10%) cases were detected using multi-targeted method.The multi-targeted LAMP, with its speedy and reliable results, is a potential diagnostic test for TBLA in low-resource countries.</t>
  </si>
  <si>
    <t>27553417</t>
  </si>
  <si>
    <t>Dissecting host factors that regulate the early stages of tuberculosis infection.</t>
  </si>
  <si>
    <t>Incomplete understanding of mechanisms involved in the host-pathogen interactions constrains our efforts to eliminate tuberculosis. In many individuals, resulting from immune response to mycobacterial infection organised structures called granulomas are formed. To identify host responses that may control at least the early stages of infection, we employed an in vitro granuloma model. Here, human PBMCs were infected with live Mycobacterium tuberculosis in culture, and the appearance of granuloma-like structures was monitored over the next several days. Production of cytokines and chemokines in culture supernatants was monitored at various times, and the resulting temporal profiles were examined for possible correlations with either granuloma formation, or bacterial growth. While a positive association of TNF-α and IFN-γ secretion levels with extent of granuloma formation could clearly be identified, we were, however, unable to detect any statistically significant relationship between any cytokine/chemokine and bacterial growth. Examination of specific host cellular biochemical pathways revealed that either modulation of neutral lipid homeostasis through inhibition of the Gi-protein coupled receptor GPR109A, or regulation of host metabolic pathways through addition of vitamin D, provided a more effective means of controlling infection. A subsequent genotypic analysis for a select subset of genes belonging to pathways known to be significant for TB pathology revealed associations of polymorphisms with cytokine secretions and bacterial growth independently. Collectively therefore, the present study supports that key metabolic pathways of the host cell, rather than levels of relevant cytokines/chemokines might be more critical for regulating the intracellular mycobacterial load, in the context of granuloma formation.</t>
  </si>
  <si>
    <t>27553413</t>
  </si>
  <si>
    <t>A snapshot of the predominant single nucleotide polymorphism cluster groups of Mycobacterium tuberculosis clinical isolates in Delhi, India.</t>
  </si>
  <si>
    <t>Several attempts have been made to associate phylogenetic differences among Mycobacterium tuberculosis strains to variations in the clinical outcome of the disease and to drug resistance. We genotyped 139 clinical isolates of M. tuberculosis obtained from patients of pulmonary tuberculosis in North Delhi region. The isolates were analyzed using nine Single nucleotide polymorphism (SNP) markers, spoligotyping and MIRU-VNTRs; and the results were correlated with their drug susceptibility profile. Results of SNP cluster group (SCG) analysis (available for 138 isolates) showed that the most predominant cluster was SCG 3a, observed in 58.7% (81/138) of the isolates with 44.4% (36/81) of these being drug susceptible, while 16% (13/81) were multidrug resistant (MDR). Of the ancestral cluster SCG 1 observed in 19.5% (27/138) of the isolates, 14.8% (4/27) were MDR while 44.4% (12/27) were drug susceptible. SCG 2 formed 5.79% (8/138) of the isolates and 50% (4/8) of these were multidrug resistant (MDR). Spoligotyping subdivided the strains into 45 shared types (n = 125) and 14 orphan strains. The orphan strains were mostly associated with SCG 3a or SCG 1, reflecting the principal SCGs found in the Indian population. SCG 1 and SCG 2 genotypes were concordant with the East African Indian (EAI) and Beijing families respectively. Central Asian (CAS) clade and its sublineages were predominantly associated with SCG 3a. No consistent association was seen between the SCGs and Harlem, T or X clades. The 15 loci MIRU-VNTR typing revealed 123/136 isolates to be unclustered, while 13 isolates were present in 6 clusters of 2-3 isolates each. However, correlating the cluster analysis with patient details did not suggest any evidence of recent transmission. In conclusion, though our study revealed the preponderance of SCG 1 and 3a in the M. tuberculosis population circulating in the region, the diversity of strains highlights the changes occurring within lineages and reemphasizes the importance of cluster investigations in extended studies.</t>
  </si>
  <si>
    <t>27553412</t>
  </si>
  <si>
    <t>TBDRUGS - Database of drugs for tuberculosis.</t>
  </si>
  <si>
    <t>27553384</t>
  </si>
  <si>
    <t>Weakening of Indian Summer Monsoon Rainfall due to Changes in Land Use Land Cover.</t>
  </si>
  <si>
    <t>Weakening of Indian summer monsoon rainfall (ISMR) is traditionally linked with large-scale perturbations and circulations. However, the impacts of local changes in land use and land cover (LULC) on ISMR have yet to be explored. Here, we analyzed this topic using the regional Weather Research and Forecasting model with European Center for Medium range Weather Forecast (ECMWF) reanalysis data for the years 2000-2010 as a boundary condition and with LULC data from 1987 and 2005. The differences in LULC between 1987 and 2005 showed deforestation with conversion of forest land to crop land, though the magnitude of such conversion is uncertain because of the coarse resolution of satellite images and use of differential sources and methods for data extraction. We performed a sensitivity analysis to understand the impacts of large-scale deforestation in India on monsoon precipitation and found such impacts are similar to the observed changes in terms of spatial patterns and magnitude. We found that deforestation results in weakening of the ISMR because of the decrease in evapotranspiration and subsequent decrease in the recycled component of precipitation.</t>
  </si>
  <si>
    <t>27553230</t>
  </si>
  <si>
    <t>Epigenetic regulation of neuronal immediate early genes is associated with decline in their expression and memory consolidation in scopolamine-induced amnesic mice.</t>
  </si>
  <si>
    <t>Recently, we reported a correlation of scopolamine mediated decline in memory consolidation with increase in the expression of DNA methyltransferase 1 (DNMT1) and histone deacetylase 2 (HDAC2) in the mouse hippocampus. Memory consolidation is a protein synthesis-dependent process which involves the expression of synaptic plasticity genes, particularly neuronal immediate early genes (IEGs). However, the mechanism of regulation of these genes during decline in memory is poorly understood. Therefore, we have studied the epigenetic regulation of expression of neuronal IEGs in scopolamine-induced amnesic mice. Scopolamine significantly impaired memory consolidation as tested by radial arm maze, and the expression of neuronal IEGs was downregulated in the hippocampus as revealed by qRT-PCR and Western blotting. Further, methylated DNA immunoprecipitation (MeDIP) analysis showed increase in DNA methylation, while chromatin immunoprecipitation (ChIP) revealed decrease in H3K9/14 acetylation at the promoter of neuronal IEGs. Taken together, the present study shows that increased DNA methylation and decreased histone acetylation at the promoter of neuronal IEGs are associated with decline in their expression and memory consolidation during scopolamine-induced amnesia. These findings suggest that the epigenetic regulation through altered DNA methylation and histone acetylation might be explored further to develop potential therapeutic interventions for amnesia.</t>
  </si>
  <si>
    <t>27553195</t>
  </si>
  <si>
    <t>Mechanistic investigations in sono-hybrid (ultrasound/Fe(2+)/UVC) techniques of persulfate activation for degradation of Azorubine.</t>
  </si>
  <si>
    <t>Persulfate-based oxidation of recalcitrant pollutants has been investigated as an alternative to OH radical based advanced oxidation processes due to distinct merits such as greater stability and non-selective persistent reactivity of SO4(-) oxidant species. The present study has attempted to highlight mechanistic features of persulfate-based decolorization of textile dye (Azorubine) using sono-hybrid techniques of activation. Three activation techniques, viz. sonolysis, Fe(2+) ions and UVC light and combinations thereof, have been examined. UVC is revealed to be the most efficient decolorization technique. The mechanism of sonolysis (i.e. thermal activation of persulfate in the bubble-bulk interfacial region) is revealed to be almost independent of the mechanism of UVC. Fe(2+) activation is revealed to have an adverse interaction with UVC due to scavenging of sulfate radicals by Fe(2+) ions. The best hybrid activation technique for persulfate-based degradation and mineralization of Azorubine is UVC+ultrasound. Due to independent mechanisms, degradation and mineralization of the dye obtained with simultaneous application of UVC and ultrasound is nearly equal to the sum of degradation and mineralization obtained using individual techniques.</t>
  </si>
  <si>
    <t>27553075</t>
  </si>
  <si>
    <t>Neuroglia as targets for drug delivery systems: A review.</t>
  </si>
  <si>
    <t>Targeted drug delivery within the nervous system is an emerging topic of research that involves designing and developing vehicular delivery systems that have the ability to target specific neuronal and non-neuronal cell types in the central and peripheral nervous system. Drugs, genetic material, or any other payloads can be loaded onto such delivery systems and could be used to treat, prevent or manage various neurological disorders. Currently, majority of studies in this field have been concentrated around targeted delivery to neurons. However, the non-neuronal cells within the nervous system, collectively called neuroglia, have been largely ignored, though it is well known that they play a significant role in the pathophysiology of almost all neurological disorders. In this review, we present current developments in the specific area of neuroglia targeted delivery systems and highlight the use of polymeric, metallic, liposomal and other delivery systems used for this purpose.</t>
  </si>
  <si>
    <t>27553018</t>
  </si>
  <si>
    <t>Tuberculosis and its management: An overview.</t>
  </si>
  <si>
    <t>Tuberculosis (TB) is a primordial infectious disease that mainly affects the lungs. Mycobacterium tuberculosis (M. tuberculosis) is the etiological agent of TB and currently more than one-third of the world population is suffering from TB. For the treatment of TB, administration of multiple antibiotics such as isoniazid, rifampicin, pyrazinamide and ethambutol is required for long time period to kill the bacteria. Therefore antibiotic resistance is the emerging problem in multiple drug-resistant tuberculosis (MDR-TB) infections. World Health Organization (WHO) has developed a new strategy called DOTS (directly observed treatment, short-course), in which specific combination of anti-TB drugs are given, to control TB. In this review article we have focused on the comprehensive management of TB and have provided the valuable information about first and second line anti-TB drugs as well as regarding DOTS and novel drug delivery systems to be used against Mycobacterium tuberculosis. The article also covers the important aspects regarding new anti-TB drugs and vaccines undergoing clinical trials.</t>
  </si>
  <si>
    <t>27553015</t>
  </si>
  <si>
    <t>Parthenolide, an NF-κB Inhibitor Ameliorates Diabetes-Induced Behavioural Deficit, Neurotransmitter Imbalance and Neuroinflammation in Type 2 Diabetes Rat Model.</t>
  </si>
  <si>
    <t>Diabetes is associated with behavioural and neurochemical alterations. In this manuscript, we are reporting the beneficial effects of parthenolide, an NF-κB inhibitor on behavioural and neurochemical deficits in type 2 diabetic rat model. Diabetes was induced by high-fat diet followed by low dose of streptozotocin (35 mg/kg). Elevated plus maze, open-field, MWM and passive avoidance test paradigm were used to assess behavioural and cognitive deficits. Three-week treatment of parthenolide (0.25 and 0.50 mg/kg; i.p.) attenuated diabetes-induced alteration in cognitive function in Morris water maze and passive avoidance test. Anxiety-like behaviour was also reduced by parthenolide treatment. Moreover, TNF-α and IL-6 levels were significantly decreased in cortex and hippocampus of parthenolide-treated rats. Three-week parthenolide treatment also toned down the alteration of GABA and glutamate homoeostasis. Results of this study corroborate the involvement of neuroinflammation in the development of behavioural and neurochemical deficits in diabetic animals and point towards the therapeutic potential of parthenolide in diabetes-induced alteration of learning, memory and anxiety behaviour.</t>
  </si>
  <si>
    <t>27553000</t>
  </si>
  <si>
    <t>Insights into aqueous carbofuran removal by modified and non-modified rice husk biochars.</t>
  </si>
  <si>
    <t>Biochar has been considered as a potential sorbent for removal of frequently detected pesticides in water. In the present study, modified and non-modified rice husk biochars were used for aqueous carbofuran removal. Rice husk biochars were produced at 300, 500, and 700 °C in slow pyrolysis and further exposed to steam activation. Biochars were physicochemically characterized using proximate, ultimate, FTIR methods and used to examine equilibrium and dynamic adsorption of carbofuran. Increasing pyrolysis temperature led to a decrease of biochar yield and increase of porosity, surface area, and adsorption capacities which were further enhanced by steam activation. Carbofuran adsorption was pH-dependant, and the maximum (161 mg g(-1)) occurred in the vicinity of pH 5, on steam-activated biochar produced at 700 °C. Freundlich model best fitted the sorption equilibrium data. Both chemisorption and physisorption interactions on heterogeneous adsorbent surface may involve in carbofuran adsorption. Langmuir kinetics could be applied to describe carbofuran adsorption in a fixed bed. A higher carbofuran volume was treated in a column bed by a steam-activated biochar versus non-activated biochars. Overall, steam-activated rice husk biochar can be highlighted as a promising low-cost sustainable material for aqueous carbofuran removal.</t>
  </si>
  <si>
    <t>27552943</t>
  </si>
  <si>
    <t>Neem cake as a promising larvicide and adulticide against the rural malaria vector Anopheles culicifacies (Diptera: Culicidae): a HPTLC fingerprinting approach.</t>
  </si>
  <si>
    <t>Mosquitoes are insects of huge public health importance, since they act as vectors for important pathogens and parasites. Here, we focused on the possibility of using the neem cake in the fight against mosquito vectors. The neem cake chemical composition significantly changes among producers, as evidenced by our HPTLC (High performance thin layer chromatography) analyses of different marketed products. Neem cake extracts were tested to evaluate the ovicidal, larvicidal and adulticidal activity against the rural malaria vector Anopheles culicifacies. Ovicidal activity of both types of extracts was statistically significant, and 150 ppm completely inhibited egg hatching. LC50 values were extremely low against fourth instar larvae, ranging from 1.321 (NM1) to 1.818 ppm (NA2). Adulticidal activity was also high, with LC50 ranging from 3.015 (NM1) to 3.637 ppm (NM2). This study pointed out the utility of neem cake as a source of eco-friendly mosquitocides in Anopheline vector control programmes.</t>
  </si>
  <si>
    <t>27552916</t>
  </si>
  <si>
    <t>The ganglioside GM1 interacts with the serotonin1A receptor via the sphingolipid binding domain.</t>
  </si>
  <si>
    <t>Glycosphingolipids are minor yet essential components of eukaryotic cell membranes and are involved in a variety of cellular processes. Although glycosphingolipids such as GM1 have been previously reported to influence the function of G protein-coupled receptors (GPCRs), the molecular mechanism remains elusive. In this paper, we have explored the interaction of GM1 with the serotonin1A receptor, an important neurotransmitter receptor that belongs to the GPCR family. To examine the molecular basis of the interaction of GM1 with the serotonin1A receptor, we performed a series of coarse-grain molecular dynamics simulations of the receptor embedded in membrane bilayers containing GM1. Our results show that GM1 interacts with the serotonin1A receptor predominantly at the extracellular loop 1 and specifically at the sphingolipid binding domain (SBD). The SBD motif consists of a characteristic combination of aromatic, basic and turn-inducing residues, and is evolutionarily conserved in case of the serotonin1A receptor. The interaction of the SBD site with GM1 appears to stabilize a 'flip-out' conformation in which W102 of the extracellular loop 1 flips out from the central lumen of the receptor toward the membrane. The population of the 'flip-out' conformation is increased in the presence of cholesterol. Our data strongly suggest that a direct interaction between GM1 and the SBD site of the serotonin1A receptor may occur in vivo. In view of the reported role of GM1 and the serotonin1A receptor in neurodegenerative diseases, GM1-receptor interaction assumes significance in the context of malfunctioning of neuronal GPCRs under such conditions.</t>
  </si>
  <si>
    <t>27552824</t>
  </si>
  <si>
    <t>Mathematical Modeling and Simulation of an Occlusion Device in a Blood Vessel.</t>
  </si>
  <si>
    <t>An occlusion device is placed in an abnormal opening of the heart or its surrounding vessels to regain normal blood flow. There are various occlusion devices available for treatment of various congenital heart defects like PDA, ASD, etc. However, they have limitations like residual shunting, erosion of tissue, displacement and breakage of device, thrombus formation and sudden death. To improve efficiency and to reduce failure of occlusion devices, it is important to simulate blood flow through defect before and after placement of device. It is also important to evaluate stresses and forces exerted by blood flow on device and by the device on the vessel wall. Contact friction between device and vessel wall plays a crucial role in anchoring the device. The objective is to develop a framework to determine conditions to restrict dislocation of device in terms of contact friction. Typical occlusion devices are porous initially and later due to thrombogenesis, their porosity reduces until eventually it acts as a natural permanent plug. Thus, a porous sponge is a good model for an occlusion device. The mathematical model developed here is for differential pressure causing incipient movement of device, and minimum value of contact friction for restricting movement of the device for two shapes, cylindrical and conical, in uncompressed as well as pre compressed forms. The model for differential pressure is fitted by conducting physical experiment with sponge. Mathematically, porosity is modeled using viscous resistance and inertial resistance which are calculated by experiment and simulation with ANSYS. We perform computer experiments (simulations) on a cylindrical device in a cylindrical vessel and on a conical device in a tapered vessel to determine the differential pressure across the device and hence contact friction with varied porosity under boundary conditions as in body. The contact friction required to retain device is lesser in case of conical device compared to cylindrical device. As compression of device increases, friction require to retain it decreases. Hence, lesser porosity results in larger differential pressure and lesser compression which will eventually need higher friction values to retain the device.</t>
  </si>
  <si>
    <t>27552813</t>
  </si>
  <si>
    <t>Online information seeking by patients with bipolar disorder: results from an international multisite survey.</t>
  </si>
  <si>
    <t>Information seeking is an important coping mechanism for dealing with chronic illness. Despite a growing number of mental health websites, there is little understanding of how patients with bipolar disorder use the Internet to seek information.A 39 question, paper-based, anonymous survey, translated into 12 languages, was completed by 1222 patients in 17 countries as a convenience sample between March 2014 and January 2016. All patients had a diagnosis of bipolar disorder from a psychiatrist. Data were analyzed using descriptive statistics and generalized estimating equations to account for correlated data.976 (81 % of 1212 valid responses) of the patients used the Internet, and of these 750 (77 %) looked for information on bipolar disorder. When looking online for information, 89 % used a computer rather than a smartphone, and 79 % started with a general search engine. The primary reasons for searching were drug side effects (51 %), to learn anonymously (43 %), and for help coping (39 %). About 1/3 rated their search skills as expert, and 2/3 as basic or intermediate. 59 % preferred a website on mental illness and 33 % preferred Wikipedia. Only 20 % read or participated in online support groups. Most patients (62 %) searched a couple times a year. Online information seeking helped about 2/3 to cope (41 % of the entire sample). About 2/3 did not discuss Internet findings with their doctor.Online information seeking helps many patients to cope although alternative information sources remain important. Most patients do not discuss Internet findings with their doctor, and concern remains about the quality of online information especially related to prescription drugs. Patients may not rate search skills accurately, and may not understand limitations of online privacy. More patient education about online information searching is needed and physicians should recommend a few high quality websites.</t>
  </si>
  <si>
    <t>27552738</t>
  </si>
  <si>
    <t>Identification of lipid metabolism-targeting compounds active against drug-resistant M. tuberculosis.</t>
  </si>
  <si>
    <t>27552583</t>
  </si>
  <si>
    <t>Normal gait speed, grip strength and thirty seconds chair stand test among older Indians.</t>
  </si>
  <si>
    <t>Gait speed, maximum grip strength and thirty seconds chair stand test are quick, reliable measures of functional capacity in older adults. The objective of this study was to develop normative data of the said parameters, which is lacking in older Indians.In a cross sectional study, 723 participants of ≥60 years without any morbidity, were recruited with written consent at Geriatric Medicine clinic of All India Institute of Medical sciences, New Delhi. Time taken to walk comfortably (4m) was taken as Gait speed. Maximum grip strength was assessed by using dynamometer by pressing it for 3 times in each hand, and the best of six values noted. Thirty second chair stand was assessed by the number of repetitions to stand and sit from a chair in thirty second.The Cut-off (25th percentile) of gait speed for both male and female in all age group was 0.6m/s. The Cut-off for maximum grip strength in 60-65 years, 66-70 years and &gt;70 years for male were 20, 15 and 15 and for females were 8, 6 and 6 in kg, respectively. The Cut-off for thirty second chair stand test in 60-65 years, 66-70 years and &gt;70 years for male were 10, 9 and 8 and for females was 8, 8 and 7, respectively.These normative data would be useful to the clinicians and researcher as Indian reference value, which is less as compared to western data. Community based multi-centre study is needed.</t>
  </si>
  <si>
    <t>27552443</t>
  </si>
  <si>
    <t>In Situ Synthesis of Metal Nanoparticle Embedded Hybrid Soft Nanomaterials.</t>
  </si>
  <si>
    <t>The allure of integrating the tunable properties of soft nanomaterials with the unique optical and electronic properties of metal nanoparticles has led to the development of organic-inorganic hybrid nanomaterials. A promising method for the synthesis of such organic-inorganic hybrid nanomaterials is afforded by the in situ generation of metal nanoparticles within a host organic template. Due to their tunable surface morphology and porosity, soft organic materials such as gels, liquid crystals, and polymers that are derived from various synthetic or natural compounds can act as templates for the synthesis of metal nanoparticles of different shapes and sizes. This method provides stabilization to the metal nanoparticles by the organic soft material and advantageously precludes the use of external reducing or capping agents in many instances. In this Account, we exemplify the green chemistry approach for synthesizing these materials, both in the choice of gelators as soft material frameworks and in the reduction mechanisms that generate the metal nanoparticles. Established herein is the core design principle centered on conceiving multifaceted amphiphilic soft materials that possess the ability to self-assemble and reduce metal ions into nanoparticles. Furthermore, these soft materials stabilize the in situ generated metal nanoparticles and retain their self-assembly ability to generate metal nanoparticle embedded homogeneous organic-inorganic hybrid materials. We discuss a remarkable example of vegetable-based drying oils as host templates for metal ions, resulting in the synthesis of novel hybrid nanomaterials. The synthesis of metal nanoparticles via polymers and self-assembled materials fabricated via cardanol (a bioorganic monomer derived from cashew nut shell liquid) are also explored in this Account. The organic-inorganic hybrid structures were characterized by several techniques such as UV-visible spectroscopy, scanning electron microscopy (SEM), and transmission electron microscopy (TEM). Utilization of silver nanoparticle-based hybrid nanomaterials as an antimicrobial material is another illustration of the advantage of hybrid nanomaterials. We envision that the results summarized in this Account will help the scientific community to design and develop diverse organic-inorganic hybrid materials using environmentally benign methods and that these materials will yield advanced properties that have multifaceted applications in various research fields.</t>
  </si>
  <si>
    <t>27552430</t>
  </si>
  <si>
    <t>Highly selective and sensitive response of 30.5 % of sprayed molybdenum trioxide (MoO3) nanobelts for nitrogen dioxide (NO2) gas detection.</t>
  </si>
  <si>
    <t>The molybdenum trioxide (MoO3) thin films have been successfully deposited onto the glass substrates using chemical spray pyrolysis (CSP) deposition technique at various substrate temperatures ranging from 300°C to 450°C with an interval of 50°C. The effect of substrate temperature on the structural, morphological, optical and gas sensing properties of MoO3 thin films has been thoroughly investigated. X-ray diffraction analysis reveals that all the films have an orthorhombic crystal structure and are polycrystalline in nature. FE-SEM micrographs depict the formation of nanobelts-like morphology. AFM study reveals that the RMS surface roughness of MoO3 thin films increases from 8.6nm to 12nm with increase in substrate temperature from 300°C to 400°C and then decreases to 11.5nm for substrate temperature of 450°C. Optical results show that the band gap of MoO3 thin films decreases from 3.92eV to 3.44eV. The selectivity studies show that the gas response of various gases varies as NH3&lt;SO2&lt;CO2&lt;CO&lt;H2S&lt;NO2. Moreover, typical MoO3 film deposited at substrate temperature of 400°C is highly selective and sensitive for detection of NO2 gas in comparison with other gases. The maximum response of 30.5 % is obtained towards 100ppm NO2 gas concentration at an operating temperature of 200°C with response and recovery times of 20s and 160s, respectively. Finally, NO2 gas sensing mechanism model based on the chemisorption process is discussed.</t>
  </si>
  <si>
    <t>27552421</t>
  </si>
  <si>
    <t>Moxifloxacin loaded gelatin nanoparticles for ocular delivery: Formulation and in-vitro, in-vivo evaluation.</t>
  </si>
  <si>
    <t>The current research focuses on developing positively charged gelatin nanoparticles loaded with moxifloxacin for its effective ocular delivery and controlled release in corneal eye layer. We selected type A gelatin because of its biodegradable and non-toxic nature as the polymer of choice for fabricating the nanoparticles by a modified two step desolvation technique. The produced nanoparticles were positively charged (+24±0.12mV) with a narrow particle size of 175±1.11nm as measured by dynamic light scattering (DLS). The in-vitro drug release from the nanoformulations exhibited a burst effect in the first hour followed by a controlled release of the drug for the subsequent 12h. The Korsmeyer-Peppas model showed better linearity and the formulations displayed non-Fickian drug release pattern. The optimized formulation was assessed for its utility as an anti-bacterial agent and its effectiveness was tested on the corneal eye surface of rabbits. The in-vivo tolerance tests revealed that the drug loaded nano-formulations was non-irritant to the ocular tissues indicating its safety. The in-vivo anti-bacterial activity of the nanosuspension was more effective against S. aureus than the commercially market product, MoxiGram®. Microbiological efficacy assessed against B. subtilus using cup-plate method suggested that our fabricated nanosuspension possess better anti-microbial activity as compared to the commercial agent, MoxiGram® revealing promising potentials for the currently developed gelatin based nanoformualtions.</t>
  </si>
  <si>
    <t>27552413</t>
  </si>
  <si>
    <t>Enhanced photocatalytic performance of morphologically tuned Bi2S3 NPs in the degradation of organic pollutants under visible light irradiation.</t>
  </si>
  <si>
    <t>Here in, morphologically tuned Bi2S3 NPs were successfully synthesized from a single-source precursor complex [Bi(ACDA)3] [HACDA=2-aminocyclopentene-1-dithiocarboxylic acid] by decomposing in various solvents using a simple solvothermal method. The as-obtained products were characterized by XRD, TEM, UV-vis spectroscopy and BET surface area measurements. Structural analyses revealed that the as-prepared Bi2S3 NPs can be tuned to different morphologies by varying various solvents and surfactants. The interplay of factors that influenced the size and morphology of the nanomaterials has been studied. Moreover, mastery over the morphology of nanoparticles enables control of their properties and enhancement of their usefulness for a given application. These materials emerged as a highly active visible light-driven photocatalyst towards degradation of methylene blue dye and the efficiencies are dependent on size and surface area of the NPs. In addition, photocatalytic degradation of highly toxic dichlorodiphenyltrichloroethane was studied using synthesized Bi2S3 NPs as catalyst and the rate of degradation has been found to be much better compared to that exhibited by commercial WO3. We believe that this new synthesis approach can be extended to the synthesis of other metal sulfide nanostructures and open new opportunities for device applications.</t>
  </si>
  <si>
    <t>27552356</t>
  </si>
  <si>
    <t>BRCA-1 Gene Expression and Comparative Proteomic Profile of Primordial Follicles from Young and Adult Buffalo (Bubalus bubalis) Ovaries.</t>
  </si>
  <si>
    <t>In our previous study, we demonstrated that the repair efficiency of DNA double-strand breaks declines with increasing age in rat primordial follicles. In the present study, we extended our studies to buffalo (Bubalus bubalis) wherein we studied the expression of BRCA-1 related DNA repair genes in primordial follicles of young (12 months-22 months) and adult (72-96 months) buffaloes. The relative expression of selected genes, as determined by RT-PCR, revealed a significant (p &lt; 0.05) decrease in mRNA levels of BRCA1, MRE11, RAD51, ATM, and H2AX in adult primordial follicles as compared to the young. Western blot analysis revealed a significant (p &lt; 0.05) decrease in the expression of phosphorylated protein levels of BRCA1 and H2AX in adult buffalo primordial follicles. The protein expression profile of young and adult buffalo primordial follicles revealed differential expression of proteins involved in mitochondrial function, cell survival and cell metabolism. Similar to reports from aging rodent and human primordial follicles, our findings support the fact that impairment of DNA repair may be an universal mechanism involved in oocyte aging.</t>
  </si>
  <si>
    <t>27552313</t>
  </si>
  <si>
    <t>Prevalence and Visual Outcomes of Cataract Surgery in Rural South India: A Cross-Sectional Study.</t>
  </si>
  <si>
    <t>To determine the prevalence of cataract surgery and postoperative vision-related outcomes, especially with respect to sex, socioeconomic status (SES) and site of first contact with eye care, in a rural area of South India.In a population-based cross-sectional survey of 5530 individuals aged 50 years or older from 10 villages selected by cluster sampling, individuals who had undergone cataract surgery in one or both eyes were identified. Consenting participants were administered a questionnaire, underwent vision assessment and ophthalmic examination. Outcomes were classified as good if visual acuity of the operated eye was 6/18 or better, fair if worse than 6/18 but better than or equal to 6/60, and poor if worse than 6/60.Prevalence of cataract surgery in this age group (771 persons) was 13.9% (95% confidence interval, CI, 13.0-14.9%). In the 1112 eyes of 749 persons studied, at presentation, 53.1% (95% CI 50.1-56.1%) of operated eyes had good, 38.1% (95% CI 35.2-41.0%) had fair, and 8.8% (95% CI 7.1-10.5%) had poor outcomes. With pinhole, 75.2% (95% CI 72.6-77.8%) had good, 17.2% (95% CI 14.9-19.5%) had fair, and 7.4% (95% CI 5.8-9.0%) had poor outcomes. In 76.3% of eyes with fair and poor presenting outcomes we detected an avoidable cause for the suboptimal visual acuity. Place of surgery and duration since surgery of 3 years or more were risk factors for blindness, while SES, sex and site of first eye care contact were not.The high prevalence of avoidable causes of visual impairment in this rural setting indicates the scope for preventive strategies.</t>
  </si>
  <si>
    <t>27552310</t>
  </si>
  <si>
    <t>Table top surface plasmon resonance measurement system for efficient urea biosensing using ZnO thin film matrix.</t>
  </si>
  <si>
    <t>27552295</t>
  </si>
  <si>
    <t>EN FACE OPTICAL COHERENCE TOMOGRAPHY AND OPTICAL COHERENCE TOMOGRAPHY ANGIOGRAPHY OF MULTIPLE EVANESCENT WHITE DOT SYNDROME: New Insights Into Pathogenesis.</t>
  </si>
  <si>
    <t>To localize the various levels of abnormalities in multiple evanescent white dot syndrome by comparing "en face" optical coherence tomography (OCT) and OCT angiography with various conventional imaging modalities.In this retrospective case series, multimodal imaging was performed in 9 retinal centers on 36 patients with multiple evanescent white dot syndrome and included widefield fundus autofluorescence (FAF), fluorescein angiography (FA), and indocyanine green angiography, and B-scan and "en face" C-scan enhanced depth imaging and spectral domain OCT. Optical coherence tomography angiography was also performed at the level of the superficial and deep retinal capillary plexus and choroid.Multiple evanescent white dot syndrome lesions were more numerous and more easily detectable with FA and FAF. Two types of lesions were identified with FAF, FA, and indocyanine green angiography: larger widely scattered "spots" (approximately 200 μ in diameter) that were hyperfluorescent with FA, hyperautofluorescent with FAF, and hyporeflective in indocyanine green angiography, representing abnormalities primarily at the retinal pigment epithelium/photoreceptor junction; and punctate "dots" (less than 100 μ in diameter) that were hyperfluorescent with FA, hyperautofluorescent, or isoautofluorescent with FAF, and hypofluorescent with indocyanine green angiography and that localized to the outer nuclear layer. These lesions colocalized with "en face" OCT. The larger confluent "spots" were hyporeflective and colocalized to the level of the ellipsoid zone, whereas smaller hyperreflective "dots" colocalized to the outer nuclear layer. The location of the "dots" in the outer nuclear layer was further confirmed by structural spectral domain optical coherence tomography which showed coalescence of the dots into hyperreflective lines extending from the external limiting membrane to the outer plexiform layer in certain cases. Optical coherence tomography angiography analysis of the retinal microvasculature and choriocapillaris and choroid were entirely unremarkable in 100% of our patients.By combining multimodal imaging, the authors propose that multiple evanescent white dot syndrome is primarily the result of inflammation at the outer photoreceptor level leading to a "photoreceptoritis" and causing loss of the inner and outer segments. Its evanescent nature suggests that the photoreceptor cell bodies remain intact ensuring complete recovery of the photoreceptor inner and outer segments in most cases, compatible with the clinical course of spontaneous resolution of white spots and dots.</t>
  </si>
  <si>
    <t>27552149</t>
  </si>
  <si>
    <t>Tacalcitol: a useful adjunct to narrow-band ultraviolet-B phototherapy in vitiligo.</t>
  </si>
  <si>
    <t>Phototherapy especially narrow-band UV-B (NBUVB) has been considered as mainstay of therapy in nonsegmental vitiligo (generalized type). Topical tacalcitol has also been claimed to be effective, either as monotherapy or as combination therapy.Comparison of clinical efficacy and safety of NBUVB in combination with topical tacalcitol vs. NBUVB alone in vitiligo.Thirty patients with symmetrical vitiliginous lesions were enrolled for 24 weeks. Patients were instructed to apply tacalcitol ointment on right side of body once daily. In addition, the whole body was irradiated with NBUVB thrice weekly. All the patients were examined, and lesional photography was done. Patients were also followed up for 6 months post-treatment.Our study resulted in two key findings: (1) There was a statistically significant difference in mean percentage of repigmentation at 8, 16 and 24 weeks between combination therapy and NBUVB. (2) The mean cumulative dose and number of treatment sessions for initial repigmentation were significantly lower with combination therapy. No serious adverse effects were observed during the study period.Topical tacalcitol potentiates efficacy of NBUVB as it enhances extent of pigmentation, decrease time to repigmentation and lowers the cumulative doses of NBUVB, thereby leading to greater patient satisfaction and improved compliance.</t>
  </si>
  <si>
    <t>27552098</t>
  </si>
  <si>
    <t>p110α and p110β isoforms of PI3K signaling: are they two sides of the same coin?</t>
  </si>
  <si>
    <t>Class-1 phosphatidylinositol-3-kinases (PI3Ks) are activated by a variety of extracellular stimuli and have been implicated in a wide range of cellular processes. p110α and p110β are the two most studied isoforms of the class-1A PI3K signaling pathway. Although these two isoforms are ubiquitously expressed and play multiple redundant roles, they also have distinct functions within the cell. More recently, p110α and p110β isoforms have been shown to translocate into the nucleus and play a role in DNA replication and repair, and in cell cycle progression. In the following Review article, we discuss the overlapping and unique roles of p110α and p110β isoforms with a particular focus on their structure, expression analysis, subcellular localization, and signaling contributions in various cell types and model organisms.</t>
  </si>
  <si>
    <t>27552086</t>
  </si>
  <si>
    <t>Normal and Anomalous Diffusion: An Analytical Study Based on Quantum Collision Dynamics and Boltzmann Transport Theory.</t>
  </si>
  <si>
    <t>Diffusion, an emergent nonequilibrium transport phenomenon, is a nontrivial manifestation of the correlation between the microscopic dynamics of individual molecules and their statistical behavior observed in experiments. We present a thorough investigation of this viewpoint using the mathematical tools of quantum scattering, within the framework of Boltzmann transport theory. In particular, we ask: (a) How and when does a normal diffusive transport become anomalous? (b) What physical attribute of the system is conceptually useful to faithfully rationalize large variations in the coefficient of normal diffusion, observed particularly within the dynamical environment of biological cells? To characterize the diffusive transport, we introduce, analogous to continuous phase transitions, the curvature of the mean square displacement as an order parameter and use the notion of quantum scattering length, which measures the effective interactions between the diffusing molecules and the surrounding, to define a tuning variable, η. We show that the curvature signature conveniently differentiates the normal diffusion regime from the superdiffusion and subdiffusion regimes and the critical point, η = ηc, unambiguously determines the coefficient of normal diffusion. To solve the Boltzmann equation analytically, we use a quantum mechanical expression for the scattering amplitude in the Boltzmann collision term and obtain a general expression for the effective linear collision operator, useful for a variety of transport studies. We also demonstrate that the scattering length is a useful dynamical characteristic to rationalize experimental observations on diffusive transport in complex systems. We assess the numerical accuracy of the present work with representative experimental results on diffusion processes in biological systems. Furthermore, we advance the idea of temperature-dependent effective voltage (of the order of 1 μV or less in a biological environment, for example) as a dynamical cause of the perpetual molecular movement, which eventually manifests as an ordered motion, called the diffusion.</t>
  </si>
  <si>
    <t>27552034</t>
  </si>
  <si>
    <t>Primary hydatid cyst of pancreas: Case report and review of literature.</t>
  </si>
  <si>
    <t>Hydatid disease is caused by the larval stage of Echinococcus granulosus. It most commonly affects the liver and lung. Pancreatic hydatid cyst (PHC) is very rare with incidence of 0.14%-2%.A 40year old lady presented with epigastric pain for last 3 months. A 5×5cm abdominal lump occupying the epigastric and left hypochondrial region was noted on physical examination. Ultrasonography (USG) and Contrast enhanced Computed Tomogrpahy (CT) revealed a 55×57mm cystic structure in the pancreatic body. Endoscopic ultrasound guided fluid aspiration cytology revealed normal Carcinoembryonic antigen and Amylase levels. Cytological examination was noncontributory. During open surgical exploration, it was found to be a hydatid cyst. After irrigation with scolicidal agent and evacuation of cystic contents, Partial cystectomy with external drainage was done. Histopathological biopsy revealed Hydatid cyst. Post-operative ELISA (Enzyme linked immunosorbent assay) for Echinococcal antigen was positive.PHC is a rare entity. Most common mode of spread is hematogenous. Cysts in pancreatic head can present as obstructive jaundice. Cysts in body and tail are usually asymptomatic. USG, CT and Hydaitd serology can help in diagnosis and monitoring recurrence. Surgical exploration is treatment of choice. Options include pericystectomy, partial cystectomy+/- external drainage/omentopexy, marsupialization or cysto-enterostomy. Preoperative and Post-operative anti helminthic (Albendazole) is recommended.PHC can masquerade as pseudocyst or cystic neoplasm of pancreas. It should always be considered in the differential diagnosis of cystic pancreatic lesion in patients from endemic regions.</t>
  </si>
  <si>
    <t>27551998</t>
  </si>
  <si>
    <t>A contemporary approach for design and characterization of fiber-optic-cortisol sensor tailoring LMR and ZnO/PPY molecularly imprinted film.</t>
  </si>
  <si>
    <t>A fiber optic salivary cortisol sensor using a contemporary approach of lossy mode resonance and molecular imprinting of nanocomposites of zinc oxide (ZnO) and polypyrrole (PPY) is structured and depicted for the concentration range of 0-10(-6)g/ml of cortisol prepared in artificial saliva. Components of polymer preparation and the nanocomposite of polymer with ZnO are optimized for realizing the molecular imprinted layer of the sensor. Nanocomposite having 20% of ZnO in PPY is found to give highest sensitivity of the sensor. The sensor reports the best limit of detection ever reported with better stability, repeatability and response time. Lossy mode resonance based salivary cortisol sensor using nanocomposite molecular imprinted layer reported first time boosts the specificity of the sensor. The implementation of sensor over optical fiber adds up other advantages such as real time and online monitoring along with remote sensing abilities which makes the sensor usable for nonintrusive clinical applications.</t>
  </si>
  <si>
    <t>27551884</t>
  </si>
  <si>
    <t>Palladium-Catalyzed Norbornene-Mediated Tandem ortho-C-H-Amination/ipso-C-I-Cyanation of Iodoarenes: Regiospecific Synthesis of 2-Aminobenzonitrile.</t>
  </si>
  <si>
    <t>Efficient tandem ortho-C-H-amination/ipso-cyanation of iodoarenes was accomplished under a norbornene-mediated Pd-catalyzed process. A series of functionalized 2-aminobenzonitriles with much potential in the pharmaceutical industry were obtained by this protocol. This strategy was successfully employed for substitution with two cyano and four amino functionalities in an arene unit in one step under specified conditions.</t>
  </si>
  <si>
    <t>27551853</t>
  </si>
  <si>
    <t>Epithelioid hemangioendothelioma of tongue presenting as a papilloangioma in a pregnant woman.</t>
  </si>
  <si>
    <t>27551849</t>
  </si>
  <si>
    <t>Postoperative hypofunctioning of the thyroid gland after total laryngectomy.</t>
  </si>
  <si>
    <t>Primary laryngeal carcinoma is a common cancer, predominantly affecting males. Hypothyroidism is an undesirable sequela of both surgery and radiotherapy, the two most commonly used modalities of treatment. For advanced cases, standard treatment protocol includes total laryngectomy and neck dissection along with pre- or postoperative radiotherapy. Hemithyroidectomy is also routinely performed as an integral part of total laryngectomy. In the present study, assessment of the function of the remaining half of the thyroid gland has been done in cases of total laryngectomies in combination with uni- or bilateral neck dissection and pre- or postoperative radiotherapy. This prospective, observational study was carried out for a period of 5 years in the Otolaryngology Department of R.G. Kar Medical College and Hospital, Kolkata, India, involving a dynamic cohort of patients with advanced laryngeal carcinoma (stage T3 or T4a) who underwent total laryngectomy (including hemithyroidectomy) and bilateral or unilateral neck dissection for primary laryngeal cancer along with preoperative and postoperative radiotherapy. Assessment of the thyroid function was based on the measurement of serum thyroid-stimulating hormone and free thyroxine levels. The results revealed that 23.8%, 45.2%, and 73.8% patients developed either clinical or subclinical hypothyroid state at 6, 12, and 24 weeks, respectively, after the surgery. The estimation of relative risk (RR) was found to be most prominent among the group belonging to the "preoperative radiation with bilateral neck dissection" group at all levels of assessments, but all of the RRs were found to be insignificant per their 95% confidence intervals. Superiority of any method could not be established or refuted firmly due to the small sample size of the study. We presume that in the future, a study with a larger sample size, involving a meta-analysis of multicentric data, would be the most suitable method to throw some light on this issue.</t>
  </si>
  <si>
    <t>27551848</t>
  </si>
  <si>
    <t>Effects on auditory function of chronic exposure to electromagnetic fields from mobile phones.</t>
  </si>
  <si>
    <t>The widespread use of mobile phones has given rise to apprehension regarding the possible hazardous health effects of high-frequency electromagnetic fields (EMFs) on auditory function. We conducted a study to investigate the effects of long-term (&gt;4 yr) exposure to EMFs emitted by mobile phones on auditory function. Our study population was made up of 40 healthy medical students-31 men and 9 women, aged 20 to 30 years (mean 22.7). Of this group, 31 subjects typically held their phone to the right ear and 9 to the left ear; the non-phone-using ear served as each subject's control ear. The phone-using subjects were also split into two groups of 20 based on the duration of their daily phone use (≤60 min vs. &gt;60 min). All subjects underwent pure-tone audiometry, speech audiometry, impedance audiometry, and brainstem evoked response audiometry (BERA), and comparisons were made between the phone-using ear and the control ear and between the shorter and longer duration of daily use. We found no statistically significant differences in high-frequency pure-tone average between the phone-using ears and the control ears (p = 0.69) or between the shorter- and longer-duration phone-using ears (p = 0.85). Moreover, statistical analysis of BERA findings revealed no significant differences between the phone-using ears and the control ears in terms of wave I-III, III-V, and I-V interpeak latencies (p = 0.59, 0.74 and 0.44, respectively). None of the subjects reported any subjective symptoms, such as headache, tinnitus, or sensations of burning or warmth behind, around, or on the phone-using ear. We conclude that the long-term exposure to EMFs from mobile phones does not affect auditory function.</t>
  </si>
  <si>
    <t>27551834</t>
  </si>
  <si>
    <t>Genetic variation of MMP-2(-735 C&gt;T) and MMP-9(-1562 C&gt;T) gene in risk of development of HAND and severity of HAND.</t>
  </si>
  <si>
    <t>Astrocytes are susceptible to HIV-1 infection. Neurocognitive dysfunction has also been associated with the toxicity of certain antiretroviral drugs. HIV-1 induced neurological toxicity has been associated with deficiency of matrix metalloproteinases. Therefore, we evaluated the association of MMP-2(-735C &gt; T) and MMP-9(-1562C &gt; T) polymorphisms with respect to the susceptibility of developing HIV-associated neurocognitive disorders (HAND) and its severity.We enrolled 50 HIV-infected individuals with HAND, 130 without HAND and 150 unrelated healthy controls. Polymorphism for MMP-2-735C &gt; T and MMP-9-1562C &gt; T genes was genotyped by polymerase chain reaction-restriction fragment length polymorphism.Individuals with the MMP-2 -735 CT genotype and -735 T allele were at higher risk of developing HAND [odds ratio (OR) = 5.27, 95% confidence interval (CI) = 1.30-21.35, p = 0.02 and OR = 2.27, 95% CI = 1.57-3.27, p = 0.0001 respectively]. The MMP-2 -735 CT genotype and -735 T allele of MMP-2 were associated with a reduced likelihood of severe HAND (OR =0.32, 95% CI = 0.15-0.66, p = 0.002 and OR = 0.32, 95% CI = 0.14-0.71, p = 0.005). When evaluating gene-gene interaction models, the combined genotype MMP-2-735TT + MMP-9-1562CC and MMP-2-735CT + MMP-9-1562CT was associated with the risk of developing HAND (OR = 4.84, p = 0.0001, OR = 1.81, p = 0.03). However, individuals with the combined genotype of MMP-2-735TT + MMP-9-1562CC were found to be protective for severe HAND (OR = 0.30, 95% CI = 0.13-0.67, p = 0.003).Individuals with the MMP-2 -735CT genotype, -735 T allele and combined genotype MMP-2 -735TT + MMP-9 -1562CC had an enhanced risk of developing HAND. Those with the MMP-2 -735 CT genotype, -735 T allele and combined genotype of MMP-2-735TT + MMP-9-1562CC were suggested to have protection from developing severe HAND.</t>
  </si>
  <si>
    <t>27551768</t>
  </si>
  <si>
    <t>Versatile Reactivity and Theoretical Evaluation of Mono- and Dinuclear Oxidovanadium(V) Compounds of Aroylazines: Electrogeneration of Mixed-Valence Divanadium(IV,V) Complexes.</t>
  </si>
  <si>
    <t>The substituted hydrazones H2L(1-4) (L(1-4) = dibasic tridentate ONO(2-) donor ligands) obtained by the condensation of 2-hydroxy-1-naphthaldehyde and 2-aminobenzoylhydrazine (H2hnal-abhz) (H2L(1)) , 2-hydroxy-1-naphthaldehyde and 2-hydroxybenzoylhydrazine (H2hnal-hbhz) (H2L(2)), 2-hydroxy-1-acetonaphthone and benzoylhydrazine (H2han-bhz) (H2L(3)), or 2-hydroxy-1-acetonaphthone and 2-aminobenzoylhydrazine (H2han-abhz) (H2L(4)) are prepared and characterized. Reaction of ammonium vanadate with the appropriate H2L(1-4) results in the formation of oxidoethoxidovanadium(V) [V(V)O(OEt)(L(1-4))] (1-4) complexes. All compounds are characterized in the solid state and in solution by spectroscopic techniques (IR, UV-vis, (1)H, (13)C, and (51)V NMR, and electrospray ionization mass spectrometry). Single-crystal X-ray diffraction analysis of 1, 3, and 4 confirms the coordination of the corresponding ligands in the dianionic (ONO(2-)) enolate tautomeric form. In solution, the structurally characterized [V(V)O(OEt)(L)] compounds transform into the monooxido-bridged divanadium(V,V) [(V(V)OL)2-μ-O] complexes, with the processes being studied by IR and (1)H, (13)C, and (51)V NMR. The density functional theory (DFT) calculated Gibbs free energy of reaction 2[V(V)O(OEt)(L(4))] + H2O ⇆ [(V(V)OL(4))2-μ-O] + 2EtOH is only 2-3 kcal mol(-1), indicating that the dinuclear complexes may form in a significant amount. The electrochemical behavior of the complexes is investigated by cyclic voltammetry, with the V(V)-V(IV) E1/2(red) values being in the range 0.27-0.44 V (vs SCE). Upon controlled potential electrolysis, the corresponding (L)(O)V(IV)-O-V(V)(O)(L) mixed-valence species are obtained upon partial reduction of the [(V(V)OL)2-μ-O] complexes formed in solution, and some spectroscopic characteristics of these dinuclear mixed-valence complexes are investigated using DFT calculations and by electron paramagnetic resonance (EPR), with the formation of V(IV)-O-V(V) species being confirmed by the observation of a 15-line pattern in the EPR spectra at room temperature.</t>
  </si>
  <si>
    <t>27551368</t>
  </si>
  <si>
    <t>p38α MAPK disables KMT1A-mediated repression of myogenic differentiation program.</t>
  </si>
  <si>
    <t>Master transcription factor MyoD can initiate the entire myogenic gene expression program which differentiates proliferating myoblasts into multinucleated myotubes. We previously demonstrated that histone methyltransferase KMT1A associates with and inhibits MyoD in proliferating myoblasts, and must be removed to allow differentiation to proceed. It is known that pro-myogenic signaling pathways such as PI3K/AKT and p38α MAPK play critical roles in enforcing associations between MyoD and transcriptional activators, while removing repressors. However, the mechanism which displaces KMT1A from MyoD, and the signals responsible, remain unknown.To investigate the role of p38α on MyoD-mediated differentiation, we utilized C2C12 myoblast cells as an in vitro model. p38α activity was either augmented via overexpression of a constitutively active upstream kinase or blocked via lentiviral delivery of a specific p38α shRNA or treatment with p38α/β inhibitor SB203580. Overexpression of KMT1A in these cells via lentiviral delivery was also used as a system wherein terminal differentiation is impeded by high levels of KMT1A.The association of KMT1A and MyoD persisted, and differentiation was blocked in C2C12 myoblasts specifically after pharmacologic or genetic blockade of p38α. Conversely, forced activation of p38α was sufficient to activate MyoD and overcome the differentiation blockade in KMT1A-overexpressing C2C12 cells. Consistent with this finding, KMT1A phosphorylation during C2C12 differentiation correlated strongly with the activation of p38α. This phosphorylation was prevented by the inhibition of p38α. Biochemical studies further revealed that KMT1A can be a direct substrate for p38α. Importantly, chromatin immunoprecipitation (ChIP) studies show that the removal of KMT1A-mediated transcription repressive histone tri-methylation (H3K9me3) from the promoter of the Myogenin gene, a critical regulator of muscle differentiation, is dependent on p38α activity in C2C12 cells. Elevated p38α activity was also sufficient to remove this repressive H3K9me3 mark. Moreover, ChIP studies from C2C12 cells show that p38α activity is necessary and sufficient to establish active H3K9 acetylation on the Myogenin promoter.Activation of p38α displaces KMT1A from MyoD to initiate myogenic gene expression upon induction of myoblasts differentiation.</t>
  </si>
  <si>
    <t>27551328</t>
  </si>
  <si>
    <t>The use of inhaled corticosteroids in pediatric asthma: update.</t>
  </si>
  <si>
    <t>Despite the availability of several formulations of inhaled corticosteroids (ICS) and delivery devices for treatment of childhood asthma and despite the development of evidence-based guidelines, childhood asthma control remains suboptimal. Improving uptake of asthma management plans, both by families and practitioners, is needed. Adherence to daily ICS therapy is a key determinant of asthma control and this mandates that asthma education follow a repetitive pattern and involve literal explanation and physical demonstration of the optimal use of inhaler devices. The potential adverse effects of ICS need to be weighed against the benefit of these drugs to control persistent asthma especially that its safety profile is markedly better than oral glucocorticoids. This article reviews the key mechanisms of inhaled corticosteroid action; recommendations on dosage and therapeutic regimens; potential optimization of effectiveness by addressing inhaler technique and adherence to therapy; and updated knowledge on the real magnitude of adverse events.</t>
  </si>
  <si>
    <t>27551285</t>
  </si>
  <si>
    <t>Analysis of Magnaporthe oryzae Genome Reveals a Fungal Effector, Which Is Able to Induce Resistance Response in Transgenic Rice Line Containing Resistance Gene, Pi54.</t>
  </si>
  <si>
    <t>Rice blast caused by Magnaporthe oryzae is one of the most important diseases of rice. Pi54, a rice gene that imparts resistance to M. oryzae isolates prevalent in India, was already cloned but its avirulent counterpart in the pathogen was not known. After decoding the whole genome of an avirulent isolate of M. oryzae, we predicted 11440 protein coding genes and then identified four candidate effector proteins which are exclusively expressed in the infectious structure, appresoria. In silico protein modeling followed by interaction analysis between Pi54 protein model and selected four candidate effector proteins models revealed that Mo-01947_9 protein model encoded by a gene located at chromosome 4 of M. oryzae, interacted best at the Leucine Rich Repeat domain of Pi54 protein model. Yeast-two-hybrid analysis showed that Mo-01947_9 protein physically interacts with Pi54 protein. Nicotiana benthamiana leaf infiltration assay confirmed induction of hypersensitive response in the presence of Pi54 gene in a heterologous system. Genetic complementation test also proved that Mo-01947_9 protein induces avirulence response in the pathogen in presence of Pi54 gene. Here, we report identification and cloning of a new fungal effector gene which interacts with blast resistance gene Pi54 in rice.</t>
  </si>
  <si>
    <t>27551277</t>
  </si>
  <si>
    <t>Carbapenem Resistance in Acinetobacter baumannii and Other Acinetobacter spp. Causing Neonatal Sepsis: Focus on NDM-1 and Its Linkage to ISAba125.</t>
  </si>
  <si>
    <t>Carbapenem-resistant determinants and their surrounding genetic structure were studied in Acinetobacter spp. from neonatal sepsis cases collected over 7 years at a tertiary care hospital. Acinetobacter spp. (n = 68) were identified by ARDRA followed by susceptibility tests. Oxacillinases, metallo-β-lactamases (MBLs), extended-spectrum β-lactamases and AmpCs, were detected phenotypically and/or by PCR followed by DNA sequencing. Transconjugants possessing the bla NDM-1(New Delhi metallo-β-lactamase) underwent further analysis for plasmids, integrons and associated genes. Genetic environment of the carbapenemases were studied by PCR mapping and DNA sequencing. Multivariate logistic regression was used to identify risk factors for sepsis caused by NDM-1-harboring organisms. A. baumannii (72%) was the predominant species followed by A. calcoaceticus (10%), A. lwoffii (6%), A. nosocomialis (3%), A. junni (3%), A. variabilis (3%), A. haemolyticus (2%), and 14TU (2%). Fifty six percent of the isolates were meropenem-resistant. Oxacillinases present were OXA-23-like, OXA-58-like and OXA-51-like, predominately in A. baumannii. NDM-1 was the dominant MBL (22%) across different Acinetobacter spp. Isolates harboring NDM-1 also possessed bla (VIM-2, PER-1, VEB-2, CTX-M-15), armA, aac(6')Ib, aac(6')Ib-cr genes. bla NDM-1was organized in a composite transposon between two copies of ISAba125 in the isolates irrespective of the species. Further, OXA-23-like gene and OXA-58-like genes were linked with ISAba1 and ISAba3 respectively. Isolates were clonally diverse. Integrons were variable in sequence but not associated with carbapenem resistance. Most commonly found genes in the 5' and 3'conserved segment were aminoglycoside resistance genes (aadB, aadA2, aac4'), non-enzymatic chloramphenicol resistance gene (cmlA1g) and ADP-ribosylation genes (arr2, arr3). Outborn neonates had a significantly higher incidence of sepsis due to NDM-1 harboring isolates than their inborn counterparts. This study demonstrates the significance of both A. baumannii and other species of Acinetobacter in cases of neonatal sepsis over an extended period. Oxacillinases and bla NDM-1 are the major contributors to carbapenem resistance. The dissemination of the bla NDM-1 is likely linked to Tn125 in diverse clones of the isolates.</t>
  </si>
  <si>
    <t>27551273</t>
  </si>
  <si>
    <t>Near-Infrared Spectroscopy - Electroencephalography-Based Brain-State-Dependent Electrotherapy: A Computational Approach Based on Excitation-Inhibition Balance Hypothesis.</t>
  </si>
  <si>
    <t>Stroke is the leading cause of severe chronic disability and the second cause of death worldwide with 15 million new cases and 50 million stroke survivors. The poststroke chronic disability may be ameliorated with early neuro rehabilitation where non-invasive brain stimulation (NIBS) techniques can be used as an adjuvant treatment to hasten the effects. However, the heterogeneity in the lesioned brain will require individualized NIBS intervention where innovative neuroimaging technologies of portable electroencephalography (EEG) and functional-near-infrared spectroscopy (fNIRS) can be leveraged for Brain State Dependent Electrotherapy (BSDE). In this hypothesis and theory article, we propose a computational approach based on excitation-inhibition (E-I) balance hypothesis to objectively quantify the poststroke individual brain state using online fNIRS-EEG joint imaging. One of the key events that occurs following Stroke is the imbalance in local E-I (that is the ratio of Glutamate/GABA), which may be targeted with NIBS using a computational pipeline that includes individual "forward models" to predict current flow patterns through the lesioned brain or brain target region. The current flow will polarize the neurons, which can be captured with E-I-based brain models. Furthermore, E-I balance hypothesis can be used to find the consequences of cellular polarization on neuronal information processing, which can then be implicated in changes in function. We first review the evidence that shows how this local imbalance between E-I leading to functional dysfunction can be restored in targeted sites with NIBS (motor cortex and somatosensory cortex) resulting in large-scale plastic reorganization over the cortex, and probably facilitating recovery of functions. Second, we show evidence how BSDE based on E-I balance hypothesis may target a specific brain site or network as an adjuvant treatment. Hence, computational neural mass model-based integration of neurostimulation with online neuroimaging systems may provide less ambiguous, robust optimization of NIBS, and its application in neurological conditions and disorders across individual patients.</t>
  </si>
  <si>
    <t>27551269</t>
  </si>
  <si>
    <t>The Associations of Dyadic Coping and Relationship Satisfaction Vary between and within Nations: A 35-Nation Study.</t>
  </si>
  <si>
    <t>Theories about how couples help each other to cope with stress, such as the systemic transactional model of dyadic coping, suggest that the cultural context in which couples live influences how their coping behavior affects their relationship satisfaction. In contrast to the theoretical assumptions, a recent meta-analysis provides evidence that neither culture, nor gender, influences the association between dyadic coping and relationship satisfaction, at least based on their samples of couples living in North America and West Europe. Thus, it is an open questions whether the theoretical assumptions of cultural influences are false or whether cultural influences on couple behavior just occur in cultures outside of the Western world.In order to examine the cultural influence, using a sample of married individuals (N = 7973) from 35 nations, we used multilevel modeling to test whether the positive association between dyadic coping and relationship satisfaction varies across nations and whether gender might moderate the association.RESULTS reveal that the association between dyadic coping and relationship satisfaction varies between nations. In addition, results show that in some nations the association is higher for men and in other nations it is higher for women.Cultural and gender differences across the globe influence how couples' coping behavior affects relationship outcomes. This crucial finding indicates that couple relationship education programs and interventions need to be culturally adapted, as skill trainings such as dyadic coping lead to differential effects on relationship satisfaction based on the culture in which couples live.</t>
  </si>
  <si>
    <t>27551266</t>
  </si>
  <si>
    <t>Benzo(a)pyrene Induced p53 Mediated Male Germ Cell Apoptosis: Synergistic Protective Effects of Curcumin and Resveratrol.</t>
  </si>
  <si>
    <t>Benzo(a)pyrene (B(a)P) is an environmental toxicant that induces male germ cell apoptosis. Curcumin and resveratrol are phytochemicals with cytoprotective and anti-oxidative properties. At the same time resveratrol is also a natural Aryl hydrocarbon Receptor (AhR) antagonist. Our present study in isolated testicular germ cell population from adult male Wistar rats, highlighted the synergistic protective effect of curcumin and resveratrol against B(a)P induced p53 mediated germ cell apoptosis. Curcumin-resveratrol significantly prevented B(a)P induced decrease in sperm cell count and motility, as well as increased serum testosterone level. Curcumin-resveratrol co-treatment actively protected B(a)P induced testicular germ cell apoptosis. Curcumin-resveratrol co-treatment decreased the expression of pro-apoptotic proteins like cleaved caspase 3, 8 and 9, cleaved PARP, Apaf1, FasL, tBid. Curcumin-resveratrol co-treatment decreased Bax/Bcl2 ratio, mitochondria to cytosolic translocation of cytochrome c and activated the survival protein Akt. Curcumin-resveratrol decreased the expression of p53 dependent apoptotic genes like Fas, FasL, Bax, Bcl2, and Apaf1. B(a)P induced testicular reactive oxygen species (ROS) generation and oxidative stress were significantly ameliorated with curcumin and resveratrol. Curcumin-resveratrol co-treatment prevented B(a)P induced nuclear translocation of AhR and CYP1A1 (Cytochrome P4501A1) expression. The combinatorial treatment significantly inhibited B(a)P induced ERK 1/2, p38 MAPK and JNK 1/2 activation. B(a)P treatment increased the expression of p53 and its phosphorylation (p53 ser 15). Curcumin-resveratrol co-treatment significantly decreased p53 level and its phosphorylation (p53 ser 15). The study concludes that curcumin-resveratrol synergistically modulated MAPKs and p53, prevented oxidative stress, regulated the expression of pro and anti-apoptotic proteins as well as the proteins involved in B(a)P metabolism thus protected germ cells from B(a)P induced apoptosis.</t>
  </si>
  <si>
    <t>27551132</t>
  </si>
  <si>
    <t>Demystifying the Association of Chemotherapy and Cognition: How Close Are We?</t>
  </si>
  <si>
    <t>27551118</t>
  </si>
  <si>
    <t>A Cola to Improve My EGFR TKI Absorption in Metastatic Non-Small-Cell Lung Cancer? No, Thank You, I Prefer Lemonade or Orange Juice Instead.</t>
  </si>
  <si>
    <t>27551045</t>
  </si>
  <si>
    <t>Metformin Improves Metabolic Memory in High Fat Diet (HFD)-induced Renal Dysfunction.</t>
  </si>
  <si>
    <t>Recently, we have shown that high fat diet (HFD) in vivo and in vitro generates metabolic memory by altering H3K36me2 and H3K27me3 on the promoter of FOXO1 (transcription factor of gluconeogenic genes) (Kumar, S., Pamulapati, H., and Tikoo, K. (2016) Mol. Cell. Endocrinol. 422, 233-242). Here we checked the hypothesis whether concomitant diet reversal and metformin could overcome HFD-induced metabolic memory and renal damage. Male adult Sprague-Dawley rats were rendered insulin-resistant by feeding high fat diet for 16 weeks. Then the rats were subjected to diet reversal alone and along with metformin for 8 weeks. Biochemical and histological markers of insulin resistance and kidney function were measured. Blood pressure and in vivo vascular reactivity to angiotensin II (200 ng kg(-1)) were also checked. Diet reversal could improve lipid profile but could not prevent renal complications induced by HFD. Interestingly, metformin along with diet reversal restored the levels of blood glucose, triglycerides, cholesterol, blood urea nitrogen, and creatinine. In kidney, metformin increased the activation of AMP-activated protein kinase (AMPK) and decreased inflammatory markers (COX-2 and IL-1β) and apoptotic markers (poly(ADP-ribose) polymerase (PARP) and caspase 3). Metformin was effective in lowering elevated basal blood pressure and acute change in mean arterial pressure in response to angiotensin II (Ang II). It also attenuated tubulointerstitial fibrosis and glomerulosclerosis induced by HFD feeding in kidney. Here we report, for the first time, that metformin treatment overcomes metabolic memory and prevents HFD-induced renal damage.</t>
  </si>
  <si>
    <t>27550890</t>
  </si>
  <si>
    <t>Safety and Efficacy of Stosstherapy in Nutritional Rickets.</t>
  </si>
  <si>
    <t>Stosstherapy has been used since early 19(th) century for treating nutritional rickets. However, there are no clear cut guidelines for the biochemical monitoring of this treatment. Repeated blood tests at short intervals increase the cost of therapy and noncompliance.A prospective study was conducted on 191 cases of nutritional rickets below 10 years of age to evaluate the effectivity of stosstherapy. All cases were treated with a single intramuscular injection of vitamin D (600.000 IU) along with oral calcium (50 mg/kg) and vitamin D (400 IU per day) until radiological resolution. Dietary modifications and adequate sunlight exposure were also recommended.The mean age of presentation was 2 years 9 months. Mean sunlight exposure was 17 minutes/week with 90% having low sunlight exposure (&lt;30 minutes/week). Prolonged breast feeding (&gt;6 months) was found in 93.7% of the cases. With treatment, the clinical features started resolving by 1 month with complete resolution of most of the features over a period of 1 year. By 6 months, all the study subjects had complete radiological resolution. Serum levels of calcium and alkaline phosphatase (ALP) were restored by 6 months in most cases while phosphate and vitamin D levels normalized by 6 weeks.Stosstherapy is a safe, cheap and effective method of treating nutritional rickets. Biochemical tests at initial presentation followed by vitamin D assay at 6 weeks and calcium, phosphate and ALP assays at 6 months is recommended in the monitoring of these patients. For regular monitoring, only ALP assay is recommended, provided one abstains from repeat injection of vitamin D based on high ALP levels.</t>
  </si>
  <si>
    <t>27550829</t>
  </si>
  <si>
    <t>'Changing colors' of third ventricular tumor in a young woman.</t>
  </si>
  <si>
    <t>27550775</t>
  </si>
  <si>
    <t>Evaluation of CROES Nephrolithometry Nomogram as a Preoperative Predictive System for Percutaneous Nephrolithotomy Outcomes.</t>
  </si>
  <si>
    <t>Scoring systems have been devised to predict outcomes of percutaneous nephrolithotomy (PCNL). CROES nephrolithometry nomogram (CNN) is the latest tool devised to predict stone-free rate (SFR). We aim to compare predictive accuracy of CNN against Guy stone score (GSS) for SFR and postoperative outcomes.Between January 2013 and December 2015, 313 patients undergoing PCNL were analyzed for predictive accuracy of GSS, CNN, and stone burden (SB) for SFR, complications, operation time (OT), and length of hospitalization (LOH). We further stratified patients into risk groups based on CNN and GSS.Mean ± standard deviation (SD) SB was 298.8 ± 235.75 mm(2). SB, GSS, and CNN (area under curve [AUC]: 0.662, 0.660, 0.673) were found to be predictors of SFR. However, predictability for complications was not as good (AUC: SB 0.583, GSS 0.554, CNN 0.580). Single implicated calix (Adj. OR 3.644; p = 0.027), absence of staghorn calculus (Adj. OR 3.091; p = 0.044), single stone (Adj. OR 3.855; p = 0.002), and single puncture (Adj. OR 2.309; p = 0.048) significantly predicted SFR on multivariate analysis. Charlson comorbidity index (CCI; p = 0.020) and staghorn calculus (p = 0.002) were independent predictors for complications on linear regression. SB and GSS independently predicted OT on multivariate analysis. SB and complications significantly predicted LOH, while GSS and CNN did not predict LOH. CNN offered better risk stratification for residual stones than GSS.CNN and GSS have good preoperative predictive accuracy for SFR. Number of implicated calices may affect SFR, and CCI affects complications. Studies should incorporate these factors in scoring systems and assess if predictability of PCNL outcomes improves.</t>
  </si>
  <si>
    <t>27550711</t>
  </si>
  <si>
    <t>Minocycline in leprosy patients with recent onset clinical nerve function impairment.</t>
  </si>
  <si>
    <t>Nerve function impairment (NFI) in leprosy may occur and progress despite multidrug therapy alone or in combination with corticosteroids. We observed improvement in neuritis when minocycline was administered in patients with type 2 lepra reaction. This prompted us to investigate the role of minocycline in recent onset NFI, especially in corticosteroid unresponsive leprosy patients. Leprosy patients with recent onset clinical NFI (&lt;6 months), as determined by Monofilament Test (MFT) and Voluntary Muscle Test (VMT), were recruited. Minocycline 100mg/day was given for 3 months to these patients. The primary outcome was the proportion of patients with 'restored,' 'improved,' 'stabilized,' or 'deteriorated' NFI. Secondary outcomes included any improvement in nerve tenderness and pain. In this pilot study, 11 patients were recruited. The progression of NFI was halted in all; with 9 out of 11 patients (81.82%) showing ?restored? or ?improved? sensory or motor nerve functions, on assessment with MFT and VMT. No serious adverse effects due to minocycline were observed. Our pilot study demonstrates the efficacy and safety of minocycline in recent onset NFI in leprosy patients. However, larger and long term comparative trials are needed to validate the efficacy of minocycline in leprosy neuropathy.</t>
  </si>
  <si>
    <t>27550641</t>
  </si>
  <si>
    <t>A novel transcription factor-like gene SbSDR1 acts as a molecular switch and confers salt and osmotic endurance to transgenic tobacco.</t>
  </si>
  <si>
    <t>A salt- and drought-responsive novel gene SbSDR1 is predominantly localised to the nucleus, up-regulated under abiotic stresses and is involved in the regulation of metabolic processes. SbSDR1 showed DNA-binding activity to genomic DNA, microarray analysis revealed the upregulation of host stress-responsive genes and the results suggest that SbSDR1 acts as a transcription factor. Overexpression of SbSDR1 did not affect the growth and yield of transgenic plants in non-stress conditions. Moreover, the overexpression of SbSDR1 stimulates the growth of plants and enhances their physiological status by modulating the physiology and inhibiting the accumulation of reactive oxygen species under salt and osmotic stress. Transgenic plants that overexpressed SbSDR1 had a higher relative water content, membrane integrity and concentration of proline and total soluble sugars, whereas they showed less electrolyte leakage and lipid peroxidation than wild type plants under stress conditions. In field conditions, SbSDR1 plants recovered from stress-induced injuries and could complete their life cycle. This study suggests that SbSDR1 functions as a molecular switch and contributes to salt and osmotic tolerance at different growth stages. Overall, SbSDR1 is a potential candidate to be used for engineering salt and drought tolerance in crops without adverse effects on growth and yield.</t>
  </si>
  <si>
    <t>27550443</t>
  </si>
  <si>
    <t>Recognition of wake-sleep stage 1 multichannel eeg patterns using spectral entropy features for drowsiness detection.</t>
  </si>
  <si>
    <t>Electroencephalographic (EEG) activity recorded during the entire sleep cycle reflects various complex processes associated with brain and exhibits a high degree of irregularity through various stages of sleep. The identification of transition from wakefulness to stage1 sleep is a challenging area of research for the biomedical community. In this paper, spectral entropy (SE) is used as a complexity measure to quantify irregularities in awake and stage1 sleep of 8-channel sleep EEG data from the polysomnographic recordings of ten healthy subjects. The SE measures of awake and stage1 sleep EEG data are estimated for each second and applied to a multilayer perceptron feed forward neural network (MLP-FF). The network is trained using back propagation algorithm for recognizing these two patterns. Initially, the MLP network is trained and tested for randomly chosen subject-wise combined datasets I and II and then for the combined large dataset III. In all cases, 60 % of the entire dataset is used for training while 20 % is used for testing and 20 % for validation. Results indicate that the MLP neural network learns with maximum testing accuracy of 95.9 % for dataset II. In the case of combined large dataset, the network performs with a maximum accuracy of 99.2 % with 100 hidden neurons. Results show that in channels O1, O2, F3 and F4 (A1, A2 as reference), the mean of the spectral entropy value is higher in awake state than in stage1 sleep indicating that the EEG becomes more regular and rhythmic as the subject attains stage1 sleep from wakefulness. However, in C3 and C4 the mean values of SE values are not very much discriminative of both groups. This may prove to be a very effective indicator for scoring the first two stages of sleep EEG and may be used to detect the transition from wakefulness to stage1 sleep.</t>
  </si>
  <si>
    <t>27550308</t>
  </si>
  <si>
    <t>With regard to the paper by Zannad et al. entitled Assessment of cardiovascular risk of new drugs for the treatment of diabetes mellitus: risk assessment versus risk aversion.</t>
  </si>
  <si>
    <t>27550219</t>
  </si>
  <si>
    <t>Opening the black box of transfer systems in public sector health services in a Western state in India.</t>
  </si>
  <si>
    <t>Limited research on Posting and Transfer (P&amp;T) policies and systems in the public sector health services and the reluctance for an open debate on the issue makes P&amp;T as a black box. Limited research on P&amp;T in India suggests that P&amp;T policies and systems are either non-existent, weak, poorly implemented or characterized by corruption. Hence the current study aimed at opening the "black box" of P&amp;T systems in public sector health services in India by assessing the implementation gaps between P&amp;T policies and their actual implementation.This was a qualitative study carried out in Department of Health, in a Western State in India. To understand the extant P&amp;T policies, a systems map was first developed with the help of document review and Key Informant (KI) Interviews. Next systems audit was carried out to assess the actual implementation of transfer policies by interviewing Medical Officers (MOs), the group mainly affected by the P&amp;T policies. Job histories were constructed from the interviews to understand transfer processes like frequencies of transfers and to assess if transfer rules were adhered. The analysis is based on a synthesis of document review, 19 in-depth interviews with MOs working with state health department and five in-depth interviews with Key Informants (KIs). Framework analysis approach was used to analyze data using NVIVO.The state has a generic transfer guideline applicable to all government officers but there is no specific transfer policy or guideline for government health personnel. The generic transfer guidelines are weakly implemented indicating a significant gap between policy and actual implementation. The formal transfer guidelines are undermined by a parallel system in which desirable posts are attained, retained or sometimes given up by the use of political connections and money. MOs' experiences of transfers were marked by perceptions of unfairness and irregularities reflected through interviews as well as the job histories.The generic transfer rules and ambiguity in how transfers are treated may explain the discrepancy between policy and implementation leading to systems abuse. This discrepancy could have negative influence on MOs' morale which could in turn affect distribution of MOs. Where possible, ambiguity in the rules should be avoided and a greater transparency on implementation of the transfer rules is needed. However, it may not be possible to make any significant improvements to P&amp;T policies and how they are implemented until the external pressure that creates parallel systems is greatly reduced in translating HR policy into HR practice.Effective P&amp;T policies and implementation may have important implications for organizational performance and may help to improve Human Resource (HR) policy and HR expertise. Also there is a greater need for transparency on implementation of the rules. However, it may not be possible to make any significant improvements to P&amp;T policies and how they are implemented until the external pressure that creates parallel systems is greatly reduced.</t>
  </si>
  <si>
    <t>27550200</t>
  </si>
  <si>
    <t>Fungal vincristine from Eutypella spp - CrP14 isolated from Catharanthus roseus induces apoptosis in human squamous carcinoma cell line -A431.</t>
  </si>
  <si>
    <t>Catharanthus roseus, a medicinal plant, is known to produce secondary metabolites, vincristine and vinblastine, which are terpenoid indole alkaloids. Previously we have reported that Eutypella spp - CrP14 isolated from stem cutting of this plant had shown significant antiproliferative activity when tested in vitro against HeLa cell line. The present study was conducted to identify the anticancer compound responsible for the anti-proliferative activity of the fungal extract and to evaluate its in vitro anticancer and apoptotic effects.The anti-proliferative activity of the fungal anticancer compound, vincristine was analyzed by MTT assay against different cancer cell lines. We examined its efficacy of apoptotic induction on A431 cells. The parameters examined included cell cycle distribution, loss of mitochondrial membrane potential (MMP), DNA fragmentation and reactive oxygen species (ROS) generation.The presence of vincristine in fungal culture filtrate was confirmed through chromatographic and spectroscopic analyses, and the amount was estimated to be 53 ± 5.0 μg/l. The partially purified fungal vincristine had strong cytotoxic activity towards human squamous carcinoma cells - A431 in the MTT assay. Furthermore, we showed that the fungal vincristine was capable of inducing apoptosis in A431 cells through generation of reactive oxygen species and activation of the intrinsic pathway leading to loss of MMP.We have demonstrated for the first time that the vincristine from Eutypella spp - CrP14 is an efficient inducer of apoptosis in A431 cells, meriting its further evaluation in vivo.</t>
  </si>
  <si>
    <t>27550086</t>
  </si>
  <si>
    <t>Multi-spectroscopic and voltammetric evidences for binding, conformational changes of bovine serum albumin with thiamine.</t>
  </si>
  <si>
    <t>The interaction between thiamine hydrochloride (TA) and bovine serum albumin (BSA) was investigated by fluorescence, FTIR, UV-vis spectroscopic and cyclic voltammetric techniques under optimised physiological condition. The fluorescence intensity of BSA is gradually decreased upon addition of TA due to the formation of a BSA-TA complex. The binding parameters were evaluated and their behaviour at different temperatures was analysed. The quenching constants (Ksv) obtained were 2.6 × 10(4), 2.2 × 10(4) and 2.0 × 10(4) L mol(-1) at 288, 298 and 308 K, respectively. The binding mechanism was static-type quenching. The values of ΔH° and ΔS° were found to be 26.87 kJ mol(-1) and 21.3 J K(-1) mol(-1), and indicated that electrostatic interaction was the principal intermolecular force. The changes in the secondary structure of BSA upon interaction with TA were confirmed by synchronous and 3-D spectral results. Site probe studies reveal that TA is located in site I of BSA. The effects of some common metal ions on binding of BSA-TA complex were also investigated.</t>
  </si>
  <si>
    <t>27550083</t>
  </si>
  <si>
    <t>Orange-red emitting europium doped strontium ortho-silicate phosphor prepared by a solid state reaction method.</t>
  </si>
  <si>
    <t>In the present article we report europium-doped strontium ortho-silicates, namely Sr2 SiO4 :xEu(3+) (x = 1.0, 1.5, 2.0, 2.5 or 3.0 mol%) phosphors, prepared by solid state reaction method. The crystal structures of the sintered phosphors were consistent with orthorhombic crystallography with a Pmna space group. The chemical compositions of the sintered phosphors were confirmed by energy dispersive X-ray spectroscopy (EDS). Thermoluminescence (TL) kinetic parameters such as activation energy, order of kinetics and frequency factors were calculated by the peak shape method. Orange-red emission originating from the (5) D0 -(7) FJ (J = 0, 1, 2, 3) transitions of Eu(3+) ions could clearly be observed after samples were excited at 395 nm. The combination of these emissions constituted orange-red light as indicated on the Commission Internationale de l'Eclairage (CIE) chromaticity diagram. Mechanoluminescence (ML) intensity of the prepared phosphor increased linearly with increasing impact velocity of the moving piston that suggests that these phosphors can also be used as sensors to detect the stress of an object. Thus, the present investigation indicates that the piezo-electricity was responsible for producing ML in the prepared phosphor.</t>
  </si>
  <si>
    <t>27550017</t>
  </si>
  <si>
    <t>Aqueous extract from the Withania somnifera leaves as a potential anti-neuroinflammatory agent: a mechanistic study.</t>
  </si>
  <si>
    <t>Microglial-mediated neuroinflammation is a key factor underlying the pathogenesis of various neurodegenerative diseases and also an important target for the development of the neuroinflammation-targeted therapeutics. Conventionally, the nonsteroidal anti-inflammatory drugs (NSAIDs) are prescribed, but they are associated with long-term potential risks. Natural products are the cornerstone of modern therapeutics, and Ashwagandha is one such plant which is well known for its immunomodulatory properties in Ayurveda.The current study was aimed to investigate the anti-neuroinflammatory potential of Ashwagandha (Withania somnifera) leaf water extract (ASH-WEX) and one of its active chloroform fraction (fraction IV (FIV)) using β-amyloid and lipopolysaccharide (LPS)-stimulated primary microglial cells and BV-2 microglial cell line. Iba-1 and α-tubulin immunocytochemistry was done to study the LPS- and β-amyloid-induced morphological changes in microglial cells. Inflammatory molecules (NFkB, AP1), oxidative stress proteins (HSP 70, mortalin), apoptotic markers (Bcl-xl, PARP), cell cycle regulatory proteins (PCNA, Cyclin D1), and MHC II expression were analyzed by Western blotting. Mitotracker and CellRox Staining, Sandwich ELISA, and Gelatin Zymography were done to investigate ROS, pro-inflammatory cytokines, and matrix metalloproteinase production, respectively. Ashwagandha effect on microglial proliferation, migration, and its apoptosis-inducing potential was studied by cell cycle analysis, migration assay, and Annexin-V FITC assay, respectively.ASH-WEX and FIV pretreatment was seen to suppress the proliferation of activated microglia by causing cell cycle arrest at Go/G1 and G2/M phase along with decrease in cell cycle regulatory protein expression such as PCNA and Cyclin D1. Inhibition of microglial activation was revealed by their morphology and downregulated expression of microglial activation markers like MHC II and Iba-1. Both the extracts attenuated the TNF-α, IL-1β, IL-6, RNS, and ROS production via downregulating the expression of inflammatory proteins like NFkB and AP1. ASH-WEX and FIV also restricted the migration of activated microglia by downregulating metalloproteinase expression. Controlled proliferation rate was also accompanied by apoptosis of activated microglia. ASH-WEX and FIV were screened and found to possess Withaferin A and Withanone as active phytochemicals.The current data suggests that ASH-WEX and FIV inhibit microglial activation and migration and may prove to be a potential therapeutic candidate for the suppression of neuroinflammation in the treatment of neurodegenerative diseases.</t>
  </si>
  <si>
    <t>27549986</t>
  </si>
  <si>
    <t>Selective Oxidative Decarbonylative Cleavage of Unstrained C(sp(3))-C(sp(2)) Bond: Synthesis of Substituted Benzoxazinones.</t>
  </si>
  <si>
    <t>A transition metal (TM)-free practical synthesis of biologically relevant benzoxazinones has been established via a selective oxidative decarbonylative cleavage of an unstrained C(sp(3))-C(sp(2)) bond employing iodine, sodium bicarbonate, and (t)butyl hydroperoxide in DMSO at 95 °C. Control experiments and Density Functional Theory (DFT) calculations suggest that the reaction involves a [1,5]H shift and extrusion of CO gas as the key steps. The extrusion of CO has also been established using PMA-PdCl2.</t>
  </si>
  <si>
    <t>27549924</t>
  </si>
  <si>
    <t>Interaction of polyethyleneimine-anchored copper(II) complexes with tRNA studied by spectroscopy methods and biological activities.</t>
  </si>
  <si>
    <t>Ultraviolet-visible, emission and circular dichroism spectroscopic methods were used in transfer RNA (tRNA) interaction studies performed for polyethyleneimine-copper(II) complexes [Cu(phen)(l-Tyr)BPEI]ClO4 (where phen =1,10-phenanthroline, l-Tyr = l-tyrosine and BPEI = branched polyethyleneimine) with various degrees of coordination (x = 0.059, 0.149, 0.182) in the polymer chain. The results indicated that polyethyleneimine-copper(II) complexes bind with tRNA mostly through surface binding, although other binding modes, such as hydrogen bonding and van der Waals interactions, might also be present. Dye-exclusion, sulforhodamine B and 3-(4,5-dimethylthiazol-2-yl)-2,5-diphenyltetrazolium bromide assays of a polyethyleneimine-copper(II) complex with a higher degree of coordination against different cancer cell lines proved that the complex exhibited cytotoxic specificity and a significant cancer cell inhibition rate. Antimicrobial screening showed activity against some human pathogens.</t>
  </si>
  <si>
    <t>27549886</t>
  </si>
  <si>
    <t>Re: Kang et al.: Discrepancy in subfoveal choroidal thickness in healthy adults with isometropia (Ophthalmology 2015;122:2363-4).</t>
  </si>
  <si>
    <t>27549877</t>
  </si>
  <si>
    <t>Giant Eyelid Molluscum Contagiosum in a Child with AIDS.</t>
  </si>
  <si>
    <t>27549815</t>
  </si>
  <si>
    <t>Ganoderic Acid A Targeting β-Catenin in Wnt Signaling Pathway: In Silico and In Vitro Study.</t>
  </si>
  <si>
    <t>Wnt signaling pathways are the group of signaling transduction controlling the embryonic development, cell proliferation, cell migration, cell fate specification, and body axis pattern. Nuclear accumulation of β-catenin in Wnt signaling is a widely recognized marker of poor cancer prognosis which regulates fat and glucose metabolism. Ganoderic acid is a triterpene isolated from fungus Ganoderma lucidum renowned for its pharmacological effects. The present study revealed the mechanistic study of β-catenin with 50 isoforms of ganoderic acid by molecular docking using Maestro 9.6 (Schrödinger Inc) in Wnt signaling pathway. Molecular docking reveals the binding interaction of β-catenin and ganoderic acid A with GScore (-9.44), kcal/mol, lipophilic EvdW (-2.86), electro (-0.72), Glide emodel (-50.401), MM-GBSA (-87.441), H bond (-1.91) with Lys 180 and Asn 220 residues involved in hydrogen bonding. Qikprop analyzed the absorption, distribution, metabolism, excretion, and toxicity and confirmed that most of the isoforms satisfies Lipinski rule but needs little modifications in their structure. The ganoderic acid A is the best-docked isoforms which inhibits the proliferation, viability, and intracellular ROS of pancreatic cancer RIN-5F cells in a dose-dependent manner.</t>
  </si>
  <si>
    <t>27549577</t>
  </si>
  <si>
    <t>Leptospiral renal colonization status in asymptomatic rural population of Tiruchirapalli district, Tamilnadu, India.</t>
  </si>
  <si>
    <t>Humans are known to excrete leptospires in their urine after recovery from illness and there are reports showing development of asymptomatic leptospiruria in settings of high disease transmission. In this regard, we sought to evaluate the asymptomatic renal carriage status of humans in the highly endemic region of Tiruchirapalli district, Tamilnadu, India. A total of 245 asymptomatic participants were included. Urine and blood samples were collected and the extent of leptospiral infection was characterized by MAT, qPCR, 16S rRNA, and dot blot assay. The qPCR screening with urine DNA identified 129 (52.7%) positive samples further confirmed by nested PCR. The dot blot assay marked 30.2% (74/245) as true positives. The phylogenetic analysis showed the sequences to cluster with pathogenic Leptospira spp. Serological results showed 50 people with urine positivity to be negative for MAT and can probably be classified as 'asymptomatic individuals.' In conclusion, it can be speculated that in endemic regions there is a greater possibility of humans as maintenance host rather than incidental hosts.</t>
  </si>
  <si>
    <t>27549575</t>
  </si>
  <si>
    <t>Morphological and molecular identification of marine copepod Dioithona rigida Giesbrecht, 1896 (Crustacea:Cyclopoida) based on mitochondrial COI gene sequences, from Lakshadweep sea, India.</t>
  </si>
  <si>
    <t>Morphological identification of the marine cyclopoid copepod Dioithona rigida in combination with sequencing a 645 bp fragment of mitochondrial cytochrome oxidase c subunit I (mtCOI) gene, collected from offshore waters of Kavarathi Island, Lakshadweep Sea, is presented in this study. Kiefer in 1935 classified Dioithona as a separate genus from Oithona. The main distinguishing characters observed in the collected samples, such as the presence of well-developed P5 with 2 setae, 5 segmented urosome, 12 segmented antennule, compact dagger-like setae on the inner margin of proximal segment of exopod ramus in P1-P4 and engorged portion of P1-bearing a spine, confirmed their morphology to D. rigida. A comparison of setal formulae of the exopod and endopod of D. rigida with those recorded previously by various authors are also presented here. Maximum likelihood Tree analysis exhibited the clustering of D. rigida sequences into a single clade (accession numbers KP972540.1-KR528588.1), which in contrast was 37-42% divergent from other Oithona species. Further intra-specific divergence values of 0-2% also confirmed the genetic identity of D. rigida species. Paracyclopina nana was selected as an out group displayed a diverged array. The present results distinctly differentiated D. rigida from other Oithona species.</t>
  </si>
  <si>
    <t>27549547</t>
  </si>
  <si>
    <t>A Rare Case of Mitral Valve Prolapse in Endomyocardial Fibrosis.</t>
  </si>
  <si>
    <t>Mitral valve prolapse in endomyocardial fibrosis (EMF) is an unusual entity. Literature search reveals only 1 report of mitral valve prolapse assosiated with EMF. A 32-year-old woman, of African origin, who presented with features of right heart failure, was diagnosed to have mitral valve prolapse of rheumatic origin with severe mitral regurgitation and severe pulmonary hypertension (PAH). Intraoperative findings lead to the diagnosis of EMF. We report this rare case of mitral valve prolapse in EMF, in a geographical area where rheumatic heart disease is endemic, to showcase how a rare manifestation of EMF can be misdiagnosed as that of rheumatic heart disease.</t>
  </si>
  <si>
    <t>27549404</t>
  </si>
  <si>
    <t>Antibiotic resistance: mitigation opportunities in livestock sector development.</t>
  </si>
  <si>
    <t>27549354</t>
  </si>
  <si>
    <t>The glycemic response to fibre rich foods and their relationship with gastric emptying and motor functions: an MRI study.</t>
  </si>
  <si>
    <t>The chief motor functions of human stomach, namely receiving, storing, mixing and emptying, influence the absorption of ingested food and hence determine the glycemic response to the meal. However, among these functions, the gastric emptying pattern of the stomach is essentially regulated by the meal characteristics such as particle size, volume, nutrient composition and viscosity. Understanding the complex relationship between the stomach motor functions and the physicochemical characteristics of meal on glycemic control needs more attention in the formulation of functional foods. Hence, the objective of this study is to employ the magnetic resonance imaging (MRI) technique in ten healthy human volunteers to elucidate the relationship between the motor functions of the stomach and the glycemic response to fibre rich foods. For this, wheat and oat based breakfast meals were selected as fibre rich foods with low (0.042 Pa s) and high (0.266 Pa s) viscosity, respectively. Although wheat meal had a lower viscosity compared to oatmeal, the gastric emptying was found to be delayed for the former due to its high caloric density. This was reflected in the glycemic response as well, with wheat meal having a lower area under the curve (AUC) value than oatmeal. The antral contraction frequency is significantly reduced (P &lt; 0.05) with delayed gastric emptying in the case of high nutrient wheat meal. Overall, the study demonstrated the synergistic effect of gastric emptying, stomach motor functions and physicochemical characteristics of food on the glycemic response to a meal. This information will aid in the development of functional foods with specific end applications.</t>
  </si>
  <si>
    <t>27549235</t>
  </si>
  <si>
    <t>Tracing lead contamination in foods in the city of Kolkata, India.</t>
  </si>
  <si>
    <t>Lead isotopic ratios (LIR) of eight common food items, street dust, coal, diesel, sediments, lead ore and rainwater from India have been reported for the first time in this paper. This study characterized the source and extent of lead pollution in the different foodstuff consumed in Kolkata, a major metropolis of eastern India. The atmospheric lead input to the food items, sold openly in busy roadside markets of the city, has been quantified. The mean 207/206 and 208/206 LIRs of the eight food items ranged from 0.8847 to 0.8924 and 2.145 to 2.167, respectively. Diesel had the highest mean 207/206 and 208/206 values of 0.9015 and 2.1869, respectively, apart from the lead ore. The food items had a mean lead concentration between 3.78 and 43.35 mg kg(-1). The two ratio scatter plots of all the different environmental matrices were spread linearly between the uncontaminated Ichapur sediment and diesel. The 207/206 LIRs of the coal with a mean of 0.8777 did not fall in the linear trend, while the street dust and food samples overlapped strongly. The rainwater sample had a 207/206 LIR of 0.9007. Contaminated sediments in Dhapa, the repository of the city's municipal garbage, had a mean 207/206 LIR of 0.8658. The corresponding value obtained from the sewage-fed vegetable grown there was 0.8058. The present study indicated that diesel was one of the main contributor to Pb pollution. The atmospheric lead contribution to the food items was in the range of 68.48-86.66 %.</t>
  </si>
  <si>
    <t>27549233</t>
  </si>
  <si>
    <t>Catalase and ascorbate peroxidase-representative H2O2-detoxifying heme enzymes in plants.</t>
  </si>
  <si>
    <t>Plants have to counteract unavoidable stress-caused anomalies such as oxidative stress to sustain their lives and serve heterotrophic organisms including humans. Among major enzymatic antioxidants, catalase (CAT; EC 1.11.1.6) and ascorbate peroxidase (APX; EC 1.11.1.11) are representative heme enzymes meant for metabolizing stress-provoked reactive oxygen species (ROS; such as H2O2) and controlling their potential impacts on cellular metabolism and functions. CAT mainly occurs in peroxisomes and catalyzes the dismutation reaction without requiring any reductant; whereas, APX has a higher affinity for H2O2 and utilizes ascorbate (AsA) as specific electron donor for the reduction of H2O2 into H2O in organelles including chloroplasts, cytosol, mitochondria, and peroxisomes. Literature is extensive on the glutathione-associated H2O2-metabolizing systems in plants. However, discussion is meager or scattered in the literature available on the biochemical and genomic characterization as well as techniques for the assays of CAT and APX and their modulation in plants under abiotic stresses. This paper aims (a) to introduce oxidative stress-causative factors and highlights their relationship with abiotic stresses in plants; (b) to overview structure, occurrence, and significance of CAT and APX in plants;</t>
  </si>
  <si>
    <t>27549211</t>
  </si>
  <si>
    <t>Rhl quorum sensing affects the virulence potential of Pseudomonas aeruginosa in an experimental urinary tract infection.</t>
  </si>
  <si>
    <t>Pseudomonas aeruginosa quorum sensing systems (QSS) las, rhl and PQS play a significant role in pathogenicity. Although multiple studies have explored the role of the las QSS in various types of infections, including urinary tract infections (UTIs), the role of the rhl QSS is still poorly understood. In this study, an attempt was made to explore the role of the rhl QSS in the pathogenesis of UTI. The wild-type strain P. aeruginosa PAO1 and its isogenic rhl QSS mutant strains, PDO-100 and PDO-111, were used. Strains were studied for the expression of extra-cellular virulence factors and the ability to induce experimental UTI in a mouse model. Evaluation was based on in vitro estimation of virulence factors (elastase, protease, rhamnolipid) and in vivo bacteriological and histopathological analysis of renal and bladder tissue. The cytokine levels were determined in the renal tissue of infected mice. Wild-type PAO1 showed the highest level of virulence traits. The tissue bacteriology and histopathology were indicative of establishment of UTI. The level of inflammatory cytokines was consistent with the bacteriology and pathology results. The rhl QSS mutant strains showed significantly reduced pathogenicity. On supplementation with C4-homoserine lactone, strain PDO-100 showed a significant increase in pathogenicity. The results indicate that the rhl QSS affects the virulence potential of P. aeruginosa and that, despite the presence of the las QSS, mutant strains exhibited reduced pathology. Therefore, the rhl QSS may be exploited in more detail for future drug intervention tactics.</t>
  </si>
  <si>
    <t>27549137</t>
  </si>
  <si>
    <t>DNA barcoding and surveillance sampling strategies for Culicoides biting midges (Diptera: Ceratopogonidae) in southern India.</t>
  </si>
  <si>
    <t>Culicoides spp. biting midges transmit bluetongue virus (BTV), the aetiological agent of bluetongue (BT), an economically important disease of ruminants. In southern India, hyperendemic outbreaks of BT exert high cost to subsistence farmers in the region, impacting on sheep production. Effective Culicoides spp. monitoring methods coupled with accurate species identification can accelerate responses for minimising BT outbreaks. Here, we assessed the utility of sampling methods and DNA barcoding for detection and identification of Culicoides spp. in southern India, in order to provide an informed basis for future monitoring of their populations in the region.Culicoides spp. collected from Tamil Nadu and Karnataka were used to construct a framework for future morphological identification in surveillance, based on sequence comparison of the DNA barcode region of the mitochondrial cytochrome c oxidase I (COI) gene and achieving quality standards defined by the Barcode of Life initiative. Pairwise catches of Culicoides spp. were compared in diversity and abundance between green (570 nm) and ultraviolet (UV) (390 nm) light emitting diode (LED) suction traps at a single site in Chennai, Tamil Nadu over 20 nights of sampling in November 2013.DNA barcode sequences of Culicoides spp. were mostly congruent both with existing DNA barcode data from other countries and with morphological identification of major vector species. However, sequence differences symptomatic of cryptic species diversity were present in some groups which require further investigation. While the diversity of species collected by the UV LED Center for Disease Control (CDC) trap did not significantly vary from that collected by the green LED CDC trap, the UV CDC significantly outperformed the green LED CDC trap with regard to the number of Culicoides individuals collected.Morphological identification of the majority of potential vector species of Culicoides spp. samples within southern India appears relatively robust; however, potential cryptic species diversity was present in some groups requiring further investigation. The UV LED CDC trap is recommended for surveillance of Culicoides in southern India.</t>
  </si>
  <si>
    <t>27549021</t>
  </si>
  <si>
    <t>C-H Bond Activation/Arylation Catalyzed by Arene-Ruthenium-Aniline Complexes in Water.</t>
  </si>
  <si>
    <t>Water-soluble arene-ruthenium complexes coordinated with readily available aniline-based ligands were successfully employed as highly active catalysts in the C-H bond activation and arylation of 2-phenylpyridine with aryl halides in water. A variety of (hetero)aryl halides were also used for the ortho-C-H bond arylation of 2-phenylpyridine to afford the corresponding ortho- monoarylated products as major products in moderate to good yields. Our investigations, including time-scaled NMR spectroscopy and mass spectrometry studies, evidenced that the coordinating aniline-based ligands, having varying electronic and steric properties, had a significant influence on the catalytic activity of the resulting arene-ruthenium-aniline-based complexes. Moreover, mass spectrometry identification of the cycloruthenated species, {(η(6) -arene)Ru(κ(2) -C,N-phenylpyridine)}(+) , and several ligand-coordinated cycloruthenated species, such as [(η(6) -arene)Ru(4-methylaniline)(κ(2) -C,N-phenylpyridine)](+) , found during the reaction of 2-phenylpyridine with the arene-ruthenium-aniline complexes further authenticated the crucial roles of these species in the observed highly active and tuned catalyst. At last, the structures of a few of the active catalysts were also confirmed by single-crystal X-ray diffraction studies.</t>
  </si>
  <si>
    <t>27549020</t>
  </si>
  <si>
    <t>Improving access to medicines for non-communicable diseases in rural India: a mixed methods study protocol using quasi-experimental design.</t>
  </si>
  <si>
    <t>India has the distinction of financing its healthcare mainly through out-of-pocket expenses by individual families contributing to catastrophic health expenditure and impoverishment. Nearly 70 % of the expenditure is on medicines purchased at private pharmacies. Patients with chronic ailments are especially affected, as they often need lifelong medicines. Over the past years in India, there have been several efforts to improve drug availability at government primary health centres. In this study, we aim to understand health system factors that affect utilisation and access to generic medicines for people with non-communicable diseases.This study aims to understand if (and how) a package of interventions targeting primary health centres and community participation platforms affect utilisation and access to generic medicines for people with non-communicable diseases in the current district context in India. This study will employ a quasi-experimental design and a qualitative theory-driven approach. PHCs will be randomly assigned to one of three arms of the intervention. In one arm, PHCs will receive inputs to optimise service delivery for non-communicable diseases, while the second arm will receive an additional package of interventions to strengthen community participation platforms for improving non-communicable disease care. The third arm will be the control. We will conduct household and facility surveys, before and after the intervention and will estimate the effect of the intervention by difference-in-difference analysis. Sample size for measuring effects was calculated based on obtaining at least 30 households for each primary health centre spread across three distance-based clusters. Primary outcomes include availability and utilisation of medicines at primary health centres and out-of-pocket expenditure for medicines by non-communicable disease households. Focus group discussions with patients and in-depth interviews with health workers will also be conducted. Qualitative and process documentation data will be used to explain how the intervention could have worked.By taking into consideration several health system building blocks and trying to understand how they interact, our study aims to generate evidence for health planners on how to optimise health services to improve access to medicines.Protocol registered on Clinical Trials Registry of India with registration identifier number CTRI/2015/03/005640 on 17(th) March 2015.</t>
  </si>
  <si>
    <t>27548774</t>
  </si>
  <si>
    <t>Fiber Bragg grating sensor-based communication assistance device.</t>
  </si>
  <si>
    <t>27548654</t>
  </si>
  <si>
    <t>Creating a pro-active health care system to combat chronic diseases in Sri Lanka: the central role of preventive medicine and healthy lifestyle behaviors.</t>
  </si>
  <si>
    <t>The current burden and future escalating threat of chronic diseases, constitutes the major global public health challenge. In Sri Lanka, cardiovascular diseases account for the majority of annual deaths. Data from Sri Lanka also indicate a high incidence and prevalence of pre-diabetes and diabetes; 1 in 5 adults have elevated blood sugar in Sri Lanka. It is well established that chronic diseases share four primary behavioral risk factors: 1) tobacco use; 2) unhealthy diet; 3) physical inactivity; and 4) harmful use of alcohol.Evidence has convincingly shown that replacing these behavioral risk factors with the converse, healthy lifestyle characteristics, decrease the risk of poor outcomes associated with chronic disease by 60 to 80%. In essence, prevention or reversal of these behavioral risk factors with effective healthy lifestyle programing and interventions is the solution to the current chronic disease crisis. Expert commentary: Healthy lifestyle is medicine with global applicability, including Sri Lanka and the rest of the South Asia region. This policy statement will discuss the chronic disease crisis in Sri Lanka, its current policies and action implemented to promote healthy lifestyles, and further recommendations on preventive medicine and healthy lifestyle initiatives that are needed to move forward.</t>
  </si>
  <si>
    <t>27548436</t>
  </si>
  <si>
    <t>Ruthenium-Catalyzed Intramolecular Hydroarylation of Arenes and Mechanistic Study: Synthesis of Dihydrobenzofurans, Indolines, and Chromans.</t>
  </si>
  <si>
    <t>A ruthenium-catalyzed, amide-directed intramolecular hydroarylation of alkene-tethered benzamide derivatives is discussed. This method proficiently constructs dihydrobenzofuran, indoline, and chroman skeletons of biological significance in good to excellent yields; the overall process is atom-economical and step-efficient. The reaction exhibits broad scope, tolerating common functional groups, labile protecting units, and heteroaryl motifs. The use of a catalytic amount of base suffices the need. Deuterium scrambling and kinetic studies offer valuable facts for understanding the reaction mechanism.</t>
  </si>
  <si>
    <t>27548382</t>
  </si>
  <si>
    <t>Evaluating the Burden of Lymphedema Due to Lymphatic Filariasis in 2005 in Khurda District, Odisha State, India.</t>
  </si>
  <si>
    <t>Over 1.1 billion people worldwide are at risk for lymphatic filariasis (LF), and the global burden of LF-associated lymphedema is estimated at 16 million affected people, yet country-specific estimates are poor.A house-to-house morbidity census was conducted to assess the burden and severity of lymphedema in a population of 1,298,576 persons living in the LF-endemic district of Khurda in Odisha State, India. The burden of lymphedema in Khurda is widespread geographically, and 1.3% (17,036) of the total population report lymphedema. 51.3% of the patients reporting lymphedema were female, mean age 49.4 years (1-99). Early lymphedema (Dreyer stages 1 &amp; 2) was reported in two-thirds of the patients. Poisson regression analysis was conducted in order to determine risk factors for advanced lymphedema (Dreyer stages 4-7). Increasing age was significantly associated with advanced lymphedema, and persons 70 years and older had a prevalence three times greater than individuals ages 15-29 (aPR: 3.21, 95% CI 2.45, 4.21). The number of adenolymphangitis (ADL) episodes reported in the previous year was also significantly associated with advanced lymphedema (aPR 4.65, 95% CI 2.97-7.30). This analysis is one of the first to look at potential risk factors for advanced lymphedema using morbidity census data from an entire district in Odisha State, India.These data highlight the magnitude of lymphedema in LF-endemic areas and emphasize the need to develop robust estimates of numbers of individuals with lymphedema in order to identify the extent of lymphedema management services needed in these regions.</t>
  </si>
  <si>
    <t>27548379</t>
  </si>
  <si>
    <t>EBV Nuclear Antigen 3C Mediates Regulation of E2F6 to Inhibit E2F1 Transcription and Promote Cell Proliferation.</t>
  </si>
  <si>
    <t>Epstein-Barr virus (EBV) is considered a ubiquitous herpesvirus with the ability to cause latent infection in humans worldwide. EBV-association is evidently linked to different types of human malignancies, mainly of epithelial and lymphoid origin. Of interest is the EBV nuclear antigen 3C (EBNA3C) which is critical for EBV-mediated immortalization. Recently, EBNA3C was shown to bind the E2F1 transcription regulator. The E2F transcription factors have crucial roles in various cellular functions, including cell cycle, DNA replication, DNA repair, cell mitosis, and cell fate. Specifically, E2F6, one of the unique E2F family members, is known to be a pRb-independent transcription repressor of E2F-target genes. In our current study, we explore the role of EBNA3C in regulating E2F6 activities. We observed that EBNA3C plays an important role in inducing E2F6 expression in LCLs. Our study also shows that EBNA3C physically interacts with E2F6 at its amino and carboxy terminal domains and they form a protein complex in human cells. In addition, EBNA3C stabilizes the E2F6 protein and is co-localized in the nucleus. We also demonstrated that both EBNA3C and E2F6 contribute to reduction in E2F1 transcriptional activity. Moreover, E2F1 forms a protein complex with EBNA3C and E2F6, and EBNA3C competes with E2F1 for E2F6 binding. E2F6 is also recruited by EBNA3C to the E2F1 promoter, which is critical for EBNA3C-mediated cell proliferation. These results demonstrate a critical role for E2F family members in EBV-induced malignancies, and provide new insights for targeting E2F transcription factors in EBV-associated cancers as potential therapeutic intervention strategies.</t>
  </si>
  <si>
    <t>27548328</t>
  </si>
  <si>
    <t>Destabilization of Hydrophobic Core of Chicken Villin Headpiece in Guanidinium Chloride Induced Denaturation: Hint of π-Cation Interaction.</t>
  </si>
  <si>
    <t>Despite their routine use as protein denaturants, the comprehensive understanding of the molecular mechanisms by which urea and guanidinium chloride (GdmCl) disrupts proteins' structure is still lacking. Here, we use steered molecular dynamics simulations along with the umbrella sampling technique to elucidate the mechanism of unfolding of chicken villin headpiece (HP-36) in these two denaturants. We find that while urea denatures protein predominantly by forming hydrogen bonds with the protein backbone, GdmCl commences unfolding by weakening of the hydrophobic interactions present in the core. The potential of mean force calculation indicates the reduction of hydrophobic interactions between two benzene moieties in 6 M GdmCl as compared to 6 M urea. We observe a near parallel orientation between the guanidinium cation and aromatic side chains of the HP-36 suggesting π-cation type stacking interactions which play a crucial role in weakening of the hydrophobic interaction. We use QM/MM optimization calculations to estimate the energetics of this π-cation interaction. Additionally, the consistency of the unfolding paths between high temperature (400 K) unfolding simulations and steered molecular dynamics simulations strengthens the proposed molecular mechanism of unfolding further.</t>
  </si>
  <si>
    <t>27548114</t>
  </si>
  <si>
    <t>Ultrafast Dynamics of a Green Fluorescent Protein Chromophore Analogue: Competition between Excited-State Proton Transfer and Torsional Relaxation.</t>
  </si>
  <si>
    <t>The competition between excited-state proton transfer (ESPT) and torsion plays a central role in the photophysics of fluorescent proteins of the green fluorescent protein (GFP) family and their chromophores. Here, it was investigated in a single GFP chromophore analogue bearing o-hydroxy and p-diethylamino substituents, OHIM. The light-induced dynamics of OHIM was studied by femtosecond transient absorption spectroscopy, at different pH. We found that the photophysics of OHIM is determined by the electron-donating character of the diethylamino group: torsional relaxation dominates when the diethylamino group is neutral, whereas ultrafast ESPT followed by cis/trans isomerization and ground-state reprotonation are observed when the diethylamino group is protonated and therefore inactive as an electron donor.</t>
  </si>
  <si>
    <t>27547797</t>
  </si>
  <si>
    <t>Initial data release of regular blood drip stain created by varying fall height, angle of impact and source dimension.</t>
  </si>
  <si>
    <t>The dataset developed consists of 108 blood drip stains developed with fresh porcine blood, blood admixed with different dosage of Warfarin and Heparin, respectively. For each particular blood type (i.e. fresh blood, blood admixed with Warfarin at different dosage and blood admixed with Heparin at varied dosage) stain patterns were created by passive dripping of blood from a 2.5 cm(3) subcutaneous syringe with needle filled to capacity, at 30°, 60° and 90° angle of impact with corresponding fall height of 20, 40 and 60 cm respectively. In the other dataset of 162 datapoints, 81 regular drip stains were formed from blood that had dripped passively from a subcutaneous syringe without needle at the aforementioned angle of impact and fall height, while the other stains were formed as a result of dripping of blood from a subcutaneous syringe with needle. In order to compare stains formed, all stains were recorded on the same representative, non-porous, smooth target surface under similar physical conditions. The interpretations relevant to the dataset are available in the article titled '2D Source Area prediction based on physical characteristics of a regular, passive blood drip stain' (Basu and Bandyopadhyay, 2016) [7]. An image pre-processing algorithm for extracting ROI has also been incorporated in this article.</t>
  </si>
  <si>
    <t>27547658</t>
  </si>
  <si>
    <t>An iterative algorithm for a system of generalized implicit variational inclusions.</t>
  </si>
  <si>
    <t>In this paper, we introduce a system of generalized implicit variational inclusions which consists of three variational inclusions. We design an iterative algorithm with error terms based on relaxed resolvent operator due to Ahmad et al. (Stat Optim Inf Comput 4:183-193, 2016) for approximating the solution of our system. The convergence of the iterative sequences generated by the iterative algorithm is also discussed. An example is given which satisfy all the conditions of our main result.</t>
  </si>
  <si>
    <t>27547461</t>
  </si>
  <si>
    <t>Holmium laser cystolithotripsy under local anaesthesia: Our experience.</t>
  </si>
  <si>
    <t>To investigate the feasibility and effectiveness of transurethral holmium laser cystolithotripsy (HLC) under local anaesthesia using a flexible cystoscope.A prospective study was undertaken from January 2013 to June 2015. In all, 37 men with bladder calculi underwent HLC under local anaesthesia, preferably in a lithotomy position using a flexible cystoscope, followed by per urethral Foley catheter placement postoperatively.The mean (SD; range) patient age was 46.6 (5.6; 32-76) years. All patients were rendered stone-free, regardless of stone size. The mean (SD; range) stone size was 2.1 (1.2; 1.4-4.1) cm and operative time was 35 (6; 26-52) min. The whole procedure was well tolerated and there were no major intraoperative complications. The mean (SD; range) hospital stay was 2.4 (1.5; 1-5) days. After a mean follow-up of 6 months, no recurrent stones, urinary retention or urethral strictures had developed.Transurethral HLC using a flexible cystoscope under local anaesthesia is a safe and effective technique for the treatment of bladder calculi and can be used as an alternative treatment option.</t>
  </si>
  <si>
    <t>27547420</t>
  </si>
  <si>
    <t>Physiological and behavioral risk factors of type 2 diabetes mellitus in rural India.</t>
  </si>
  <si>
    <t>The dynamics of physiological and behavioral risk factors of diabetes in rural India is poorly understood. Using data from a health and demographic surveillance site of Birbhum district in West Bengal, India, this study aims to assess the risk factors associated with type 2 diabetes mellitus.A total of 7674 individuals aged ≥18 years participated in a cross-sectional study. Venous plasma glucose method was used for measuring and reporting glucose concentrations in blood, categorized as individuals with diabetes, pre-diabetes or impaired, and normoglycemic. Aside from a set of physiological and behavioral risk factors, a range of socioeconomic confounders of diabetes was computed. Bivariate analysis with χ(2) test, and multivariate ordered logit regression methods were deployed to attain the study's objective.Overall 2.95% and 3.34% of study participants were diagnosed as individuals with diabetes and pre-diabetes or impaired, respectively. Compared to the poorest, the richest have higher probability (β: 0.730; 95% CI 0.378 to 1.083) of being diagnosed with diabetes. As compared to people with normal body mass index, overweight/obese people are more prone to being diagnosed with diabetes (β: 0.388; 95% CI 0.147 to 0.628). With a decreasing level of physical activity, people are more likely to be diagnosed with diabetes.To curb the level of diabetes, this study recommends a culturally sensitive, focused intervention for the adoption of physical activity with more traditional dietary practices, to control the level of overweight/obesity. Attention should be paid to relatively older patients with diabetes or adults with pre-diabetes.</t>
  </si>
  <si>
    <t>27547217</t>
  </si>
  <si>
    <t>A pedagogical walkthrough of computational modeling and simulation of Wnt signaling pathway using static causal models in MATLAB.</t>
  </si>
  <si>
    <t>Simulation study in systems biology involving computational experiments dealing with Wnt signaling pathways abound in literature but often lack a pedagogical perspective that might ease the understanding of beginner students and researchers in transition, who intend to work on the modeling of the pathway. This paucity might happen due to restrictive business policies which enforce an unwanted embargo on the sharing of important scientific knowledge. A tutorial introduction to computational modeling of Wnt signaling pathway in a human colorectal cancer dataset using static Bayesian network models is provided. The walkthrough might aid biologists/informaticians in understanding the design of computational experiments that is interleaved with exposition of the Matlab code and causal models from Bayesian network toolbox. The manuscript elucidates the coding contents of the advance article by Sinha (Integr. Biol. 6:1034-1048, 2014) and takes the reader in a step-by-step process of how (a) the collection and the transformation of the available biological information from literature is done, (b) the integration of the heterogeneous data and prior biological knowledge in the network is achieved, (c) the simulation study is designed, (d) the hypothesis regarding a biological phenomena is transformed into computational framework, and (e) results and inferences drawn using d-connectivity/separability are reported. The manuscript finally ends with a programming assignment to help the readers get hands-on experience of a perturbation project. Description of Matlab files is made available under GNU GPL v3 license at the Google code project on https://code.google.com/p/static-bn-for-wnt-signaling-pathway and https: //sites.google.com/site/shriprakashsinha/shriprakashsinha/projects/static-bn-for-wnt-signaling-pathway. Latest updates can be found in the latter website.</t>
  </si>
  <si>
    <t>27546978</t>
  </si>
  <si>
    <t>Letter to the Editor.</t>
  </si>
  <si>
    <t>27546977</t>
  </si>
  <si>
    <t>Fraud and plagiarism: Important problem in scientific publication.</t>
  </si>
  <si>
    <t>27546975</t>
  </si>
  <si>
    <t>Zika virus disease: What to do and what to prepare at present?</t>
  </si>
  <si>
    <t>27546965</t>
  </si>
  <si>
    <t>Development of vascular complications and bladder carcinoma in diabetics using pioglitazone: A five-year Indian review.</t>
  </si>
  <si>
    <t>Pioglitazone has better cardiovascular outcomes and a questionable relationship with bladder carcinoma in diabetes mellitus, type II (DM-2). We sought to evaluate the role of pioglitazone in the Indian population.This is a retrospective study at an academic medical center in India. All DM-2 patients in 2008 with a new prescription of pioglitazone were age- and gender-matched with non-users. We excluded patients with gestational DM or DM type I. They were followed forward for five years and demographic data, micro- and macro-vascular complications, mortality, and bladder carcinoma were recorded. Two-tailed p ≤ 0.05 was considered statistically significant.Two cohorts of 260 patients, with mean age of 58 ± 11 years with 413 (79.4%) males, were followed for five years. Pioglitazone users had higher hypertension, obesity, DM-2 family history (all p &lt; 0.003), and use of insulin and oral hypoglycemics (all p &lt; 0.0001) in comparison to non-users. HbA1c was not different between groups. Over five years, pioglitazone users had lesser retinopathy and myocardial infarctions (all p &lt; 0.01). Five cases of bladder carcinoma were noted, all in the pioglitazone group, however without statistical significance. Baseline variables, including mean daily pioglitazone dose, were not statistically different between patients with and without bladder carcinoma. Nephropathy and MI were independent predictors for development of bladder carcinoma within pioglitazone users.Pioglitazone users had significantly lesser myocardial infarctions and retinopathy despite more difficult to control DM 2. In an age- and gender-matched cohort of users and non-users, pioglitazone did not contribute to development of bladder cancer in the Indian population.</t>
  </si>
  <si>
    <t>27546957</t>
  </si>
  <si>
    <t>Viral hepatitis: Indian scenario.</t>
  </si>
  <si>
    <t>Viral hepatitis is a cause for major health care burden in India and is now equated as a threat comparable to the "big three" communicable diseases - HIV/AIDS, malaria and tuberculosis. Hepatitis A virus and Hepatitis E virus are predominantly enterically transmitted pathogens and are responsible to cause both sporadic infections and epidemics of acute viral hepatitis. Hepatitis B virus and Hepatitis C virus are predominantly spread via parenteral route and are notorious to cause chronic hepatitis which can lead to grave complications including cirrhosis of liver and hepatocellular carcinoma. Around 400 million people all over the world suffer from chronic hepatitis and the Asia-Pacific region constitutes the epicentre of this epidemic. The present article would aim to cover the basic virologic aspects of these viruses and highlight the present scenario of viral hepatitis in India.</t>
  </si>
  <si>
    <t>27546956</t>
  </si>
  <si>
    <t>Viral hepatitis in India: Armed Forces perspective.</t>
  </si>
  <si>
    <t>27546792</t>
  </si>
  <si>
    <t>Functionalized dye encapsulated polymer nanoparticles attached with a BSA scaffold as efficient antenna materials for artificial light harvesting.</t>
  </si>
  <si>
    <t>A potential strategy for a new generation light harvesting system is multi-chromophoric donor-acceptor pairs where light energy is absorbed by an antenna complex and subsequently transfers its energy to the acceptor via energy transfer. Here, we design a system of a functionalized polymer nanoparticle-protein scaffold for efficient light harvesting and white light generation where a dye doped polymer nanoparticle acts as a donor and a dye encapsulated BSA protein acts as an acceptor. Analysis reveals that 91.3% energy transfer occurs from the dye doped polymer nanoparticle to the dye encapsulated BSA protein. The antenna effect of this light harvesting system is found to be 31 at a donor to acceptor ratio of 0.82 : 1 which is unprecedented. The enhanced effective molar extinction coefficient of the acceptor dye is potential for the light harvesting system. Bright white light emission with a quantum yield of 14% under single wavelength excitation is obtained by changing the ratio of donor to acceptor. Analysis reveals that the efficient energy transfer in this polymer-protein assembly may open up new possibilities in designing artificial light harvesting systems for future applications.</t>
  </si>
  <si>
    <t>27546711</t>
  </si>
  <si>
    <t>Parathyromatosis-A rare occurrence along the endoscopic tract detected on fine needle aspiration cytology.</t>
  </si>
  <si>
    <t>Parathyromatosis is a rare cause of recurrent or persistent hyperparathyroidism after parathyroidectomy. The knowledge of such an entity is essential for clinical suspicion as well as cytological diagnosis and can be confirmed by ancillary techniques. We report a case, previously operated endoscopically for parathyroid adenoma, who presented with recurrent hyperparathyroidism and was found to have multiple tiny subcutaneous chest wall nodules along the endoscopic tract. Fine needle aspiration cytology coupled with immunocytochemistry confirmed parathyroid tissue. Clinical awareness of this entity can help in early detection of the cause of persistent hyperparathyroidism in these patients. Diagn. Cytopathol. 2016;44:1125-1127. © 2016 Wiley Periodicals, Inc.</t>
  </si>
  <si>
    <t>27546553</t>
  </si>
  <si>
    <t>Innate immune and growth promoting responses to caper (Capparis spinosa) extract in rainbow trout (Oncorhynchus mykiss).</t>
  </si>
  <si>
    <t>Cytokine responses, non-specific immune activity and growth promotion effect of dietary caper (Capparis spinosa) supplementation were examined in rainbow trout (Oncorhynchus mykiss). Rainbow trout (12.04 ± 0.71 g) were fed diets containing three doses of caper methanolic extract [0 (Control), 0.1 and 0.5 g kg(-1) of feed] for 30 days. At the end of the feeding trial, expression levels of cytokine genes that included IL-1β, IL-8, TGF-β, IL-12p40, TNF-α1 and IL-10 in head kidney was analyzed using qRT-PCR, and blood and serum were collected to determine superoxide anion production (SAP), phagocytic, lysozyme and myeloperoxidase activities. Expression levels of all cytokines, except TNF-α1 were elevated in the 0.1 g kg(-1) caper extract fed fish group compared to other groups. In 0.5 g kg(-1) caper extract treated fish, only IL-12p40 and IL-10 genes were up-regulated compared to control group fish. SAP was increased in both caper extract treated groups compared to the control, and the highest level was observed in the 0.1 g kg(-1) group. Phagocytic activity in both the caper extract treated groups was increased compared to control with no differences observed between those groups. Lysozyme and myeloperoxidase activities were recorded to be the highest in the 0.1 g kg(-1) fed fish group compared to other groups. Growth promotion was affected positively when caper doses were increased. Survival rate was significantly higher in 0.1 and 0.5 g kg(-1) caper extract treated fish groups compared to control (P &lt; 0.05) after challenged with Aeromonas hydrophila. These results indicate that caper extract stimulates innate immunity through cytokine-mediated responses and promote growth in rainbow trout.</t>
  </si>
  <si>
    <t>27546551</t>
  </si>
  <si>
    <t>Effect of Shilajit enriched diet on immunity, antioxidants, and disease resistance in Macrobrachium rosenbergii (de Man) against Aeromonas hydrophila.</t>
  </si>
  <si>
    <t>The effect of diet supplemented with Shilajit, a multi-component natural mineral substance on the antioxidant activity, immune response, and disease resistance in freshwater prawn, Macrobrachium rosenbergii (de Man) against Aeromonas hydrophila is reported. The total hemocyte count (THC) and phagocytic activity significantly increased with 2 g kg(-1) supplemented diet on first week and with other enriched diets on weeks 2 and 4. The respiratory burst (RB) activity and glutathione peroxidase (GPx) activity were significantly increased with 2 g kg(-1) supplemented diet on weeks 1 and 2 whereas 2 and 4 g kg(-1) diets on week 4. The phenoloxidase (PO) activity increased significantly with 2 g kg(-1) diet only on second week and with other enriched diets only on fourth week. The superoxide dismutase (SOD) activity increased significantly with any enriched diet during the experimental period except with 6 g kg(-1) diets on first week. However, the glutathione reductase (GR) activity was enhanced significantly only with 2 g kg(-1) enriched diets on weeks 2 and 4. The cumulative mortality of the prawn fed with 2 and 4 g kg(-1) enriched diets was 10% and 15% whereas with 6 g kg(-1) diet the mortality was 20%. The results suggest that diet enriched with Shilajit at 2 g kg(-1) or 4 g kg(-1) positively enhances the antioxidant activity, immunity, and disease resistance in M. rosenbergii against A. hydrophila.</t>
  </si>
  <si>
    <t>27546358</t>
  </si>
  <si>
    <t>The P4 Health Spectrum - A Predictive, Preventive, Personalized and Participatory Continuum for Promoting Healthspan.</t>
  </si>
  <si>
    <t>Chronic diseases (i.e., noncommunicable diseases), mainly cardiovascular disease, cancer, respiratory diseases and type-2-diabetes, are now the leading cause of death, disability and diminished quality of life on the planet. Moreover, these diseases are also a major financial burden worldwide, significantly impacting the economy of many countries. Healthcare systems and medicine have progressively improved upon the ability to address infectious diseases and react to adverse health events through both surgical interventions and pharmacology; we have become efficient in delivering reactive care (i.e., initiating interventions once an individual is on the verge of or has actually suffered a negative health event). However, with slowly progressing and often 'silent' chronic diseases now being the main cause of illness, healthcare and medicine must evolve into a proactive system, moving away from a merely reactive approach to care. Minimal interactions among the specialists and limited information to the general practitioner and to the individual receiving care lead to a fragmented health approach, non-concerted prescriptions, a scattered follow-up and a suboptimal cost-effectiveness ratio. A new approach in medicine that is predictive, preventive, personalized and participatory, which we label here as "P4" holds great promise to reduce the burden of chronic diseases by harnessing technology and an increasingly better understanding of environment-biology interactions, evidence-based interventions and the underlying mechanisms of chronic diseases. In this concept paper, we propose a 'P4 Health Continuum' model as a framework to promote and facilitate multi-stakeholder collaboration with an orchestrated common language and an integrated care model to increase the healthspan.</t>
  </si>
  <si>
    <t>27546351</t>
  </si>
  <si>
    <t>A comparative analysis of conventional cytopreparatory and liquid based cytological techniques (Sure Path) in evaluation of serous effusion fluids.</t>
  </si>
  <si>
    <t>Clinically, detection of malignant cells in serous body fluids is critical, as their presence implies the upstaging of the disease. Cytology of body cavity fluids serves as an important tool when other diagnostic tests cannot be performed. In most laboratories, currently, the effusion fluid samples are analysed chiefly by the conventional cytopreparatory (CCP) technique. Although, there are several studies comparing the liquid-based cytology (LBC), with CCP technique in the field of cervicovaginal cytology; the literature on such comparison with respect to serous body fluid examination is sparse.One hundred samples of serous body fluids were processed by both CCP and LBC techniques. Slides prepared by these techniques were studied using six parameters. A comparative analysis of the advantages and disadvantages of the techniques in detection of malignant cells was carried out with appropriate statistical tests.The samples comprised 52 pleural, 44 peritoneal and four pericardial fluids. No statistically significant difference was noted with respect to cellularity (P values = 0.22), cell distribution (P values = 0.39) and diagnosis of malignancy (P values = 0.20). As for the remaining parameters, LBC provided statistically significant clearer smear background (P values &lt; 0.0001) and shorter screening time (P values &lt; 0.0001), while CPP technique provided a significantly better staining quality (P values 0.01) and sharper cytomorphologic features (P values 0.05).Although, a reduced screening time and clearer smear background are the two major advantages of LBC; the CCP technique provides the better staining quality with sharper cytomorphologic features which is more critical from the cytologic interpretation point of view. Diagn. Cytopathol. 2016;44:874-879. © 2016 Wiley Periodicals, Inc.</t>
  </si>
  <si>
    <t>27546225</t>
  </si>
  <si>
    <t>High Per formance and Flexible Supercapacitors based on Carbonized Bamboo Fibers for Wide Temperature Applications.</t>
  </si>
  <si>
    <t>High performance carbonized bamboo fibers were synthesized for a wide range of temperature dependent energy storage applications. The structural and electrochemical properties of the carbonized bamboo fibers were studied for flexible supercapacitor applications. The galvanostatic charge-discharge studies on carbonized fibers exhibited specific capacity of ~510F/g at 0.4 A/g with energy density of 54 Wh/kg. Interestingly, the carbonized bamboo fibers displayed excellent charge storage stability without any appreciable degradation in charge storage capacity over 5,000 charge-discharge cycles. The symmetrical supercapacitor device fabricated using these carbonized bamboo fibers exhibited an areal capacitance of ~1.55 F/cm(2) at room temperature. In addition to high charge storage capacity and cyclic stability, the device showed excellent flexibility without any degradation to charge storage capacity on bending the electrode. The performance of the supercapacitor device exhibited ~65% improvement at 70 °C compare to that at 10 °C. Our studies suggest that carbonized bamboo fibers are promising candidates for stable, high performance and flexible supercapacitor devices.</t>
  </si>
  <si>
    <t>27546167</t>
  </si>
  <si>
    <t>Concentration-dependent studies of Nd(3)(+) -doped zinc phosphate glasses for NIR photoluminescence at 1.05 μm.</t>
  </si>
  <si>
    <t>Nd(3)(+) -doped lead-free zinc phosphate glasses with the chemical compositions (60-x) NH4 H2 PO4  + 20ZnO + 10BaF2  + 10NaF + xNd2 O3 (where x = 0.5, 1.0, 1.5, 2.0 and 2.5 mol%) were prepared using a melt quenching technique. Vibrational bands were assigned and clearly elucidated by Raman spectral profiles for all the glass samples. Judd-Ofelt (J-O) intensity parameters (Ωλ : λ = 2, 4, 6) were obtained from the spectral intensities of different absorption bands of Nd(3)(+) ions. Radiative properties such as radiative transition probabilities (AR ), radiative lifetimes (τR ) and branching ratios (βR ) for different excited states were calculated using J-O parameters. The near infrared (NIR) photoluminescence spectra exhibited three emission bands ((4) F3/2 level to (4) I13/2 , (4) I11/2 and (4) I9/2 states) for all the concentrations of Nd(3)(+) ions. Various luminescence properties were studied by varying the Nd(3)(+) concentration for the three spectral profiles. Fluorescence decay curves of the (4) F3/2 level were recorded. The energy transfer mechanism that leads to quenching of the (4) F3/2 state lifetimes was discussed at higher concentration of Nd(3)(+) ions. These glasses are suggested as suitable hosts to produce efficient lasing action in NIR region at 1.05 μm.</t>
  </si>
  <si>
    <t>27546099</t>
  </si>
  <si>
    <t>A DFT study on dihydropyrazine annulated linear polyacenes: aromaticity, stability and HOMO-LUMO energy modulation.</t>
  </si>
  <si>
    <t>Linear polyacenes (LPAs) beyond pentacene are highly unstable and their application potential in the optoelectronics field is very limited. On the basis of theoretical studies at the M06L/6-311++G(d,p) level of DFT, we show that annulating dihydropyrazine units to LPA cores can yield large LPA mimics. This strategy enhances the aromaticity of the LPA core and also provides a way to modulate the HOMO-LUMO energy gap by choosing an appropriate LPA core and extending dihydropyrazine annulation. The study is conducted for LPA mimics containing up to six dihydropyrazine units annulated to benzene (pB1-pB6), naphthalene (pN1-pN6), anthracene (pA1-pA6) and tetracene (pT1-pT6) cores. The longest of them pT6 contains 34 linearly connected six-membered rings. The dehydrogenation energy (Edh) of the N-heterocycles of the LPA mimics showed endothermic character and indicated their higher stability than dehydrogenated N-heteroacenes. The total Edh (ΣEdh) is proportional to the increase in the number of heterocycles and the increase in the size of the LPA core. The aromaticity of individual rings of all the LPA mimics is assessed on the basis of the harmonic oscillator model of aromaticity (HOMA) and nucleus independent chemical shift (NICS) parameters. Both parameters showed strong linear correlation with ΣEdh, confirming the geometric, magnetic and energetic criteria of aromaticity. The electronic features of the LPA mimics assessed by analysing molecular electrostatic potential topography and molecular orbitals have shown that the LPA cores retain the reactivity of the parent LPA. Furthermore, significant mixing of the N-lone pairs of the heterocycle with carbon π-orbitals improves aromaticity and decreases the HOMO-LUMO energy gap.</t>
  </si>
  <si>
    <t>27546008</t>
  </si>
  <si>
    <t>Localized, Reactive F-Actin Dynamics Prevents Abnormal Somatic Cell Penetration by Mature Spermatids.</t>
  </si>
  <si>
    <t>Spermatogenesis occurs inside a somatic cell enclosure. Sperm release, the most important final step and a target for contraceptives, has been extensively studied in fixed tissue preparations. Here, we provide a time-lapse description of the release process in Drosophila testis ex vivo. We show that the spermatid tails exit the somatic enclosure and enter the testicular duct first, followed by the spermatid heads. Prior to this, individual spermatid heads attempt to invade the head cyst cell, and on each occasion they are repelled by a rapid and local F-actin polymerization response from the head cyst cell. The F-actin assembly involves N-WASp, D-WIP, and Arp2/3 complex and dissipates once the spermatid head retreats back into the fold. These findings revise the existing spermiation model in Drosophila and suggest that somatic cells can actively oppose mechanical cell invasion attempts using calibrated F-actin dynamics in situ.</t>
  </si>
  <si>
    <t>27545984</t>
  </si>
  <si>
    <t>Unraveling multiple binding modes of acridine orange to DNA using a multispectroscopic approach.</t>
  </si>
  <si>
    <t>The interaction of acridine orange (AOH(+)) with calf thymus DNA (ct-DNA) under different dye-DNA conditions has been investigated in detail using multispectroscopic techniques, unraveling a number of hitherto unexplored intricacies of dye-DNA binding. The observed results intriguingly show contrasting binding features when low (2.4 μM) and significantly high (23 μM) dye concentrations are used. It is conclusively inferred from absorption, steady-state fluorescence, circular dichroism, fluorescence decay and anisotropy decay studies that at low [DNA] to [dye] ratio, especially with higher dye concentration, dimeric AOH(+) predominantly binds externally to DNA surfaces through electrostatic interactions. At sufficiently high [DNA] to [dye] ratios, however, the interaction intriguingly changes to monomeric AOH(+) bound to DNA, predominantly in the intercalative mode between DNA base pairs, with partly an electrostatic binding on DNA surfaces. With very low initial dye concentration, monomeric (AOH(+)) mostly binds to DNA through intercalative and electrostatic modes for most DNA to dye ratios. The present study demonstrates a systematic correlation of the striking changes in the photophysical properties of the dye upon multimode binding with DNA. The observed results are of great significance in understanding the fundamental insights of dye/drug binding to DNA hosts, of use in the design of effective therapeutic agents.</t>
  </si>
  <si>
    <t>27545747</t>
  </si>
  <si>
    <t>Yoga-based pulmonary rehabilitation for the management of dyspnea in coal miners with chronic obstructive pulmonary disease: A randomized controlled trial.</t>
  </si>
  <si>
    <t>Coal mine dust exposure causes chronic airflow limitation in coal miners resulting in dyspnea, fatigue, and eventually chronic obstructive pulmonary disease (COPD). Yoga can alleviate dyspnea in COPD by improving ventilatory mechanics, reducing central neural drive, and partially restoring neuromechanical coupling of the respiratory system.To evaluate the effectiveness of Integrated Approach of Yoga Therapy (IAYT) in the management of dyspnea and fatigue in coal miners with COPD.Randomized, waitlist controlled, single-blind clinical trial. Eighty-one coal miners (36-60 years) with stable Stages II and III COPD were recruited. The yoga group received an IAYT module for COPD that included asanas, loosening exercises, breathing practices, pranayama, cyclic meditation, yogic counseling and lectures 90 min/day, 6 days/week for 12 weeks. Measurements of dyspnea and fatigue on the Borg scale, exercise capacity by the 6 min walk test, peripheral capillary oxygen saturation (SpO2%), and pulse rate (PR) using pulse oximetry were made before and after the intervention.Statistically significant within group reductions in dyspnea (P &lt; 0.001), fatigue (P &lt; 0.001) scores, PR (P &lt; 0.001), and significant improvements in SpO2% (P &lt; 0.001) and 6 min walk distance (P &lt; 0.001) were observed in the yoga group; all except the last were significant compared to controls (P &lt; 0.001).Findings indicate that IAYT benefits coal miners with COPD, reducing dyspnea; fatigue and PR, and improving functional performance and peripheral capillary SpO2%. Yoga can now be included as an adjunct to conventional therapy for pulmonary rehabilitation programs for COPD patients.</t>
  </si>
  <si>
    <t>27545652</t>
  </si>
  <si>
    <t>CD4-gp120 interaction interface - a gateway for HIV-1 infection in human: molecular network, modeling and docking studies.</t>
  </si>
  <si>
    <t>The major causative agent for Acquired Immune Deficiency Syndrome (AIDS) is Human Immunodeficiency Virus-1 (HIV-1). HIV-1 is a predominant subtype of HIV which counts on human cellular mechanism virtually in every aspect of its life cycle. Binding of viral envelope glycoprotein-gp120 with human cell surface CD4 receptor triggers the early infection stage of HIV-1. This study focuses on the interaction interface between these two proteins that play a crucial role for viral infectivity. The CD4-gp120 interaction interface has been studied through a comprehensive protein-protein interaction network (PPIN) analysis and highlighted as a useful step towards identifying potential therapeutic drug targets against HIV-1 infection. We prioritized gp41, Nef and Tat proteins of HIV-1 as valuable drug targets at early stage of viral infection. Lack of crystal structure has made it difficult to understand the biological implication of these proteins during disease progression. Here, computational protein modeling techniques and molecular dynamics simulations were performed to generate three-dimensional models of these targets. Besides, molecular docking was initiated to determine the desirability of these target proteins for already available HIV-1 specific drugs which indicates the usefulness of these protein structures to identify an effective drug combination therapy against AIDS.</t>
  </si>
  <si>
    <t>27545612</t>
  </si>
  <si>
    <t>Isolated rheumatic severe tricuspid regurgitation.</t>
  </si>
  <si>
    <t>Severe isolated tricuspid regurgitation (TR) is very rare, with most cases of TR being functional and secondary to pulmonary hypertension from left heart pathologies. We report an unusual case of a young Nigerian male, who presented to us with dyspnea, repeated hospital admissions for heart failure, and a childhood history of rheumatic fever. Echocardiogram showed massively dilated right atrium and ventricle, noncoaptation of thickened tricuspid valve with torrential free tricuspid regurgitation. Other valves were normal. Cardiac MRI showed normal right ventricular function and viability. Patient underwent tricuspid valve replacement with 35-mm St. Jude valve.</t>
  </si>
  <si>
    <t>27545606</t>
  </si>
  <si>
    <t>Multiple Plasmodium vivax proteins of Pv-fam-a family interact with human erythrocyte receptor Band 3 and have a role in red cell invasion.</t>
  </si>
  <si>
    <t>Elucidation of molecular mechanisms of receptor-ligand biology during host-parasite interaction helps in developing therapeutic targets. Several Pv-fam-a family proteins of Plasmodium vivax bind to host erythrocytes but their erythrocyte receptors remains to be explored. Here, we show that three merozoite proteins (PvTRAg36, PvATRAg74, and PvTRAg38) of this family interact with Band 3 on human erythrocytes through its three exofacial loops (loop 1, loop 3, and loop 6). These parasite proteins also interfered with the parasite growth in in-vitro, and the inhibition rate seems to be associated with their binding affinity to Band 3. This redundancy in receptor-ligand interaction could be one of the probable mechanism parasite utilizes to invade the host erythrocyte more efficiently.</t>
  </si>
  <si>
    <t>27545507</t>
  </si>
  <si>
    <t>Microwave assisted synthesis of phenanthridinones and dihydrophenanthridines by vasicine/KOtBu promoted intramolecular C-H arylation.</t>
  </si>
  <si>
    <t>A simple, efficient, rapid and transition metal-free methodology has been developed by utilizing vasicine (a natural product), as a catalyst for the synthesis of phenanthridinones and dihydrophenanthridines. The reaction proceeds through intramolecular C-H arylation with aryl halides in the presence of KOtBu as a base under microwave irradiation in sulfolane as a solvent. The reaction proceeds well with various aryl iodides, bromides and more remarkably with less reactive aryl chlorides for 15 minutes, providing the corresponding products in 45-90% yields.</t>
  </si>
  <si>
    <t>27545499</t>
  </si>
  <si>
    <t>Dramatic changes in DNA conductance with stretching: structural polymorphism at a critical extension.</t>
  </si>
  <si>
    <t>In order to interpret recent experimental studies of the dependence of conductance of ds-DNA as the DNA is pulled from the 3'end1-3'end2 ends, which find a sharp conductance jump for a very short (4.5%) stretching length, we carried out multiscale modeling to predict the conductance of dsDNA as it is mechanically stretched to promote various structural polymorphisms. We calculate the current along the stretched DNA using a combination of molecular dynamics simulations, non-equilibrium pulling simulations, quantum mechanics calculations, and kinetic Monte Carlo simulations. For 5'end1-5'end2 attachments we find an abrupt jump in the current within a very short stretching length (6 Å or 17%) leading to a melted DNA state. In contrast, for 3'end1-3'end2 pulling it takes almost 32 Å (84%) of stretching to cause a similar jump in the current. Thus, we demonstrate that charge transport in DNA can occur over stretching lengths of several nanometers. We find that this unexpected behaviour in the B to S conformational DNA transition arises from highly inclined base pair geometries that result from this pulling protocol. We found that the dramatically different conductance behaviors for two different pulling protocols arise from how the hydrogen bonds of DNA base pairs break.</t>
  </si>
  <si>
    <t>27545454</t>
  </si>
  <si>
    <t>Bypassing health facilities for childbirth: a multilevel study in three districts of Gujarat, India.</t>
  </si>
  <si>
    <t>Bypassing available facilities for childbirth has important implications for maternal health service delivery and human resources within a health system. The results are the additional expenses imposed on the woman and her family, as well as the inefficient use of health system resources. Bypassing often indicates a lack of confidence in the care provided by the facility nearest to the mother, which implies a level of dysfunctionality that the health system needs to address. Over the past decade, India has experienced a steep rise in the proportion of facility births. The initiation of programs promoting facility births resulted in a rise from 39% in 2005 to 85% in 2014. There have been no reports on bypassing facilities for childbirth from India. In the context of steeply rising facility births, it is important to quantify the occurrence of and study the relative contributions of maternal characteristics and facility functionality to bypassing.1) To determine the extent of bypassing health facilities for childbirth among rural mothers in three districts of Gujarat, India, 2) to identify associations between the functionality of an obstetric care (OC) facility and it being bypassed, and 3) to assess the relative contribution of maternal and facility characteristics to bypassing.A cross-sectional survey of 166 public and private OC facilities reporting ≥30 births in the 3 months before the survey was conducted in three purposively selected districts (Dahod, Sabarkantha, and Surendranagar) in the state of Gujarat, India. Besides information on each facility, data from 946 women giving birth at these facilities were also gathered. Data were analyzed using a multilevel mixed-effects logistic regression model.Off all mothers, 37.7% bypassed their nearest facility for childbirth. After adjusting for maternal characteristics, for every one-unit increase in the facility's emergency obstetric care (EmOC) signal functions, the odds of bypassing a facility for childbirth decreased by 37% (adjusted odds ratio [AOR] 0.63, 95% confidence interval [CI]: 0.53-0.76).This study shows that independent of maternal characteristics, in our setting, women will bypass obstetric facilities that are not adequately functional, and travel further to others that are more functional. It is important that the health system should focus on facility functionality, especially in the context of sharply rising hospital births.</t>
  </si>
  <si>
    <t>27545439</t>
  </si>
  <si>
    <t>A rock-salt-type Li-based oxide, Li3Ni2RuO6, exhibiting a chaotic ferrimagnetism with cluster spin-glass dynamics and thermally frozen charge carriers.</t>
  </si>
  <si>
    <t>The area of research to discover new Li containing materials and to understand their physical properties has been of constant interest due to applications potential for rechargeable batteries. Here, we present the results of magnetic investigations on a Li compound, Li3Ni2RuO6, which was believed to be a ferrimagnet below 80 K. While our neutron diffraction (ND) and isothermal magnetization (M) data support ferrimagnetism, more detailed magnetic studies establish that this ferrimagnetic phase exhibits some features similar to spin-glasses. In addition, we find another broad magnetic anomaly around 40-55 K in magnetic susceptibility (χ), attributable to cluster spin-glass phenomenon. Gradual dominance of cluster spin-glass dynamics with a decrease of temperature (T) and the apparent spread in freezing temperature suggest that the ferrimagnetism of this compound is a chaotic one. The absence of a unique freezing temperature for a crystalline material is interesting. In addition, pyroelectric current (Ipyro) data reveals a feature in the range 40-50 K, attributable to thermally stimulated depolarization current. We hope this finding motivates future work to explore whether there is any intriguing correlation of such a feature with cluster spin-glass dynamics. We attribute these magnetic and electric dipole anomalies to the crystallographic disorder, intrinsic to this compound.</t>
  </si>
  <si>
    <t>27545411</t>
  </si>
  <si>
    <t>Pathogenic Mutations within the Disordered Palindromic Region of the Prion Protein Induce Structure Therein and Accelerate the Formation of Misfolded Oligomers.</t>
  </si>
  <si>
    <t>Little is understood about how the intrinsically disordered N-terminal region (NTR) of the prion protein modulates its misfolding and aggregation, which lead to prion disease. In this study, two pathogenic mutations, G113V and A116V, in the palindromic region of the NTR are shown to have no effect on the structure, stability, or dynamics of native mouse prion protein (moPrP) but nevertheless accelerate misfolding and oligomerization. For wild-type moPrP, misfolding and oligomerization appear to occur concurrently, while for both mutant variants, oligomerization is shown to precede misfolding. Kinetic hydrogen-deuterium exchange-mass spectrometry experiments show that sequence segment 89-132 from the NTR becomes structured, albeit weakly, during the oligomerization of both mutant variants. Importantly, this structure formation occurs prior to structural conversion in the C-terminal domain and appears to be the reason that the formation of misfolded oligomers is accelerated by the pathogenic mutations.</t>
  </si>
  <si>
    <t>27545203</t>
  </si>
  <si>
    <t>A copper catalyzed azidation and peroxidation of β-naphthols via an oxidative dearomatization strategy.</t>
  </si>
  <si>
    <t>Dearomatizative azidation and peroxidation of β-naphthols have been explored using copper bromide as a catalyst. These reactions lead to highly valuable naphthalenone derivatives such as quaternary azide derivatives and quaternary peroxide derivatives in good yields. This method paves an excellent way for synthesizing azides and peroxides which serve as masked surrogates for their corresponding amines and alcohols. Using this method, optically pure binol derivatives were transformed to their corresponding chiral naphthalenones in excellent yields with moderate enantioselectivity.</t>
  </si>
  <si>
    <t>27545084</t>
  </si>
  <si>
    <t>Multifaceted analyses of the interactions between human heart type fatty acid binding protein and its specific aptamers.</t>
  </si>
  <si>
    <t>Aptamer-protein interaction studies have been mainly confined to dissociation constant (Kd) determination. A combinatorial approach involving limited proteolysis mass spectroscopy, molecular docking and CD studies is reported here to elucidate the specific interactions involved.To generate aptamers specific for human FABP3, SELEX was performed incorporating counter SELEX cycles against control FABPs and GST tag, followed by their characterization by EMSA, CD and SVD analysis. Based on computationally obtained aptamer-protein complex models, the interacting aptamer, and protein residues were predicted and supported by limited proteolysis experiments.Two aptamers N13 and N53 specific for human fatty acid binding protein (FABP3) were isolated with corresponding Kd of 0.0743±0.0142μM and 0.3337±0.1485μM for FABP3 interactions. Both aptamers possess stable B-DNA structures at salt concentration of 100mM and pH range (6-9). The N13 aptamer led interaction involved 3 salt bridges and 2 hydrogen bonds, whereas N53 had 2 salt bridges with 8 hydrogen and 7 hydrophobic interactions.The aptamers generated are the first to be reported against human FABP3. The higher interaction footprint of N53 incited synergistic conformational changes in both N53 and FABP3 during interaction, leading to a decline in binding affinity in comparison to N13 which corroborated to the calculated Kd values.This combinatorial method may be used to retrieve the possible specific binding modes and interaction patterns involved in large aptamer-protein complexes. Thus the method can be exploited to identify the optimum aptamer length for in-depth structure-function studies and its tailored applications.</t>
  </si>
  <si>
    <t>27544915</t>
  </si>
  <si>
    <t>Bio-electro catalytic treatment of petroleum produced water: Influence of cathode potential upliftment.</t>
  </si>
  <si>
    <t>Treatment of petroleum produced water (PPW) was studied using bioelectrochemical system (BES) under uplifted cathode potential. The treatment efficiency in terms of COD and hydrocarbon removal was observed at 91.25% and 76.60% respectively, along with the reduction in TDS during BES operation under 400mV of cathode potential. There was also a reduction in concentration of sulfates, however, it was not significant at, since oxidative conditions are being maintained at anode. Improved oxidation of PPW at anode also resulted in good power output (-20.47mA) and also depicted improved fuel cell behaviour. The electrochemical analysis in terms of cyclic/linear sweep voltammetry also showed well correlation with the observed treatment efficiencies. The microbial dynamics of the BES after loading real field wastewater showed the dominance of species that are reported to be effective for petroleum crude oil degradation.</t>
  </si>
  <si>
    <t>27544752</t>
  </si>
  <si>
    <t>A novel nanoproliposomes of lercanidipine: Development, in vitro and preclinical studies to support its effectiveness in hypertension therapy.</t>
  </si>
  <si>
    <t>The aim of the present study was to develop nanoproliposomes of lercanidipine, in order to overcome its poor biopharmaceutical properties and to improve its therapeutic efficacy in treating hypertension.The nanoproliposomes were prepared using a modified thin-film hydration method, and the formula was optimized by varying the ratio of lipids and the types of cryoprotectants. This optimized formulation was characterized in terms of its particle size, solid-state, drug release, in-situ absorption, in-vivo pharmacokinetics, and in-vivo anti-hypertensive activity in DOCA-salt induced hypertensive rats. Finally, a PK-PD correlation was established in order to understand the clinical implications of the developed novel nanoproliposomes.The nanoproliposomes showed a particle size of 174.7nm and an entrapment efficiency of 85.4%. The in-vitro release displayed initial rapid release (19.33%) followed by a sustained release profile, releasing 88.37% of the encapsulated drug. The in-situ studies showed a significant increase in absorption rate across the rat intestinal membrane. The pharmacokinetics of this novel form indicated a 2.75-fold increase in the absolute bioavailability as compared to pure lercanidipine. In addition, the nanoproliposomes were found to be efficient in treating hypertension in DOCA-salt induced hypertensive rats. The PK-PD correlation demonstrated no time lag between effect and exposure, indicating that a direct PK-PD relationship can be expected in the clinic.These findings suggest that nanoproliposomes are promising carriers in improving the oral bioavailability and bioactivity of lercanidipine, and can be an effective therapy in the management of hypertension.</t>
  </si>
  <si>
    <t>27544736</t>
  </si>
  <si>
    <t>A review of metal organic resins for environmental applications.</t>
  </si>
  <si>
    <t>In recent years, research on metal organic frameworks (MOFs) has been extended to explore various issues regarding structural flexibility, toxicity, aqueous synthesis, biodegradability, regeneration, reuse, and easy disposal. Based on such efforts, highly-ordered porous MOF structures bound to organic resins (metal organic resins or MORs) have emerged as a new generation of materials with excellent properties feasible for diverse applications. Here, we describe the excellent features of MORs and demonstrate their potential applicability in environmental as well as other relevant fields.</t>
  </si>
  <si>
    <t>27544726</t>
  </si>
  <si>
    <t>Congenital thyroid hemiagenesis with thyroid nodules-Role of TI-RADS to prevent long term thyroid replacement therapy.</t>
  </si>
  <si>
    <t>Hemi-agenesis of thyroid is a rare congenital condition with the clinical significance lying only in cases where the remnant tissue is affected by a pathology mandating removal of the gland. Henceforth, the hemi-thyroidectomy technically becomes a total thyroidectomy with a need for long term thyroid replacement therapy.We present a series of three cases noted over a period of two years where preoperative imaging evaluation confirmed the developmental abnormality. Further presence of a thyroid nodule in each of these cases posed a specific clinical situation whereby characterization of nodule appeared mandatory for a rational management involving life-long thyroid replacement therapy due to an 'apparent total thyroidectomy', if the remnant gland is removed. Ultrasound TI-RADS is a new system for evidence based sub-classification of thyroid nodules enabling both the surgeon and patient to take a streamlined decision about the overall approach for management.Prospective nodule characterization based on the thyroid image reporting and data system (TI-RADS), enables the surgeon to decide the treatment strategy sparing the patient of the cost and morbidity associated with long term thyroid replacement therapy.</t>
  </si>
  <si>
    <t>27544655</t>
  </si>
  <si>
    <t>Influence of ligands on metal speciation, transport and toxicity in a tropical river during wet (monsoon) period.</t>
  </si>
  <si>
    <t>Metal speciation and transport are seldom assessed in densely populated Tropical River. An evaluation of the phase distribution for Copper (Cu), Lead (Pb) and Zinc (Zn) along with chemical speciation, variance with different water quality parameters and toxicity were conducted in the Brahmaputra River of India from upstream to downstream during wet (monsoon) periods in July 2014. Results indicated that metal free ions and carbonates were dominant in the inorganic fractions whereas metal concentrations were negligible in the anionic inorganic fractions. Due to high sediment load in the river during monsoon, metals were substantially higher in the particulate fractions than in the aqueous phase. Partition coefficient for Cu (3.1-6.1), Pb (3.4-6.5) and Zn (3.5-6.9), demonstrated strong adsorption of the metals on suspended matter. Q-mode hierarchical cluster analysis (HCA) illustrated groupings mainly governed by quality parameters rather than by the river course. R-mode results imply selectivity of the affinities of metals for different ligands. Health risk index (HRI) values were less than 1 for dissolved metal for Cu, Pb and Zn while it was greater than 1 for total metal for Pb and Cu indicating potential human health risk. The study demonstrated that binding of metals with naturally occurring dissolved organic matter or suspended particulate matter affects metal bioavailability in river during wet periods when sediment load is particularly high. A combination of empirical, computational and statistical relationships between ionic species and fractions of metals provided greater certitude in identifying the resemblance among the different locations of the river.</t>
  </si>
  <si>
    <t>27544647</t>
  </si>
  <si>
    <t>Characterization of water treatment sludge and its reuse as coagulant.</t>
  </si>
  <si>
    <t>Coagulation-flocculation process results in the generation of large volume of waste or residue, known as water treatment sludge (WTS), in the purification of surface water for potable supplies. Sustainable management of the inevitable waste requires careful attention from the plant operators and sludge managers. In this study, WTS produced with the optimum alum dose of 30 ml/L at the laboratory scale has been treated with sulphuric acid to bring forth a product known as sludge reagent product (SRP). The performance of SRP is evaluated for its efficiency in removing the colloidal suspensions from the Yamuna river water over wide pH range of 2-13. 1% sludge acidified with sulphuric acid of normality 2.5 at the rate of 0.05 ml/ml sludge has been observed as the optimum condition for preparing SRP from WTS. The percentage turbidity removal is greater at higher pH value and increases with increasing the dosage of SRP. The optimum SRP dosage of 8 ml/L in the pH range of 6-8 performed well in removing the colloidal suspension and other impurities from the Yamuna water. The quality of treated water met the prescribed standards for most of the quality parameters. Thus, SRP has the potential to substitute the conventional coagulants partially or completely in the water treatment process, depending on the quality needed at the users end.</t>
  </si>
  <si>
    <t>27544645</t>
  </si>
  <si>
    <t>Biosorptive uptake of ibuprofen by steam activated biochar derived from mung bean husk: Equilibrium, kinetics, thermodynamics, modeling and eco-toxicological studies.</t>
  </si>
  <si>
    <t>The present study explores the use of steam activated mung bean husk biochar (SA-MBHB) as a potential sorbent for the removal of non-steroidal and anti-inflammatory drug ibuprofen from aqueous solution. SA-MBHB was characterized by SEM, FTIR, BET, TGA, point of zero charge (pHPZC) and UV-Vis spectrophotometer. The relation between removal percentages of ibuprofen and parameters such as adsorbent dose (0.05 g-250 g), contact time (5 min-210 min), pH (2-10), speed of agitation (40-280 rpm), temperature (293-308 K) and initial ibuprofen concentration (5-100 ppm) was investigated and optimized by a series of batch sorption experiments. The optimized conditions achieved were: adsorbent dose 0.1 g/L, agitation speed 200 rpm, pH 2, initial ibuprofen concentration 20 mg L(-1), equilibrium time 120 min and temperature 20 °C for more than 99% adsorptive removal of ibuprofen. The equilibrium adsorption data were well fitted into the Langmuir isotherm model while kinetic data suggested the removal process to follow pseudo second order reaction. The adsorption phenomena were optimized and simulated by using response surface methodology (RSM) and artificial neural network (ANN). Effect of process variables viz. dose, agitation speed and pH on the sorbed amount of IBP was studied through a 2(3) full factorial central composite design (CCD). The comparative analysis was done for ibuprofen removal by constructing ANN model training using same experimental matrix of CCD. The growth of Scenedesmus abundans was also observed to be affected by the IBP solution whereas the biochar treated with IBP solution did not significantly affect the growth of the Scenedesmus abundans. The results revealed that SA-MBHB could be a cost-effective, efficient and non-hazardous adsorbent for the removal of ibuprofen from aqueous solution.</t>
  </si>
  <si>
    <t>27544505</t>
  </si>
  <si>
    <t>Gender-based analysis of cortical thickness and structural connectivity in Parkinson's disease.</t>
  </si>
  <si>
    <t>Parkinson's disease (PD) is a progressive neurological disorder and appears to have gender-specific symptoms. Studies have observed a higher frequency for development of PD in male than in female. In the current study, we evaluated the gender-based changes in cortical thickness and structural connectivity in PD patients. With informed consent, 64 PD (43 males and 21 females) patients, and 46 (12 males and 34 females) age-matched controls underwent clinical assessment including Mini-Mental State Examination (MMSE) and magnetic resonance imaging on a 1.5 Tesla clinical MR scanner. Whole brain high-resolution T1-weighted images were acquired from all subjects and used to measure cortical thickness and structural network connectivity. No significant difference in MMSE score was observed between male and female both in control and PD subjects. Male PD patients showed significantly reduced cortical thickness in multiple brain regions including frontal, parietal, temporal, and occipital lobes as compared with those in female PD patients. The graph theory-based network analysis depicted lower connection strengths, lower clustering coefficients, and altered network hubs in PD male than in PD female. Male-specific cortical thickness changes and altered connectivity in PD patients may derive from behavioral, physiological, environmental, and genetical differences between male and female, and may have significant implications in diagnosing and treating PD among genders.</t>
  </si>
  <si>
    <t>27544497</t>
  </si>
  <si>
    <t>Spastizin mutation in hereditary spastic paraplegia with thin corpus callosum.</t>
  </si>
  <si>
    <t>27544404</t>
  </si>
  <si>
    <t>Antioxidant and anti-inflammatory role of zingerone in ethanol-induced hepatotoxicity.</t>
  </si>
  <si>
    <t>Alcoholic liver disease is a direct result of alcohol-induced hepatotoxicity coupled with impaired hepatic regenerative activity. Our aim of the study was to investigate the beneficial effect of zingerone on hepatic oxidative stress and inflammation induced by ethanol in experimental rats. Male albino Wistar rats were divided into four groups. Rats of groups 1 and 2 received isocaloric glucose and dimethyl sulfoxide (2 % DMSO). Hepatotoxicity was induced in groups 3 and 4 by supplementing 30 % ethanol post orally for 60 days. Rats of groups 2 and 4 received zingerone (20 mg/kg body weight in 2 % DMSO p.o) daily during the final 30 days of the experimental period. Ethanol alone administered rats showed significant increase in the plasma and tissue lipid peroxidation markers such as thiobarbituric acid reactive substances, lipid hydroperoxides, conjugated dienes, and a significant decrease in the activities of plasma and tissue enzymic and non-enzymic antioxidants such as superoxide dismutase, catalase, glutathione peroxidase, glutathione reductase, reduced glutathione, vitamin C, and vitamin E. Moreover, the presence of mast cells and increase in the expressions of inflammatory markers such as NF-κB, COX-2, TNF-α, and IL-6 and decrease in the expression of Nrf2 in the liver was observed in ethanol-fed rats. Supplementation with zingerone to ethanol-fed rats reversed the changes induced by ethanol in the experimental rats. Thus, zingerone, through its antioxidant and anti-inflammatory effects, may represent a therapeutic option to protect against ethanol-induced hepatotoxicity.</t>
  </si>
  <si>
    <t>27544335</t>
  </si>
  <si>
    <t>Shattering the Rock: Technique of Bilateral Optic Nerve Mobilization and Drilling Heavily Calcified Craniopharyngiomas for Its Excision.</t>
  </si>
  <si>
    <t>Resection of heavily calcified craniopharyngioma is quite challenging. The stretched optic nerves, perforators, and stalk are likely to be jeopardized further during attempts to break the calcified chunks, especially through narrow corridors. We describe a surgical technique to mobilize bilateral optic nerves and drill the calcified chunk to crumple it.This technique was used in 6 patients with heavily calcified craniopharyngiomas (2 recurrent) who had presented with progressive visual loss. Frontotemporal craniotomy was used in 5 patients, and fronto-temporo-orbito-zygomatic craniotomy was used in 1 patient with a large retrosellar component. The Sylvian fissure was widely split. The bilateral optic canal was deroofed, and the falciform ligament was cut to mobilize both optic nerves. The calcified tumor could be dissected and mobilized into the widened corridor where the tumor was drilled. Multiple holes were drilled in the calcified chunk to shatter it to small pieces. These pieces were then dissected from perforators and stalk, while protecting them.Symptoms improved in all of the patients. Gross total excision could be achieved in 3 patients, near total excision in 2 patients (both recurrent), and subtotal excision in 1 patient (because of extensive skull base involvement). All of the patients had transient diabetes insipidus. Two patients who had preoperative hypopituitarism required long-term postoperative hormonal replacement. There were no approach-related complications.Mobilizing bilateral optic nerves improves the exposure and allows dissection of arachnoid from calcified craniopharyngiomas. Its drilling through widened corridors helps to shatter it. Using the technique, the neurovascular structures can possibly be better preserved while achieving maximal resection.</t>
  </si>
  <si>
    <t>27544334</t>
  </si>
  <si>
    <t>Radiologic Evaluation of Basilar Invagination Without Obvious Atlantoaxial Instability (Group B Basilar Invagination): Analysis Based on a Study of 75 Patients.</t>
  </si>
  <si>
    <t>We evaluated the radiologic features of 75 patients with group B basilar invagination who exhibited no evidence of atlantoaxial instability based on the conventional parameter of an abnormal increase in the atlantodental interval. We specifically studied the variability and possible significance of the presence of cerebrospinal fluid (CSF) within and outside the confines of neural tissues.During the period January 2008-May 2015, we encountered 75 cases with group B basilar invagination. These patients were divided into 4 groups depending on cervical spinal imaging that showed the presence of syringomyelia (group B1), increased CSF volume in the extramedullary space or external syrinx (group B2), the presence of both syringomyelia and external syrinx (group B3), and no abnormality of CSF cavitation in the spinal canal (group B4).Our cohort comprised 39 group B1 cases, 10 group B2 cases, 20 group B3 cases, and 6 group B4 cases. The neck size and posterior fossa height were simultaneously reduced, by 15.89% and 15%, respectively, but the length of the neural structures remained within the normal range. Excessive amounts of CSF were present within or outside the confines of neural structures, including the spinal cord, brainstem, and cerebellum.In cases of basilar invagination, various musculoskeletal and neural alterations seem to have a common functional role in protecting the craniocervical cord and delaying or stalling neurologic dysfunction.</t>
  </si>
  <si>
    <t>27544236</t>
  </si>
  <si>
    <t>Exploring Missense Mutations in Tyrosine Kinases Implicated with Neurodegeneration.</t>
  </si>
  <si>
    <t>Protein kinases are one of the largest families of evolutionarily related proteins and the third most common protein class of human genome. All the protein kinases share the same structural organization. They are made up of an extracellular domain, transmembrane domain and an intra cellular kinase domain. Missense mutations in these kinases have been studied extensively and correlated with various neurological disorders. Individual mutations in the kinase domain affect the functions of protein. The enhanced or reduced expression of protein leads to hyperactivation or inactivation of the signalling pathways, resulting in neurodegeneration. Here, we present extensive analyses of missense mutations in the tyrosine kinase focussing on the neurodegenerative diseases encompassing structure function relationship. This is envisaged to enhance our understanding about the neurodegeneration and possible therapeutic measures.</t>
  </si>
  <si>
    <t>27544212</t>
  </si>
  <si>
    <t>Zebrafish: A complete animal model to enumerate the nanoparticle toxicity.</t>
  </si>
  <si>
    <t>Presently, nanotechnology is a multi-trillion dollar business sector that covers a wide range of industries, such as medicine, electronics and chemistry. In the current era, the commercial transition of nanotechnology from research level to industrial level is stimulating the world's total economic growth. However, commercialization of nanoparticles might offer possible risks once they are liberated in the environment. In recent years, the use of zebrafish (Danio rerio) as an established animal model system for nanoparticle toxicity assay is growing exponentially. In the current in-depth review, we discuss the recent research approaches employing adult zebrafish and their embryos for nanoparticle toxicity assessment. Different types of parameters are being discussed here which are used to evaluate nanoparticle toxicity such as hatching achievement rate, developmental malformation of organs, damage in gill and skin, abnormal behavior (movement impairment), immunotoxicity, genotoxicity or gene expression, neurotoxicity, endocrine system disruption, reproduction toxicity and finally mortality. Furthermore, we have also highlighted the toxic effect of different nanoparticles such as silver nanoparticle, gold nanoparticle, and metal oxide nanoparticles (TiO2, Al2O3, CuO, NiO and ZnO). At the end, future directions of zebrafish model and relevant assays to study nanoparticle toxicity have also been argued.</t>
  </si>
  <si>
    <t>27544100</t>
  </si>
  <si>
    <t>Encaged molecules in external electric fields: A molecular "tug-of-war".</t>
  </si>
  <si>
    <t>Response of polar molecules CH3OH and H2O2 and a non-polar molecule, CO2, as "guests" encapsulated in the dodecahedral water cage (H2O)20 "host," to an external, perturbative electric field is investigated theoretically. We employ the hybrid density-functionals M06-2X and ωB97X-D incorporating the effects of damped dispersion, in conjunction with the maug-cc-pVTZ basis set, amenable for a hydrogen bonding description. While the host cluster (cage) tends to confine the embedded guest molecule through cooperative hydrogen bonding, the applied electric field tends to rupture the cluster-composite by stretching it; these two competitive effects leading to a molecular "tug-of-war." The composite remains stable up to a maximal sustainable threshold electric field, beyond which, concomitant with the vanishing of the HOMO-LUMO gap, the field wins over and the cluster breaks down. The electric-field effects are gauged in terms of the changes in the molecular geometry of the confined species, interaction energy, molecular electrostatic potential surfaces, and frequency shifts of characteristic normal vibrations in the IR regime. Interestingly, beyond the characteristic threshold electric field, the labile, distorted host cluster fragmentizes, and the guest molecule still tethered to a remnant fragment, an effect attributed to the underlying hydrogen-bonded networks.</t>
  </si>
  <si>
    <t>27544090</t>
  </si>
  <si>
    <t>Relativistic equation-of-motion coupled-cluster method using open-shell reference wavefunction: Application to ionization potential.</t>
  </si>
  <si>
    <t>The open-shell reference relativistic equation-of-motion coupled-cluster method within its four-component description is successfully implemented with the consideration of single- and double- excitation approximations using the Dirac-Coulomb Hamiltonian. At the first attempt, the implemented method is employed to calculate ionization potential value of heavy atomic (Ag, Cs, Au, Fr, and Lr) and molecular (HgH and PbF) systems, where the effect of relativity does really matter to obtain highly accurate results. Not only the relativistic effect but also the effect of electron correlation is crucial in these heavy atomic and molecular systems. To justify the fact, we have taken two further approximations in the four-component relativistic equation-of-motion framework to quantify how the effect of electron correlation plays a role in the calculated values at different levels of theory. All these calculated results are compared with the available experimental data as well as with other theoretically calculated values to judge the extent of accuracy obtained in our calculations.</t>
  </si>
  <si>
    <t>27544073</t>
  </si>
  <si>
    <t>Candida parapsilosis: A versatile biocatalyst for organic oxidation-reduction reactions.</t>
  </si>
  <si>
    <t>This review highlights the importance of the biocatalyst, Candida parapsilosis for oxidation and reduction reactions of organic compounds and establishes its versatility to generate a variety of chiral synthons. Appropriately designed reactions using C. parapsilosis effect efficient catalysis of organic transformations such as deracemization, enantioselective reduction of prochiral ketones, imines, and kinetic resolution of racemic alcohols via selective oxidation. This review includes the details of these biotransformations, catalyzed by whole cells (wild type and recombinant strains), purified enzymes (oxidoreductases) and immobilized whole cells of C. parapsilosis. The review presents a bioorganic perspective as it discusses the chemo, regio and stereoselectivity of the biocatalyst along with the structure of the substrates and optical purity of the products. Fermentation scale biocatalysis using whole cells of C. parapsilosis for several biotransformations to synthesize important chiral synthons/industrial chemicals is included. A comparison of C. parapsilosis with other whole cell biocatalysts for biocatalytic deracemization and asymmetric reduction of carbonyl and imine groups in the synthesis of a variety of enantiopure products is presented which will provide a basis for the choice of a biocatalyst for a desired organic transformation. Thus, a wholesome perspective on the present status of C. parapsilosis mediated organic transformations and design of new reactions which can be considered for large scale operations is provided. Taken together, C. parapsilosis can now be considered a 'reagent' for the organic transformations discussed here.</t>
  </si>
  <si>
    <t>27544068</t>
  </si>
  <si>
    <t>Atomic force microscopy enabled roughness analysis of nanostructured poly (diaminonaphthalene) doped poly (vinyl alcohol) conducting polymer thin films.</t>
  </si>
  <si>
    <t>The Atomic Force Microscopy (AFM) helps in evaluating parameters like amplitude or height parameters, functional or statistical parameters and spatial parameters which describe the surface topography or the roughness. In this paper, we have evaluated the roughness parameters for the native poly (vinyl alcohol) (PVA), monomer diaminonaphthalene (DAN) doped PVA, and poly (diaminonaphthalene) (PDAN) doped PVA films prepared in different solvents. In addition, distribution of heights, skewness and Kurtosis moments which describe surface asymmetry and flatness properties of a film were also determined. At the same time line profiles, 3D and 2D images of the surface structures at different scanning areas i.e. 5×5μm(2) and 10×10μm(2) were also investigated. From the roughness analysis and the surface skewness and coefficient of Kurtosis parameters, it was concluded that for PVA film the surface contains more peaks than valleys and the PDAN doped PVA film has more valleys than peaks. It was also found that the PDAN doped PVA film with acetonitrile solvent was used for substrate in electronics applications because the film gives less fractal morphology. Thus, the AFM analysis with different parameters suggested that the PDAN doped PVA films are smooth at the sub-nanometer scale.</t>
  </si>
  <si>
    <t>27544050</t>
  </si>
  <si>
    <t>Crystal structure of pentapeptide-independent chemotaxis receptor methyltransferase (CheR) reveals idiosyncratic structural determinants for receptor recognition.</t>
  </si>
  <si>
    <t>Chemotactic methyltransferase, CheR catalyse methylation of specific glutamate residues in the cytoplasmic domain of methyl-accepting chemotactic protein receptors (MCPRs). The methylation of MCPRs is essential for the chemical sensing and chemotactic bacterial mobility towards favorable chemicals or away from unfavorable ones. In this study, crystal structure of B. subtilis CheR (BsCheR) in complex with S-adenosyl-l-homocysteine (SAH) has been determined to 1.8Å resolution. This is the first report of crystal structure belonging to the pentapeptide-independent CheR (PICheR) class. Till date, only one crystal structure of CheR from S. typhimurium (StCheR) belonging to pentapeptide-dependent CheR (PDCheR) class is available. Structural analysis of BsCheR reveals a helix-X-helix motif (HXH) with Asp53 as the linker residue in the N-terminal domain. The key structural features of the PDCheR β-subdomain involved in the formation of a tight complex with the pentapeptide binding motif in MCPRs were found to be absent in the structure of BsCheR. Additionally, isothermal titration calorimetry (ITC) experiments were performed to investigate S-adenosyl-(l)-methionine (SAM) binding affinity and KD was determined to be 0.32mM. The structure of BsCheR reveals that mostly residues of the large C-terminal domain contribute to SAH binding, with contributions of few residues from the linker region and the N-terminal domain. Structural investigations and sequence analysis carried out in this study provide critical insights into the distinct receptor recognition mechanism of the PDCheR and PICheR methyltransferase classes.</t>
  </si>
  <si>
    <t>27544002</t>
  </si>
  <si>
    <t>Anti-inflammatory and associated analgesic activities of HPLC standardized alcoholic extract of known ayurvedic plant Schleichera oleosa.</t>
  </si>
  <si>
    <t>Schleichera oleosa (Lour.) Oken. commonly known as 'Koshamra' in Ayurveda is a tropical tree readily found in Asia and is used to treat pain and rheumatism, as traditional medicine in different parts of India. However, scientific evidences to justify these claims are lacking. Considering the traditional use of S.oleosa and the lack of information about its pharmacological properties, we investigated the anti-inflammatory and analgesic effect of the alcoholic extract of S.oleosa (SE) against different animal models in rodents.The anti-inflammatory activity was evaluated against carrageenan induced paw edema and TPA (12-O-tetradecanoylphorbol-13-acetate) induced ear edema. To assess the mechanism of anti-inflammatory action the extract was tested against different phlogistic agents like histamine, serotonin, bradykinin and, prostaglandin E2. The analgesic activity was assessed against formalin induced pain.The ethanolic extract of S. oleosa bark, did not exhibited any signs of toxicity up to a dose of 2000mg/kg. The extract significantly inhibited increase in paw edema and ear edema. A percent reduction of 60.84% was found against carrageenan induced paw edema by 400mg/kg dose of SE. The extract was effective against edema induced by serotonin, histamine and PGE2. In formalin test the extract inhibited both the neurogenic 1st and mainly the inflammatory 2nd phase. Significant reduction in tissue levels of inflammatory mediators was also observed (p&lt;0.05 for NO and p&lt;0.01 for MDA). The extract showed presence of potent analgesic and anti-inflammatory compounds lupeol, lupeol acetate, betulin and betulinic acid on HPLC analysis which can be held responsible for its studied biological activity.The results suggest that SE is effective in inflammatory processes and targets multiple mediators of inflammation. Its action is markedly influenced by the inhibition of neutrophil migration, anti-oxidant action and reduction in inflamed tissue.</t>
  </si>
  <si>
    <t>27544001</t>
  </si>
  <si>
    <t>Management of Parkinson's disease in Ayurveda: Medicinal plants and adjuvant measures.</t>
  </si>
  <si>
    <t>Medicinal plants like Mucuna pruriens L.(DC) and Withania somnifera L.(Dunal) have been used in traditional Ayurvedic medicine to manage neurodegenerative diseases like Parkinson's disease.The aim of this review is to share the role of Ayurveda's insights, traditional usage and contemporary investigations for translational, integrative applications to manage Idiopathic Parkinson's Disease.High impact journals for Parkinson's diseases, traditional textbooks from Ayurveda as well as relevant clinical and para clinical studies with botanicals are selectively incorporated to evolve the aforesaid translational application.. A.Parkinson's disease (PD) is a complex multi-system, neurodegenerative disease. Though predominantly perceived as a motor disease, it also has debilitating non- motor features, which are frequently missed and not treated. Major treatment goals are to increase striatal dopamine levels with precursor-substitution and/or reduce its breakdown. As the disease progresses, a steady increase in the dose of levodopa is inevitable. However, higher doses cause motor complications of dyskinesia and dystonia and compromise medical treatment. B. ROLE OF MUCUNA PRURIENS L.DC), THE MOST PROMISING BOTANICAL FROM AYURVEDA: Ayurveda offers a natural source of levodopa - the seeds of Mucuna pruriens L.(DC)- which have a long standing safe use in the condition. Its clinical studies have shown pharmacokinetic profile distinct from synthetic levodopa, which is likely to reduce the untoward motor complications. Additionally, its seed extracts have shown neuroprotective benefits which are unrelated to levodopa. C. AYURVEDIC REGIMENS AND MEDICINAL PLANTS FOR NEUROPROTECTIVE AND SYMPTOMATIC BENEFITS: Other regimens (Panchakarma) and medicinal plants used in Ayurveda have been subjected to exploratory studies with promising early results in the condition. The debilitating non motor symptoms in patients have shown response with one of the regimens - medicated oil enema (basti). Effects of two medicinal plants Withania somnifera(L.)Dunal and Curcuma longa Linn in Parkinson's Disease related models have been discussed in detail. We have also shared a shortlist of medicinal plants most likely to be useful in management of specific features of the disease such as cognitive decline, mood disorders, risk of osteoporosis amongst others.Ayurveda with its medicinal plants and treatment approaches, can strengthen the therapeutic armamentarium of PD to improve clinical outcomes, if these leads are systematically further investigated by well-designed longer term studies.</t>
  </si>
  <si>
    <t>27543880</t>
  </si>
  <si>
    <t>Oxindole: A chemical prism carrying plethora of therapeutic benefits.</t>
  </si>
  <si>
    <t>Oxindole has emerged as a valuable scaffold in medicinal chemistry possessing diverse range of pharmacological activities. Its value has further been increased by its natural occurrence as alkaloids in variety of plants. It was first extracted from the cat claw's plant Uncaria tomentosa found in the Amazon rainforest and other tropical areas of South and Central America. Traditionally as well as present emerging therapeutic potential of oxindole nucleus has captured the interest of medicinal chemists to synthesize novel oxindole derivatives. In the present review the authors have integrated its chemistry and synthetic strategies developed after 1945. Also the information of naturally occurring oxindole alkaloids has been incorporated. The detailed pharmacological activities including anti-cancer, anti-HIV, antidiabetic, antibacterial, antioxidant, kinase inhibitory, AChE inhibitory, anti-leishmanial, β3 adrenergic receptor agonistic, phosphatase inhibitory, analgesic, spermicidal, vasopressin antagonists, progesterone antagonists, neuroprotection, and NMDA blocker activities of oxindole derivatives alongwith their SAR has also been discussed in detail. Additionally, information regarding the oxindole derivatives in clinical trials has been incorporated. Thus, this review will provide insights for the synthetic as well as medicinal chemist for the designing and synthesis of novel oxindole derivatives with novel improved range of pharmacological implications.</t>
  </si>
  <si>
    <t>27543826</t>
  </si>
  <si>
    <t>ATG15 encodes a phospholipase and is transcriptionally regulated by YAP1 in Saccharomyces cerevisiae.</t>
  </si>
  <si>
    <t>Phospholipases play a vital role in maintaining membrane phospholipids. In this study, we found that deletion of the three major phospholipases B in Saccharomyces cerevisiae did not affect the hydrolysis of phospholipids, thus suggesting the presence of other, as yet unidentified, phospholipases. Indeed, in silico analysis of the S. cerevisiae genome identified 13 proteins that contain a conserved, putative serine hydrolase motif. In addition, expression profiling revealed that ATG15 (Autophagy 15) was highly expressed in the phospholipase B triple mutant. ATG15 encodes a phospholipase that preferentially hydrolyzes phosphatidylserine. Our analysis of the ATG15 promoter identified binding sites for Yap1p. In vivo and in vitro results showed that Yap1p positively regulates ATG15 expression. Collectively, we demonstrate that Atg15p is a phosphatidylserine lipase and that Yap1p activates the expression of ATG15 during autophagy.</t>
  </si>
  <si>
    <t>27543817</t>
  </si>
  <si>
    <t>Morin inhibits biofilm production and reduces the virulence of Listeria monocytogenes - An in vitro and in vivo approach.</t>
  </si>
  <si>
    <t>The current study explores the in vitro and in vivo antibiofilm efficacy of morin against a leading foodborne pathogen-Listeria monocytogenes (LM). Minimum inhibitory concentration (MIC) of morin against LM strains was found to be 100μg/ml. The non-antibacterial effect of morin at its sub-MICs (6.25, 12.5 and 25μg/ml) was determined through growth curve and XTT assay. Morin at its sub-MICs demonstrated a significant dose dependent inhibitory efficacy against LM biofilm formation which was also evidenced through light, confocal and scanning electron microscopic analyses. However, morin failed to disperse the mature biofilm of LM even at its MIC. Our data also revealed the anti-virulence efficacy of morin, as it significantly inhibited the production of hemolysin and motility of LM. Concentration-dependent susceptibility of morin treated LM cells to normal human serum was observed. In vivo studies revealed that morin extended the lifespan of LM infected Caenorhabditis elegans by about 85%. Furthermore, the non-toxic nature and in vivo anti-adherence efficacy of morin were also ascertained through C. elegans-LM infection model. Overall, the data of the current study identifies morin as a promising antibiofilm agent and its suitability to formulate protective strategies against biofilm associated infections caused by LM.</t>
  </si>
  <si>
    <t>27543804</t>
  </si>
  <si>
    <t>Mechanisms of transcription factor acetylation and consequences in hearts.</t>
  </si>
  <si>
    <t>Acetylation of proteins as a post-translational modification is gaining rapid acceptance as a cellular control mechanism on par with other protein modification mechanisms such as phosphorylation and ubiquitination. Through genetic manipulations and evolving proteomic technologies, identification and consequences of transcription factor acetylation is beginning to emerge. In this review, we summarize the field and discuss newly unfolding mechanisms and consequences of transcription factor acetylation in normal and stressed hearts. This article is part of a Special Issue entitled: The role of post-translational protein modifications on heart and vascular metabolism edited by Jason R.B. Dyck &amp; Jan F.C. Glatz.</t>
  </si>
  <si>
    <t>27543782</t>
  </si>
  <si>
    <t>An algorithm for sleep apnea detection from single-lead ECG using Hermite basis functions.</t>
  </si>
  <si>
    <t>This paper introduces a methodology for the detection of sleep apnea based on single-lead electrocardiogram (ECG) of the patient. In the proposed technique, each QRS complex of the ECG signal is approximated using a linear combination of the lower order Hermite basis functions. The coefficients of the Hermite expansion are then used to discriminate the apnea and normal segments along with three features based on R-R time series (mean of R-R intervals, the standard deviation of R-R intervals) and energy in the error of the QRS approximation. To perform classification between the apnea and normal segments, four different types of classifiers (K-nearest neighbor (KNN), multilayer perceptron neural network (MLPNN), support vector machine (SVM), and least-square support vector machine (LS-SVM)) are used in this work. In total, 70 ECG recordings from Apnea-ECG dataset are used in this study and the performance of the proposed algorithm is evaluated based on the minute-by-minute (per-segment) classification, and per-recording (where the entire ECG recording of a subject is discriminated as the apnea or normal one) classification. By considering the events of apnea and hypopnea together, an accuracy of about 84% is achieved on the minute-by-minute basis classification using the LS-SVM classifier with the Gaussian radial basis function (RBF) kernel. On the other hand, an accuracy of about 97.14% is achieved for per-recording classification using the SVM, and LS-SVM classifiers. From the results, it is observed that the proposed methodology provides comparable accuracy with the methods existing in the literature at reduced computational cost due to the lesser number of features selected for the classification.</t>
  </si>
  <si>
    <t>27543713</t>
  </si>
  <si>
    <t>Biochemical and genetic role of apelin in essential hypertension and acute coronary syndrome.</t>
  </si>
  <si>
    <t>Apelin-APJ pathway has emerged as a potent regulator of blood pressure (BP) and blood flow in vasculature and heart. Variants in apelin gene may affect the vascular tone in peripheral circulation or heart, thereby predisposing to cardiovascular diseases. The aim of our study was to investigate the association of two apelin gene polymorphisms rs3761581 and rs2235312, and apelin levels in patients with essential hypertension (EH) and acute coronary syndrome (ACS).The study comprised of three groups namely, (1) 118 healthy control subjects, (2) 92 EH patients, and (3) 60 ACS patients. DNA was extracted from peripheral blood leukocytes and genotyping was performed by SNaPshot method. Plasma apelin 13 levels were estimated using ELISA.EH and ACS patients had a significantly lower level of apelin 13, regardless of gender (p=0.003, p=0.017, respectively). Interestingly, the female EH and ACS patients had lower levels of apelin 13 than their male counterparts. The G allele of rs3761581 was more apparent in patients especially in ACS than the controls.Reduced apelin levels may enhance vasoconstriction to influence high BP and heart's workload in EH and ACS. Genetic involvement of apelin needs to be established in well-defined larger sample size.</t>
  </si>
  <si>
    <t>27543533</t>
  </si>
  <si>
    <t>Efficacy of pectoral nerve block versus thoracic paravertebral block for postoperative analgesia after radical mastectomy: a randomized controlled trial.</t>
  </si>
  <si>
    <t>Pectoral nerve (PecS) block is a recently introduced technique for providing surgical anaesthesia and postoperative analgesia during breast surgery. The present study was planned to compare the efficacy and safety of ultrasound-guided PecS II block with thoracic paravertebral block (TPVB) for postoperative analgesia after modified radical mastectomy.Forty adult female patients undergoing radical mastectomy were randomly allocated into two groups. Group 1 patients received a TPVB with ropivacaine 0.5%, 25 ml, whereas Group 2 patents received a PecS II block using same volume of ropivacaine 0.5% before induction of anaesthesia. Patient-controlled morphine analgesia was used for postoperative pain relief.The duration of analgesia was significantly prolonged in patients receiving the PecS II block compared with TPVB [mean (sd), 294.5 (52.76) vs 197.5 (31.35) min in the PecS II and TPVB group, respectively; P&lt;0.0001]. The 24 h morphine consumption was also less in the PecS II block group [mean (sd), 3.90 (0.79) vs 5.30 (0.98) mg in PecS II and TPVB group, respectively; P&lt;0.0001]. Postoperative pain scores were lower in the PecS II group compared with the TVPB group in the initial 2 h after surgery [median (IQR), 2 (2-2.5) vs 4 (3-4) in the Pecs II and TPVB group, respectively; P&lt;0.0001]. Seventeen patients in the PecS II block group had T2 dermatomal spread compared with four patients in the TPVB group (P&lt;0.001). No block-related complication was recorded.We found that the PecS II block provided superior postoperative analgesia than the TPVB in patients undergoing modified radical mastectomy without causing any adverse effect.CTRI/2014/06/004692.</t>
  </si>
  <si>
    <t>27543425</t>
  </si>
  <si>
    <t>Government policies and initiatives for development of Ayurveda.</t>
  </si>
  <si>
    <t>Ayurveda (Sanskrit: Ayus - life +Veda - knowledge) means the "True knowledge of life". Ayurveda deals with a complete self-sustainable system of medicine. The Government of India through its Ministry of AYUSH is responsible for policy formulation, development and implementation of programs for the growth, development and propagation of Ayurveda.This review aimed to highlight the various aspects of government policies and initiatives for development of Ayurveda.We critically reviewed various books, annual reports, policy documents and various ancient Ayurvedic literatures. Besides the websites of Ministry of AYUSH, National Medicinal Plant Board, Central Council for Research on Ayurvedic Sciences (CCRAS) and AYUSH research portal have been searched and data was recorded.The vision of the ministry is to position AYUSH systems as the preferred systems of living and practice for attaining healthy nation. The ministry has identified its mission in terms of seven broad thematic functional areas of AYUSH activities. These are information, education and communication; drug administration, human resource development, medicinal plants, research and development, international collaborations, AYUSH services. Different programs have been taken up towards increasing visibility, acceptability and usage of Ayurveda vis-a vis its integration in the health system. Strategies to globalize and promote Ayurveda are being taken up through AYUSH clusters focusing its safety-efficacy-quality aspects and rational use of Ayurveda CONCLUSION: The government policies are taking firm steps towards promotion and development of Ayurveda. Research and development towards validation of Ayurveda is being projected as the thrust area.</t>
  </si>
  <si>
    <t>27543279</t>
  </si>
  <si>
    <t>Response to Comments on the article titled "Endoscope-assisted, minimally invasive evacuation of sub-acute/chronic epidural hematoma: novelty or paradox of Theseus?" by Ansari I et al.</t>
  </si>
  <si>
    <t>27543273</t>
  </si>
  <si>
    <t>Estimation of Liver Span Using MRI for Prediction of Type 2 Diabetes in Non-obese Asian Indians.</t>
  </si>
  <si>
    <t>27543243</t>
  </si>
  <si>
    <t>Floret or pseudorosette appearance under nonpolarized contact dermoscopy.</t>
  </si>
  <si>
    <t>27543233</t>
  </si>
  <si>
    <t>Saw-toothed power punch for effortless nail biopsy.</t>
  </si>
  <si>
    <t>27543202</t>
  </si>
  <si>
    <t>Initial Poor Function and Primary Nonfunction in Deceased-Donor Orthotopic Liver Transplantation Maintaining Short Cold Ischemic Time.</t>
  </si>
  <si>
    <t>Nations with emerging deceased-donor liver transplantation programs, such as India, face problems associated with poor donor maintenance. Cold ischemic time (CIT) is typically maintained short by matching donor organ recovery and recipient hepatectomy to achieve maximum favorable outcome. We analyzed different extended criteria donor factors including donor acidosis, which may act as a surrogate marker of poor donor maintenance, to quantify the risk of primary nonfunction (PNF) or initial poor function (IPF).A single-center retrospective outcome analysis of prospectively collected data of patients undergoing deceased-donor liver transplantation over 2 years to determine the impact of different extended criteria donor factors on IPF and PNF.From March 2013 to February 2015, a total of 84 patients underwent deceased-donor liver transplantation. None developed PNF. Thirteen (15.5%) patients developed IPF. Graft macrosteatosis and donor acidosis were only related to IPF ( P = .002 and P = .032, respectively). Cold ischemic time was maintained short (81 cases ≤8 hours, maximum 11 hours) in all cases.Poor donor maintenance as evidenced by donor acidosis and graft macrosteatosis had significant impact in developing IPF when CIT is kept short. Similar study with larger sample size is required to establish extended criteria cutoff values.</t>
  </si>
  <si>
    <t>27543175</t>
  </si>
  <si>
    <t>Prospects of rice straw as a raw material for paper making.</t>
  </si>
  <si>
    <t>Pulp and paper mills are indispensable for any nation as far as the growth of the nation is concerned. Due to fast growth in population, urbanization and industrialization, the demand and consumption of paper has increased tremendously. These put high load on our natural resources and force the industry to look for alternative raw material. Rice straw is a lignocellulosic material abundantly available in wood short countries like China, India, Bangladesh, etc. and can be used as raw material for this industry. Open burning of rice straw releases noxious green house gases to the air and poses serious threats to global air chemistry and human health. So, it is a dual benefit option (for farmers and industries) to use rice straw as a raw material in pulp and paper industry. Organosolv pulping using acids are the prominent choices of researchers to convert this residue into valuable pulp but in developed countries only. Developing world favours the soda and soda-AQ processes as these are economical. As a virtue of less lignin content in comparison to wood, rice straw requires less harsh conditions for cooking and can be easily pulped. Bleaching is a crucial step of paper making but also responsible for causing water pollution. Many studies revealed that during the process more than 500 chlorinated compounds are released that are highly toxic, bioaccumulative and carcinogenic in nature. Most of the industries over the globe switch on to the elemental chlorine free short sequence bleaching methods using chlorine dioxide, hypochlorite and hydrogen peroxide. This paper presented the effective need of ecofriendly, economically reliable pulping and bleaching sequences in case of rice straw to eliminate the problems of chlorinated compounds in wastewater of paper mills. Such approach of using waste as a raw material with its environmentally safe processing for making paper can prove to be valuable towards sustainable growth.</t>
  </si>
  <si>
    <t>27543099</t>
  </si>
  <si>
    <t>Co-existing tuberculosis and malignant mesothelioma with multiple sites venous thrombosis: a case report.</t>
  </si>
  <si>
    <t>Tuberculosis is endemic in India and almost 40 % of the Indian population is infected with tubercle bacilli. Tuberculosis being a great mimicker of infectious as well as non infectious diseases and recent rise of multi drug resistant and extended drug resistant cases have made diagnosis and management more difficult. To the best of our knowledge there have been no reported cases of tuberculosis coexisting with malignant peritoneal mesothelioma leading to multiple site venous thrombosis.Forty five year old male, belonging to Indian/Aryan ethnicity presented with cough, breathlessness and fever for 7 months with past history of pulmonary tuberculosis. On examination he was found to have pleural effusion for which he received anti-tuberculosis therapy empirically. Later his condition deteriorated and on further examination he was found to have ascites, multiple site venous thrombosis and pyothorax which was found positive for acid fast bacilli. Despite anti-tuberculosis therapy he did not improve and was suspected to be a multidrug resistant case. Later on computed tomography peritoneal nodule was detected and on biopsy revealed malignant mesothelioma.In a diagnosed case of tuberculosis with clinical findings compatible with it but not responding to anti tubercular therapy, underlying secondary co-existing pathology should be explored.</t>
  </si>
  <si>
    <t>27543083</t>
  </si>
  <si>
    <t>Distal transfers as a primary treatment in obstetric brachial plexus palsy: a series of 20 cases.</t>
  </si>
  <si>
    <t>The purpose of this study was to examine the results of spinal accessory nerve to suprascapular nerve (with or without axillary nerve neurotization) and an Oberlin transfer as primary treatment in children with Narakas type I obstetric brachial plexus injuries, when parents refused to consent to conventional nerve trunk-/root-level reconstruction. A total of 20 children with poor shoulder abduction and no biceps antigravity function but with good hand function were treated with spinal accessory nerve to suprascapular nerve and an Oberlin transfer at a mean age of 5.8 months (SD 3.27; range 3-12.) All the patients were evaluated at a mean of 2.8 years (SD 0.8; range 1.5 to 3.8) post-operatively. Three patients were lost to follow-up. Of the remainder, 11 had grade 4+ power of elbow flexion and six patients had grade 4 power at 1 year follow-up; all had 4+ power of elbow flexion at final follow-up. At final follow-up the Mallet score was a mean of 15; (SD 4.22, range 9 to 20). Primary distal nerve transfers can give good outcomes in patients with obstetric brachial plexus injuries and may be an alternative to surgery on the nerve trunksIV.</t>
  </si>
  <si>
    <t>27542713</t>
  </si>
  <si>
    <t>Dihydroxyselenolane (DHS) supplementation improves survival following whole-body irradiation (WBI) by suppressing tissue-specific inflammatory responses.</t>
  </si>
  <si>
    <t>Dihydroxyselenolane (DHS), a simple water-soluble organoselenium compound, was evaluated for radioprotection in BALB/c mice after whole-body irradiation (WBI) (8Gy (60)Co, 1Gy/min), by monitoring 30-d post-irradiation survival and biochemical/histological changes in radiosensitive organs. Intraperitoneal administration of DHS at 2mg/kg for five consecutive days before irradiation and three times per week during the post-irradiation period showed maximum benefit (40% improvement in 30 d post-irradiation survival). DHS treatment, despite inducing expression of glutathione peroxidases (GPx1, GPx2, and GPx4) in spleen and intestine, did not protect against radiation-induced acute (10-day) haematopoietic and gastrointestinal toxicities. DHS treatment significantly reduced radiation-induced DNA damage in peripheral leukocytes and inflammatory responses in intestine, lung, and circulation. The anti-inflammatory effect of DHS was associated with reductions in lipid peroxidation, expression of pro-inflammatory genes such as Icam-1, Ccl-2, and iNos-2, and subsequent infiltration of inflammatory cells. Irradiated mice treated with DHS survived until day 30 post-irradiation and showed restoration of spleen cellularity and intestinal villi, but had moderately increased systemic and tissue-specific inflammatory responses. Another organoselenium compound, selenomethionine, evaluated in parallel with DHS at the same dose and treatment schedule, showed comparable radioprotective effects. The mechanism of radioprotection by DHS is mainly via suppression of inflammatory responses.</t>
  </si>
  <si>
    <t>27542712</t>
  </si>
  <si>
    <t>Effects of ZnO nanoparticles in plants: Cytotoxicity, genotoxicity, deregulation of antioxidant defenses, and cell-cycle arrest.</t>
  </si>
  <si>
    <t>Cytotoxicity, genotoxicity, and biochemical effects were evaluated in the plants Allium cepa, Nicotiana tabacum, and Vicia faba following exposure to ZnO nanoparticles (np; diameter, ∼85nm). In the root meristems of Allium cepa cells, we observed loss of membrane integrity, increased chromosome aberrations, micronucleus formation, DNA strand breaks, and cell-cycle arrest at the G2/M checkpoint. In Vicia faba and Nicotiana tabacum, we observed increased intracellular ROS production, lipid peroxidation, and activities of some antioxidant enzymes. TEM images revealed gross morphological alterations and internalization of the np. Our findings provide evidence of ZnO np toxicity, characterized by deregulation of components of ROS-antioxidant machinery, leading to DNA damage, cell-cycle arrest, and cell death. These plants, especially Allium cepa, are reliable systems for assessment of np toxicology.</t>
  </si>
  <si>
    <t>27542711</t>
  </si>
  <si>
    <t>UVB irradiation-enhanced zinc oxide nanoparticles-induced DNA damage and cell death in mouse skin.</t>
  </si>
  <si>
    <t>UV-induced reactive oxygen species (ROS) have been implicated in photocarcinogenesis and skin aging. This is because UV-induced ROS can induce DNA damage that, if unrepaired, can lead to carcinogenesis. Sunscreens contain UV attenuators, such as organic chemical and/or physical UV filters, which can prevent all forms of damage from UV irradiation. In recent years, the effective broad-spectrum UV attenuation properties of ZnO-nanoparticles (ZnO-NPs) have made them attractive as active components in sunscreens and other personal care products. As the use of ZnO-NPs in sunscreens is on the rise, so is public concern about their safety, particularly with exposure to sunlight. Therefore, in the present study, using various experimental approaches, we investigated the possible toxic effects resulting from exposure to UVB and ZnO-NPs in primary mouse keratinocytes (PMKs) as well as in the skin of SKH-1 hairless mice. The findings of the present study demonstrated that co-exposure to UVB and ZnO-NPs: (1) translocated the ZnO-NPs into the nucleus of PMKs; (2) caused enhanced generation of ROS; (3) induced more severe DNA damage as evident by alkaline comet assay and immunocytochemistry for γ-H2AX and 8-hydroxy-2'-deoxyguanosine (8-OHdG); and (4) subsequently caused much more pronounced cell death in PMKs. Further, to elucidate the physiological relevance of these in vitro findings, SKH-1 hairless mice were topically treated with ZnO-NPs and after 30min irradiated with UVB (50mJ/cm(2)). Interestingly, we found that co-exposure of ZnO-NPs and UVB caused increased oxidative DNA damage and cell death, indicated by immunostaining for 8-OHdG and TUNEL assay in sections of exposed mouse skin. Thus, collectively, our findings suggest that UVB exposure increases ZnO-NPs-mediated oxidative stress and oxidative damage, thereby enhancing ZnO-NPs-induced cell death.</t>
  </si>
  <si>
    <t>27542611</t>
  </si>
  <si>
    <t>Impact of Non-Infarct-Related Artery Disease on Infarct Size and Outcomes (from the CRISP-AMI Trial).</t>
  </si>
  <si>
    <t>Non-infarct-related artery (non-IRA) disease is prevalent in patients with ST-segment elevation myocardial infarction (STEMI). We aimed to assess the impact of non-IRA disease on infarct size and clinical outcomes in patients with acute STEMI.The Counterpulsation to Reduce Infarct Size Pre-PCI Acute Myocardial Infarction (CRISP-AMI) trial randomized patients to intra-aortic balloon counterpulsation (IABC) vs no IABC prior to percutaneous coronary intervention in patients with acute STEMI. Infarct size (% left ventricular mass) at 3-5 days post percutaneous coronary intervention and 6-month clinical outcomes were compared between patients with and without non-IRA disease (defined as ≥50% stenosis in at least one non-IRA).A total of 324 (96.1%) patients had anterior STEMI, of whom 34.9% had non-IRA disease. There was no difference in infarct size (% left ventricular mass) between patients with and without non-IRA disease (median 39% vs 39%; P = .73). At 6 months, there was no difference in rates of recurrent myocardial infarction (0.9% vs 0.9%; P = .78), major Thrombolysis In Myocardial Infarction bleeding (0.9% vs 0.5%; P = .77), or all-cause death (3.5% vs 2.4%; P = .61) in patients with and without non-IRA disease, respectively. Patients with non-IRA disease had a higher rate of new/worsening heart failure with hospitalization (8.8% vs 1.9%; P = .0050).More than one-third of patients with anterior STEMI in the CRISP-AMI study had non-IRA disease. These patients had similar infarct sizes and rates of recurrent myocardial infarction, major bleeding, and all-cause death. Patients with non-IRA disease did have a higher rate of new/worsening heart failure with hospitalization. Further study is needed to understand the mechanisms of outcomes of patients with non-IRA disease.</t>
  </si>
  <si>
    <t>27542575</t>
  </si>
  <si>
    <t>Cardiac Rehabilitation Delivery Model for Low-Resource Settings: An International Council of Cardiovascular Prevention and Rehabilitation Consensus Statement.</t>
  </si>
  <si>
    <t>Cardiovascular disease (CVD) is a global epidemic, which is largely preventable. Cardiac rehabilitation (CR) is demonstrated to be efficacious and cost-effective for secondary prevention in high-income countries. Given its affordability, CR should be more broadly implemented in middle-income countries as well. Hence, the International Council of Cardiovascular Prevention and Rehabilitation (ICCPR) convened a writing panel to recommend strategies to deliver all core CR components in low-resource settings, namely: (1) initial assessment, (2) lifestyle risk factor management (i.e., diet, tobacco, mental health), (3) medical risk factor management (lipids, blood pressure), (4) education for self-management; (5) return to work; and (6) outcome evaluation. Approaches to delivering these components in alternative, arguably lower-cost settings, such as the home, community and primary care, are provided. Recommendations on delivering each of these components where the most-responsible CR provider is a non-physician, such as an allied healthcare professional or community health care worker, are also provided.</t>
  </si>
  <si>
    <t>27542537</t>
  </si>
  <si>
    <t>An atypical segment swap in the DN and DC domains of the Acr_tran family resistance-nodulation-cell division pump.</t>
  </si>
  <si>
    <t>Domain/segment swapping is an exchange of equivalent secondary structure element(s) among two or more protein domains resulting in the reconstitution of the original fold while simultaneously causing oligomerization. Here we report an example of the outer membrane factor docking region of the Acr_tran family (PF00873) resistance-nodulation-cell division pump, in which a swapped, misfolded state, of the ferredoxin-like fold of the DN and DC domains, effectuates oligomerization. The atypical segment swap and the associated displacement of a region of the ferredoxin-like fold leads to a topology that is distinct from the original fold. To our knowledge, such segment swaps and associated fold change are rare. This exemplifies the role of functional constraints including oligomerization that determine the interplay between sequence and the three-dimensional structure of proteins.</t>
  </si>
  <si>
    <t>27542395</t>
  </si>
  <si>
    <t>Employment programmes and interventions targeting adults with autism spectrum disorder: A systematic review of the literature.</t>
  </si>
  <si>
    <t>Individuals with autism spectrum disorder face significant challenges entering the workforce; yet research in this area is limited and the issues are poorly understood. In this systematic review, empirical peer-reviewed studies on employment programmes, interventions and employment-related outcomes in individuals with autism spectrum disorder over 18 years with and without intellectual disability were identified and evaluated. The review was prefaced by a summary of previous systematic reviews in the area. Web of Science, Medline, PsychINFO, ERIC and Scopus databases were systematically searched through to October 2015. From 32,829 records identified in the initial search, 10 review and 50 empirical articles, comprising N = 58,134 individuals with autism spectrum disorder, were included in the review. Selected articles were organised into the following themes: employment experiences, employment as a primary outcome, development of workplace skills, non-employment-related outcomes, assessment instruments, employer-focused and economic impact. Empirical studies were limited by poor participant characterisation, small sample size and/or a lack of randomisation and use of appropriate controls. Poor conceptualisation and measurement of outcomes significantly limited study quality and interpretation. Future research will require a multidisciplinary and multifaceted approach to explore employment outcomes on the individual, the family system, co-workers and the employer, along with the impact of individual differences on outcome.</t>
  </si>
  <si>
    <t>27542207</t>
  </si>
  <si>
    <t>Chronic exposure to cigarette smoke leads to activation of p21 (RAC1)-activated kinase 6 (PAK6) in non-small cell lung cancer cells.</t>
  </si>
  <si>
    <t>Epidemiological data clearly establishes cigarette smoking as one of the major cause for lung cancer worldwide. Recently, targeted therapy has become one of the most preferred modes of treatment for cancer. Though certain targeted therapies such as anti-EGFR are in clinical practice, they have shown limited success in lung cancer patients who are smokers. This demands discovery of alternative drug targets through systematic investigation of cigarette smoke-induced signaling mechanisms. To study the signaling events activated in response to cigarette smoke, we carried out SILAC-based phosphoproteomic analysis of H358 lung cancer cells chronically exposed to cigarette smoke. We identified 1,812 phosphosites, of which 278 phosphosites were hyperphosphorylated (≥ 3-fold) in H358 cells chronically exposed to cigarette smoke. Our data revealed hyperphosphorylation of S560 within the conserved kinase domain of PAK6. Activation of PAK6 is associated with various processes in cancer including metastasis. Mechanistic studies revealed that inhibition of PAK6 led to reduction in cell proliferation, migration and invasion of the cigarette smoke treated cells. Further, siRNA mediated silencing of PAK6 resulted in decreased invasive abilities in a panel of non-small cell lung cancer (NSCLC) cells. Consistently, mice bearing tumor xenograft showed reduced tumor growth upon treatment with PF-3758309 (group II PAK inhibitor). Immunohistochemical analysis revealed overexpression of PAK6 in 66.6% (52/78) of NSCLC cases in tissue microarrays. Taken together, our study indicates that PAK6 is a promising novel therapeutic target for NSCLC, especially in smokers.</t>
  </si>
  <si>
    <t>27542195</t>
  </si>
  <si>
    <t>Stacking the odds for Golgi cisternal maturation.</t>
  </si>
  <si>
    <t>What is the minimal set of cell-biological ingredients needed to generate a Golgi apparatus? The compositions of eukaryotic organelles arise through a process of molecular exchange via vesicle traffic. Here we statistically sample tens of thousands of homeostatic vesicle traffic networks generated by realistic molecular rules governing vesicle budding and fusion. Remarkably, the plurality of these networks contain chains of compartments that undergo creation, compositional maturation, and dissipation, coupled by molecular recycling along retrograde vesicles. This motif precisely matches the cisternal maturation model of the Golgi, which was developed to explain many observed aspects of the eukaryotic secretory pathway. In our analysis cisternal maturation is a robust consequence of vesicle traffic homeostasis, independent of the underlying details of molecular interactions or spatial stacking. This architecture may have been exapted rather than selected for its role in the secretion of large cargo.</t>
  </si>
  <si>
    <t>27542170</t>
  </si>
  <si>
    <t>Extended Kalman smoother with differential evolution technique for denoising of ECG signal.</t>
  </si>
  <si>
    <t>Electrocardiogram (ECG) signal gives a lot of information on the physiology of heart. In reality, noise from various sources interfere with the ECG signal. To get the correct information on physiology of the heart, noise cancellation of the ECG signal is required. In this paper, the effectiveness of extended Kalman smoother (EKS) with the differential evolution (DE) technique for noise cancellation of the ECG signal is investigated. DE is used as an automatic parameter selection method for the selection of ten optimized components of the ECG signal, and those are used to create the ECG signal according to the real ECG signal. These parameters are used by the EKS for the development of the state equation and also for initialization of the parameters of EKS. EKS framework is used for denoising the ECG signal from the single channel. The effectiveness of proposed noise cancellation technique has been evaluated by adding white, colored Gaussian noise and real muscle artifact noise at different SNR to some visually clean ECG signals from the MIT-BIH arrhythmia database. The proposed noise cancellation technique of ECG signal shows better signal to noise ratio (SNR) improvement, lesser mean square error (MSE) and percent of distortion (PRD) compared to other well-known methods.</t>
  </si>
  <si>
    <t>27542084</t>
  </si>
  <si>
    <t>ISSR markers for gender identification and genetic diagnosis of Hippophae rhamnoides ssp. turkestanica growing at high altitudes in Ladakh region (Jammu and Kashmir).</t>
  </si>
  <si>
    <t>Hippophae rhamnoides L. ssp. turkestanica (Elaeagnaceae) is a predominantly dioecious and wind-pollinated medicinal plant species. The mature fruits of the species possess antioxidative, anti-inflammatory, antimicrobial, anticancerous, and antistimulatory properties that are believed to improve the immune system. The identification of male and female plants in H. rhamnoides ssp. turkestanica is quite difficult until flowering which usually takes 3-4 years or more. A sex-linked marker can be helpful in establishing the orchards through identification of genders at an early stage of development. Therefore, we studied the genetic diversity of populations in Ladakh with the aim to identify a gender-specific marker using ISSR markers. Fifty-eight ISSR primers were used to characterize the genome of H. rhamnoides ssp. turkestanica, of which eight primers generated 12 sex-specific fragments specific to one or more populations. The ISSR primer (P-45) produced a fragment which faithfully segregates all the males from the female plants across all the three valleys surveyed. This male-specific locus was converted into a SCAR. Forward and reverse primers designed from this fragment amplified a 750-bp sequence in males only, thus specifying it as an informative male-specific sex-linked marker. This SCAR marker was further validated for its capability to differentiate gender on an additional collection of plants, representing three geographically isolated valleys (Nubra, Suru, and Indus) from Ladakh region of India. The results confirmed sex-linked specificity of the marker suggesting that this conserved sequence at the Y chromosome is well preserved through the populations in Ladakh region. At present, there are no reliable markers which can differentiate male from female plants across all the three valleys of Ladakh region at an early stage of plant development. It is therefore envisaged that the developed SCAR marker shall provide a reliable molecular tool for early identification of the sex in this commercial crop. The genetic diversity of populations as surveyed by ISSR primers revealed 85.71 % polymorphism at the population level. The dendrogram obtained divided the genotypes into three different clusters, and the distribution of male and female genotypes in all the clusters was random. The Nei's genetic similarity index was in the range of 0.63-0.96.</t>
  </si>
  <si>
    <t>27541982</t>
  </si>
  <si>
    <t>Surfactant and Gelation Properties of Acetylsalicylate Based Room Temperature Ionic Liquid in Aqueous Media.</t>
  </si>
  <si>
    <t>An amphiphilic room temperature ionic liquid (RTIL) containing acetylsalicylate anion of type 1-dodecyl-1-methylpiperidinium acetylsalicylate, [C12mpip][AcSa], is synthesized from the precursor [C12mpip][Cl] by an ion exchange process. The sample is characterized, and its surface active and aggregation behavior in water has been studied and explained. The critical aggregation concentrations (CACs) are determined by a variety of methods, namely, electrical conductivity, surface tension, steady state florescence, and isothermal titration calorimetry (ITC) at different temperatures. As compared to its precursor, [C12mpip][AcSa] has low CAC values, indicating enhanced favorable interactions between the [alkylmpip](+) cation···bulky [AcSa](-) anion and also hydrogen bonding of both of the ions with water. The free energy of aggregation ΔG(0)a is always negative, and both enthalpy and entropy of aggregation drive the aggregation process. The micelle-like aggregates are ellipsoidal in shape. The aggregation numbers are determined from translational diffusion coefficients and florescence quenching measurements. Aggregates of [C12mpip][AcSa] are larger than those of its precursor IL with chloride anion. Therefore, it is evident that the close interactions between the ion pairs of [C12mpip](+)···[AcSa](-) facilitate packing of more molecules in an aggregate. The steady state and oscillatory rheology measurements in aqueous solutions consisting of mixtures of [C12mpip][AcSa] and sodium salicylate (SS), an hydrotope additive, were carried out. The analysis of zero shear viscosity and moduli properties as a function of concentration and temperature reveals that the addition of SS promotes the growth of small ellipsoid aggregates into large worm-like structures with a typical viscoelastic gel behavior. The moduli properties vs temperature profiles are complex and no hysteresis was produced in heating and cooling modes, suggesting the thermoirreversibile and complex nature of the network structures. The release of the acetylsalicylate anion from the gels could be triggered by simple dilution, and the release occurs due to surface erosion and demicellization.</t>
  </si>
  <si>
    <t>27541962</t>
  </si>
  <si>
    <t>Tuning the Adsorption of Elemental Mercury by Small Gas-Phase Palladium Clusters: First-Principles Study.</t>
  </si>
  <si>
    <t>Density functional theory (DFT) calculations were performed to study the nature of interaction of elemental mercury (Hg) with small palladium clusters (Pdn, n = 1-6) using generalized gradient approximation method. Results of these calculations showed stronger binding of Hg with Pd2 cluster, which, therefore, was chosen for further investigation as presented in the latter part of the third section of this report. This extended study explains the binding mechanism of Hg with alloys of Pd dimers, PdM (M = Pd, Pt, Cu, Ag, Au) in neutral, cationic, and anionic states. Interaction energy of Hg with palladium dimer follows the trend Pd2(+) &gt; Pd2 &gt; Pd2(-). For all of the above PdM complexes, the strength of Hg binding is found to be highest in their cationic states. Mixing of Pt and Au enhances the reactivity of the cationic Pd2 dimers, decreases it for their neutral counterparts, and does not affect much in the anionic states. Natural bond orbital (NBO) analysis indicates that Hg binding takes place because of the charge transfer from its s-orbitals primarily to the d-orbitals of M atoms followed by back-donation of charges from their s-orbitals to the p-orbitals of Hg atom. Moreover, the amount of charge transfer from Hg(s)→M(d) correlates with the Hg binding energy in Hg-PdM(0,±) complexes. Binding of Hg in cationic Hg-PdM complexes conjointly depends on energies of the lowest unoccupied molecular orbitals of the PdM(+) dimers as well as NBO partial charges on adsorbed Hg.</t>
  </si>
  <si>
    <t>27541944</t>
  </si>
  <si>
    <t>Pleomorphic adenoma of a deep orbital ectopic lacrimal gland.</t>
  </si>
  <si>
    <t>Ectopic lacrimal gland, being one of the choristomas, is comprised of lacrimal gland tissue outside the lacrimal gland fossa in the fronto-lateral part of the orbital roof. Ectopic lacrimal gland is a rare condition where the gland may be found in the orbit, eyelids, ocular adnexa or within the globe. Neoplastic transformation of such tissue may occur. A sixty-two-year old male patient presented with right eye proptosis and slight nasal displacement of the globe. Computerized tomography scan revealed a well-defined hypodense lesion of size 19 x 18 x 20 mm supero-lateral to lateral rectus muscle, with mild proptosis and thinning of the right lateral orbital wall. Excisional biopsy was performed through a lateral orbitotomy approach. A well circumscribed globular mass was removed from the right orbit, well behind the fossa for the lacrimal gland in the retrobulbar space. Histopathology was suggestive of pleomorphic adenoma of lacrimal gland. Pleomorphic adenoma is an epithelial tumor of the lacrimal gland which is extremely rare from an ectopic lacrimal gland and only few cases have been reported in literature till date.</t>
  </si>
  <si>
    <t>27541845</t>
  </si>
  <si>
    <t>Letter to the Editor: Transvertebral screws.</t>
  </si>
  <si>
    <t>27541816</t>
  </si>
  <si>
    <t>Status and Prospects of ZnO-Based Resistive Switching Memory Devices.</t>
  </si>
  <si>
    <t>In the advancement of the semiconductor device technology, ZnO could be a prospective alternative than the other metal oxides for its versatility and huge applications in different aspects. In this review, a thorough overview on ZnO for the application of resistive switching memory (RRAM) devices has been conducted. Various efforts that have been made to investigate and modulate the switching characteristics of ZnO-based switching memory devices are discussed. The use of ZnO layer in different structure, the different types of filament formation, and the different types of switching including complementary switching are reported. By considering the huge interest of transparent devices, this review gives the concrete overview of the present status and prospects of transparent RRAM devices based on ZnO. ZnO-based RRAM can be used for flexible memory devices, which is also covered here. Another challenge in ZnO-based RRAM is that the realization of ultra-thin and low power devices. Nevertheless, ZnO not only offers decent memory properties but also has a unique potential to be used as multifunctional nonvolatile memory devices. The impact of electrode materials, metal doping, stack structures, transparency, and flexibility on resistive switching properties and switching parameters of ZnO-based resistive switching memory devices are briefly compared. This review also covers the different nanostructured-based emerging resistive switching memory devices for low power scalable devices. It may give a valuable insight on developing ZnO-based RRAM and also should encourage researchers to overcome the challenges.</t>
  </si>
  <si>
    <t>27541797</t>
  </si>
  <si>
    <t>Synthesis, characterization of 1,2,4-triazole Schiff base derived 3d-metal complexes: Induces cytotoxicity in HepG2, MCF-7 cell line, BSA binding fluorescence and DFT study.</t>
  </si>
  <si>
    <t>Two novel Schiff base ligands H2L(1) and H2L(2) have been synthesized by condensation reaction of amine derivative of 1,2,4-triazole moiety with 2-hydroxy-4-methoxybenzaldehyde. Co(II), Ni(II), Cu(II) and Zn(II) of the synthesized Schiff bases were prepared by using a molar ratio of ligand:metal as 1:1. The structure of the Schiff bases and synthesized metal complexes were established by (1)H NMR, UV-Vis, IR, Mass spectrometry and molar conductivity. The thermal stability of the complexes was study by TGA. Fluorescence quenching mechanism of metal complexes 1-4 show that Zn(II) and Cu(II) complex binds more strongly to BSA. In DFT studies the geometries of Schiff bases and metal complexes were fully optimized with respect to the energy using the 6-31+g(d,p) basis set. The spectral data shows that the ligands behaves as binegative tridentate. On the basis of the spectral studies, TGA and DFT data an octahedral geometry has been assigned for Co(II), Ni(II), square planar for Cu(II) and tetrahedral for Zn(II) complexes. The anticancer activity were screened against human breast cancer cell line (MCF-7) and human hepatocellular liver carcinoma cell line (Hep-G2). Result indicates that metal complexes shows increase cytotoxicity in proliferation to cell lines as compared to free ligand.</t>
  </si>
  <si>
    <t>27541683</t>
  </si>
  <si>
    <t>Population-level diversity in the association of genetic polymorphisms of one-carbon metabolism with breast cancer risk.</t>
  </si>
  <si>
    <t>Aberrations in one-carbon metabolism were reported to increase breast cancer risk by influencing the DNA synthesis and methylation of DNA and catecholamines. However, the results of these association studies remain inconclusive. We have explored the contribution of eight genetic polymorphisms in modulating the susceptibility to breast cancer by performing a meta-analysis of worldwide studies. In total, 62 case-control studies representing 17 different populations involving 18,117 breast cancer cases and 23,573 healthy controls were included in this meta-analysis. Out of the eight polymorphisms analyzed, methylenetetrahydrofolate reductase (MTHFR) C677T exhibited positive association with the breast cancer risk in both fixed effects (OR 1.14, 95 % CI 1.10-1.17) and random effects (OR 1.10, 95 % CI 1.02-1.18) models. Solute carrier family 19 (folate transporter), member 1 (SLC19A1) G80A exhibited positive association (OR 1.16, 95 % CI 1.03-1.31) while MTR A2756G exhibited an inverse association (OR 0.78, 95 % CI 0.75-0.82) with the breast in fixed effect model alone. Significant heterogeneity was observed in the association of MTHFR C677T with breast cancer even between studies from the same geographical area, specifically among Chinese, Indians, and Turks. Subgroup analysis revealed MTHFR C677T-mediated breast cancer risk in post-menopausal women and women with low dietary intake of folate. Geographical area wise segregation of data revealed MTHFR-mediated increased breast cancer risk in populations who consume methionine-rich diet. Altitude-level variations were observed in the association of SHMT1 C1420T with breast cancer. India and Brazil of same altitude showed an inverse association with this polymorphism, while USA and China that share similar altitude showed a null association. MTHFR C677T and SLC19A1 G80A are the two polymorphisms of one-carbon metabolic pathway that increase breast cancer in the worldwide population. Dietary patterns and altitudinal variations are the likely risk modulators that are contributing toward ethnic- and population-level variations in genetic associations.</t>
  </si>
  <si>
    <t>27541568</t>
  </si>
  <si>
    <t>Photocatalytic activity of binary metal oxide nanocomposites of CeO2/CdO nanospheres: Investigation of optical and antimicrobial activity.</t>
  </si>
  <si>
    <t>We report the synthesis of high quality CeO2-CdO binary metal oxide nanocomposites were synthesized by a simple chemical precipitation and hydrothermal method. Cerium nitrate and cadmium nitrate were used as precursors. Composition, structure and morphology of the nanocomposites were analyzed by X-ray diffraction (XRD) and high resolution transmission electron microscopy (HRTEM). XRD pattern proves that the final product has cubic phase and the particle size diameter of the nanocomposites are 27nm, XRD results also indicated that the crystalline properties of the nanocomposite were improved without affecting the parent lattice, FESEM analysis indicates that the product is composed of spherical particles in clusters. The morphological and optical properties of CeO2-CdO nanosamples were characterized by HRTEM and DRS spectroscopy. The IR results showed high purity of products and indicated that the nanocomposites are made up of CeO2 and CdO bonds. Absorption spectra exhibited an upward shift in characteristic peaks caused by the addition of transition metal oxide, suggesting that crystallinity of both the metal oxide is improved due to specific doping level. TGA plots further confirmed the purity and stability of nanomaterials prepared. Hence the nanocomposite has cubic crystal lattice and form a homogeneous solid structure. From the result, Cd(2+) ions are embedded in the cubic crystal lattice of ceria. The growth rate increases which are ascribed to the cationic doping with a lower valence cation. Ce-Cd binary metal oxide nanocomposites showed antibacterial activity, it showed the better growth inhibition towards p.aeruginosa. Exploit of photodegradation and photocatalytic activity of large scale synthesis of CeO2-CdO binary metal oxide nanocomposites was reported.</t>
  </si>
  <si>
    <t>27541567</t>
  </si>
  <si>
    <t>Anti-acne, anti-dandruff and anti-breast cancer efficacy of green synthesised silver nanoparticles using Coriandrum sativum leaf extract.</t>
  </si>
  <si>
    <t>In this present investigation, AgNPs were green synthesised using Coriandrum sativum leaf extract. The physicochemical properties of AgNPs were characterised using UV-visible spectrophotometer, field emission scanning microscopy/energy dispersive X-ray (FESEM/EDX), Fourier transformed infrared spectroscopy (FT-IR), X-ray diffraction (XRD) and Brunauer-Emmett-Teller (BET) analysis. Further, in vitro anti-acne, anti-dandruff and anti-breast cancer efficacy of green synthesised AgNPs were assessed against Propionibacterium acnes MTCC 1951, Malassezia furfur MTCC 1374 and human breast adenocarcinoma (MCF-7) cell line, respectively. The flavonoids present in the plant extract were responsible for the AgNPs synthesis. The green synthesised nanoparticles size was found to be ≈37nm. The BET analysis result shows that the surface area of the synthesised AgNPs was found to be 33.72m(2)g(-1). The minimal inhibitory concentration (MIC) of AgNPs for acne causative agent P. acnes and dandruff causative agent M. furfur was found to be at 3.1 and 25μgmL(-1), respectively. The half maximal inhibitory concentration (IC50) value of the AgNPs for MCF-7 cells was calculated as 30.5μgmL(-1) and complete inhibition was observed at a concentration of 100μgmL(-1). Finally, our results proved that green synthesised AgNPs using C. sativum have great potential in biomedical applications such as anti-acne, anti-dandruff and anti-breast cancer treatment.</t>
  </si>
  <si>
    <t>27541443</t>
  </si>
  <si>
    <t>Pregnancy with chronic kidney disease: maternal and fetal outcome.</t>
  </si>
  <si>
    <t>Pregnancy with chronic kidney disease (CKD) is considered to be high risk. The purpose of this study was to assess the effect of pregnancy on CKD and the fetomaternal outcome in these patients.A retrospective observational study was conducted in the Department of Obstetrics and Gynaecology, All India Institute of medical sciences, New Delhi over a period of 11 years. A total number of 80 pregnant patients with CKD were reviewed. Staging of CKD was done according to glomerular filtration rate (GFR). Maternal demographic profile, stage of CKD, biochemical profile, antenatal and neonatal records were analyzed. The course of pregnancy was then reviewed and note was made of any maternal or fetal complication. At the time of analysis, patients were divided into early (Stage 1, 2) and late stage (Stage 3-5) disease. All the variables were compared between two groups. Data analysis was carried out using SPSS software version 20.0.There was significantly increased incidence of preeclampsia (p=0.001) and moderate to severe anemia (p=0.001) in late stage disease as compared to early stage. The renal parameters including mean GFR and serum creatinine deteriorated with pregnancy in both the groups. Among fetal complications, the patients in late stage had significantly increased incidence of small for gestational age, low 5min Apgar score and increased NICU admissions. The overall preterm delivery rate was 57.5%. There was an overall increase in the incidence of caesarean section (CS) rate (64%).Despite advances in antenatal care, incidence of adverse events in mother and fetus remain high in these women of CKD as compared to the rates expected in the general population. In all patients of CKD planning for pregnancy, the pre-existing disease should be optimized before conception.</t>
  </si>
  <si>
    <t>27541286</t>
  </si>
  <si>
    <t>Withanone, an Active Constituent from Withania somnifera, Affords Protection Against NMDA-Induced Excitotoxicity in Neuron-Like Cells.</t>
  </si>
  <si>
    <t>Withania somnifera has immense pharmacologic and clinical uses. Owing to its similar pharmacologic activity as that of Korean Ginseng tea, it is popularly called as Indian ginseng. In most cases, extracts of this plant have been evaluated against various diseases or models of disease. However, little efforts have been made to evaluate individual constituents of this plant for neurodegenerative disorders. Present study was carried out to evaluate Withanone, one of the active constituents of Withania somnifera against NMDA-induced excitotoxicity in retinoic acid, differentiated Neuro2a cells. Cells were pre-treated with 5, 10 and 20 μM doses of Withanone and then exposed to 3-mM NMDA for 1 h. MK801, a specific NMDA receptor antagonist, was used as positive control. The results indicated that NMDA induces significant death of cells by accumulation of intracellular Ca(2+), generation of reactive oxygen species (ROS), loss of mitochondrial membrane potential, crashing of Bax/Bcl-2 ratio, release of cytochrome c, increased caspase expression, induction of lipid peroxidation as measured by malondialdehyde levels and cleavage of poly(ADP-ribose) polymerase-1 (Parp-1), which is indicative of DNA damage. All these parameters were attenuated with various doses of Withanone pre-treatment. These results suggest that Withanone may serve as potential neuroprotective agent.</t>
  </si>
  <si>
    <t>27541264</t>
  </si>
  <si>
    <t>Synthesis and anti-leishmanial evaluation of 1-phenyl-2,3,4,9-tetrahydro-1H-β-carboline derivatives against Leishmania infantum.</t>
  </si>
  <si>
    <t>In the present study, antileishmanial activity of sixteen novel series of tetrahydro-β-carboline derivatives against transgenic infrared fluorescent Leishmania infantum strain has been reported. Among these reported analogues, most of the compounds exhibited potent inhibition against both promastigote (IC50 from 1.99 ± 1.40 to 20.69 ± 0.95 μM) and amastigote (IC50 from 0.67 ± 0.05 to 4.16 ± 0.008 μM) forms of L. infantum. Moreover, compound 7l, displayed most potent and selective inhibition of parasite amastigote form with IC50 0.67 ± 0.05 μM, selectivity index &gt;298.5 and was comparable with standard drug amphotericin B. From this study, a new class of tetrahydro-β-carboline derivatives with potent antileishmanial activity was identified and it needs further extensive study to optimize the lead molecules to win the battle against severe and neglected disease leishmaniasis.</t>
  </si>
  <si>
    <t>27541178</t>
  </si>
  <si>
    <t>Metal-Free Oxidative Nitration of α-Carbon of Carbonyls Leads to One-Pot Synthesis of Thiohydroximic Acids from Acetophenones.</t>
  </si>
  <si>
    <t>A metal-free nitration of the α-C-H to carbonyl in propiophenones was achieved with I2/NaNO2 in the presence of an oxidant in dimethyl sulfoxide (DMSO) as the medium. Conversely under similar conditions, reaction of acetophenones produced thiohydroximic acids via a radical-based cascade event which involves oxidative nitration of the α-carbon to a carbonyl followed by Michael addition of the thiomethyl group from DMSO and subsequent rearrangement. Besides DMSO, the scope of the reaction encompasses other symmetrical and unsymmetrical dialkylsulfoxides.</t>
  </si>
  <si>
    <t>27541143</t>
  </si>
  <si>
    <t>Pharmacokinetics and pharmacogenetics of 13-cis retinoic acid in Indian high-risk neuroblastoma patients.</t>
  </si>
  <si>
    <t>To compare the pharmacokinetics of 13-cis retinoic acid (13-cisRA) between Indian and UK neuroblastoma patients receiving comparable treatment, alongside measures of toxicity and response.13-cisRA (160 mg/m(2)/day) was administered to 36 patients ≤16 years in two divided doses. Plasma 13-cisRA concentrations were determined on days 1 and 14 of cycles 1 and 4 of treatment. Area under the plasma concentration-time curve (AUC0-6h) was estimated using non-compartment modelling. Patients were genotyped for UGT2B7, CYP3A5*3, CYP3A7*2 and *2, *3 and *4 variants of CYP2C8.Marked inter-patient variability in 13-cisRA pharmacokinetics was observed. There was a trend towards a higher AUC0-6h on day 1 versus day 14 for both treatment cycles studied. Children who swallowed 13-cisRA capsules (n = 18) achieved higher AUC0-6h values compared to those who could not (n = 16) (Mean AUC 21.53 vs. 9.35 µM h, P &lt; 0.05). Patients who were event free at 1 year tended to have higher AUC0-6h on C1D1 compared to those patients who progressed, although this did not reach significance with the number of patients studied (P = 0.08). Similarly, patients who achieved a 13-cisRA C max of ≥2 µM on C1D1 tended to have higher median EFS compared to those who did not (17.0 vs. 8.1 months). UGT2B7, CYP2C8*2/*3/*4 or CYP3A5*3 genotype did not have any effect on 13-cisRA pharmacokinetics.Method of administration markedly affects 13-cisRA pharmacokinetics in Indian neuroblastoma patients, supporting similar findings in UK patients. An appropriate oral liquid formulation of 13-cisRA that can be administered to all children with neuroblastoma is urgently needed on an international level.</t>
  </si>
  <si>
    <t>27541084</t>
  </si>
  <si>
    <t>Intravitreal Bevacizumab for Choroidal Neovascular Membrane at the Edge of a Healed Choroidal Tuberculoma.</t>
  </si>
  <si>
    <t>The authors present a 36-year-old female with pulmonary tuberculosis who developed a choroidal tuberculoma in the left eye. The choroidal tuberculoma successfully resolved with visual gain following oral anti-tubercular and oral steroid therapy leaving behind a chorioretinal scar. One year after the completion of anti-tubercular treatment, she developed visual loss due to the development of a secondary choroidal neovascular membrane at the fovea. This was treated successfully with one intravitreal injection of bevacizumab in the left eye. The fovea remained free of fluid until the last follow-up 10 months after the intravitreal injection. Intravitreal bevacizumab may be an effective modality for treating secondary choroidal neovascular membranes that may form at the edge of a healed choroidal tuberculoma.</t>
  </si>
  <si>
    <t>27541044</t>
  </si>
  <si>
    <t>Efficacy of single versus three sessions of high rate repetitive transcranial magnetic stimulation in chronic migraine and tension-type headache.</t>
  </si>
  <si>
    <t>We report the efficacy of three versus single session of 10 Hz repetitive transcranial magnetic stimulation (rTMS) in chronic migraine (CM) and chronic tension-type headache (CTTH). Ninety-eight patients with CM or CTTH were included and their headache frequency, severity, functional disability and number of abortive medications were noted. Fifty-two patients were randomly assigned to group I (three true sessions) and 46 to group II (one true and two sham rTMS sessions) treatment. 10 Hz rTMS comprising 600 pulses was delivered in 412.4 s on the left frontal cortex. Outcomes were noted at 1, 2 and 3 months. The primary outcome was 50 % reduction in headache frequency, and secondary outcomes were improvement in severity, functional disability, abortive drugs and side effects. The baseline headache characteristics were similar between the two groups. Follow up at different time points revealed significant improvement in headache frequency, severity, functional disability and number of abortive drugs compared to baseline in both group I and group II patients, although these parameters were not different between the two groups. In group I, 31 (79.4 %) had reduction of headache frequency and 29 (74.4 %) converted to episodic headache. In group II, these were 24 (64.8 %) and 22 (59.2 %), respectively. In chronic migraine, the severity of headache at 2 months reduced in group I compared to group II (62.5 vs 35.3 %; P = 0.01). Both single and three sessions of 10 Hz rTMS were found to be equally effective in CM and CTTH, and resulted in conversion of chronic to episodic headache in 67.1 % patients.</t>
  </si>
  <si>
    <t>27541012</t>
  </si>
  <si>
    <t>Racetrack Effect on the Dissimilar Sensing Response of ZnO Thin Film-An Anisotropy of Isotropy.</t>
  </si>
  <si>
    <t>The isotropic nature of the sensing elements decides the overall sensing performance of metal oxide gas/chemical sensors. Even a minimum deviation in the morphological and electrical characteristics of the sensing surface will lead to a nonuniform sensing performance, which in turn results in undesired figure of merits. With this background, the inhomogeneity of plasma discharge due to the racetrack effect of the magnetic field orbit in the planar magnetron and its significant influence on the formation of nanostructured ZnO thin films with desired uniformity has been investigated. The effect of the intensity of plasma discharges on the structural studies was a change in crystallite size from 11 to 35 nm. Anisotropic characteristics of the film influenced the mobility of carriers (10 and 220 cm(2) V(-1) s(-1)) by populating the carrier concentration (2.13 × 10(11) and 3.87 × 10(7) cm(-2)) in the nanostructures. Furthermore, the influence of this anisotropic surface of the obtained film on the room-temperature ethanol-sensing behavior is reported. The first observation of the racetrack effect on the sensing gradient of the sputter-deposited ZnO thin film has brought out the challenge in preparing an isotropic sensing element without anisotropy.</t>
  </si>
  <si>
    <t>27540854</t>
  </si>
  <si>
    <t>A New DNA Methyltransferase-Histone Deacetylase-Kinase Axis in Innate Immunity.</t>
  </si>
  <si>
    <t>Regulatory roles of protein and DNA modifications in gene expression during host defense have long been appreciated. In a recent article published in Nature Immunology, Li et al. (2016) provide a unique glimpse of yet another aspect of coordinated DNA methylation and protein acetylation in host response to pathogenic stimuli. They elegantly demonstrate that DNA methylation and transcriptional activation at the HDAC9 promoter by DNMT3a, along with lysine deacetylation of TBK1 by HDAC9, are essential events during host defense.</t>
  </si>
  <si>
    <t>27540770</t>
  </si>
  <si>
    <t>Design, synthesis and biological evaluation of selected 3-[3-(amino) propoxy] benzenamines as acetylcholinesterase inhibitors.</t>
  </si>
  <si>
    <t>The present paper describes design, synthesis, and biological evaluation of a series of some 3-[3-(amino)propoxy]benzenamines as acetylcholinesterase inhibitors using mice as a model and piracetam as a reference drug. The structures of these compounds were confirmed by spectral analysis and compounds were tested for memory enhancing activity using elevated plus maze test and acetylcholinesterase inhibitory assay. The inhibitory range of synthesized compounds was from 8.99 to 28.31 μM. The synthesized compounds possessed higher or equivalent percent retention as compared to piracetam at 1 mg/kg with no other CNS-related activities (locomotor and muscle relaxant, analgesic and anticonvulsant activities). Compound 3-[3-(imidazolo)propoxy]benzenamine has shown significant dose-dependent (1 and 3 mg/kg) memory enhancing activity, while 3-[3-(pyrrolidino)propoxy]benzenamine also showed activity equivalent to reference drug piracetam at 1 mg/kg. Both compounds 3-[3-(pyrrolidino)propoxy]benzenamine and 3-[3-(imidazolo)propoxy]benzenamine were also found to show AChE inhibition with IC50 value of 8.99 and 17.87 μM. The molecular docking, MM-GBSA and molecular dynamics simulation studies were performed in order to establish a relationship between the biological results. RMSD, root-mean-square fluctuations, and interaction patterns of 10a-AChE and Sck-AChE complexes proved that the binding affinity of 10a toward AChE was highly stable with the proposed binding orientations.</t>
  </si>
  <si>
    <t>27540739</t>
  </si>
  <si>
    <t>Updated Rice Kinase Database RKD 2.0: enabling transcriptome and functional analysis of rice kinase genes.</t>
  </si>
  <si>
    <t>Protein kinases catalyze the transfer of a phosphate moiety from a phosphate donor to the substrate molecule, thus playing critical roles in cell signaling and metabolism. Although plant genomes contain more than 1000 genes that encode kinases, knowledge is limited about the function of each of these kinases. A major obstacle that hinders progress towards kinase characterization is functional redundancy. To address this challenge, we previously developed the rice kinase database (RKD) that integrated omics-scale data within a phylogenetics context.An updated version of rice kinase database (RKD) that contains metadata derived from NCBI GEO expression datasets has been developed. RKD 2.0 facilitates in-depth transcriptomic analyses of kinase-encoding genes in diverse rice tissues and in response to biotic and abiotic stresses and hormone treatments. We identified 261 kinases specifically expressed in particular tissues, 130 that are significantly up- regulated in response to biotic stress, 296 in response to abiotic stress, and 260 in response to hormones. Based on this update and Pearson correlation coefficient (PCC) analysis, we estimated that 19 out of 26 genes characterized through loss-of-function studies confer dominant functions. These were selected because they either had paralogous members with PCC values of &lt;0.5 or had no paralog.Compared with the previous version of RKD, RKD 2.0 enables more effective estimations of functional redundancy or dominance because it uses comprehensive expression profiles rather than individual profiles. The integrated analysis of RKD with PCC establishes a single platform for researchers to select rice kinases for functional analyses.</t>
  </si>
  <si>
    <t>27540731</t>
  </si>
  <si>
    <t>Sustained mitogenic effect on K562 human chronic myelogenous leukemia cells by dietary lectin, jacalin.</t>
  </si>
  <si>
    <t>Dietary lectins have been shown to affect the proliferation of human cancer cell lines. The anti-proliferative effects of lectins from varied sources have been extensively studied and in some cases, the underlying mechanism has been explored. Except for peanut agglutinin (PNA), the mitogenic effects of no other lectins have been studied in detail. In the present study, we have shown that jacalin, lectin purified from jackfruit (Artocarpus integrifolia) seeds act as a mitogen for K562, the Bcr-Abl expressing erythroleukemia cell line (K562) and the effect was found to be dose dependent. K562 cells remained in the proliferative state for a longer period even after the withdrawal of jacalin stimulation, thus jacalin was found to induce sustained mitogenic effect on K562 cells. Further, conditioned media from K562 cells treated with jacalin were observed to have the similar mitogenic effect even in the presence of galactose. Importantly, galactose which is a known ligand for jacalin will interact with functionally active jacalin present in the conditioned media and neutralise its effect. In addition, jacalin treatment also resulted in increased mRNA expression levels of pro-inflammatory cytokines including IL-1β, IL-6 and IFN-γ. Our results indicate that jacalin induces secretion of soluble molecules, which maybe responsible for this observed increased proliferation of K562 cells.</t>
  </si>
  <si>
    <t>27540729</t>
  </si>
  <si>
    <t>Plasma anti-α-galactoside antibody mediates lipoprotein(a) binding to macrophages.</t>
  </si>
  <si>
    <t>Lipoprotein (a) [Lp(a)] is the dominant lipid in atherosclerotic plaques though it is much less numerous than LDL or HDL in circulation. Molecular mechanism of selective uptake of Lp(a) into macrophages is unclear. Lp(a) was reported to form circulating immune complexes with the IgG-dominated plasma anti-α-galactoside antibody (anti-Gal) using the serine- and threonine-rich peptide sequences ( STPS) on its apo(a) subunit as surrogate ligand but left the other binding site of antibody free. We examined if these monovalent immune complexes could bind to smaller STPS-containing molecules on macrophage surface. Using placental membrane O-glycosylated proteins (PMOP) isolated by lectin affinity chromatography as model it was shown that human cell surface glycoproteins were small enough to occupy both binding sites of anti-Gal since they increased the fluorescence of FITC label at Fc part of anti-Gal and inhibited binding of anti-Gal and Griffonia simplicifolia lectin of similar specificity to immobilized ligands. Pre-incubation with anti-Gal facilitated Lp(a) attachment to macrophages unless anti-Gal-specific sugar was present. Anti-Gal-mediated attachment of apo(a) to macrophages increased with the number of apo(a) subunits. Further, anti-Gal-mediated binding of the same sample of apo(a) increased with the specific activity of anti-Gal sample. Finally binding of anti-Gal and anti-Gal-apo(a) complex to PMOP and macrophages respectively was mostly inhibited by LDL suggesting STPS as major anti-Gal epitopes on the cell surface. Results indicated that circulating Lp(a)-anti-Gal immune complexes anchor on macrophages using STPS-bearing cell surface glycoproteins as ligands and offer a pathway for Lp(a) sequestration into macrophages.</t>
  </si>
  <si>
    <t>27540556</t>
  </si>
  <si>
    <t>Community-Acquired Methicillin-Resistant Pyogenic Liver Abscess: A Case Report.</t>
  </si>
  <si>
    <t>Pyogenic liver abscesses are rare with an incidence of 0.5% to 0.8% and are mostly due to hepatobiliary causes (40% to 60%). Most are polymicrobial with less than 10% being caused by Staphylococcus aureus. Of these, few are caused by methicillin-resistant Staphylococcus aureus (MRSA) and fewer still by a community-acquired strain. Here we present a case study of a patient with a community-acquired MRSA liver abscess. The patient presented with fever since 1 month and tender hepatomegaly. Blood tests revealed elevated levels of alkaline phosphatase, C-reactive protein, erythrocyte sedimentation rate, and neutrophilic leukocytosis. Blood cultures were sterile. Ultrasound of the abdomen showed multiple abscesses, from which pus was drained and MRSA isolated. Computed tomography of the abdomen did not show any source of infection, and an amebic serology was negative. The patient was started on vancomycin for 2 weeks, following which he became afebrile and was discharged on oral linezolid for 4 more weeks. Normally a liver abscess is treated empirically with ceftriaxone for pyogenic liver abscess and metronidazole for amebic liver abscess. However, if the patient has risk factors for a Staphylococcal infection, it is imperative that antibiotics covering gram-positive organisms be added while waiting for culture reports.</t>
  </si>
  <si>
    <t>27540490</t>
  </si>
  <si>
    <t>The Lazarus phenomenon.</t>
  </si>
  <si>
    <t>The Lazarus phenomenon or the unassisted return of spontaneous circulation after cardiac arrest is a grossly underreported phenomenon in medical literature which essentially implies the 'resurrection' of an individual after cardiac arrest. Although there have been a handful of such cases reported, the clinical incidence and significance may be underestimated. Because of the presumed infrequency of this condition, there are no studies specifically researching Lazarus phenomenon in scientific literature. This review intends to systematically present current and past knowledge on this rare but definitive phenomenon. Research databases namely Google Scholar, Science Direct, Medline and PubMed were utilized. Only articles which identified cases where the return of spontaneous circulation occurred after cessation of Cardiopulmonary Resuscitation (CPR), and review articles on the entity were included. The mentioned databases were searched using the terms 'Lazarus phenomenon', 'cardiopulmonary resuscitation' and 'return of spontaneous circulation'. A literature review was synthesised based on articles meeting the eligibility criteria to better understand the phenomenon of return of spontaneous circulation.</t>
  </si>
  <si>
    <t>27540441</t>
  </si>
  <si>
    <t>Prevalence of Metabolic Syndrome and Its Clinical and Angiographic Profile in Patients With Naive Acute Coronary Syndrome in North Indian Population.</t>
  </si>
  <si>
    <t>Data of isolated metabolic syndrome as risk factor in patients presenting with acute coronary syndrome (ACS) especially in context to Indian subcontinent are sparse. Therefore, we studied the prevalence of metabolic syndrome (MetS), and its clinical and angiographic profile in naive ACS patients in North Indian population.A single-center, prospective, observational study of 324 patients was conducted at LPS Institute of Cardiology, G.S.V.M. Medical College, Kanpur, India with newly diagnosed ACS patients with MetS, as per modified NCEP-ATP III criteria. They were divided into two groups with and without MetS, and their clinical and angiographic profiles were studied.Prevalence of MetS in our study was 37.65%. Patients with MetS were significantly older than without MetS (60.3 ± 8.4 vs. 57.6 ± 7.9), and had females preponderance (35.24% vs. 24.25%), less tobacco abuse (30.32% vs. 42.57%), more non-ST-segment elevation ACS (58.19% vs. 36.14%), less ST-segment elevation myocardial infarction (STEMI) (41.80% vs. 63.86%), more cardiogenic shock (27.04% vs. 17.32%), recurrent ischemia (14.75% vs. 7.42%) and on angiogram, lesser single vessel disease (21.13% vs. 53.96%), more double vessel disease (39.34 vs. 24.26%), triple vessel disease (19.67% vs. 10.39%), left main (13.11% vs. 4.45%) and complex coronary lesions (tubular 40.98% vs. 31.68%; diffuse 26.23% vs. 18.32%). However, there was a trend of lower but insignificant mortality with MetS (5.44% vs. 6.55%).There was high prevalence of MetS among patients with ACS in North Indian population with more advanced coronary artery disease. To the best of our knowledge, this is the first study from North India documenting clinical and angiographic profile of patients with MetS and ACS.</t>
  </si>
  <si>
    <t>27540432</t>
  </si>
  <si>
    <t>Role of (18)F-FDG PET-CT in Monitoring the Cyclophosphamide Induced Pulmonary Toxicity in Patients with Breast Cancer - 2 Case Reports.</t>
  </si>
  <si>
    <t>Drug induced pulmonary toxicity is not uncommon with the use of various chemotherapeutic agents. Cyclophosphamide is a widely used chemotherapeutic drug in the treatment of breast cancer. Although rare, lung toxicity has been reported with cyclophosphamide use. Detection of bleomycin induced pulmonary toxicity and pattern of (18)F-fluorodeoxyglucose ((18)F-FDG) uptake in lungs on fluorodeoxyglucose positron emission tomography-computed tomography ((18)F-FDG PET-CT) has been elicited in literature in relation to lymphoma. However, limited data is available regarding the role of (18)F-FDG PET-CT in monitoring drug induced pulmonary toxicity in breast cancer. We here present two cases of cyclophosphamide induced drug toxicity. Interim (18)F-FDG PET-CT demonstrated diffusely increased tracer uptake in bilateral lung fields in both these patients. Subsequently there was resolution of lung uptake on (18)F-FDG PET-CT scan post completion of chemotherapy. These patients did not develop significant respiratory symptoms during chemotherapy treatment and in follow up.</t>
  </si>
  <si>
    <t>27540357</t>
  </si>
  <si>
    <t>The Intracellular Signaling Molecule Darpp-32 Is a Marker for Principal Neurons in the Cerebellum and Cerebellum-Like Circuits of Zebrafish.</t>
  </si>
  <si>
    <t>The dopamine and cAMP regulated phosphoprotein of apparent molecular weight 32 kDa (Darpp-32) is an inhibitory subunit of protein phosphatase-1 (PP-1). Darpp-32 activity is regulated by multiple ligand-activated G-protein coupled receptors (GPCRs). This protein is coded for by the protein phosphatase-1 regulatory subunit 1b (ppp1r1b) gene. Here, we provide experimental evidence for the presence of multiple isoforms of ppp1r1b in zebrafish. We show that these isoforms are differentially expressed during development with the full-length isoform being maternally deposited. Next, with a custom polyclonal antibody generated against the full-length protein, we show that in the adult, Darpp-32 is strongly expressed in principal neurons of the cerebellum and cerebellum-like circuits. These include Purkinje neurons in the cerebellum, Type-I neurons in the optic tectum, and crest cells in the medial octavolateralis nucleus (MON). We confirmed the identity of these neurons through their colocalization with Parvalbumin 7 immunoreactivity. Darpp-32 is seen in the somata and dendrites of these neurons with faint staining in the axons. In all of these regions, Darpp-32-immunoreactive cells were in close proximity to tyrosine hydroxylase (TH) immunoreactive puncta indicating the presence of direct catecholaminergic input to these neurons. Darpp-32 immunoreactivity was seen in Purkinje neurons as early as 3 days post-fertilization (dpf) when Purkinje neurons are first specified. In sum, we show that Darpp-32, a signaling integrator, is a specific marker of principal neurons in the cerebellum and cerebellum-like circuits in zebrafish.</t>
  </si>
  <si>
    <t>27540296</t>
  </si>
  <si>
    <t>Elevated blood plasma levels of epinephrine, norepinephrine, tyrosine hydroxylase, TGFβ1, and TNFα associated with high-altitude pulmonary edema in an Indian population.</t>
  </si>
  <si>
    <t>Biomarkers are essential to unravel the locked pathophysiology of any disease. This study investigated the role of biomarkers and their interactions with each other and with the clinical parameters to study the physiology of high-altitude pulmonary edema (HAPE) in HAPE-patients (HAPE-p) against adapted highlanders (HLs) and healthy sojourners, HAPE-controls (HAPE-c). For this, seven circulatory biomarkers, namely, epinephrine, norepinephrine, tyrosine hydroxylase, transforming growth factor beta 1, tumor necrosis factor alpha (TNFα), platelet-derived growth factor beta beta, and C-reactive protein (CRP), were measured in blood plasma of the three study groups. All the subjects were recruited at ~3,500 m, and clinical features such as arterial oxygen saturation (SaO2), body mass index, and mean arterial pressure were measured. Increased levels of epinephrine, norepinephrine, tyrosine hydroxylase, transforming growth factor-beta 1, and TNFα were observed in HAPE-p against the healthy groups, HAPE-c, and HLs (P&lt;0.0001). CRP levels were decreased in HAPE-p against HAPE-c and HLs (P&lt;0.0001). There was no significant difference or very marginal difference in the levels of these biomarkers in HAPE-c and HLs (P&gt;0.01). Correlation analysis revealed a negative correlation between epinephrine and norepinephrine (P=4.6E-06) in HAPE-p and positive correlation in HAPE-c (P=0.004) and HLs (P=9.78E-07). A positive correlation was observed between TNFα and CRP (P=0.004) in HAPE-p and a negative correlation in HAPE-c (P=4.6E-06). SaO2 correlated negatively with platelet-derived growth factor beta beta (HAPE-p; P=0.05), norepinephrine (P=0.01), and TNFα (P=0.005) and positively with CRP (HAPE-c; P=0.02) and norepinephrine (HLs; P=0.04). Body mass index correlated negatively with epinephrine (HAPE-p; P=0.001) and positively with norepinephrine and tyrosine hydroxylase in HAPE-c (P&lt;0.05). Mean arterial pressure correlated positively with TNFα in HAPE-p and norepinephrine in HLs (P&lt;0.05). Receiver operating characteristic curve analysis yielded a positive predictive value for these biomarkers with HAPE (area under the curve &gt;0.70, P&lt;0.05). The results clearly suggest that increased plasma levels of these circulatory biomarkers associated with HAPE.</t>
  </si>
  <si>
    <t>27540182</t>
  </si>
  <si>
    <t>Reducing tobacco use among low socio-economic status youth in Delhi, India: outcomes from project ACTIVITY, a cluster randomized trial.</t>
  </si>
  <si>
    <t>To test the efficacy of an intervention to reduce tobacco use among youth (10-19 years old) in slum communities in Delhi, India. This community-based cluster-randomized trial included 14 slums composed of purposely built resettlement colonies and adjacent inhabitant-built Jhuggi Jhopris. Youth in the intervention received a 2 year multiple-component intervention: (a) youth and adult leader training; (b) peer-led interactive activities and outreach; (c) tobacco cessation camps; and (d) enforcement of India's Tobacco Control Law (smoke-free environments and youth access). Overall, no differences between the intervention and control conditions were observed over time; self-reported tobacco use declined in both groups. However, when stratified by type of residence, a significant decrease was observed among youth in the resettlement colonies in the intervention group for overall tobacco use (slope = -0.69) and cigarette and bidi smoking (slope = -0.66), compared to an increase in the control group (slope = 0.24 and 0.12, respectively) (P &lt; 0.001). No differences in smokeless tobacco (SLT) use were observed for either group. Comprehensive community-based interventions that engage youth can be effective in reducing smoking among disadvantaged youth in India. More intensive interventions, like tax increases or large-scale media campaigns, appear warranted for the most marginalized in this context and for SLT products.</t>
  </si>
  <si>
    <t>27540156</t>
  </si>
  <si>
    <t>Protecting India's conservation offsets.</t>
  </si>
  <si>
    <t>27540091</t>
  </si>
  <si>
    <t>Solitaire stentectomy: 'deploy and engage' and 'loop and snare' techniques.</t>
  </si>
  <si>
    <t>Solitaire FR stent-based mechanical thrombectomy provides clinical benefit in selected patients with acute ischaemic stroke due to large vessel occlusion. A dreaded device complication that is associated with poor technical and clinical outcome is stent detachment. Retrieval of the detached stent can be technically challenging and has been attempted with variable success. The key benefit of this strategy is the lack of need to administer fibrinolytic/antiplatelet agents that can potentially be catastrophic in the setting of acute stroke. Therefore, retrieval may be preferred to other strategies (balloon angioplasty, lytic/glycoprotein 2b/3a inhibitors administration) to address detached stent. We report two patients in whom the detached stent was retrieved using alternative techniques-'deploy and engage' and 'loop and snare'-as snare retrieval failed.</t>
  </si>
  <si>
    <t>27540087</t>
  </si>
  <si>
    <t>Identification of Complete Repertoire of Apis florea Odorant Receptors Reveals Complex Orthologous Relationships with Apis mellifera.</t>
  </si>
  <si>
    <t>We developed a computational pipeline for homology based identification of the complete repertoire of olfactory receptor (OR) genes in the Asian honey bee species, Apis florea Apis florea is phylogenetically the most basal honey bee species and also the most distant sister species to the Western honey bee Apis mellifera, for which all OR genes had been identified before. Using our pipeline, we identified 180 OR genes in A. florea, which is very similar to the number of ORs identified in A. mellifera (177 ORs). Many characteristics of the ORs including gene structure, synteny of tandemly repeated ORs and basic phylogenetic clustering are highly conserved. The composite phylogenetic tree of A. florea and A. mellifera ORs could be divided into 21 clades which are in harmony with the existing Hymenopteran tree. However, we found a few nonorthologous OR relationships between both species as well as independent pseudogenization of ORs suggesting separate evolutionary changes. Particularly, a subgroup of the OR gene clade XI, which had been hypothesized to code cuticular hydrocarbon receptors showed a high number of species-specific ORs RNAseq analysis detected a total number of 145 OR transcripts in male and 162 in female antennae. Most of the OR genes were highly expressed on the female antennae. However, we detected five distinct male-biased OR genes, out of which three genes (AfOr11, AfOr18, AfOr170P) were shown to be male-biased in A. mellifera, too, thus corroborating a behavioral function in sex-pheromone communication.</t>
  </si>
  <si>
    <t>27540077</t>
  </si>
  <si>
    <t>Draft Genome Sequence of an Industrially Important Bacillus sp. from Mandarmani Coastal Waters in Midnapur District, West Bengal, India.</t>
  </si>
  <si>
    <t>Reported here is the draft genome sequence of an amylase-, protease-, DNase-, oxidase-, gelatinase-, and catalase-producing, Gram-positive diplobacillus (Bacillus sp. SM1 strain MCC2138), which was isolated from marine coastal waters and has the ability to degum raw silk fabric as well as Ramie fiber. The genome comprises 1.76 Mb with a GC content of 34.5%.</t>
  </si>
  <si>
    <t>27540068</t>
  </si>
  <si>
    <t>Draft Genome Sequence of Phosphate-Solubilizing Bacterium Paraburkholderia tropica Strain P-31 Isolated from Pomegranate (Punica granatum) Rhizosphere.</t>
  </si>
  <si>
    <t>We report the 8.9 Mb draft genome sequence of phosphate-solubilizing bacterium Paraburkholderia tropica strain P-31, isolated from pomegranate (Punica granatum) rhizosphere. The draft genome sequence of Paraburkholderia tropica strain P-31 consists of 8,881,246 bp with a G+C content of 64.7%, 8,039 protein-coding genes, and 49 RNAs.</t>
  </si>
  <si>
    <t>27540057</t>
  </si>
  <si>
    <t>Full-Genome Sequence Analysis of a Reassortant Strain of Bluetongue virus Serotype 16 from Southern India.</t>
  </si>
  <si>
    <t>The complete genome sequence of a reassortant field strain (IND2014/01) of Bluetongue virus (BTV) serotype 16, isolated from sheep from southern India in 2014, was sequenced. The total genome size was 19,186 bp. Sequence comparisons of all genome segments, except segment 5 (Seg-5), showed that IND2014/01 belonged to the major eastern topotype of BTV.</t>
  </si>
  <si>
    <t>27540048</t>
  </si>
  <si>
    <t>Draft Genome Sequence of Aeromonas dhakensis Strain F2S2-1, Isolated from the Skin Surface of an Indian Oil Sardine (Sardinella longiceps).</t>
  </si>
  <si>
    <t>Draft genome sequencing of Aeromonas dhakensis strain F2S2-1, isolated from the skin surface of an Indian oil sardine (Sardinella longiceps), has been carried out. The draft genome was roughly 4.7 Mb in size with 61.7% G+C content. Annotation of the genome yielded 4,337 genes coding for proteins, tRNAs, and rRNAs. Annotation also revealed the presence of 52 genes linked to resistance to antibiotics/toxic compounds. Pathway analysis revealed the presence of novobiocin biosynthetic genes and genes for biosynthesis of a siderophore group on nonsynthetic peptides.</t>
  </si>
  <si>
    <t>27540000</t>
  </si>
  <si>
    <t>Is pruritus an indicator of aquaporin-positive neuromyelitis optica?</t>
  </si>
  <si>
    <t>Recently, pruritus has been recognised as an important association with neuromyelitis optica spectrum disorders (NMOSD).To determine the clinical and radiological characteristics of patients with NMOSD and pruritus.Among 57 consecutive patients with NMOSD, 15 (26.3% women) reported pruritus. All had aquaporin-4 (AQP4) antibodies. The mean age was 34.5 ± 9.1 years, age at onset was 31.3 ± 11.0 years and the duration of illness was 3.9 ± 3.1 years. Pruritus preceded the neurological disturbances in all the patients. Predominant patients experienced pruritus in the cervical dermatome (66.7%) followed by cervicothoracic region (13.3%), trigeminal nerve (13.3%) and lumbar region (6.7%). Lesions extending from cervicomedullary junction up to the thoracic segment was the most common site of affection (40%) followed by cervicothoracic (26.7%), cervicomedullary junction to cervical cord (13.3%), cervical cord (6.7%) and thoracic segment (6.7%).This report is one of the largest series reporting the close association of pruritus with onset of neurological symptoms in NMOSD. It highlights the importance of recognising this rare symptom which may help in making a correct diagnosis in a patient with suspected demyelinating disorder. In a patient with NMOSD, early treatment with immunomodulation during pruritus may prevent or minimise occurrence of neurological dysfunction.</t>
  </si>
  <si>
    <t>27539886</t>
  </si>
  <si>
    <t>A strategy to achieve enhanced electromagnetic interference shielding at low concentration with a new generation of conductive carbon black in a chlorinated polyethylene elastomeric matrix.</t>
  </si>
  <si>
    <t>The fabrication of scalable and affordable conductive Ketjen carbon black (K-CB)-elastomer composites for adjustable electromagnetic interference (EMI) shielding remains a difficult challenge. Herein, chlorinated polyethylene (CPE)-K-CB composites have been developed by single step solution mixing to achieve high EMI shielding performance associated with absorption dominance potency by conductive dissipation as well as the reflection of electromagnetic waves. The dispersion of K-CB inside the CPE matrix has been corroborated by electron micrographs and atomic force microscopy (AFM). The K-CB filler and CPE polymer interaction has been investigated through the bound rubber content (Bdr) and the dynamic mechanical properties. The relatively low loading of K-CB with respect to other conventional carbon fillers contributes to a promising low percolation threshold (9.6 wt% K-CB) and a reasonably high EMI shielding effectiveness (EMI SE) value of 38.4 dB (at 30 wt% loading) in the X-band region (8.2 to 12.4 GHz). Classical percolation theory reveals that the electrical conduction behavior through the composite system is quasi-two dimensional in nature. Our belief lies in the promotion of scalable production of flexible and cost-effective K-CB-CPE composites of superior EMI SE to avoid electromagnetic radiation pollution.</t>
  </si>
  <si>
    <t>27539821</t>
  </si>
  <si>
    <t>Novel carbon nanotube (CNT)-based ultrasensitive sensors for trace mercury(II) detection in water: A review.</t>
  </si>
  <si>
    <t>Infamous for "Mad hatter syndrome" and "Minamata disease", mercury (Hg) is ranked high on the Agency for Toxic Substances and Disease Registry's priority list of hazardous substances for its potent neurologic, renal, and developmental toxicities. Most typical exposures are via contaminated water and food. Although regulations and advisories are exercised at various levels, Hg pollution from both natural and anthropogenic sources has remained a major public health and safety concern. Rapid detection of solvated aqueous Hg(2+) ions at low levels is critical for immediate response and protection of those who are vulnerable (young children, pregnant and breast-feeding women) to acute and chronic exposures to Hg(2+). Various types of sensors capable of detecting Hg in water have been developed. In particular, the novel use of engineered carbon nanotubes (CNTs) has garnered attention due to their specificity and sensitivity towards Hg(2+) detection in solution. In this focused review, we describe the sensitivity, selectivity and mechanisms of Hg(2+) ion sensing at trace levels by employing CNT-based various sensor designs, and appraise the open literature on the currently applied and "proof-of-concept" methods. Five different types of CNT-based sensor systems are described: potentiometric, DNA-based fluorescence, surface plasmon resonance (SPR), colorimetric, and stripping voltammetric assays. In addition, the recognized merits and shortcomings for each type of electrochemical sensors are discussed. The knowledge from this succinct review shall guide the development of the next generation CNT-based biochemical sensors for rapid Hg(2+) detection in the environment, which is a significant first step towards human health risk analysis of this legacy toxicant.</t>
  </si>
  <si>
    <t>27539776</t>
  </si>
  <si>
    <t>Bioimpedance for Oral Cancer Detection in Clinical Practice and its Applicability in Developing Nations.</t>
  </si>
  <si>
    <t>27539768</t>
  </si>
  <si>
    <t>Hemiplegia Following Mild Head Injury in a Child with Sturge-Weber Syndrome - A Diagnostic Dilemma.</t>
  </si>
  <si>
    <t>Sturge-Weber syndrome (SWS) is a neurocutaneous disorder with skin, eye, and brain involvement. Hemiplegia in children with SWS after a mild head injury is known to occur in up to one-fifth of cases. A3-year male child presented with a sudden onset hemiplegia following a mild head injury. He was known to have seizure disorder and was being treated with sodium valproate. CTscan of the brain showed contusion. He was admitted for neurological observations and the patient made complete recovery with conservative treatment. MRI scan of the brain done 5 days later which showed venous malformation of choroid plexus on the left side. These changes were considered to be consistent with a preexisting cerebral lesion which coincidentally got detected at neuroimaging done after the mild head injury. There is need for good seizure control as it is likely to be associated with better neurological outcome. The case emphasizes the need for clinical correlation with findings at neuroimaging in children with SWS presenting with head injuries.</t>
  </si>
  <si>
    <t>27539724</t>
  </si>
  <si>
    <t>Eye-Catching Dual-Fluorescent Dynamic Metal-Organic Framework Senses Traces of Water: Experimental Findings and Theoretical Correlation.</t>
  </si>
  <si>
    <t>A guest-dependent dynamic fivefold interpenetrated 3D porous metal-organic framework (MOF) of Zn(II) ions has been synthesized that exhibits selective carbon dioxide adsorption. Furthermore, the MOF shows excellent luminescence behavior, which is supported by a systematic study on the guest-responsive multicolor emission of a suspension of the MOF. The dual-emission behavior arises from the excited-state intramolecular proton transfer (ESIPT), and the compound also shows remarkable potential to detect traces of water in various organic solvents. The experimental observations were also painstakingly authenticated by using time-dependent density-functional-theory (DFT) calculations.</t>
  </si>
  <si>
    <t>27539655</t>
  </si>
  <si>
    <t>Structural insight into C9orf72 hexanucleotide repeat expansions: Towards new therapeutic targets in FTD-ALS.</t>
  </si>
  <si>
    <t>Hexanucleotide repeat expansions, (G4C2) in the C9orf72 gene are considered as the single most common genetic cause of both frontotemporal dementia (FTD) and amyotrophic lateral sclerosis (ALS). (G4C2), either as DNA or the transcribed RNA, can folds into unusual secondary structures, including G-quadruplex, R-loop, I-motif and hairpin. These structural polymorphism at both DNA and RNA levels were proposed to initiate molecular cascade leading to ALS/FTD. G-quadruplexes are composed of stacked G4 tetrads, held by hydrophobic bonds, and is highly stable secondary structure. Here, we covers the structural and functional features of G-quadruplexes with an emphasis on C9orf72-repeat-associated FTD and ALS (C9-FTD/ALS). We also highlighted tools and techniques used to study the G-quadruplexes. Current perspectives for molecules that target G-quadruplexes as potential therapeutic are discussed. Our extensive analysis of structural features of G-quadruplexes will be used for a better understanding of molecular mechanism of C9-FTD/ALS.</t>
  </si>
  <si>
    <t>27539567</t>
  </si>
  <si>
    <t>Vascular complication after sacrospinous ligament fixation with uterine preservation.</t>
  </si>
  <si>
    <t>Sacrospinous ligament fixation (SSLF) is a minimally invasive transvaginal procedure for correcting apical prolapse. Amongst perioperative complications, life-threatening hemorrhage has a reported occurrence rate ranging from 0.2 % to 2 %. We present a case of arterial hemorrhage following SSLF and a multispecialty approach to its successful management.The video demonstrates the development of an unexpected progressive postoperative hematoma following left-side sacrospinous hysterocolpopexy via the anterior approach, despite minimal intraoperative bleeding. The mechanism of formation of the hematoma could have been laceration of an aberrant vaginal branch of the inferior vesical artery secondary to pulling the anchor which is tied off at the cervix after closure. To treat these patients effectively, it is essential for the surgeon to make a timely diagnosis, and in our patient, embolization of the inferior vesical artery provided a safe and effective treatment for the pelvic hemorrhage that eliminated the need for an invasive surgical intervention.Life-threatening bleeding is a rare complication of transvaginal SSLF. Pelvic vessel embolization can provide an effective, minimally invasive alternative to surgical re-exploration.</t>
  </si>
  <si>
    <t>27539471</t>
  </si>
  <si>
    <t>Remediation of metalliferous mines, revegetation challenges and emerging prospects in semi-arid and arid conditions.</t>
  </si>
  <si>
    <t>Understanding plant behaviour in polluted soils is critical for the sustainable remediation of metal-polluted sites including abandoned mines. Post-operational and abandoned metal mines particularly in semi-arid and arid zones are one of the major sources of pollution by soil erosion or plant hyperaccumulation bringing ecological impacts. We have selected from the literature 157 species belonging to 50 families to present a global overview of 'plants under action' against heavy metal pollution. Generally, all species of plants that are drought, salt and metal tolerant are candidates of interest to deal with harsh environmental conditions, particularly at semi-arid and arid mine sites. Pioneer metallophytes namely Atriplex nummularia, Atriplex semibaccata, Salsola kali, Phragmites australis and Medicago sativa, representing the taxonomic orders Caryophyllales, Poales and Fabales are evaluated in terms of phytoremediation in this review. Phytoremediation processes, microbial and algal bioremediation, the use and implication of tissue culture and biotechnology are critically examined. Overall, an integration of available remediation plant-based technologies, referred to here as 'integrated remediation technology,' is proposed to be one of the possible ways ahead to effectively address problems of toxic heavy metal pollution. Graphical abstract Integrated remediation technology (IRT) in metal-contaminated semi-arid and arid conditions. The hexagonal red line represents an IRT concept based on remediation decisions by combination of plants and microbial processes.</t>
  </si>
  <si>
    <t>27539368</t>
  </si>
  <si>
    <t>Genome-wide Expression Analysis and Metabolite Profiling Elucidate Transcriptional Regulation of Flavonoid Biosynthesis and Modulation under Abiotic Stresses in Banana.</t>
  </si>
  <si>
    <t>Flavonoid biosynthesis is largely regulated at the transcriptional level due to the modulated expression of genes related to the phenylpropanoid pathway in plants. Although accumulation of different flavonoids has been reported in banana, a staple fruit crop, no detailed information is available on regulation of the biosynthesis in this important plant. We carried out genome-wide analysis of banana (Musa acuminata, AAA genome) and identified 28 genes belonging to 9 gene families associated with flavonoid biosynthesis. Expression analysis suggested spatial and temporal regulation of the identified genes in different tissues of banana. Analysis revealed enhanced expression of genes related to flavonol and proanthocyanidin (PA) biosynthesis in peel and pulp at the early developmental stages of fruit. Genes involved in anthocyanin biosynthesis were highly expressed during banana fruit ripening. In general, higher accumulation of metabolites was observed in the peel as compared to pulp tissue. A correlation between expression of genes and metabolite content was observed at the early stage of fruit development. Furthermore, this study also suggests regulation of flavonoid biosynthesis, at transcriptional level, under light and dark exposures as well as methyl jasmonate (MJ) treatment in banana.</t>
  </si>
  <si>
    <t>27539303</t>
  </si>
  <si>
    <t>Sodium-Glucose Cotransporter 2 (SGLT2) Inhibitors and Cardiovascular Disease: A Systematic Review.</t>
  </si>
  <si>
    <t>Sodium-glucose cotransporter 2 (SGLT2) inhibitors are a novel class of drugs that have been extensively investigated for the treatment of hyperglycemia in type 2 diabetes mellitus (T2DM). These drugs reduce hyperglycemia by blocking renal glucose reabsorption, thereby promoting increased renal glucose excretion. Beyond glycemic control, these drugs have other beneficial effects on cardiovascular (CV) risk factors. The present review discusses the potential role of SGLT2 inhibitors in treating CV complications (acute and chronic) associated with T2DM.AstraZeneca Pharma India Ltd.</t>
  </si>
  <si>
    <t>27539273</t>
  </si>
  <si>
    <t>Hepatoprotective Effects of a Proprietary Glycyrrhizin Product during Alcohol Consumption: A Randomized, Double-Blind, Placebo-Controlled, Crossover Study.</t>
  </si>
  <si>
    <t>Traditionally, licorice has been used to treat liver problems. Glycyrrhizin, the primary active compound, has been shown to suppress elevations in liver enzymes that occur when the liver becomes diseased or damaged. This randomized, double-blind, placebo-controlled, crossover study evaluated the hepatoprotective effects of a proprietary glycyrrhizin product during alcohol consumption. Twelve healthy individuals (six male and six female subjects) in a clinic setting consumed vodka nightly for 12 days with the glycyrrhizin product or placebo (blank control), achieving a blood alcohol level of 0.12%. Liver function enzymes including alanine aminotransferase (ALT), aspartate aminotransferase (AST), gamma-glutamyl transferase (GGT), and alkaline phosphatase and serum reduced glutathione were measured at overnight visits 1, 6, and 12. In the alcohol only group, AST, ALT, and GGT significantly increased from baseline (overnight visit 1) to overnight visit 12. In the active group, no statistically significant increases were observed for AST, ALT, and GGT, while alkaline phosphatase significantly decreased and plasma glutathione decreased relative to the alcohol control group. These results suggest that consumption of the proprietary glycyrrhizin study product during alcohol consumption may support improved liver health compared with drinking alcohol alone. Copyright © 2016 John Wiley &amp; Sons, Ltd.</t>
  </si>
  <si>
    <t>27539124</t>
  </si>
  <si>
    <t>Characterization of MymA protein as a flavin-containing monooxygenase and as a target of isoniazid.</t>
  </si>
  <si>
    <t>Tuberculosis is a global health problem especially with the emergence of drug-resistant Mycobacterium tuberculosis strains, creating an urgent need to identify new drug targets. The mycobacterial cell wall is an attractive target for chemotherapeutic agents. Gene products of mymA operon are known to be required for the maintenance of cell wall and play an important role in persistence, thus making them important drug targets. This study was undertaken to biochemically characterize the MymA as a flavin-containing monooxygenase (FMO). Our results established its enzymatic activity in vitro and found that the mycobacterial FMO requires NADPH and FAD as cofactors, similar to other characterized bacterial FMOs. The enzyme follows Michaelis-Menten kinetics to catalyze substrates such as trimethylamine and thiourea. We also propose that MymA could be one of the targets of the antituberculosis drug, isoniazid (INH), which is a cell wall inhibitor. Molecular docking studies revealed that INH targeted NADPH-binding site of the MymA. Further, experimental validation revealed that INH inhibits MymA with the IC50 value of 4.9 μm. Thus, this study characterizes for the first time that MymA is a mycobacterial FMO, which may be a target of INH.</t>
  </si>
  <si>
    <t>27539091</t>
  </si>
  <si>
    <t>Preferred practice pattern in central serous chorioretinopathy.</t>
  </si>
  <si>
    <t>Central serous chorioretinopathy (CSC) management lacks well-defined guidelines given the variable natural history of this disease and the lack of prospective trials. We conducted an online preferred physician practice survey to track international trends and variations in the management of CSC data.We designed and distributed an online 27-item questionnaire with secure confidential access to retina specialists with a publication record in CSC. Physicians with at least one publication as first or corresponding author in any national or international peer reviewed journal in the English language on CSC within the last 2 years on PubMed were included. Participants were masked to the responses from other participants.The response rate was 82.3% (107 out of 130). 79.1% physicians preferred to observe cases of acute CSC. For chronic cases, 66.7% offered photodynamic therapy (PDT) as first line treatment. The most commonly used PDT protocol was full dose and half-fluence (60.6%). For chronic cases with intraretinal cystic changes, 43.1% opted for observation. Enhanced depth imaging, optical tomography was a common diagnostic tool for 59.8%, while indocyanine green angiography was only used by 37.8%. One regional difference was a preference for focal laser in Asia for initial treatment.While there are some common practice patterns for of CSC, there are still variations in regional and individual practice patterns indicating the need to establish more definitive practice guidelines. This survey data could be useful to plan a prospective study to address many unanswered questions.</t>
  </si>
  <si>
    <t>27539060</t>
  </si>
  <si>
    <t>S100A12 is up-regulated in pulmonary tuberculosis and predicts the extent of alveolar infiltration on chest radiography: an observational study.</t>
  </si>
  <si>
    <t>Pulmonary tuberculosis (PTB) results in lung functional impairment and there are no surrogate markers to monitor the extent of lung involvement. We investigated the clinical significance of S100A12 and soluble receptor for advanced glycation end-products (sRAGE) for predicting the extent of lung involvement. We performed an observational study in India with 119 newly diagnosed, treatment naïve, sputum smear positive, HIV-negative PTB patients and 163 healthy controls. All patients were followed-up for six months. Sociodemographic variables and the serum levels of S100A12, sRAGE, esRAGE, HMGB-1, TNF-α, IFN-γ and CRP were measured. Lung involvement in PTB patients was assessed by chest radiography. Compared with healthy controls, PTB patients had increased serum concentrations of S100A12 while sRAGE was decreased. S100A12 was an independent predictor of disease occurrence (OR 1.873, 95%CI 1.212-2.891, p = 0.004). Under DOTS therapy, S100A12 decreased significantly after 4 months whereas CRP significantly decreased after 2 months (p &lt; 0.0001). Importantly, although CRP was also an independent predictor of disease occurrence, only S100A12 was a significant predictor of lung alveolar infiltration (OR 2.60, 95%CI 1.35-5.00, p = 0.004). These results suggest that S100A12 has the potential to assess the extent of alveolar infiltration in PTB.</t>
  </si>
  <si>
    <t>27538981</t>
  </si>
  <si>
    <t>Performance of Two Different Pulse Oximeters in Neonatal Transition.</t>
  </si>
  <si>
    <t>To evaluate the performance of two different pulse oximeter technologies by comparing the time taken to achieve reliable oxygen saturation readings during neonatal transition.This cross-sectional study was done to compare the performance of two pulse oximeter technologies - Signal Extraction Technology (SET), and Resistor Calibration (RCAL) technology on 150 inborn, term neonates at birth. Probes of both pulse oximeters were connected to the pre-ductal limb and the time taken to obtain a reliable reading was recorded. Sequential saturation values were recorded every minute till ten minutes of life. Statistical analysis was done with Mann-Whitney U test and intraclass correlation coefficient was calculated.Pulse oximeter with SET recorded reliable readings faster than RCAL technology - Median (IQR) 32 (21-60)s vs. 45 (21.75-105)s, p = 0.021. There was a significant difference in the time to record first saturation readings of the two pulse oximeters when used in normal deliveries [RCAL vs. SET-Median (IQR) 50s (25-120.75) vs. 32.5s (21.75-58.25), p = 0.004] but no such difference was observed in Lower Segment Cesarean section (LSCS) [RCAL vs. SET Median (IQR) 35.5s (18.25-70.75) vs. 31s (20-69.75), p = 0.968]. Sequential saturation readings for every minute for the first 10 min of life were higher with SET vs. RCAL technology. The intraclass correlation coefficient between both pulse oximeters, for each minute, was poor (r &lt; 0.80).The SET pulse oximeter picked up first saturation values faster than the RCAL technology pulse oximeters. Studies are needed to evaluate effect of this on decisions made during neonatal resuscitation.</t>
  </si>
  <si>
    <t>27538980</t>
  </si>
  <si>
    <t>Ambulatory Blood Pressure Monitoring in Frequently Relapsing Nephrotic Syndrome.</t>
  </si>
  <si>
    <t>To screen patients with frequently relapsing nephrotic syndrome (FRNS) for the presence of ambulatory hypertension and left ventricular hypertrophy.Following ethical and parental approvals, consecutive patients with FRNS of ≥2 y duration were enrolled. Those with estimated glomerular filtration rate &lt;60 ml/min/1.73 m(2) and known familial hypercholesterolemia or diabetes mellitus were excluded. Clinic blood pressure was measured by oscillometry and 24-h ambulatory blood pressure was recorded by Spacelab 90207; echocardiography was done for left ventricular mass. Ambulatory hypertension was defined as the presence of clinic blood pressure &gt;95th centile for age, sex and height, and systolic blood pressure load exceeding 25 %.Of 99 patients, 73 were boys; their median (IQR) age was 120 (84-156) mo. Clinic blood pressure was &gt;95th percentile in 63 (63.6 %) patients. Ambulatory hypertension was present in 33 (33.3 %), including 14 patients with severe hypertension; 16 (16.1 %) had masked hypertension and 30 (30.3 %) had white coat hypertension. Non-dipping was seen in 72 and 55 patients had high nocturnal systolic blood pressure load. Of 21 patients with increased left ventricular mass index, 9 (42.9 %) had ambulatory hypertension, 3 (14.3 %) had masked hypertension and 6 (28.6 %) patients had white coat hypertension. Compared to those with normal blood pressure, patients with ambulatory hypertension were younger at onset of nephrotic syndrome (odds ratio, OR 0.94; 95 % CI 0.91-0.98; P = 0.002), longer duration of frequently relapsing disease (OR 1.05; 95 % CI 1.00-1.10; P = 0.034) and higher body mass index (BMI) (OR 1.61; 95 % CI 1.07-4.40; P = 0.020). BMI was positively correlated with 24-h systolic blood pressure load (r = 0.23; P = 0.002) and with the left ventricular mass index (r = 0. 57; P = 0.001).Many patients with FRNS showed high prevalence of clinic, ambulatory and white coat hypertension, emphasizing the need to carefully screen these patients in order to ensure their appropriate management. While clinic blood pressure monitoring detects most patients with hypertension, it misses a significant proportion with masked hypertension, underscoring the need for ambulatory blood pressure monitoring and screening for end organ damage. High BMI was the chief risk factor for hypertension, suggesting that control of overweight and hypertension might improve cardiovascular outcomes.</t>
  </si>
  <si>
    <t>27538979</t>
  </si>
  <si>
    <t>Spontaneous Tracheal Tear in an Infant.</t>
  </si>
  <si>
    <t>27538950</t>
  </si>
  <si>
    <t>Deep phylogenomics of a tandem-repeat galectin regulating appendicular skeletal pattern formation.</t>
  </si>
  <si>
    <t>A multiscale network of two galectins Galectin-1 (Gal-1) and Galectin-8 (Gal-8) patterns the avian limb skeleton. Among vertebrates with paired appendages, chondrichthyan fins typically have one or more cartilage plates and many repeating parallel endoskeletal elements, actinopterygian fins have more varied patterns of nodules, bars and plates, while tetrapod limbs exhibit tandem arrays of few, proximodistally increasing numbers of elements. We applied a comparative genomic and protein evolution approach to understand the origin of the galectin patterning network. Having previously observed a phylogenetic constraint on Gal-1 structure across vertebrates, we asked whether evolutionary changes of Gal-8 could have critically contributed to the origin of the tetrapod pattern.Translocations, duplications, and losses of Gal-8 genes in Actinopterygii established them in different genomic locations from those that the Sarcopterygii (including the tetrapods) share with chondrichthyans. The sarcopterygian Gal-8 genes acquired a potentially regulatory non-coding motif and underwent purifying selection. The actinopterygian Gal-8 genes, in contrast, did not acquire the non-coding motif and underwent positive selection.These observations interpreted through the lens of a reaction-diffusion-adhesion model based on avian experimental findings can account for the distinct endoskeletal patterns of cartilaginous, ray-finned, and lobe-finned fishes, and the stereotypical limb skeletons of tetrapods.</t>
  </si>
  <si>
    <t>27538920</t>
  </si>
  <si>
    <t>Studies of cytochrome c-551 unfolding using fluorescence correlation spectroscopy and other biophysical techniques.</t>
  </si>
  <si>
    <t>In this paper, we have studied the equilibrium unfolding transitions of cytochrome c from Pseudomonas aeruginosa (cytc551), a small bacterial protein. Similar to eukaryotic cytochrome c, cytc551 folds sequentially, although significant differences exist in the order of folding units (foldons). There are two regions of cytc551 (N-terminal helix with residue number 3 to 10 and the loop 2 region containing residues 34 to 45), in which no foldon unit could be assigned. In addition, the helix containing the Cys-X-X-Cys-His motif, adjacent to the N-terminal helix (residue number 3 to 10), shows unexplained ultra-fast collapse. To obtain further insights, we have studied cytc551 site-directed mutants using fluorescence correlation spectroscopy (FCS) and molecular dynamics simulation. We have found out that cytc551 unfolds through the formation of a fluorescently dark intermediate state and the amplitude of the dark component depends on the position of labeling. We have utilized this position dependence to propose a shape change model during the unfolding of cytc551. The present results show that the N-terminal helix remains in a collapsed position even in the completely unfolded state and this helix may act as a rigid support to guide the folding of its adjacent helix. This rigid support may be responsible for the ultra-fast collapse of the adjacent helix region, which occurs during the initial events of folding. The present results also show that the C-terminal end of loop 2 traverses a large distance during unfolding compared to the N-terminal end, which justifies the observed flexibility of the loop 2 region.</t>
  </si>
  <si>
    <t>27538908</t>
  </si>
  <si>
    <t>Long-term outcomes of glaucoma drainage devices for glaucoma post-vitreoretinal surgery with silicone oil insertion: a prospective evaluation.</t>
  </si>
  <si>
    <t>To evaluate long-term success of the Ahmed glaucoma valve (AGV) for refractory glaucoma after vitreoretinal surgery with silicone oil insertion.Prospective non-comparative evaluation of patients who underwent AGV insertion for management of post-vitreoretinal surgery glaucoma, post-silicone oil removal. Intraocular pressure (IOP), visual acuity, and glaucomatous neuropathy status were evaluated preoperatively and at multiple follow-up visits postoperatively. Success, using Kaplan-Meier analysis, was determined at the 12-month follow-up visit and at the last follow-up. Factors associated with failure were analysed.Twenty-seven eyes of 27 patients with a mean age of 28.3 ± 15.2 years underwent a superior AGV implantation. The average follow-up after AGV implantation was 17.11 ± 8.36 months (range: 9-60 months). Kaplan-Meier survival analysis revealed a 62 % success at 12 months and 37 % at 5 years. A 48 % rate of complications was noted, 22 % of which were vision-threatening. Factors analysed, including patient age, interval between vitreoretinal surgery and silicone oil removal, interval between vitreoretinal surgery and AGV implantation, and phakic status, were not found to be associated with higher failure rates.Long-term success of AGV implantation for glaucoma after vitreoretinal surgery with silicone oil insertion is better than that reported for trabeculectomy, though complication rates remain high.</t>
  </si>
  <si>
    <t>27538731</t>
  </si>
  <si>
    <t>Glabrous lesional stem cells differentiated into functional melanocytes: new hope for repigmentation.</t>
  </si>
  <si>
    <t>Vitiligo is characterized by the loss of pigment-producing cells, melanocytes and one of the important goals of treatment is replenishing the melanocytes from existing reservoirs. Reservoir for melanocyte stem cell has been reported to be present in the skin hair follicles, but glabrous skin does not have hair follicles. Therefore, repigmentation of glabrous lesional skin is very difficult and almost rare. There is no explanation for melanocyte reservoir in the glabrous lesional skin of vitiligo patients.This study is designed to check the glabrous lesional skin for the presence of stem cells as source of melanocytes for repigmentation.Skin grafts were collected from glabrous lesional skin of vitiligo patients. Immunohistochemistry of glabrous lesional skin was performed to check for the presence of stem cells. These glabrous lesional stem cells were isolated, cultured and characterized. After characterization, glabrous lesional stem cells were differentiated into melanocytes.Our results demonstrate that NGFRp75-positive stem cells are present in the glabrous lesional skin of vitiligo patients and can be differentiated into melanocytes. These dermal stem cells showed self-renewal capacity and were capable of differentiating into melanocytes which are required for the repigmentation.Presence of stem cells in the glabrous lesional skin which are capable of self-renewal and differentiating into melanocytes gives new hope for vitiligo patients having lesion on the glabrous skin. However, still repigmentation of glabrous lesional skin is very difficult and rare with current available treatments. This clearly means that treatments available till date are not effective enough to activate these dermal stem cells differentiation and their migration to the lesional epidermis. Stimulating these stem cells to differentiate into melanocytes and migrate to lesional epidermis can be ideal for repigmentation of the glabrous lesions.</t>
  </si>
  <si>
    <t>27538686</t>
  </si>
  <si>
    <t>Urban rural differences in diet, physical activity and obesity in India: are we witnessing the great Indian equalisation? Results from a cross-sectional STEPS survey.</t>
  </si>
  <si>
    <t>The rising morbidity and mortality due to non-communicable diseases can be partly attributed to the urbanized lifestyle leading to unhealthy dietary practices and increasing physical levels of inactivity. The demographic and nutrition transition in India has also contributed to the emerging epidemic of non-communicable diseases in this country. In this context, there is limited information in India on dietary patterns, levels of physical activity and obesity. The aim of the present study was thus to assess the urban rural differences in dietary habits, physical activity and obesity in India.A household survey was done in the state of Punjab, India in a multistage stratified sample of 5127 individuals using the WHO STEPS questionnaire.No rural urban difference was found in dietary practices and prevalence of overweight and obesity except the fact that a significantly higher proportion of respondents belonging to rural area (15.6 %) always/often add salt before/when eating as compared to urban area (9.1 %). Overall 95.8 % (94.6-97.0) of participants took less than 5 servings of fruits and/or vegetables on average per day. No significant urban rural difference was noted in both sexes in all three domains of physical activity such as work, transport and recreation. However, rural females (19.1 %) were found to be engaged in vigorous activity more than the urban females (6.3 %). Males reported high levels of physical activity in both the settings. Absence of recreational activity was reported by more than 95 % of the subjects. Higher prevalence of obesity (asian cut offs used) was seen among urban females (34.3 %) as compared to their rural counterparts (23.2 %). Abdominal obesity was found to be significantly higher among females in both the settings compared to males (p &lt; 0.001).Poor dietary practices and physical inactivity seems to fuel the non-communicable disease epidemic in India. Non communicable disease control strategy need to address these issues with a gender equity lens. Rapid urbanization of rural India might be responsible for the absence of a significant urban rural difference.</t>
  </si>
  <si>
    <t>27538645</t>
  </si>
  <si>
    <t>Association between MDR1 gene polymorphisms and Parkinson's disease in Asian and Caucasian populations: a meta-analysis.</t>
  </si>
  <si>
    <t>Parkinson's disease (PD) is a complex neurodegenerative disease, its etiology is largely unknown. Studies demonstrate the association of genetic and environment factors in causing neuronal degeneration. Reports suggest that the multi-drug resistance gene (MDR1) plays a vital role in preventing the toxic substance in entering the brain, which is associated with PD. However, the association between the MDR1 polymorphisms (C1236T and C3435T) and its susceptibility to PD is inconclusive. Meta analysis was carried by retrieving literatures from databases to search the case-control studies on the associations between the MRD1 polymorphisms and PD. The pooled odds ratios (ORs) and its 95% confidence intervals (CIs) were calculated using fixed and random model to determine the association between the polymorphisms and PD susceptibility. Significant association was noticed for C1236T polymorphism and PD risk in the recessive model OR=0.80, 95% CI=0.66-0.97. Further, ethnicity based analysis showed significant association for C1236T in allelic model of Asian population and also in the recessive models of both Asian and Caucasian populations. However, insignificant associations were noticed for C3435T in all the four models. Overall, the analysis suggested that MDR1 C1236T polymorphism substantially contribute to Parkinson's disease in the recessive genetic model.</t>
  </si>
  <si>
    <t>27538582</t>
  </si>
  <si>
    <t>UV-B-Heavy Metal Interaction: Comparative Evaluation on Photosynthetic Properties of Three Cyanobacteria.</t>
  </si>
  <si>
    <t>Gradual increase in UV-B component reaching earth surface together with heavy metal contamination appears to be a serious environmental concern. Differential sensitivity in photosynthetic characters of Anabaena doliolum, Microcystis sp., and Nostoc muscorum were observed following exposure to UV-B radiation and heavy metals (Cd and Zn) which displayed reduced photosynthesis with maximum inhibition in Anabaena. PSII was the most sensitive component of the electron transport chain depicting 84, 80, and 70 % inhibition in A. doliolum, Microcystis sp., and N. muscorum, respectively. Cadmium and UV-B-induced inhibition of DCPIP photoreduction could not reversed by artificial electron donors in all the strains. However, they substantially reversed the inhibition caused by Zn as well as Zn + UV-B interactively in N. muscorum, not observed in other two strains. Absorption spectra of all the strains showed differential decrement in chl a peak in treated than the control cells (P &lt; 0.25, r = -0.942). Significantly decreased peaks (P &lt; 0.05) by different states of stresses to all the three cyanobacteria were observed in emission spectra. Excitation spectra of the test strains suggest disorganization or delinking of phycobilisomes from the PSII reaction center, also attested by strong negative correlation between the treatment of stress and phycocyanin (P &lt; 0.025, r = -0.971). The present study qualified N. muscorum as most tolerant followed by Microcystis sp., whereas A. doliolum emerged as the most sensitive one and also endorses high toxicity of Cd as compared to Zn.</t>
  </si>
  <si>
    <t>27538563</t>
  </si>
  <si>
    <t>Platelet-rich fibrin combined with synthetic nanocrystalline hydroxy apatite granules in the management of radicular cyst.</t>
  </si>
  <si>
    <t>Radicular cysts are inflammatory jaw cysts confined to the apices of teeth with infected and necrotic pulp. They arise from the epithelial residues in the periodontal ligament as a result of inflammation, following the death of pulp. The treatment of such lesions vary with regard to their sizes; the small cystic lesions heal after an endodontic therapy, but larger lesions, may require additional treatment. Apical surgery for radicular cysts generally involves apical root resection and sealing with endodontic material. This case report, describes the treatment of a cyst related to the maxillary central and lateral incisors using platelet rich fibrin along with synthetic nanocrystalline hydroxyapatite granules for the regeneration of lost tissues. A follow-up evaluation at 6 months and 1-year revealed a significant radiographic bone fill with satisfactory healing at the surgical site.</t>
  </si>
  <si>
    <t>27538541</t>
  </si>
  <si>
    <t>Impact of variants of MMP-7(-181A&gt;G) gene in susceptibility to the development of HIV-associated neurocognitive disorder and its severity.</t>
  </si>
  <si>
    <t>The HIV-1-induced neurological toxicity has been associated with the deficiency of matrix metalloproteinases. Tat protein of HIV up regulates MMP-7 release and activation, leading to neurotoxicity. The SNP -181A&gt;G of MMP-7 is known to have functional effects on its promoter activity. Therefore, we aimed to evaluate the association of variants of MMP-7 -181A&gt;G gene in HIV-associated neurocognitive disorder (HAND). In the present case-control study, we recruited 50 HIV-infected individuals with HAND, 130 HIV-infected individuals without HAND and 150 unrelated healthy individuals. Polymorphism for MMP-7 -181A&gt;G gene was genotyped by PCR-RFLP method. Frequency of -181GG and G allele of MMP-7 did not differ significantly between patients with HAND and without HAND (8.0% vs 13.1%, p = 0.22 and 31% vs 38.1%, p = 0.21). Individuals with -181 AG, -181GG genotype, and G allele of MMP-7 were found to have reduced the risk of development of HAND but not significant (50.0% vs 51.9%, p = 0.09, OR = 0.54; 13.1% vs 19.0%, p = 0.33, OR = 0.71 and 38.1% vs 44.9%, p = 0.09, OR = 0.75). Individuals in early HIV disease stage having -181AG genotype and -181AG + GG combined genotype of MMP-7 were not associated with the development of HAND (OR = 1.27, p = 0.25 and OR = 1.25, p = 0.17). Tobacco and alcohol consumption among individuals with any genotype of MMP-7 was not associated with the risk of development of HAND. In conclusion, individuals with -181GG genotype and G allele had no impact on susceptibility to the development of HAND and its severity.</t>
  </si>
  <si>
    <t>27538519</t>
  </si>
  <si>
    <t>A Germylene/Borane Lewis Pair and the Remarkable C=O Bond Cleavage Reaction toward Isocyanate and Ketone Molecules.</t>
  </si>
  <si>
    <t>A germylene/borane Lewis pair (2) was prepared from a 1,1-carboboration of amidinato phenylethynylgermylene (1) by B(C6 F5 )3 . Compound 2 reacted with iPrNCO and (4-MeOC6 H4 )C(O)Me, respectively, with cleavage of the C=O double bond. In the first instance, O and iPrNC insert separately into the Ge-B bond to yield a GeBC2 O-heterocycle (3) and a GeBC3 -heterocycle (4). In the second case (4-MeOC6 H4 )(Me)C inserts into the Ge-N bond of 2 while O is incorporated in the Ge-B bond to form a Ge-centered spiroheterocycle (5). The reaction of 2 with tBuNC to give 6, which has almost the same structure as 4, proved the formation of the isonitrile during transformation from 2 and iPrNCO to 3 and 4. The kinetic study of the reaction of 2 and iPrNCO gave evidence of proceeding through a GeBC3 O-heterocycle intermediate. In addition, a DFT study was performed to elucidate the reaction mechanism.</t>
  </si>
  <si>
    <t>27538511</t>
  </si>
  <si>
    <t>Arginine Deiminase Enzyme Evolving As A Potential Antitumor Agent.</t>
  </si>
  <si>
    <t>Some melanomas and hepatocellular carcinomas have been shown to be auxotrophic for arginine. Arginine deiminase (ADI), an arginine degrading enzyme isolated from Mycoplasma, can inhibit the growth of these tumors. It is a catabolizing enzyme which catabolizes arginine to citrulline. Tumor cells do not express an enzyme called arginosuccinate synthetase (ASS) and hence, these cells becomes auxotrophic for arginine. It is found that ADI is specific for arginine and did not degrade other amino acid. This review covers various aspects of ADIs like origin, properties and chemical modifications for better antitumor activity.</t>
  </si>
  <si>
    <t>27538461</t>
  </si>
  <si>
    <t>Cell Line and Augument Cellular Uptake Study of statistically optimized sustained release capecitabine loaded Eudragit S100/PLGA(poly(lactic-co-glycolic acid)) Nanoparticles for colon targeting.</t>
  </si>
  <si>
    <t>Capecitabine, an anti cancer drug, is having a very short drug elimination half-life (0.49 to 0.89 h). High dose and absence of targeting ability in colon region may lead to more side effects to the patients of colon cancer.To develop sustained release nanoparticles for effective treatment of colon cancer.Eudragit S100 - PLGA (poly (lactic-co-glycolic acid)) nanoparticles were prepared by double emulsification solvent evaporation method followed by high-pressure homogenisation and evaluated for surface morphology, particle size analysis, polydispersity index, drug content, % entrapment efficiency and in vitro drug release. A 32 full factorial design was used as an optimization design. The optimized batch was evaluated for cytotoxicity and cellular uptake study.The optimized formulation exhibited 179.25 nm mean particle size, 71.27% of drug entrapment efficiency and 81.824% drug release up to 72 h. When the concentration of capecitabine increased from 50- 500 µg/ml, the % cytotoxicity of nanoparticles and capecitabine (pure drug) increased from 8.5 to 97.70% and 2.7 to 82.23%, respectively. As per cellular uptake study, the optimized nanoparticles were uptake by HT 29 adenocarcinoma cells within 2 to 4 h.Optimized Eudragit S100-PLGA nanoparticles are a promising delivery system for colon targeting.</t>
  </si>
  <si>
    <t>27538447</t>
  </si>
  <si>
    <t>Understanding collaboration in a multi-national research capacity-building partnership: a qualitative study.</t>
  </si>
  <si>
    <t>Research capacity building and its impact on policy and international research partnership is increasingly seen as important. High income and low- and middle-income countries frequently engage in research collaborations. These can have a positive impact on research capacity building, provided such partnerships are long-term collaborations with a unified aim, but they can also have challenges. What are these challenges, which often result in a short term/ non viable collaboration? Does such collaboration results in capacity building? What are the requirements to make any collaboration sustainable? This study aimed to answer these and other research questions through examining an international collaboration in one multi-country research capacity building project ARCADE RSDH (Asian Regional Capacity Development for Research on Social Determinants of Health).A qualitative study was conducted that focused on the reasons for the collaboration, collaboration patterns involved, processes of exchanging information, barriers faced and perceived growth in research capacity. In-depth interviews were conducted with the principal investigators (n = 12), research assistants (n = 2) and a scientific coordinator (n = 1) of the collaborating institutes. Data were analysed using thematic framework analysis.The initial contact between institutes was through previous collaborations. The collaboration was affected by the organisational structure of the partner institutes, political influences and the collaboration design. Communication was usually conducted online, which was affected by differences in time and language and inefficient infrastructure. Limited funding resulted in restricted engagement by some partners.This study explored work in a large, North-South collaboration project focusing on building research capacity in partner institutes. The project helped strengthen research capacity, though differences in organization types, existing research capacity, culture, time, and language acted as obstacles to the success of the project. Managing these differences requires preplanned strategies to develop functional communication channels among the partners, maintaining transparency, and sharing the rewards and benefits at all stages of collaboration.</t>
  </si>
  <si>
    <t>27538434</t>
  </si>
  <si>
    <t>Aluminum Titania Nanoparticle Composites as Nonprecious Catalysts for Efficient Electrochemical Generation of H2.</t>
  </si>
  <si>
    <t>In this paper, we demonstrated, for the first time, aluminum titania nanoparticle (Al-TiO2 NP) composites with variable amounts of TiO2 NPs as nonprecious active catalysts for the electrochemical generation of H2. These materials were synthesized by mixing desired amounts of hydrogen titanate nanotubes (TNTs), fabricated here by a cost-effective approach at moderate hydrothermal conditions, with aluminum powder (purity 99.7%; size 35 μm). The mixture was compacted under an applied uniaxial stress of 300 MPa followed by sintering at 500 °C for 1 h. After sintering had been completed, all TNTs were found to convert to TiO2 NPs (average particle size 15 nm). Finally, Al-xTiO2 NP nanocomposites (x = 1, 3, 5, and 10) were obtained and characterized by scanning electron microscopy/energy-dispersive X-ray, X-ray diffraction, and X-ray photoelectron spectroscopy. The hydrogen evolution reaction (HER) activity of these materials was studied in 0.5 M H2SO4 at 298 K using polarization and impedance measurements. The nanocomposite of chemical composition Al-5% TiO2 NPs showed the best catalytic performance for the HER, with an onset potential (EHER), a Tafel slope (βc), and an exchange current density (j0) of -100 mV (RHE), 59.8 mV decade(-1), and 0.14 mA cm(-2), respectively. This HER activity is not far from that of the commercial platinum/carbon catalyst (EHER = 0.0 mV, βc = 31 mV dec(-1), and j0 = 0.78 mA cm(-2)). The best catalyst also exhibited good stability after 10000 repetitive cycles with negligible loss in current.</t>
  </si>
  <si>
    <t>27538366</t>
  </si>
  <si>
    <t>Hexagonal CeO2 nanostructures: an efficient electrode material for supercapacitors.</t>
  </si>
  <si>
    <t>Cerium oxide (CeO2) has emerged as a new and promising pseudocapacitive material due to its prominent valance states and extensive applications in various fields. In the present study, hexagonal CeO2 nanostructures have been prepared via the hydrothermal method employing cationic surfactant cetyl trimethyl ammonium bromide (CTAB). CTAB ensures a slow rate of hydrolysis to form small sized CeO2 nanostructures. The role of calcination temperature on the morphological, structural, electrochemical properties and cyclic stability has been assessed for supercapacitor applications. The mesoscopic hexagonal architecture endows the CeO2 with not only a higher specific capacity, but also with an excellent rate capability and cyclability. When the charge/discharge current density is increased from 2 to 10 A g(-1) the reversible charge capacity decreased from 927 F g(-1) to 475 F g(-1) while 100% capacity retention at a high current density of 20 A g(-1) even after 1500 cycles could be achieved. Furthermore, the asymmetric supercapacitor based on CeO2 exhibited a significantly higher energy density of 45.6 W h kg(-1) at a power density of 187.5 W kg(-1) with good cyclic stability. The electrochemical richness of the CeO2 nanostructure makes it a suitable electrode material for supercapacitor applications.</t>
  </si>
  <si>
    <t>27537784</t>
  </si>
  <si>
    <t>Mechanistic Insight into the Chemical Exfoliation and Functionalization of Ti3C2 MXene.</t>
  </si>
  <si>
    <t>MXene, a two-dimensional layer of transition metal carbides/nitrides, showed great promise for energy storage, sensing, and electronic applications. MXene are chemically exfoliated from the bulk MAX phase; however, mechanistic understanding of exfoliation and subsequent functionalization of these technologically important materials is still lacking. Here, using density-functional theory we show that exfoliation of Ti3C2 MXene proceeds via HF insertion through edges of Ti3AlC2 MAX phase. Spontaneous dissociation of HF and subsequent termination of edge Ti atoms by H/F weakens Al-MXene bonds. Consequent opening of the interlayer gap allows further insertion of HF that leads to the formation of AlF3 and H2, which eventually come out of the MAX, leaving fluorinated MXene behind. Density of state and electron localization function shows robust binding between F/OH and Ti, which makes it very difficult to obtain controlled functionalized or pristine MXene. Analysis of the calculated Gibbs free energy (ΔG) shows fully fluorinated MXene to be lowest in energy, whereas the formation of pristine MXene is thermodynamically least favorable. In the presence of water, mixed functionalized Ti3C2Fx(OH)1-x (x ranges from 0 to 1) MXene can be obtained. The ΔG values for the mixed functionalized MXenes are very close in energy, indicating the random and nonuniform functionalization of MXene. The microscopic understanding gained here unveils the challenges in exfoliation and controlling the functionalization of MXene, which is essential for its practical application.</t>
  </si>
  <si>
    <t>27537701</t>
  </si>
  <si>
    <t>Visible upconversion in Er(3+)/Yb(3+) co-doped LaAlO3 phosphors.</t>
  </si>
  <si>
    <t>The Er(3+) doped and Er(3+)/Yb(3+) co-doped LaAlO3 phosphors have been synthesized by the combustion method and characterized their structural, morphological, elemental, vibrational and optical properties. The optical absorption and upconversion properties of the synthesized phosphors have been studied. Upon co-doping Yb(3+) ions into Er(3+):LaAlO3, the blue, green and red upconversion emissions of Er(3+) ions have been enhanced about ~20, ~54 and ~22 times, under 978nm laser excitation. The observed upconversion emissions could be due to excited state absorption in Er(3+):LaAlO3, whereas energy transfer is dominant mechanism in Er(3+)/Yb(3+):LaAlO3 phosphors. The tuning in the color emitted from the synthesized phosphors towards the green region has been found due to incorporation of the Yb(3+) ions. With increase in the pump power, the color emitted from the co-doped phosphor is not tuned significantly, showing its applicability in making the green display devices.</t>
  </si>
  <si>
    <t>27537548</t>
  </si>
  <si>
    <t>Organic Wheat Farming Improves Grain Zinc Concentration.</t>
  </si>
  <si>
    <t>Zinc (Zn) nutrition is of key relevance in India, as a large fraction of the population suffers from Zn malnutrition and many soils contain little plant available Zn. In this study we compared organic and conventional wheat cropping systems with respect to DTPA (diethylene triamine pentaacetic acid)-extractable Zn as a proxy for plant available Zn, yield, and grain Zn concentration. We analyzed soil and wheat grain samples from 30 organic and 30 conventional farms in Madhya Pradesh (central India), and conducted farmer interviews to elucidate sociological and management variables. Total and DTPA-extractable soil Zn concentrations and grain yield (3400 kg ha-1) did not differ between the two farming systems, but with 32 and 28 mg kg-1 respectively, grain Zn concentrations were higher on organic than conventional farms (t = -2.2, p = 0.03). Furthermore, multiple linear regression analyses revealed that (a) total soil zinc and sulfur concentrations were the best predictors of DTPA-extractable soil Zn, (b) Olsen phosphate taken as a proxy for available soil phosphorus, exchangeable soil potassium, harvest date, training of farmers in nutrient management, and soil silt content were the best predictors of yield, and (c) yield, Olsen phosphate, grain nitrogen, farmyard manure availability, and the type of cropping system were the best predictors of grain Zn concentration. Results suggested that organic wheat contained more Zn despite same yield level due to higher nutrient efficiency. Higher nutrient efficiency was also seen in organic wheat for P, N and S. The study thus suggests that appropriate farm management can lead to competitive yield and improved Zn concentration in wheat grains on organic farms.</t>
  </si>
  <si>
    <t>27537519</t>
  </si>
  <si>
    <t>Design, synthesis, structural elucidation, pharmacological evaluation of metal complexes with pyrazoline derivatives.</t>
  </si>
  <si>
    <t>A bioactive pyrazoline derivatives have been synthesized by the base-catalyzed Claisen-Schmidt condensation of imidazole-2-carboxaldehyde with 1-acetyl-2-hydroxynaphthalene followed by cyclization with phenylhydrazine (L(1))/2,3-dimethylphenylhydrazine (L(2)) and 3-nitrophenylhydrazine (L(3)). The metal(II) complexes [Ni(II), Co(II), Cu(II) and Zn(II)] were formed by reacting the corresponding metal acetates with the ligands. All complexes were characterized by elemental analyses, electronic, IR, NMR, mass and ESR spectroscopic techniques. The synthesized metal complexes of pyrazoline compounds showed significant antibacterial activity against the organisms Escherichia coli, Staphylococcus aureus, Klebsiella pneumoniae, Proteus mirabilis and Salmonella typhii when compared with the standard antibiotic (Streptomycin). The ligands and their metal complexes were screened for antioxidant activity using DPPH radical scavenging and superoxide radical scavenging assay methods. All the complexes showed good free radical scavenging activity which is comparable to that of the standards. Among the metal complexes, the copper complex has showed higher activity. The results were indicated that 2-pyrazoline (structural core) and copper ion could be responsible for the potential candidate eliciting antioxidant activity. All compounds were evaluated for their in vitro antimycobacterial activity against Mycobacterium tuberculosis. The ligands and metal complexes were subjected to fluorescence properties and exhibited that the variable fluorescence emission behavior of complexes. It can be attributed to the combined effect of the substituents and naphthyl structural core present in the ligands.</t>
  </si>
  <si>
    <t>27537497</t>
  </si>
  <si>
    <t>Blood Stage Plasmodium falciparum Exhibits Biological Responses to Direct Current Electric Fields.</t>
  </si>
  <si>
    <t>The development of resistance to insecticides by the vector of malaria and the increasingly faster appearance of resistance to antimalarial drugs by the parasite can dangerously hamper efforts to control and eradicate the disease. Alternative ways to treat this disease are urgently needed. Here we evaluate the in vitro effect of direct current (DC) capacitive coupling electrical stimulation on the biology and viability of Plasmodium falciparum. We designed a system that exposes infected erythrocytes to different capacitively coupled electric fields in order to evaluate their effect on P. falciparum. The effect on growth of the parasite, replication of DNA, mitochondrial membrane potential and level of reactive oxygen species after exposure to electric fields demonstrate that the parasite is biologically able to respond to stimuli from DC electric fields involving calcium signaling pathways.</t>
  </si>
  <si>
    <t>27537491</t>
  </si>
  <si>
    <t>Probing the Highly Efficient Electron Transfer Dynamics between Zinc Protoporphyrin IX and Sodium Titanate Nanosheets.</t>
  </si>
  <si>
    <t>Sodium titanate nanosheets (NaTiO2 NS) have been prepared by a new method and completely characterized by TEM, SEM, XRD, EDX, and XPS techniques. The sensitization of nanosheets is carried out with Zn protoporphyrin IX (ZnPPIX). The emission intensity of ZnPPIX is quenched by NaTiO2 NS, and the dominant process for this quenching has been attributed to the process of photoinduced electron injection from excited ZnPPIX to the nanosheets. Time resolved fluorescence measurement was used to elucidate the process of electron injection from the singlet state of ZnPPIX to the conduction band of NaTiO2 NS. Electron injection from the dye to the semiconductor is very fast (ket ≈ 10(11) s(-1)), much faster than previously reported rates. The large two-dimensional surface offered by the NaTiO2 NS for interaction with the dye and the favorable driving force for electron injection from ZnPPIX to NaTiO2 NS (ΔGinj = -0.66 V) are the two important factors responsible for such efficient electron injection. Thus, NaTiO2 NS can serve as an effective alternative to the use of TiO2 nanoparticles in dye sensitized solar cells (DSSCs).</t>
  </si>
  <si>
    <t>27537402</t>
  </si>
  <si>
    <t>Montmorillonite clay alters toxicity of silver nanoparticles in zebrafish (Danio rerio) eleutheroembryo.</t>
  </si>
  <si>
    <t>An exponential development in the use of silver nanoparticles (AgNPs) in consumer products has accelerated their release in aquatic environment. As the AgNPs enters into the aquatic systems, their fate may change due to interactions with abiotic (e.g. clay particles) or biotic factors. The abundantly present clay particles are expected to more prone for interaction with nanoparticles in aquatic systems. In the present study, it is demonstrated that AgNPs interacts with clay particles and forms heteroagglomerates. Furthermore, an impact on toxicity potential of AgNPs after interactions with clay particles was assessed by using zebrafish eleutheroembryos (72 h post hatching) as an in vivo model. The mortality rate of zebrafish eleutheroembryos was higher in case of exposure to AgNPs-clay complexes (pH 4.0 and 7.0) as compared to bare AgNPs. In addition, at earlier time points, the eleutheroembryos expressed higher levels of morphological changes in tail, yolk and pericardia, but the edema in yolk sac was followed by cell death. It can be concluded from the observations made in the present study that the inorganic colloids in the aquatic matrices can alter the fate and toxicity potential of nanoparticles.</t>
  </si>
  <si>
    <t>27537384</t>
  </si>
  <si>
    <t>MicroRNA-214 suppresses growth, migration and invasion through a novel target, high mobility group AT-hook 1, in human cervical and colorectal cancer cells.</t>
  </si>
  <si>
    <t>MicroRNA-214 (miR-214) has been shown to act as a tumour suppressor in human cervical and colorectal cancer cells. The aim of this study was to experimentally validate high mobility group AT-hook 1 as a novel target for miR-214-mediated suppression of growth and motility.HMGA1 and miR-214 expression levels were estimated in cervical and colorectal clinical specimens using qPCR. HMGA1 3' untranslated region luciferase assays were performed to validate HMGA1 as a target of miR-214. Effect of altering the expression of miR-214 or HMGA1 on proliferation, migration and invasion of human cervical and colorectal cancer cells was investigated.miR-214 expression was poor while that of HMGA1 was high in cervical and colorectal cancer tissues. miR-214-re-expression or HMGA1 downregulation inhibited proliferation, migration and invasion of cancer cells while miR-214 inhibition had opposite effects. miR-214 was demonstrated to bind to the wild-type 3' untranslated region of HMGA1 but not with its mutant.Low expression of miR-214 concurrent with elevated levels of HMGA1 may contribute to cervical and colorectal cancer progression. miR-214-mediated regulation of HMGA1 is a novel mechanism for its tumour-suppressive actions in human cervical and colorectal cancer cells and opens up avenues for novel therapeutic strategies for these two cancers.</t>
  </si>
  <si>
    <t>27537065</t>
  </si>
  <si>
    <t>Reply to "Comment on 'Observation of the Marcus Inverted Region for Bimolecular Photoinduced Electron-Transfer Reactions in Viscous Media'".</t>
  </si>
  <si>
    <t>27536923</t>
  </si>
  <si>
    <t>In Response to: Albumin Levels in Patients With Chronic Rhinosinusitis With Nasal Polyp.</t>
  </si>
  <si>
    <t>27536868</t>
  </si>
  <si>
    <t>Identification and Ultrastructural Characterization of a Novel Nuclear Degradation Complex in Differentiating Lens Fiber Cells.</t>
  </si>
  <si>
    <t>An unresolved issue in structural biology is how the encapsulated lens removes membranous organelles to carry out its role as a transparent optical element. In this ultrastructural study, we establish a mechanism for nuclear elimination in the developing chick lens during the formation of the organelle-free zone. Day 12-15 chick embryo lenses were examined by high-resolution confocal light microscopy and thin section transmission electron microscopy (TEM) following fixation in 10% formalin and 4% paraformaldehyde, and then processing for confocal or TEM as described previously. Examination of developing fiber cells revealed normal nuclei with dispersed chromatin and clear nucleoli typical of cells in active ribosome production to support protein synthesis. Early signs of nuclear degradation were observed about 300 μm from the lens capsule in Day 15 lenses where the nuclei display irregular nuclear stain and prominent indentations that sometimes contained a previously undescribed macromolecular aggregate attached to the nuclear envelope. We have termed this novel structure the nuclear excisosome. This complex by confocal is closely adherent to the nuclear envelope and by TEM appears to degrade the outer leaflet of the nuclear envelope, then the inner leaflet up to 500 μm depth. The images suggest that the nuclear excisosome separates nuclear membrane proteins from lipids, which then form multilamellar assemblies that stain intensely in confocal and in TEM have 5 nm spacing consistent with pure lipid bilayers. The denuded nucleoplasm then degrades by condensation and loss of structure in the range 600 to 700 μm depth producing pyknotic nuclear remnants. None of these stages display any classic autophagic vesicles or lysosomes associated with nuclei. Uniquely, the origin of the nuclear excisosome is from filopodial-like projections of adjacent lens fiber cells that initially contact, and then appear to fuse with the outer nuclear membrane. These filopodial-like projections appear to be initiated with a clathrin-like coat and driven by an internal actin network. In summary, a specialized cellular organelle, the nuclear excisosome, generated in part by adjacent fiber cells degrades nuclei during fiber cell differentiation and maturation.</t>
  </si>
  <si>
    <t>27536856</t>
  </si>
  <si>
    <t>FAT1 is a novel upstream regulator of HIF1α and invasion of high grade glioma.</t>
  </si>
  <si>
    <t>The hypoxic microenvironment is an important contributor of glioblastoma (GBM) aggressiveness via HIF1α, while tumour inflammation is profoundly influenced by FAT Atypical Cadherin (FAT1). This study was designed to explore the functional interaction and significance of FAT1 and HIF1α under severe hypoxia-mimicking tumour microenvironment in primary human tumours. We first identified a positive correlation of FAT1 with HIF1α and its target genes in GBM tumour specimens, revealing the significance of the FAT1-HIF1α axis in glioma cells. We found that severe hypoxia leads to an increased expression of FAT1 and HIF1α in U87MG and U373MG cells. To reveal the relevance of FAT1 under hypoxic conditions, we depleted endogenous FAT1 under hypoxia and found a substantial reduction in the expression of HIF1α and its downstream target genes like CA9, GLUT1, VEGFA, MCT4, HK2, BNIP3 and REDD1, as well as a significant reduction in the invasiveness in GBM cells. At the molecular level, under hypoxia the FAT1 depletion-associated reduction in HIF1α was due to compromised EGFR-Akt signaling as well as increased VHL-dependent proteasomal degradation of HIF1α. In brief, for the first time, these results reveal an upstream master regulatory role of FAT1 in the expression and role of HIF1α under hypoxic conditions and that FAT1-HIF1α axis controls the invasiveness of GBM. Hence, FAT1 represents a novel potential therapeutic target for GBM.</t>
  </si>
  <si>
    <t>27536807</t>
  </si>
  <si>
    <t>A comparative perspective on longevity: the effect of body size dominates over ecology in moths.</t>
  </si>
  <si>
    <t>Both physiologically and ecologically based explanations have been proposed to account for among-species differences in lifespan, but they remain poorly tested. Phylogenetically explicit comparative analyses are still scarce and those that exist are biased towards homoeothermic vertebrates. Insect studies can significantly contribute as lifespan can feasibly be measured in a high number of species, and the selective forces that have shaped it may differ largely between species and from those acting on larger animals. We recorded adult lifespan in 98 species of geometrid moths. Phylogenetic comparative analyses were applied to study variation in species-specific values of lifespan and to reveal its ecological and life-history correlates. Among-species and between-gender differences in lifespan were found to be notably limited; there was also no evidence of phylogenetic signal in this trait. Larger moth species were found to live longer, with this result supporting a physiological rather than ecological explanation of this relationship. Species-specific lifespan values could not be explained by traits such as reproductive season and larval diet breadth, strengthening the evidence for the dominance of physiological determinants of longevity over ecological ones.</t>
  </si>
  <si>
    <t>27536803</t>
  </si>
  <si>
    <t>Seroprevalence of Scrub Typhus Infection in Arunachal Pradesh, India.</t>
  </si>
  <si>
    <t>Scrub typhus is a major reason for febrile illness, caused by a bacterium Orientia tsutsugamushi, a rickettsial pathogen. Few outbreaks of scrub typhus have been reported from Arunachal Pradesh in recent past. However, there is lack of seroprevalence data from the region. In this regard, this study was undertaken using archival serum sample available from seven districts of Arunachal Pradesh.This serological study was conducted in Regional Medical Research Center for NE Region, Dibrugarh. Reactivity to IgG class of antibodies against scrub typhus was done using Scrub typhus detect IgG ELISA kit as per manufacturer's protocol.Seroprevalence of scrub typhus in seven districts of Arunachal Pradesh was found to be 40% (120/300). The age-specific scrub typhus seroprevalence rose steadily from 5.6% in children &lt;10 years of age to 61.8% in persons aged ≥40 years (p = 0.0001). Prevalence is lowest in Papumpare (25.9%) and highest in East Siang (72.5%) (p = 0.0001). The seroprevalence in males and females was very similar, however, the female prevalence increases from age group ≥30 years (p = 0.053). Moreover, among the farmers, the seroprevalence is higher (58.3%) (p = 0.0001).As clinical symptoms overlap with other viral/bacterial infections, scrub typhus infection should be considered in differential diagnosis of any acute febrile illness in this part of the country. In view of the high prevalence, empirical therapy of doxycycline/azithromycin may be done in cases of undiagnosed fever. Active surveillance has to be done to understand exact magnitude, epidemiological aspects, and distribution of vector and disease of this reemerging neglected tropical disease.</t>
  </si>
  <si>
    <t>27536802</t>
  </si>
  <si>
    <t>Synthesis and biological evaluation of palmyrolide A macrocycles as sodium channel blockers towards neuroprotection.</t>
  </si>
  <si>
    <t>Palmyrolide A is a neuroprotective macrolide isolated by Gerwick and coworkers in 2010. This natural product is known to suppress neuronal spontaneous calcium ion oscillations through its voltage-gated sodium channel blocking ability which is of significant interest in CNS drug discovery. Herein, we give a detailed account on total synthesis of (+)-palmyrolide A and synthesis of a focused library of macrocycles around the scaffold, followed by their biological evaluation. Use of the chiral pool approach, Zhu's oxidative homologation, access to unnatural cis-palmyrolide A, preparation of 18 new analogues and identification of macrolides with improved sodium channel blocking activity are the important features of the present paper. As a measure of potency as voltage-gated sodium channel blockers, all the synthesized analogues were profiled for their ability to inhibit the veratridine-stimulated Na(+) influx in murine primary neuronal cultures. Four macrocycles were found to be more potent or comparable to that of the natural product (-)-palmyrolide A. The most potent compound from this series 20 was structurally simplified and readily accessible in good quantities for further biological profiling.</t>
  </si>
  <si>
    <t>27536781</t>
  </si>
  <si>
    <t>Cost of Delivering Health Care Services in Public Sector Primary and Community Health Centres in North India.</t>
  </si>
  <si>
    <t>With the commitment of the national government to provide universal healthcare at cheap and affordable prices in India, public healthcare services are being strengthened in India. However, there is dearth of cost data for provision of health services through public system like primary &amp; community health centres. In this study, we aim to bridge this gap in evidence by assessing the total annual and per capita cost of delivering the package of health services at PHC and CHC level. Secondly, we determined the per capita cost of delivering specific health services like cost per antenatal care visit, per institutional delivery, per outpatient consultation, per bed-day hospitalization etc.We undertook economic costing of fourteen public health facilities (seven PHCs and CHCs each) in three North-Indian states viz., Haryana, Himachal Pradesh and Punjab. Bottom-up costing method was adopted for collection of data on all resources spent on delivery of health services in selected health facilities. Analysis was undertaken using a health system perspective. The joint costs like human resource, capital, and equipment were apportioned as per the time value spent on a particular service. Capital costs were discounted and annualized over the estimated life of the item. Mean annual costs and unit costs were estimated along with their 95% confidence intervals using bootstrap methodology.The overall annual cost of delivering services through public sector primary and community health facilities in three states of north India were INR 8.8 million (95% CI: 7,365,630-10,294,065) and INR 26.9 million (95% CI: 22,225,159.3-32,290,099.6), respectively. Human resources accounted for more than 50% of the overall costs at both the level of PHCs and CHCs. Per capita per year costs for provision of complete package of preventive, curative and promotive services at PHC and CHC were INR 170.8 (95% CI: 131.6-208.3) and INR162.1 (95% CI: 112-219.1), respectively.The study estimates can be used for financial planning of scaling up of similar health services in the urban areas under the aegis of National Health Mission. The estimates would be also useful in undertaking equity analysis and full economic evaluations of the health systems.</t>
  </si>
  <si>
    <t>27536544</t>
  </si>
  <si>
    <t>Coupled fixed point theorems in G b -metric space satisfying some rational contractive conditions.</t>
  </si>
  <si>
    <t>In this paper we prove the existence and uniqueness of couple fixed point theorems for three mappings satisfying some new rational contractive conditions. We prove our results in the frame work of G b -metric space which is recently introduced by Aghajani et al. (Filomat 28(6):1087-1101, 2014). Illustrative example is also given to support our result.</t>
  </si>
  <si>
    <t>27536533</t>
  </si>
  <si>
    <t>Climate change impacts on irrigated rice and wheat production in Gomti River basin of India: a case study.</t>
  </si>
  <si>
    <t>Potential future impacts of climate change on irrigated rice and wheat production and their evapotranspiration and irrigation requirements in the Gomti River basin were assessed by integrating a widely used hydrological model "Soil and Water Assessment Tool (SWAT)" and climate change scenario generated from MIROC (HiRes) global climate model. SWAT model was calibrated and validated using monthly streamflow data of four spatially distributed gauging stations and district wise wheat and rice yields data for the districts located within the basin. Simulation results showed an increase in mean annual rice yield in the range of 5.5-6.7, 16.6-20.2 and 26-33.4 % during 2020s, 2050s and 2080s, respectively. Similarly, mean annual wheat yield is also likely to increase by 13.9-15.4, 23.6-25.6 and 25.2-27.9 % for the same future time periods. Evapotranspiration for both wheat and rice is projected to increase in the range of 3-9.6 and 7.8-16.3 %, respectively. With increase in rainfall during rice growing season, irrigation water allocation for rice is likely to decrease (&lt;5 %) in future periods, but irrigation water allocation for wheat is likely to increase by 17.0-45.3 % in future periods.</t>
  </si>
  <si>
    <t>27536525</t>
  </si>
  <si>
    <t>Anthropogenic platinum group element (Pt, Pd, Rh) concentrations in PM10 and PM2.5 from Kolkata, India.</t>
  </si>
  <si>
    <t>This study investigates platinum group elements (PGEs) in the breathable (PM10) and respirable (PM2.5) fractions of air particulates from a heavily polluted Indian metro city. The samples were collected from traffic junctions at the heart of the city and industrial sites in the suburbs during winter and monsoon seasons of 2013-2014. PGE concentrations were determined by inductively coupled plasma-mass spectrometry (ICP-MS). The PGE concentrations in the samples from traffic junctions are within the range of 2.7-111 ng/m(3) for Pd, 0.86-12.3 ng/m(3) for Pt and 0.09-3.13 ng/m(3) for Rh, and from industrial sites are within the range of 3.12-32.3 ng/m(3) for Pd, 0.73-7.39 ng/m(3) for Pt and 0.1-0.69 ng/m(3) for Rh. Pt concentrations were lower in the monsoon compared to winter while Pd concentrations increased during monsoon and Rh stayed relatively unaffected across seasons. For all seasons and locations, concentrations of Pd &gt; Pt &gt; Rh, indicating dominance of Pd-containing exhaust converters. Most of the PGEs were concentrated in the PM2.5 fraction. A strong correlation (R ≥ 0.62) between the PGEs from traffic junction indicates a common emission source viz. catalytic converters, whereas a moderate to weak correlation (R ≤ 0.5) from the industrial sites indicate mixing of different sources like coal, raw materials used in the factories and automobile. A wider range of Pt/Pd, Pt/Rh and Pd/Rh ratios measured in the traffic junction possibly hint towards varying proportions of PGEs used for catalyst productions in numerous rising and established car brands.</t>
  </si>
  <si>
    <t>27536517</t>
  </si>
  <si>
    <t>A study on vague graphs.</t>
  </si>
  <si>
    <t>The main purpose of this paper is to introduce the notion of vague h-morphism on vague graphs and regular vague graphs. The action of vague h-morphism on vague strong regular graphs are studied. Some elegant results on weak and co weak isomorphism are derived. Also, [Formula: see text]-complement of highly irregular vague graphs are defined.</t>
  </si>
  <si>
    <t>27536418</t>
  </si>
  <si>
    <t>Crystal structure of 5-[(4-carb-oxy-benz-yl)-oxy]isophthalic acid.</t>
  </si>
  <si>
    <t>The mol-ecular shape of the title compound, C16H12O7, is bent around the central CH2-O bond. The two benzene rings are almost perpendicular to one another, making a dihedral angle of 87.78 (7)°. In the crystal, each mol-ecule is linked to three others by three pairs of O-H⋯O hydrogen bonds, forming undulating sheets parallel to the bc plane and enclosing R 2 (2)(8) ring motifs. The sheets are linked by C-H⋯O hydrogen bonds and C-H⋯π inter-actions, forming a three-dimensional network.</t>
  </si>
  <si>
    <t>27536412</t>
  </si>
  <si>
    <t>Crystal structure of bergapten: a photomutagenic and photobiologically active furan-ocoumarin.</t>
  </si>
  <si>
    <t>The title compound, C12H8O4, is a furan-ocoumarin [systematic name: 4-meth-oxy-7H-furo[3,2-g]chromen-7-one], which was isolated from the Indian herb T. stictocarpum. The mol-ecule is almost planar with an r.m.s. deviation of 0.024 Å for the hetero atoms of the fused-ring system. In the crystal, mol-ecules are linked by C-H⋯O hydrogen bonds, forming a three-dimensional framework. There are offset π-π inter-actions present involving the coumarin moieties stacking along the a-axis direction [shortest inter-centroid distance = 3.717 (3) Å].</t>
  </si>
  <si>
    <t>27536406</t>
  </si>
  <si>
    <t>Crystal structures of 2-[(4,6-di-amino-pyrimidin-2-yl)sulfan-yl]-N-(3-nitro-phen-yl)acetamide monohydrate and N-(2-chloro-phen-yl)-2-[(4,6-di-amino-pyrimidin-2-yl)sulfan-yl]acetamide.</t>
  </si>
  <si>
    <t>The title compounds, C12H12N6O3S·H2O, (I), and C12H12ClN5OS, (II), are 2-[(4,6-di-amino-pyrimidin-2-yl)sulfan-yl]acetamides. Compound (I) crystallized as a monohydrate. In both compounds, the mol-ecules have a folded conformation, with the pyrimidine ring being inclined to the benzene ring by 56.18 (6)° in (I) and by 67.84 (6)° in (II). In both mol-ecules, there is an intra-molecular N-H⋯N hydrogen bond stabilizing the folded conformation. In (I), there is also a C-H⋯O intra-molecular short contact, and in (II) an intra-molecular N-H⋯Cl hydrogen bond is present. In the crystal of (I), mol-ecules are linked by a series of N-H⋯O, O-H⋯O and O-H⋯N hydrogen bonds, forming undulating sheets parallel to the (100). The sheets are linked via an N-H⋯Owater hydrogen bond, forming a three-dimensional network. In the crystal of (II), mol-ecules are linked by a series of N-H⋯O, N-H⋯N and C-H⋯O hydrogen bonds, forming slabs parallel to (001).</t>
  </si>
  <si>
    <t>27536402</t>
  </si>
  <si>
    <t>The crystal structures of two chalcones: (2E)-1-(5-chloro-thio-phen-2-yl)-3-(2-methyl-phen-yl)prop-2-en-1-one and (2E)-1-(anthracen-9-yl)-3-[4-(propan-2-yl)phen-yl]prop-2-en-1-one.</t>
  </si>
  <si>
    <t>In the crystal of compound (I), C14H11ClOS, mol-ecules are linked by C-H⋯O hydrogen bonds to form simple C(5) chains. Compound (II), C26H22O, crystallizes with Z' = 2 in space group P-1; one of the mol-ecules is fully ordered but the other is disordered over two sets of atomic sites having occupancies 0.644 (3) and 0.356 (3). The two disordered components differ from one another in the orientation of the isopropyl substituents, and both differ from the ordered mol-ecules in the arrangement of the central propenone spacer unit, so that the crystal of (II) contains three distinct conformers. The ordered and disordered conformers each form a C(8) chain built from a single type of C-H⋯O hydrogen bond but those formed by the disordered conformers differ from that formed by the ordered form.</t>
  </si>
  <si>
    <t>27536397</t>
  </si>
  <si>
    <t>Distinct coordination geometries in bis-[N,N-bis-(2-meth-oxy-eth-yl)di-thio-carbamato-κ(2) S,S']di-phenyltin(IV) and bis-[N-(2-meth-oxy-eth-yl)-N-methyl-dithio-carbamato-κ(2) S,S']di-phenyl-tin(IV): crystal structures and Hirshfeld surface analysis.</t>
  </si>
  <si>
    <t>The crystal and mol-ecular structures of two di-phenyl-tin bis-(di-thio-carbamate)s, [Sn(C6H5)2(C5H10NOS2)2], (I), and [Sn(C6H5)2(C7H14NO2S2)2], (II), are described. In (I), in which the metal atom lies on a twofold rotation axis, the di-thio-carbamate ligand coordinates with approximately equal Sn-S bond lengths and the ipso-C atoms of the Sn-bound phenyl groups occupy cis-positions in the resulting octa-hedral C2S4 donor set. A quite distinct coordination geometry is noted in (II), arising as a result of quite disparate Sn-S bond lengths. Here, the four S-donors define a trapezoidal plane with the ipso-C atoms lying over the weaker of the Sn-S bonds so that the C2S4 donor set defines a skewed trapezoidal bipyramid. The packing of (I) features supra-molecular layers in the ab plane sustained by methyl-ene-C-H⋯π(Sn-ar-yl) inter-actions; these stack along the c-axis direction with no specific inter-actions between them. In (II), supra-molecular chains along the b-axis direction are formed by methyl-ene-C-O(ether) inter-actions; these pack with no directional inter-actions between them. A Hirshfeld surface analysis was conducted on both (I) and (II) and revealed the dominance of H⋯H inter-actions contributing to the respective surfaces, i.e. &gt;60% in each case, and other features consistent with the description of the mol-ecular packing above.</t>
  </si>
  <si>
    <t>27536396</t>
  </si>
  <si>
    <t>Crystal structures of two substituted thia-zolidine derivatives.</t>
  </si>
  <si>
    <t>In the first of the compounds reported herein, namely 6'-ferrocenyl-6a'-nitro-6',6a',6b',7',9',11a'-hexa-hydro-2H-spiro-[ace-naphthyl-ene-1,11'-chromeno[3',4':3,4]pyrrolo-[1,2-c]thia-zol]-2-one, [Fe(C5H5)(C29H21N2O4S)], (I), the thia-zolidine ring adopts a twist conformation on the methine N-C atoms. In the second compound, viz. 6'-(4-methoxy-phen-yl)-6a'-nitro-6',6a',6b',7',9',11a'-hexa-hydro-2H-spiro-[ace-naphthyl-ene-1,11'-chromeno[3',4':3,4]pyrrolo-[1,2-c]thia-zol]-2-one, [Fe(C5H5)(C26H19N2O5S)], (II), the thia-zolidine ring adopts an envelope conformation with a methine C atom as the flap. In both compounds, the pyrrolidine ring adopts a twist conformation on the thia-zolidine and tetra-hydro-pyran C atoms. The mean planes of the thia-zolidine and pyrrolidine rings subtend angles of 67.30 (1) and 62.95 (7)° in (I) and (II), respectively, while the mean plane of the pyrrolidine ring makes dihedral angles of 76.53 (1) and 87.74 (7)° with the ace-naphthyl-ene ring system in (I) and (II), respectively. In both compounds, an intra-molecular C-H⋯O hydrogen bond forms an S(7) ring motif. In the crystal of (I), mol-ecules are linked via two different C-H⋯O hydrogen bonds, forming chains along [001] and [100]. In (II), they are linked through C-H⋯O hydrogen bonds, forming dimers with an R 2 (2)(10) ring motif while C-H⋯π inter-actions link the mol-ecules in a head-to-tail fashion, forming chains along the a-axis direction.</t>
  </si>
  <si>
    <t>27536390</t>
  </si>
  <si>
    <t>Crystal structure of 2-benzoyl-amino-N'-(4-hy-droxy-benzyl-idene)-3-(thio-phen-2-yl)prop-2-eno-hydrazide.</t>
  </si>
  <si>
    <t>In the title compound, C21H17N3O3S, the non-H atoms, apart from those in the benzoyl group, are almost coplanar (r.m.s. deviation = 0.049 Å) and the benzoyl group is almost orthogonal to the plane of the rest of the mol-ecule [dihedral angle = 80.34 (6)°]. In the crystal, a combination of N-H⋯O and asymmetric bifurcated O-H⋯(N,O) hydrogen bonds link the mol-ecules into a three-dimensional network. Weak C-H⋯O inter-actions are also observed.</t>
  </si>
  <si>
    <t>27536388</t>
  </si>
  <si>
    <t>[μ2-trans-1,2-Bis-(pyridin-4-yl)ethene-κ(2) N:N']bis-{[1,2-bis-(pyridin-4-yl)ethene-κN]bis-[N-(2-hydroxy-eth-yl)-N-iso-propyl-dithio-carbamato-κ(2) S,S']cadmium} aceto-nitrile tetra-solvate: crystal structure and Hirshfeld surface analysis.</t>
  </si>
  <si>
    <t>The asymmetric unit of the title compound, [Cd2(C12H10N2)3(C6H12NOS2)4]·4C2H3N, comprises a Cd(II) atom, two di-thio-carbamate (dtc) anions, one and a half trans-1,2-dipyridin-4-yl-ethyl-ene (bpe) mol-ecules and two aceto-nitrile solvent mol-ecules. The full binuclear complex is generated by the application of a centre of inversion. The dtc ligands are chelating, one bpe mol-ecule coordinates in a monodentate mode while the other is bidentate bridging. The resulting cis-N2S4 coordination geometry is based on an octa-hedron. Supra-molecular layers, sustained by hy-droxy-O-H⋯O(hy-droxy) and hy-droxy-O-H⋯N(bpe) hydrogen bonding, inter-penetrate to form a three-dimensional architecture; voids in this arrangement are occupied by the aceto-nitrile solvent mol-ecules. Additional inter-molecular inter-actions falling within the specified framework have been analysed by Hirshfeld surface analysis, including π-π inter-actions.</t>
  </si>
  <si>
    <t>27536376</t>
  </si>
  <si>
    <t>Escherichia vulneris: an unusual cause of complicated diarrhoea and sepsis in an infant. A case report and review of literature.</t>
  </si>
  <si>
    <t>Escherichia vulneris is an opportunistic human pathogen. It has been primarily reported in adult patients and invasive infections have been observed in immune-suppressed individuals. This is the first report of E. vulneris causing complicated diarrhoea and sepsis in an infant. Two month old sick infant, born full-term, was admitted to the paediatrics department with loose motions and refusal to feed for four days. E. vulneris was isolated from blood in pure culture. The isolate was characterized for diarrhoeal virulence markers: heat labile and heat stable toxins (LT, ST) and hemolysin (hlyA) by PCR. The presence of LT enterotoxin and hemolysin provides strong evidence of the diarrhoeagenic potential of E. vulneris, further leading to the invasive infection triggering sepsis. As E. vulneris can lead to serious complications, an attempt should be made in clinical laboratories to identify and further characterize this new Escherichia species.</t>
  </si>
  <si>
    <t>27536321</t>
  </si>
  <si>
    <t>Investigation of anti-asthmatic potential of dried fruits of Vitis vinifera L. in animal model of bronchial asthma.</t>
  </si>
  <si>
    <t>Fruits of Vitis vinifera L., commonly known as grapes, are largely consumed worldwide because of their high nutritional and medicinal benefits.The present study investigated effects of V. vinifera fruits in ovalbumin-induced animal model of bronchial asthma.Male wistar rats (except group 1) were sensitized with allergen (ovalbumin, 40 mg/rat + aluminum hydroxide, 2 mg/rat). Groups of sensitized animals were treated orally with either vehicle (0.4 mL/kg), standard dexamethasone (2.5 mg/kg) or alcoholic extract of V. vinifera dried fruits (31 and 42.5 mg/kg) from day 1 to 28 (n = 6 for all groups). Inflammatory markers including cell counts, cytokines such as interleukin (IL)-4, IL-5, IL-1β, tumor necrosis factor, immunoglobulin E (IgE), leukotrienes and nitrite levels in both blood/serum and bronchoalveolar fluid were analysed. Breathing rate and tidal volume as lung function parameters were examined by spirometer. Lung tissues were studied for histamine content and histopathology.Treatment of sensitized animals with dexamethasone or two doses of V. vinifera fruits extract inhibited recruitment of inflammatory cytokines, IgE, nitrites and circulating cells particularly eosinophils in blood/serum and bronchoalveolar fluid (p &lt; 0.001, p &lt; 0.01 and p &lt; 0.05). Dexamethasone and V. vinifera fruits extract treatment also normalized lung functions and histamine levels compared to ovalbumin-sensitized controls (p &lt; 0.05 and p &lt; 0.01). Moreover, both drugs exhibited protection against airway inflammation in lung histology.Results of study demonstrate the effectiveness of V. vinifera fruits in allergic asthma possibly related to its ability to inhibit cellular response and subsequent production of inflammatory cytokines.</t>
  </si>
  <si>
    <t>27536284</t>
  </si>
  <si>
    <t>An Alkaline Protease from Bacillus pumilus MP 27: Functional Analysis of Its Binding Model toward Its Applications As Detergent Additive.</t>
  </si>
  <si>
    <t>A proteolytic strain of Bacillus pumilus MP 27 was isolated from water samples of Southern ocean produced alkaline protease. Since protease production need expensive ingredients, an economically viable process was developed by using low cost carbon source, wheat straw, supplemented with peptone. This protease was active within temperature ranges 10-70°C at pH 9. This process was optimized by response surface methodology using a Box Bekhman design by Design Expert 7.0 software that increased the protease activity to 776.5 U/ml. Moreover, the enzyme was extremely stable at a broad range of temperature and pH retaining 69% of its activity at 50°C and 70% at pH 11. The enzyme exhibited excellent compatibility with surfactants and commercial detergents, showing 87% stability with triton X-100 and 100% stability with Tide commercial detergent. The results of the wash performance analysis demonstrated considerably good de-staining at 50 and 4°C with low supplementation (109 U/ml). Molecular modeling of the protease revealed the presence of serine proteases, subtilase family and serine active site and further docking supported the association of catalytic site with the various substrates. Certainly, such protease can be considered as a good detergent additive in detergent industry with a possibility to remove the stains effectively even in a cold wash.</t>
  </si>
  <si>
    <t>27536156</t>
  </si>
  <si>
    <t>ROCK2 and MYLK variants and high-altitude pulmonary edema.</t>
  </si>
  <si>
    <t>27536050</t>
  </si>
  <si>
    <t>Management and Visual Outcome in Patients of Lens-induced Glaucomas at a Tertiary Eye Care Hospital in South India.</t>
  </si>
  <si>
    <t>To outline the different characteristics of glaucomas and to determine the risk factors and their consequences on postoperative visual acuity, intraocular pressure (IOP), and inflammation, including corneal changes and optic disk changes.Longitudinal prospective study done over a period of 1.5 years in a medical college hospital.Fifty patients of lens-induced glaucoma (LIG) were included. At presentation, visual acuity, IOP, and inflammation, including corneal changes, were recorded. After medical line of treatment, postoperatively patients were followed up regularly at 2 and 7 weeks interval and the same parameters were evaluated including optic disk changes.Paired t-test, chi-square test wherever applicable with p-value &lt; 0.05 as significant.The mean age of presentation was 60.68 years with female to male ratio of 1.7:1. The best corrected visual acuity(BCVA) of 6/18 or more was found in 54% cases, whereas visual acuity of less than 6/60 was seen in 26% of cases. Visual acuity of 6/12 or better was achieved in 72% (p &lt; 0.01) of cases with symptoms less than 2 weeks and in 59.10% of cases with IOP of less than 35 mm Hg at presentation. The mean IOP in cases with duration of symptoms of 2 to 4 weeks was 40.33 ± 9.36 mm Hg. Optic disk of the affected eye suffered damage in 42% of cases and in 80% of cases with symptoms for more than 2 weeks.Early diagnosis and treatment is beneficial in LIG cases. How to cite this article: Sharanabasamma M, Vaibhav K. Management and Visual Outcome in Patients of Lens-induced Glaucomas at a Tertiary Eye Care Hospital in South India. J Curr Glaucoma Pract 2016;10(2):68-75.</t>
  </si>
  <si>
    <t>27536047</t>
  </si>
  <si>
    <t>Evaluation of Physical Properties of Generic and Branded Travoprost Formulations.</t>
  </si>
  <si>
    <t>Comparative evaluation of pharmaceutical characteristics of three marketed generic vs branded travoprost formulations.Three generic travoprost formulations and one branded (Travatan without benzalkonium chloride) formulation (10 vials each), obtained from authorized agents from the respective companies and having the same batch number, were used. These formulations were coded and labels were removed. At a standardized room temperature of 25°C, the drop size, pH, relative viscosity, and total drops per vial were determined for Travatan (Alcon, Fort Worth, TX, USA) and all the generic formulations. Travoprost concentration in all four brands was estimated by using liquid chromatography-coupled tandem mass spectrometry LCMS.Out of the four formulations, two drugs (TP 1 and TP 4) were found to follow the United States Pharmacopoeia (USP) limits for ophthalmic formulation regarding drug concentration, while the remaining two drugs failed due to the limits being either above 110% (TP 2) or below 90% (TP 3). Two of them (TP 1 and TP 2) had osmolality of 313 and 262 mOsm respectively, which did not comply with the osmolality limits within 300 mOsm (+ 10%). The pH of all the formulations ranged between 4.7 and 5.9, and the mean drop size was 30.23 ± 6.03 uL. The total amount of drug volume in the bottles varied from 2.58 ± 0.15 to 3.38 ± 0.06 mL/bottle.There are wide variations in the physical properties of generic formulations available in India. Although some generic drugs are compliant with the pharmacopeia standards, this study underscores the need for a better quality control in the production of generic travoprost formulations. How to cite this article: Wadhwani M, Mishra SK, Angmo D, Velpandian T, Sihota R, Kotnala A, Bhartiya S, Dada T. Evaluation of Physical Properties of Generic and Branded Travoprost Formulations. J Curr Glaucoma Pract. 2016;10(2):49-55.</t>
  </si>
  <si>
    <t>27536046</t>
  </si>
  <si>
    <t>Study of the Effect of Injection Bevacizumab through Various Routes in Neovascular Glaucoma.</t>
  </si>
  <si>
    <t>To study the effect of injection bevacizumab on iris neovascularization (NVI) and angle neovascularization (NVA) and compare its efficacy in terms of visual outcome, NVI, NVA, and intraocular pressure (IOP) control between intracameral, intravitreal, and combined use.This was a prospective study conducted at a tertiary center for patients of neovascular glaucoma (NVG), including 20 eyes of 20 patients. After thorough evaluation, patients were divided into three groups: Intracameral, intravitreal, or combined, according to the route of injection bevacizumab required.About 30% of patients belonged to the age group 51 to 60 years of which 80% were female. In 50%, vein occlusion was the cause of NVG, and 50% needed intravitreal injection bevacizumab. After 4th week of injection 90% and after 12th week 60% were found to have absence of NVI. Patients who had IOP in the range of 11 to 20 mm Hg and 21 to 30 mm Hg showed lower IOP as compared to other groups. But no significant difference was noted in higher IOP groups. Only two patients required antiglaucoma surgery. There was no statistically significant difference in visual outcomes in any groups. In all routes, there were statistically significant changes in NVI and NVG in the 1st and 4th weeks.The effect of injection in all routes deteriorates after 8 weeks. Intracameral route of injection is found to be most effective in terms of control of IOP. There was no statistically significant difference in terms of improvement in best corrected visual acuity (BCVA) in any route. Injection bevacizumab is effective and statistically significant in reducing the need of antiglaucoma surgery for NVG patients. How to cite this article: Bhagat PR, Agrawal KU, Tandel D. Study of the Effect of Injection Bevacizumab through Various Routes in Neovascular Glaucoma. J Curr Glaucoma Pract 2016;10(2):39-48.</t>
  </si>
  <si>
    <t>27535889</t>
  </si>
  <si>
    <t>Lingual thyroid presenting as Kocher-Debre-Semelaigne syndrome.</t>
  </si>
  <si>
    <t>27535881</t>
  </si>
  <si>
    <t>Subacute nodular skin lesions.</t>
  </si>
  <si>
    <t>27535733</t>
  </si>
  <si>
    <t>Laryngeal histoplasmosis.</t>
  </si>
  <si>
    <t>Histoplasmosis is a fungal infection, having interesting synonyms such as Cave disease, Darling's disease, Ohio Valley disease, reticuloendotheliosis, Spelunker's lung and Caver's disease. The aetiological agent is a dimorphic fungus, Histoplasma capsulatum, causing chronic granulomatous disease. The route of transmission is by inhalation of dust particles from soil contaminated by excrement of birds or bats, harbouring the small spores or microconidia, which is considered the infectious form of fungus. The spectrum of illness ranges from subclinical infection of the lung to progressive disseminated disease. The major bulk of histoplasmosis infections are asymptomatic or present with mild influenza like illness and involve immunocompetent individuals. However, the immunocompromised or immunodeficient cases have disseminated/haematogenous infections with multiple organs involved and are usually fatal unless treated immediately. Laryngeal involvement is associated with the disseminated form of the disease. Histoplasmosis of larynx is a rare entity and poses diagnostic difficulty to otolaryngologists because clinically it may be mistaken for malignancy. We report an unusual case of laryngeal histoplasmosis in a man aged 60 years who presented with provisional diagnosis of tuberculosis/malignancy.</t>
  </si>
  <si>
    <t>27535728</t>
  </si>
  <si>
    <t>Histoplasmosis mimicking non-Hodgkin lymphoma in a 40-year-old man with AIDS.</t>
  </si>
  <si>
    <t>In patients with acquired immunodeficiency syndrome (AIDS), advanced immunosuppression is associated with atypical presentation of dermatological conditions. Our patient presented with a single crusted plaque over the lower lip and large tender cervical lymphadenopathy. The enzyme-linked immunosorbent assay for human immunodeficiency virus was found to be positive, and his CD4+ lymphocyte cell count was 4 cells/mm(3). The presence of multiple histoplasma spores in the biopsies from the crusted plaque over lip and cervical lymph node helped in the confirmation of the diagnosis of histoplasmosis, and the patient showed significant improvement within two months of treatment with conventional injection amphotericin B initially followed by oral itraconazole.</t>
  </si>
  <si>
    <t>27535727</t>
  </si>
  <si>
    <t>Donovanosis and squamous cell carcinoma: The relationship conundrum!</t>
  </si>
  <si>
    <t>Donovanosis is a rare, chronic and indolent sexually transmitted infection caused by Klebsiella granulomatis. The ulcers in donovanosis rarely undergo malignant transformation, which is usually seen in longstanding ulcers. We present a case of a 32-year-old male who presented with a two-month history of rapidly progressive, large, foul-smelling ulcers over the groin, distal penile shaft and scrotum. Crushed tissue smears from ulcers revealed basophilic intracellular and extracellular Donovan bodies. Fine needle aspiration cytology from inguinal lymph nodes and biopsy from the ulcers revealed well-differentiated squamous cell carcinoma. The current case aims to alert clinicians that donovanosis is a rare but possible cause of cutaneous malignancy. Nonetheless, the pathogenesis of malignant transformation in donovanosis needs further research.</t>
  </si>
  <si>
    <t>27535630</t>
  </si>
  <si>
    <t>Congenital Spondylolytic Spondylolisthesis of C2 Vertebra Associated With Atlanto-Axial Dislocation, Chiari Type I Malformation, and Anomalous Vertebral Artery: Case Report With Review Literature.</t>
  </si>
  <si>
    <t>Congenital spondylolytic spondylolisthesis of C2 vertebra resulting from deficient posterior element of the axis is rarely described in the literature.We describe a unique case of agenesis of posterior elements of C2 with craniovertebral junction anomalies consisting of osseous, vascular, and soft tissue anomalies. A 26-year-old man presented with symptoms of upper cervical myelopathy of 12 months' duration. A computed tomography scan of the cervical spine including the craniovertebral junction revealed spondylolisthesis of C2 over C3, atlantoaxial dislocation, occipitalization of the atlas, hypoplasia of the odontoid, and cleft posterior C1 arch. Additionally, the axis vertebra was found devoid of its posterior elements except bilaterally rudimentary pedicles. Magnetic resonance imaging revealed tonsilar herniation, suggesting associated Chiari type I malformation. CT angiogram of the vertebral arteries displayed persistent bilateral first intersegmental arteries crossing the posterior aspect of the C1/2 facet joint. This patient underwent foramen magnum decompression, C3 laminectomy with occipito-C3/C4 posterior fusion using screw and rod to maintain the cervical alignment and stability.We report this rare constellation of congenital craniovertebral junction anomaly and review the relevant literature.</t>
  </si>
  <si>
    <t>27535623</t>
  </si>
  <si>
    <t>Gene editing for cell engineering: trends and applications.</t>
  </si>
  <si>
    <t>Gene editing with all its own advantages in molecular biology applications has made easy manipulation of various production hosts with the discovery and implementation of modern gene editing tools such as Crispr (Clustered regularly interspaced short palindromic repeats), TALENs (Transcription activator-like effector nucleases) and ZFNs (Zinc finger nucleases). With the advent of these modern tools, it is now possible to manipulate the genome of industrial production hosts such as yeast and mammalian cells which allows developing a potential and cost effective recombinant therapeutic protein. These tools also allow single editing to multiple genes for knocking-in or knocking-out of a host genome quickly in an efficient manner. A recent study on "multiplexed" gene editing revolutionized the knock-out and knock-in events of yeast and CHO, mammalian cells genome for metabolic engineering as well as high, stable, and consistent expression of a transgene encoding complex therapeutic protein such as monoclonal antibody. The gene of interest can either be integrated or deleted at single or multiple loci depending on the strategy and production requirement. This review will give a gist of all the modern tools with a brief description and advances in genetic manipulation using three major tools being implemented for the modification of such hosts with the emphasis on the use of Crispr-Cas9 for the "multiplexing gene-editing approach" for genetic manipulation of yeast and CHO mammalian hosts that ultimately leads to a fast track product development with consistent, improved product yield, quality, and thus affordability for a population at large.</t>
  </si>
  <si>
    <t>27535583</t>
  </si>
  <si>
    <t>Visual Pigments, Ocular Filters and the Evolution of Snake Vision.</t>
  </si>
  <si>
    <t>Much of what is known about the molecular evolution of vertebrate vision comes from studies of mammals, birds and fish. Reptiles (especially snakes) have barely been sampled in previous studies despite their exceptional diversity of retinal photoreceptor complements. Here, we analyze opsin gene sequences and ocular media transmission for up to 69 species to investigate snake visual evolution. Most snakes express three visual opsin genes (rh1, sws1, and lws). These opsin genes (especially rh1 and sws1) have undergone much evolutionary change, including modifications of amino acid residues at sites of known importance for spectral tuning, with several tuning site combinations unknown elsewhere among vertebrates. These changes are particularly common among dipsadine and colubrine "higher" snakes. All three opsin genes are inferred to be under purifying selection, though dN/dS varies with respect to some lineages, ecologies, and retinal anatomy. Positive selection was inferred at multiple sites in all three opsins, these being concentrated in transmembrane domains and thus likely to have a substantial effect on spectral tuning and other aspects of opsin function. Snake lenses vary substantially in their spectral transmission. Snakes active at night and some of those active by day have very transmissive lenses, whereas some primarily diurnal species cut out shorter wavelengths (including UVA). In terms of retinal anatomy, lens transmission, visual pigment spectral tuning and opsin gene evolution the visual system of snakes is exceptionally diverse compared with all other extant tetrapod orders.</t>
  </si>
  <si>
    <t>27535409</t>
  </si>
  <si>
    <t>Molecular Docking, Molecular Dynamics Simulations, Computational Screening to Design Quorum Sensing Inhibitors Targeting LuxP of Vibrio harveyi and Its Biological Evaluation.</t>
  </si>
  <si>
    <t>Quorum sensing (QS) plays an important role in the biofilm formation, production of virulence factors and stress responses in Vibrio harveyi. Therefore, interrupting QS is a possible approach to modulate bacterial behavior. In the present study, three docking protocols, such as Rigid Receptor Docking (RRD), Induced Fit Docking (IFD), and Quantum Polarized Ligand Docking (QPLD) were used to elucidate the binding mode of boronic acid derivatives into the binding pocket of LuxP protein in V. harveyi. Among the three docking protocols, IFD accurately predicted the correct binding mode of the studied inhibitors. Molecular dynamics (MD) simulations of the protein-ligand complexes indicates that the inter-molecular hydrogen bonds formed between the protein and ligand complex remains stable during the simulation time. Pharmacophore and shape-based virtual screening were performed to find selective and potent compounds from ChemBridge database. Five hit compounds were selected and subjected to IFD and MD simulations to validate the binding mode. In addition, enrichment calculation was performed to discriminate and separate active compounds from the inactive compounds. Based on the computational studies, the potent Bicyclo [2.2.1] hept-5-ene-2,3-dicarboxylic acid-2,6-dimethylpyridine 1-oxide (ChemBridge_5144368) was selected for in vitro assays. The compound exhibited dose dependent inhibition in bioluminescence and also inhibits biofilm formation in V. harveyi to the level of 64.25 %. The result from the study suggests that ChemBridge_5144368 could serve as an anti-quorum sensing molecule for V. harveyi.</t>
  </si>
  <si>
    <t>27535403</t>
  </si>
  <si>
    <t>Value added product recovery from sludge generated during gum arabic refining process by vermicomposting.</t>
  </si>
  <si>
    <t>Gum arabic is multifunctional and used in food products, pharmaceutical, confectionery, cosmetic, printing and textile industry. Gum arabic has an excellent market and its production is being increased to meet the market demand. In the process, huge quantity of solid waste is generated during its refining process. An attempt has been made to vermicompost this organic waste using Eudrilus eugeniae. This research work is first of its kind. Literature on this substrate has not been reported anywhere else for vermicomposting. Results were excellent with volatile solid reduction of 51.34 %; C/N ratio reduced to 16.31 % indicating efficient loss of carbon as carbon dioxide during vermicomposting period. Manurial value, i.e. nitrogen, phosphorus and potassium content in the range, required for the plants also increased. Porosity of 67.74 % and water holding capacity of 65.75 % were observed. The maturity of the vermicompost was evaluated through scanning electron microscopy wherein the complete conversion of large raw material particles into finer particles forming a uniform matrix with more surface area was observed indicating its efficient conversion. Microbial quality of vermicompost was also studied. The final vermicompost is free of fungal cells and pathogenic bacteria.</t>
  </si>
  <si>
    <t>27535352</t>
  </si>
  <si>
    <t>Preoperative clonidine use in trans-sphenoidal pituitary adenoma surgeries - a randomized controlled trial.</t>
  </si>
  <si>
    <t>Pituitary masses are common lesions accounting for about 15-20% of all brain tumours. Oozing blood is an annoyance in microscopic sublabial trans-sphenoidal approach for these masses. There have been many ways of reducing the ooze, having their own pros and cons.To find out the efficacy and safety of clonidine in reducing blood loss in pituitary adenoma surgery through a randomized masked trial.It was a prospective randomized controlled trial done. Total 50 patients of pituitary adenomas were randomized into two groups. Group A (25 patients) was given 200 μg clonidine orally, while Group B (25 patients) was given placebo. Surgeon, anaesthesiologist and patient were blinded for the trial. Sublabial trans-septal trans-sphenoidal approach to sella and excision of mass was performed in each patient. Patients were studied for pre-, intra- and post-operative blood pressure and heart rate, pre- and post-operative imaging findings, intra-operative blood loss, bleeding grading by surgeon, surgeon's satisfaction about condition of specific part and quality of surgical field, operative time and extent of resection.Blood loss during the surgery, operative time and bleeding grading by the surgeon were found significantly less in the clonidine group, while quality of surgical field, condition of the specific part and extent of resection were found significantly better in the clonidine group (p value &lt;.05). There was no untoward adverse effect of the drug in the test group.Clonidine is a safe and effective drug to reduce bleeding in trans-sphenoidal microscopic pituitary adenoma surgeries.</t>
  </si>
  <si>
    <t>27535214</t>
  </si>
  <si>
    <t>Denning habits of free-ranging dogs reveal preference for human proximity.</t>
  </si>
  <si>
    <t>Dens are crucial in the early development of many mammals, making den site selection an important component of parental care in such species. Resource availability and shelter from predators primarily govern den selection. Species inhabiting human-dominated landscapes typically den away from human disturbance, often shifting dens to avoid humans during the early life of their young. Domesticated dogs have evolved in human proximity over centuries, being bred and reared in human homes for generations. While pets rely on their owners for shelter and care, free-ranging dogs roam uncared, and typically whelp in dens. We conducted a study on 148 free-ranging dog dens in India to understand their denning habits. Distance from resources influenced den choice, but anthropogenic disturbance did not. Dens were found in areas of high human activity, and begging from humans was preferred over scavenging. A study on 15 pregnant females revealed that females actively searched for denning sites, rejecting several intermediate ones before selecting the final den. We propose that the obvious preference of dogs for denning close to humans is a behavioural adaptation that helps them to survive in the urban landscape, in spite of the high human induced mortality during the early life of pups.</t>
  </si>
  <si>
    <t>27535203</t>
  </si>
  <si>
    <t>Cholesterol-dependent Conformational Plasticity in GPCR Dimers.</t>
  </si>
  <si>
    <t>The organization and function of the serotonin1A receptor, an important member of the GPCR family, have been shown to be cholesterol-dependent, although the molecular mechanism is not clear. We performed a comprehensive structural and dynamic analysis of dimerization of the serotonin1A receptor by coarse-grain molecular dynamics simulations totaling 3.6 ms to explore the molecular details of its cholesterol-dependent association. A major finding is that the plasticity and flexibility of the receptor dimers increase with increased cholesterol concentration. In particular, a dimer interface formed by transmembrane helices I-I was found to be sensitive to cholesterol. The modulation of dimer interface appears to arise from a combination of direct cholesterol occupancy and indirect membrane effects. Interestingly, the presence of cholesterol at the dimer interface is correlated with increased dimer plasticity and flexibility. These results represent an important step in characterizing the molecular interactions in GPCR organization with potential relevance to therapeutic interventions.</t>
  </si>
  <si>
    <t>27535180</t>
  </si>
  <si>
    <t>15-Lipoxygenase metabolites of α-linolenic acid, [13-(S)-HPOTrE and 13-(S)-HOTrE], mediate anti-inflammatory effects by inactivating NLRP3 inflammasome.</t>
  </si>
  <si>
    <t>The ratio of ω-6 to ω-3 polyunsaturated fatty acids (PUFAs) appears to be critical in the regulation of various pathophysiological processes and to maintain cellular homeostasis. While a high proportion of dietary intake of ω-6 PUFAs is associated with various inflammatory disorders, higher intake of ω-3 PUFAs is known to offer protection. It is now well established that beneficial effects of ω-3 PUFAs are mediated in part by their oxygenated metabolites mainly via the lipoxygenase (LOX) and cyclooxygenase (COX) pathways. However, the down-stream signaling pathways that are involved in these anti-inflammatory effects of ω-3 PUFAs have not been elucidated. The present study evaluates the effects of 15-LOX metabolites of α-linolenic acid (ALA, ω-3 PUFA) on lipopolysaccharide (LPS) induced inflammation in RAW 264.7 cells and peritoneal macrophages. Further, the effect of these metabolites on the survival of BALB/c mice in LPS mediated septic shock and also polymicrobial sepsis in Cecal Ligation and Puncture (CLP) mouse model was studied. These studies reveal the anti-inflammatory effects of 13-(S)-hydroperoxyoctadecatrienoic acid [13-(S)-HPOTrE] and 13-(S)-hydroxyoctadecatrienoic acid [13-(S)-HOTrE] by inactivating NLRP3 inflammasome complex through the PPAR-γ pathway. Additionally, both metabolites also deactivated autophagy and induced apoptosis. In mediating all these effects 13-(S)-HPOTrE was more potent than 13-(S)-HOTrE.</t>
  </si>
  <si>
    <t>27535111</t>
  </si>
  <si>
    <t>Melatonin modulates permeability transition pore and 5-hydroxydecanoate induced KATP channel inhibition in isolated brain mitochondria.</t>
  </si>
  <si>
    <t>There is increasing recognition of the magnitude of mitochondria in neurodegenerative disorders. Mitochondria play a key role in apoptotic and necrotic cell death. Melatonin (Mel), an indoleamine produced in several organs including the pineal gland has been known for its neuroprotective actions. In our study, we have investigated whether the mitochondrial ATP sensitive potassium (mtKATP) channel blocker 5-hydroxydecanoate (5-HD) and calcium (Ca(2+)) affects permeability transition pore (PTP) alterations in isolated brain mitochondria treated with melatonin (Mel) and cyclosporin A (CsA). Mitochondrial swelling, mitochondrial membrane potential (Δψm), ROS measurement and mitochondrial respiration were evaluated in isolated brain mitochondria. In our results, mitochondrial swelling stimulated by exposing Ca(2+) ions and 5-HD associated by mPTP opening as depicted by modulation of CsA and Mel. In addition, Ca(2+) and 5-HD decreased Δψm, depleted intracellular ROS, and inhibition of mitochondrial respiration (state 3 and state 4) in isolated brain mitochondria. Addition of Mel and CsA has shown significant restoration in mitochondrial swelling, Δψm, intracellular ROS measurement and mitochondrial respiration in isolated brain mitochondria. Therefore, we speculate the modulatory effect of Mel and CsA in mitochondria treated with 5-HD and Ca(2+) hinders the mPTP-mediated mitochondrial dysfunction and cellular oxidative stress. We conclude that inhibition of mPT is one likely mechanism of CsA's and its neuroprotective actions. Development of neuroprotective agents including Mel targeting the mPTP therefore bears hope for future treatment of severe neurodegenerative diseases.</t>
  </si>
  <si>
    <t>27535092</t>
  </si>
  <si>
    <t>Changing trend of HIV, Syphilis and Hepatitis C among Men Who Have Sex with Men in China.</t>
  </si>
  <si>
    <t>Dearth of information regarding the trend and correlates of HIV, syphilis and Hepatitis C (HCV) in a country-wide sample of understudied though high-risk Chinese men who have sex with men (MSM) called for a comprehensive serial cross-sectional study. Using a multistage mixed-method strategy, 171,311 MSM from 107 selected cities/counties in 30 provinces of mainland China, were interviewed and tested. Descriptive, bivariate, multivariate and Cochran-Armitage trend analyses were conducted using SAS 9.2. During 2009-13, recent (71.5% to 78.6%, p &lt; 0.001) and consistent (40.4% to 48.8%, p &lt; 0.001) condom use as well as condom use during commercial anal sex (46.5% to 55.0%, p &lt; 0.001) were increasing. In contrast, commercial anal sex with male (11.9% to 7.1%, p &lt; 0.001) and drug use (1.9% to 0.8%, p &lt; 0.001) were decreasing over time. HIV prevalence increased gradually (5.5% to 7.3%, p &lt; 0.001), while syphilis (9.0% to 6.3%, p &lt; 0.001) and HCV prevalence (1.5% to 0.7%, p &lt; 0.001) decreased over time. A positive correlation was observed between HIV and syphilis prevalence (r = 0.38). HIV infection was associated with HIV-related knowledge, services and injecting drug use. An increasing trend of HIV prevalence was observed during 2009-13 among MSM in China. While gradual reduction of risk behaviors along with syphilis and HCV prevalence supported expansion of testing and prevention services, increasing HIV burden called for deeper thematic investigations.</t>
  </si>
  <si>
    <t>27534967</t>
  </si>
  <si>
    <t>Metformin mediated reversal of epithelial to mesenchymal transition is triggered by epigenetic changes in E-cadherin promoter.</t>
  </si>
  <si>
    <t>Epithelial-mesenchymal transition (EMT) is one of the key biological phenomena behind cancer and metastasis. Clinical studies suggest that patients undergoing metformin therapy are less predisposed to cancer but the underlying mechanism is far from clear. Given that metformin also acts as TGF-β inhibitor, we sought to explore whether and how metformin could modulate EMT in a cancer like microenvironment. Our data using human cell lines revealed that metformin induced a distinct change from stromal-shaped mesenchymal cells to cuboidal-shaped epithelial cells with upregulation of epithelial markers and mitigation of their invasive property. One of the key regulatory pathways, which intersect tumorigenesis and metformin activity, is AMPK. We demonstrated that metformin attenuates ERK signaling by activating AMPK pathway leading to suppression of Snail and Slug resulting in upregulation of crucial tumor suppressor gene E-cadherin. ChIP assay confirmed insufficient binding of repressors like Slug to the E-cadherin promoter. Further, our data revealed reduction in HDAC activity prompting hypomethylation of E-cadherin promoter thus reflecting an epigenetic modification. To expand the translational significance of the study we verified these findings in diabetic patients undergoing metformin treatment. To our knowledge this is the first report representing an inverse relationship of AMPK and ERK signaling axis in promoting mesenchymal to epithelial transition (MET) via re-expression of E-cadherin upon metformin treatment thus rationalizing lower incidence of cancer in metformin-administered patients.Metformin promotes reversal of the epithelial-mesenchymal transition. Metformin attenuates ERK signaling by activating AMP kinase. Metformin induces hypomethylation of the E-cadherin gene promoter. Epigenetic modification of the E-cadherin promoter was observed in leukocytes from diabetic subjects. These findings provide a potential basis for decreased cancer incidence in metformin-treated subjects.</t>
  </si>
  <si>
    <t>27534957</t>
  </si>
  <si>
    <t>Glaciations, gradients, and geography: multiple drivers of diversification of bush frogs in the Western Ghats Escarpment.</t>
  </si>
  <si>
    <t>The historical processes underlying high diversity in tropical biodiversity hotspots like the Western Ghats of Peninsular India remain poorly understood. We sampled bush frogs on 13 massifs across the Western Ghats Escarpment and examined the relative influence of Quaternary glaciations, ecological gradients and geological processes on the spatial patterns of lineage and clade diversification. The results reveal a large in situ radiation (more than 60 lineages), exhibiting geographical structure and clade-level endemism, with two deeply divergent sister clades, North and South, highlighting the biogeographic significance of an ancient valley, the Palghat Gap. A majority of the bush frog sister lineages were isolated on adjacent massifs, and signatures of range stasis provide support for the dominance of geological processes in allopatric speciation. In situ diversification events within the montane zones (more than 1800 m) of the two highest massifs suggest a role for climate-mediated forest-grassland persistence. Independent transitions along elevational gradients among sub-clades during the Miocene point to diversification along the elevational gradient. The study highlights the evolutionary significance of massifs in the Western Ghats with the high elevations acting as centres of lineage diversification and the low- and mid-elevations of the southern regions, with deeply divergent lineages, serving as museums.</t>
  </si>
  <si>
    <t>27534941</t>
  </si>
  <si>
    <t>Is adjunctive naturopathy associated with improved glycaemic control and a reduction in need for medications among type 2 Diabetes patients? A prospective cohort study from India.</t>
  </si>
  <si>
    <t>With an estimated 65 million Diabetes Mellitus (DM) patients, India ranks second in the world in terms of DM burden. The emphasis of current medical practice has been on pharmacotherapy but, despite the best combination therapies, acheiving glycaemic control (reduction of blood sugar to desirable levels) is a challenge. 'Integrated Naturopathy and Yoga'(INY) is an alternative system of medicine that lays emphasis on the role of diet and physical exercise. We assessed the short term effect of INY as an adjunct to pharmacotherapy on glycaemic control among type 2 DM patients.In this prospective cohort study with a 3 month follow-up, DM patients consecutively admitted to a hospital in India from May-October 2014 for either 15 or 30 days were offered INY - a package of vegetarian diet with no added oil, sugar and salt, yoga-based exercise, patient counselling and rest. A 'favourable outcome' was defined as glycaemic control (glycosylated hemoglobin (HbA1c) &lt; 7 % or absolute reduction by 1 %) along with at least 50 % reduction in antidiabetes medication at 3 months relative to baseline. Compliance to diet was scored by self-report on a scale of 0-10 and categorized into poor (0-5), moderate (6-8) and excellent (9-10).Of 101 patients with 3-month follow-up data, 65(65 %) achieved a favourable outcome - with 19(19 %) stopping medication while sustaining glycemic control. Factors associated with favourable outcome were baseline HbA1c and compliance to diet, which showed a significant linear relationship with mean HbA1c reductions of 0.4 %, 1.1 % and 1.7 % in relation to poor, moderate and excellent dietary compliance respectively.INY, adjunctive to pharmacotherapy, was associated with a significant beneficial effect on glycaemic control and reduced the overall need for antidiabetes medications. These early results are promising. Further studies with long-term follow-up and using more rigorous randomized controlled trial designs are needed.</t>
  </si>
  <si>
    <t>27534791</t>
  </si>
  <si>
    <t>Characterization of histone modifications associated with DNA damage repair genes upon exposure to gamma rays in Arabidopsis seedlings.</t>
  </si>
  <si>
    <t>Dynamic histone modifications play an important role in controlling gene expression in response to various environmental cues. This mechanism of regulation of gene expression is important for sessile organisms, like land plants. We have previously reported consistent upregulation of various marker genes in response to gamma rays at various post-irradiation times. In the present study, we performed various chromatin modification analyses at selected loci using the standard chromatin immunoprecipitation procedure, and demonstrate that upregulation of these genes is associated with histone H3 lysine 4 tri-methylation (H3K4me3) at the gene body or transcription start sites of these loci. Further, at specific AtAgo2 loci, both H3K4me3 and histone H3 lysine 9 acetylation (H3K9ac) are important in controlling gene expression in response to gamma irradiation. There was no change in DNA methylation in these selected loci. We conclude that specific histone modification such as H3K4me3 and H3K9ac may be more important in activating gene expression in these selected loci in response to gamma irradiation than a change in DNA methylation.</t>
  </si>
  <si>
    <t>27534744</t>
  </si>
  <si>
    <t>3D QSAR, pharmacophore and molecular docking studies of known inhibitors and designing of novel inhibitors for M18 aspartyl aminopeptidase of Plasmodium falciparum.</t>
  </si>
  <si>
    <t>The Plasmodium falciparum M18 Aspartyl Aminopeptidase (PfM18AAP) is only aspartyl aminopeptidase which is found in the genome of P. falciparum and is essential for its survival. The PfM18AAP enzyme performs various functions in the parasite and the erythrocytic host such as hemoglobin digestion, erythrocyte invasion, parasite growth and parasite escape from the host cell. It is a valid target to develop antimalarial drugs. In the present work, we employed 3D QSAR modeling, pharmacophore modeling, and molecular docking to identify novel potent inhibitors that bind with M18AAP of P. falciparum.The PLSR QSAR model showed highest value for correlation coefficient r(2) (88 %) and predictive correlation coefficient (pred_r2) =0.6101 for external test set among all QSAR models. The pharmacophore modeling identified DHRR (one hydrogen donor, one hydrophobic group, and two aromatic rings) as an essential feature of PfM18AAP inhibitors. The combined approach of 3D QSAR, pharmacophore, and structure-based molecular docking yielded 10 novel PfM18AAP inhibitors from ChEMBL antimalarial library, 2 novel inhibitors from each derivative of quinine, chloroquine, 8-aminoquinoline and 10 novel inhibitors from WHO antimalarial drugs. Additionally, high throughput virtual screening identified top 10 compounds as antimalarial leads showing G-scores -12.50 to -10.45 (in kcal/mol), compared with control compounds(G-scores -7.80 to -4.70) which are known antimalarial M18AAP inhibitors (AID743024). This result indicates these novel compounds have the best binding affinity for PfM18AAP.The 3D QSAR models of PfM18AAP inhibitors provided useful information about the structural characteristics of inhibitors which are contributors of the inhibitory potency. Interestingly, In this studies, we extrapolate that the derivatives of quinine, chloroquine, and 8-aminoquinoline, for which there is no specific target has been identified till date, might show the antimalarial effect by interacting with PfM18AAP.</t>
  </si>
  <si>
    <t>27534650</t>
  </si>
  <si>
    <t>Nanocurcumin accords protection against acute hypobaric hypoxia induced lung injury in rats.</t>
  </si>
  <si>
    <t>Decline in oxygen availability experienced under hypobaric hypoxia (HH) mediates imbalance in lung fluid clearance and is a causative agent of acute lung injury. Here, we investigate the pathological events behind acute HH mediated lung injury and assess the therapeutic efficacy of nanocurcumin in its amelioration. We assess the protective efficacy of nanotized curcumin (nanocurcumin) in ameliorating HH induced lung injury and compare to curcumin. Rats exposed to acute HH (6, 12, 24, 48 and 72 h) were subjected to histopathology, blood-gas analysis and clinical biochemistry, cytokine response and redox damage. HH induced lung injury was analysed using markers of lung injury due to pulmonary vasoconstriction (ET-1/2/3 and endothelin receptors A and B) and trans-vascular fluid balance mediator (Na+/K+ ATPase). The protective efficacy of nanocurcumin was analysed by examination of Akt/Erk signalling cascade by western blot. HH induced lung injury was associated with discrete changes in blood analytes, differential circulatory cytokine response and severe pulmonary redox damages. Up-regulation of ET-1/2/3 and its receptors along with down-regulation of Na+/K+ ATPase confirmed defective pulmonary fluid clearance which promoted edema formation. Nanocurcumin treatment prevented lung edema formation and restored expression levels of ET-1/2/3 and its receptors while restoring the blood analytes, circulatory cytokines and pulmonary redox status better than curcumin. Modulation in Akt/Erk signalling pathway in rat lungs under HH confirmed the protective efficacy of nanocurcumin.</t>
  </si>
  <si>
    <t>27533914</t>
  </si>
  <si>
    <t>Understanding nucleosomal histone and DNA interactions: a biophysical study.</t>
  </si>
  <si>
    <t>Histones are associated with DNA to form nucleosome essential for chromatin structure and major nuclear processes like gene regulation and expression. Histones consist of H1, H2A, H2B and H3, H4 type proteins. In the present study, combined histones from calf thymus were complexed with ct DNA and their binding affinities were measured fluorimetrically. All the five histones were resolved on SDS page and their binding with DNA was visualized. The values of biding affinities varied with pH and salt concentration. Highest affinity (4.0 × 10(5) M(-1)) was recorded at pH 6.5 in 50 mM phosphate buffer and 1.5 × 10(4) M(-1) in 2 M NaCl at pH 7.0. The CD spectra support the highest binding affinity with maximum conformational changes at pH 7.0. The time-resolved fluorescence data recorded two life times for histone tyrosine residues at 300 nm emission in phosphate buffer pH 6.5. These life times did not show much change upon binding with DNA in buffer as well as in 2 M NaCl. The isothermal calorimetric studies yielded thermodynamic parameters ΔG, ΔH and ΔS as -1.6 × 10(5) cal/mol, -1.13 × 10(3) cal/mol and -3.80 cal/mol/deg, respectively, evidencing a spontaneous exothermic reaction. The dominant binding forces in building the nucleosome are electrostatic interactions.</t>
  </si>
  <si>
    <t>27533797</t>
  </si>
  <si>
    <t>Retinopathy of vivax malaria in adults and its relation with severity parameters.</t>
  </si>
  <si>
    <t>Malarial retinopathy is a set of retinal signs in severe malaria due to falciparum malaria. With increased recognition of severe manifestations of vivax malaria, a systematic study to evaluate retinal changes in vivax malaria could elaborate our knowledge about this neglected entity. This observational study included retinal examination of 104 adult patients (&gt;14 years) with varying severity of vivax malaria admitted to a tertiary care center during peak seasons of 2012 and 2013. Thirty-eight percent of severe cases had a retinal sign as compared to 6% of non-severe cases (p &lt; 0.01). No statistically significant effect of residence or age on the presence of retinopathy was noted. Females were found to be more prone to develop a retinal sign (p &lt; 0.01). Presence of retinal signs was significantly associated with anemia and jaundice. No statistical association was noted for retinal signs to be present in either renal dysfunction or altered thrombocytes count. The most common signs were arteriovenous changes, present in eight cases (19%) of severe malaria and three cases (5%) of non-severe malaria. Retinal hemorrhage was present in five cases (12%) of severe malaria and no case of non-severe malaria. Both superficial and deep hemorrhages were seen including white-centered hemorrhages. Other signs included cotton wool spots, hard exudates, blurred disk margins with spontaneous venous pulsations and bilateral disk edema. A correlation between retinal signs and severity parameters was drawn from the study. This is the first systemic study to evaluate the retinal changes in vivax malaria. Larger prospective studies should be done for further knowledge regarding retinal changes in vivax malaria, especially severe disease. Apart from its clinical significance, it might lead to a better understanding of the pathogenesis of the systemic disease of vivax malaria.</t>
  </si>
  <si>
    <t>27533784</t>
  </si>
  <si>
    <t>Focal Choroidal Excavation in Retinal Dystrophies.</t>
  </si>
  <si>
    <t>To investigate the presence of focal choroidal excavation (FCE) in patients with retinitis pigmentosa (RP), Stargardt's disease (STGD), and Best disease in the Indian population.This retrospective consecutive case series included 309 eyes of 157 patients with RP (183 eyes), STGD (93 eyes), and Best disease (33 eyes) with good-quality, enhanced-depth spectral domain optical coherence tomography scans. Comprehensive ophthalmic examination data were collected. Characteristics of FCE, including location of FCE, type (conforming and non-conforming), maximal width, and depth, were noted.FCE was found in 2 out of 33 (6%) eyes with Best disease and no FCE was found in eyes with RP or STGD. The location of the FCE was extrafoveal in both cases. The first case had non-conforming FCE while the second case had the conforming type and the FCE occurred in association with choroidal neovascularization in the second case. The first case maintained good visual acuity of 20/20 over the entire period of follow-up (14 months), while the second case had a visual acuity of 20/200 at the last follow-up (three years) due to scarred choroidal neovascular membranes. The FCE showed no change in both eyes over the entire duration of follow-up.Focal choroidal excavation was found in 6% of eyes with Best disease, which remained stable throughout follow up. Eyes with RP and STGD did not have any FCE. Further studies are required to determine the role of vitelliform material in FCE development in Best disease.</t>
  </si>
  <si>
    <t>27533745</t>
  </si>
  <si>
    <t>Selective Synthesis of N-Unsubstituted and N-Arylindoles by the Reaction of Arynes with Azirines.</t>
  </si>
  <si>
    <t>The transition-metal-free and temperature-dependent highly selective reaction of arynes with 2H-azirines allowing the synthesis of either N-unsubstituted or N-arylindoles has been developed. At 60 °C, arynes generated from 2-(trimethylsilyl)aryl triflates smoothly insert into 2H-azirines to form 2,3-diarylindoles with high selectivity. Interestingly, when the reaction was performed at -10 °C, the selectivity was switched to the formation of 1,2,3-triarylindoles in good yields.</t>
  </si>
  <si>
    <t>27533737</t>
  </si>
  <si>
    <t>Variation in Visual Outcome to Anti-Vascular Endothelial Growth Factors in Choroidal Neovascular Membrane Developing in Eyes with Previously Untreated Versus Focal Laser-Treated Central Serous Chorioretinopathy.</t>
  </si>
  <si>
    <t>To report the visual outcome in choroidal neovascular membrane developing (CNVM) in eyes with central serous chorioretinopathy (CSCR) with our without prior focal laser.A retrospective case series of eyes with CNVM secondary to CSCR treated with intravitreal anti-VEGF.Ten eyes of nine patients of CNVM with CSCR who underwent intravitreal anti-VEGF injections were analyzed. Five eyes had CNVM without prior laser photocoagulation, and five eyes developed CNVM after laser photocoagulation for CSCR. Intravitreal injection bevacizumab was given in five eyes and ranibizumab in five eyes. The lasered group had significantly shorter duration of the disease, fewer injections given, and better visual acuity at final follow-up (P &lt;0.05). None had any recurrences of either CSCR or CNVM until the last follow-up.CNVM in CSCR with prior history of focal laser had better outcome than that developed de novo, without prior history of laser.</t>
  </si>
  <si>
    <t>27533734</t>
  </si>
  <si>
    <t>C-8-Selective Allylation of Quinoline: A Case Study of β-Hydride vs β-Hydroxy Elimination.</t>
  </si>
  <si>
    <t>An unprecedented C(8)-H bond allylation of quinoline with allyl carbonate and allyl alcohol catalyzed by Cp*Co(III) using a traceless directing group via β-oxygen and β-hydroxy elimination is described. This site-selective allylation reaction proceeds smoothly with various functional group tolerance including quinoxaline and phenanthridine. Under the nonoxidative reaction conditions, the difference in selectivity between Rh(III) and Co(III), which proceeds through β-hydride and β-hydroxy elimination using allyl alcohol, is shown for the first time.</t>
  </si>
  <si>
    <t>27533623</t>
  </si>
  <si>
    <t>Efficacy of Phacotrabeculectomy Alone versus Phacotrabeculectomy Augmented with Autologous Anterior Capsule Implantation Beneath the Sclera Flap.</t>
  </si>
  <si>
    <t>To evaluate the efficacy of autologous anterior lens capsule (ALC) in phacotrabeculectomy.In this prospective, randomized case control study, after obtaining institutional ethical clearance and informed consent, 88 eyes posted for phacotrabeculectomy were divided into ALC and non-ALC groups. Combined phacoemulsification, with posterior chamber intraocular lens implantation and trabeculectomy, was performed in both groups. Anterior lens capsule transplantation was done in the first group beneath the sclera flap. Follow-up of three months was carried out and the morphology of bleb, intraocular pressure (IOP), requirement for additional medications, and complications were compared between the two groups.Statistical difference favoring the ALC group was seen in IOP reduction (p &lt; 0.05) at each follow-up, qualified success rate and failure rate at the three-month follow-up (p = 0.006), but no difference in bleb morphology was seen.ALC implantation is beneficial in maintaining filtration in a combined surgery with minimal complications.</t>
  </si>
  <si>
    <t>27533608</t>
  </si>
  <si>
    <t>Ramifications of New Terminology for Encapsulated Follicular Variant of Papillary Thyroid Carcinoma.</t>
  </si>
  <si>
    <t>27533510</t>
  </si>
  <si>
    <t>The Usefulness of Continuously Variable View Rigid Endoscope in Lacrimal Surgeries-First Intraoperative Experience.</t>
  </si>
  <si>
    <t>The aims of this study were to illustrate the techniques and usefulness of a new rigid, variable-view endoscope in lacrimal surgeries.A 4-mm continuously variable view rigid endoscope (EndoCAMeleon) was used to assess 4 intraoperative scenarios in lacrimal surgeries. The endoscope offers variable views from 15° to 90° in one single plane while remaining shape invariant. Multiple planes were assessed after changing the direction of the endoscopic shaft. The ease of handling and optical performance was noted in each plane.Enhanced visualization over a wide angle range without moving the endoscope was found to be very beneficial intraoperatively. Accurate assessment of extent of cicatrization or synechiae causes of dacryocystorhinostomy failure, monitoring of internal common opening during trephination, and postoperative ostium evaluation was possible with wider and superior visualization. A complete endoscopic overview in one plane without the need of multiple angled endoscopes made the inspections detailed and less time consuming. Because the tip of the endoscope does not move, it was found to be effective in narrow working spaces without causing any collision with the tissues in the vicinity.Enhanced field of vision, quicker assessment, and ability to optimize visualization in a continuous mode are advantages of using a variable-view endoscope in lacrimal surgeries.</t>
  </si>
  <si>
    <t>27533362</t>
  </si>
  <si>
    <t>Topologically induced fractional Hall steps in the integer quantum Hall regime of MoS 2.</t>
  </si>
  <si>
    <t>The quantum magnetotransport properties of a monolayer of molybdenum disulfide are derived using linear response theory. In particular, the effect of topological terms on longitudinal and Hall conductivity is analyzed. The Hall conductivity exhibits fractional steps in the integer quantum Hall regime. Further complete spin and valley polarization of the longitudinal conductivitity is seen in presence of these topological terms. Finally, the Shubnikov-de Hass oscillations are suppressed or enhanced contingent on the sign of these topological terms.</t>
  </si>
  <si>
    <t>27533244</t>
  </si>
  <si>
    <t>Thermoreversible mucoadhesive in situ nasal gel for treatment of Parkinson's disease.</t>
  </si>
  <si>
    <t>Parkinson's disease is a degenerative disorder of the central nervous system (CNS). The most obvious symptoms are movement-related such as shaking, rigidity, slowness of movement and difficulty with walking, rigid muscular movements and difficulty in chewing and swallowing especially solid dosage forms. Ropinirole is an anti-Parkinson drug that has low oral bioavailability which is primarily due to first-pass metabolism. The objective of proposed work was to increase bioavailability of ropinirole and avoid patient discomfort by formulating thermoreversible in situ nasal gel. Thermoreversible nasal gels were prepared by cold method using Pluronic F-127 and hydroxy methyl propyl cellulose (HPMC K4M) as gelling agents. Formulations were evaluated for various parameters such as drug content, pH, gelling time, gelling temperature, gel strength, mucoadhesive force, ex vivo diffusion, histological studies and in vivo bioavailability. Formulations displayed gelation at nasal temperature and the gelation time was found to be less than mucociliary clearance time. The nasal residence time was seen to be increased due to mucoadhesion and increased gel strength. The nasal gel formulations showed ex vivo drug release between 56-100% in 5 h. Histological study of sheep nasal mucosa revealed that the gel had a protective effect on the mucosa unlike plain ropinirole which showed evidence of moderate cellular damage. A fivefold increase in bioavailability in brain was observed on nasal administration as compared to IV route. Thermoreversible in situ nasal gel was found to a promising drug delivery for Parkinsonian patients.</t>
  </si>
  <si>
    <t>27533097</t>
  </si>
  <si>
    <t>Efficacy, Safety and Cost of Insecticide Treated Wall Lining, Insecticide Treated Bed Nets and Indoor Wall Wash with Lime for Visceral Leishmaniasis Vector Control in the Indian Sub-continent: A Multi-country Cluster Randomized Controlled Trial.</t>
  </si>
  <si>
    <t>We investigated the efficacy, safety and cost of lime wash of household walls plus treatment of sand fly breeding places with bleach (i.e. environmental management or EM), insecticide impregnated durable wall lining (DWL), and bed net impregnation with slow release insecticide (ITN) for sand fly control in the Indian sub-continent.This multi-country cluster randomized controlled trial had 24 clusters in each three sites with eight clusters per high, medium or low sand fly density stratum. Every cluster included 45-50 households. Five households from each cluster were randomly selected for entomological measurements including sand fly density and mortality at one, three, nine and twelve months post intervention. Household interviews were conducted for socioeconomic information and intervention acceptability assessment. Cost for each intervention was calculated. There was a control group without intervention.Sand fly mortality [mean and 95%CI] ranged from 84% (81%-87%) at one month to 74% (71%-78%) at 12 months for DWL, 75% (71%-79%) at one month to 49% (43%-55%) at twelve months for ITN, and 44% (34%-53%) at one month to 22% (14%-29%) at twelve months for EM. Adjusted intervention effect on sand fly density measured by incidence rate ratio ranged from 0.28 (0.23-0.34) at one month to 0.62 (0.51-0.75) at 12 months for DWL; 0.72 (0.62-0.85) at one month to 1.02 (0.86-1.22) at 12 months for ITN; and 0.89 (0.76-1.03) at one months to 1.49 (1.26-1.74) at 12 months for EM. Household acceptance of EM was 74% compared to 94% for both DWL and ITN. Operational cost per household in USD was about 5, 8, and 2 for EM, DWL and ITN, respectively. Minimal adverse reactions were reported for EM and ITN while 36% of households with DWL reported transient itching.DWL is the most effective, durable and acceptable control method followed by ITN. The Visceral Leishmaniasis (VL) Elimination Program in the Indian sub-continent should consider DWL and ITN for sand fly control in addition to IRS.</t>
  </si>
  <si>
    <t>27533050</t>
  </si>
  <si>
    <t>Photoinduced ultrafast charge separation in colloidal 2-dimensional CdSe/CdS-Au hybrid nanoplatelets and corresponding application in photocatalysis.</t>
  </si>
  <si>
    <t>Multicomponent hybrid nanocrystals (HNC) consisting of a semiconductor and metallic domains are an important class of nanostructured materials demonstrating useful applications and interesting basic knowledge. In this scenario, Au nanoparticle (NP) islands of ∼2 nm have been grown on unique two dimensional (2D) CdSe/CdS core@shell hexagonal nanoheteroplatelets of 20 nm diameter to form unprecedented 2D CdSe/CdS-Au HNCs and detailed optical characterization has been carried out to determine the dimensionality based electron transfer dynamics on the ultrafast scale. Steady state optical absorption studies show that upon growing Au NPs onto the 2D nanoplates, a new band appears in the red region of the spectra (500-800 nm), which suggests a strong interaction between the exciton of the core-shell and the plasmon of the metal NPs. Fluorescence studies showed the quenching of emission of the semiconductor domains upon the growth of the metallic domains. Detailed optical and TRPL studies suggested efficient charge transfer from the 2D CdSe/CdS to the Au domains, irrespective of excitation wavelength. Femtosecond transient absorption studies suggest that the electron transfer from the 2D hybrid nanocrystals to the metal domain is on an ultrafast time scale (∼800 fs). No evidence is observed for charge transfer from the 2 nm Au domains to the semiconductor seeds. The broad absorption in the visible region of the hybrid nanocrystals and the ultrafast charge transfer facilitates very efficient photo-catalytic reactions under direct sun light, as a case study.</t>
  </si>
  <si>
    <t>27533025</t>
  </si>
  <si>
    <t>Transparent Pd Wire Network-Based Areal Hydrogen Sensor with Inherent Joule Heater.</t>
  </si>
  <si>
    <t>A high degree of transparency in devices is considered highly desirable for futuristic technology. This demands that both the active material and the electrodes are made of transparent materials. In this work, a transparent Pd wire network (∼1 cm(2)), fabricated using crackle lithography technique with sheet resistance and transmittance of ∼200 Ohm per square and ∼80%, respectively, serves multiple roles; besides being an electrode, it acts as an active material for H2 sensing as well as an in-built electrothermal heater. The sensor works over a wide range of hydrogen (H2) concentration down to 0.02% with a response time of ∼41 s, which could be improved to ∼13 s by in situ Joule heating to ∼75 °C. Importantly, the device has the potential of scale-up to a window size transparent panel and to be flexible when desired.</t>
  </si>
  <si>
    <t>27532872</t>
  </si>
  <si>
    <t>MUSASHI-Mediated Expression of JMJD3, a H3K27me3 Demethylase, Is Involved in Foamy Macrophage Generation during Mycobacterial Infection.</t>
  </si>
  <si>
    <t>Foamy macrophages (FM)s harbor lipid bodies that not only assist mycobacterial persistence within the granulomas but also are sites for intracellular signaling and inflammatory mediators which are essential for mycobacterial pathogenesis. However, molecular mechanisms that regulate intracellular lipid accumulation in FMs during mycobacterial infection are not clear. Here, we report for the first time that jumonji domain containing protein (JMJD)3, a demethylase of the repressive H3K27me3 mark, orchestrates the expression of M. tuberculosis H37Rv-, MDR-JAL2287-, H37Ra- and M. bovis BCG-induced genes essential for FM generation in a TLR2-dependent manner. Further, NOTCH1-responsive RNA-binding protein MUSASHI (MSI), targets a transcriptional repressor of JMJD3, Msx2-interacting nuclear target protein, to positively regulate infection-induced JMJD3 expression, FM generation and M2 phenotype. Investigations in in vivo murine models further substantiated these observations. Together, our study has attributed novel roles for JMJD3 and its regulators during mycobacterial infection that assist FM generation and fine-tune associated host immunity.</t>
  </si>
  <si>
    <t>27532805</t>
  </si>
  <si>
    <t>Heterostructured Au NPs/CdS/LaBTC MOFs Photoanode for Efficient Photoelectrochemical Water Splitting: Stability Enhancement via CdSe QDs to 2D-CdS Nanosheets Transformation.</t>
  </si>
  <si>
    <t>The electrochemical stability of MOFs in aqueous medium is most essential for MOFs based electrocatalysts for hydrogen production via water splitting. Since most MOFs suffer from instability issues in aqueous systems, there is enormous demand for electrochemically stable MOFs catalysts. Herein, we have developed a simple postsynthesis surface modification protocol for La (1,3,5-BTC) (H2O)6 metal-organic frameworks (LaBTC MOFs) using Mercaptopropionic acid (MPA), to attain electrochemical stability in aqueous mediums. The MPA treated LaBTC MOFs exhibited better stability than the bare LaBTC. Further, to facilitate light harvesting properties of LaBTC MOFs, Au nanoparticles (NPs) and CdSe quantum dots (QDs) are functionalized on LaBTC. The sensitization of LaBTC with Au NPs and CdSe QDs enhances the light harvesting properties of LaBTC in the visible region of solar spectrum. Using as a photoanode, the electrode generates the current density of ∼80 mA/cm(2) at 0.8 V (vs Ag/AgCl) during photoelectrochemical water splitting. The heterostructured LaBTC photoanode demonstrates the long-term stability for the period of 10 h. The electrode post-mortem analysis confirms the conversion of CdSe QDs into single crystalline 2D-CdS nanosheets. The present investigation reveals that CdS nanosheets together with SPR Au NPs improve the photoelectrochemical water splitting activity and stability of LaBTC MOFs.</t>
  </si>
  <si>
    <t>27532479</t>
  </si>
  <si>
    <t>Investigations on the effect of gamma-ray irradiation on the gas sensing properties of SnO2 nanoparticles.</t>
  </si>
  <si>
    <t>In recent years, SnO2 nanoparticles (NPs) have been subjected to various modifications in order to improve their performance in sensing and other applications. Here, we report the synthesis of SnO2 NPs by microwave irradiation, and subsequent exposure to gamma (γ) radiation at different doses (0-150 kGy) to induce desirable physico-chemical properties. The irradiated samples were characterized by x-ray powder diffraction (XRD), transmission electron microscopy (TEM and HR-TEM), and photoluminescence (PL) to evaluate the effect of γ-ray irradiation on their morphology and microstructure. The results revealed that the bulk crystal structure remained unchanged after irradiation, while the existence of defects and a damaged over-layer have been confirmed by PL and HR-TEM respectively. The influence of γ-irradiation on the electrical and CO sensing characteristics was also investigated in the temperature range between 150 and 400 °C. γ-irradiated SnO2 NP based resistive sensors showed better CO sensing characteristics (i.e. higher response and lower working temperature) compared to non-irradiated SnO2. Upon optimizing the γ-ray dose irradiation level and working temperature, a ten-fold enhancement in the response to CO has been achieved (R/R 0 = 12 to 50 ppm of CO in air) in 50 kGy irradiated SnO2 NP based sensors operating at 150 °C. A possible mechanism for the enhanced sensing performance of γ-irradiated SnO2 NPs has been proposed.</t>
  </si>
  <si>
    <t>27532290</t>
  </si>
  <si>
    <t>Gender specific association of TP53 polymorphisms (EX4 215G&gt;C Arg72Pro, IVS3+40-41ins16, and IVS6+62G&gt;A), with risk of oral cancer subtypes and overall survival of the patients.</t>
  </si>
  <si>
    <t>Reports on the association of TP53 polymorphisms with oral cancer are not only limited but also not specific to site and/or gender. Hence, we examined the effect of TP53 polymorphisms (EX4 215G&gt;C, IVS3+40-41ins16 and IVS6+62G&gt;A) on buccal mucosa cancer (BMC) and tongue cancer (TC) risk, survival of patients in relation to risk and clinical factors, gender wise (excepting for estimating hazards ratio [HR]), using Fisher's Exact Test, Kaplan-Meier analysis, and Cox-proportional hazards models. The exonic polymorphism increased BMC and TC risk in males by 2-4-fold. The IVS3+40-41ins16 was protective against BMC and TC in both genders, whereas IVS6+62G&gt;A protected only males against TC. Genotype combinations and haplotypes which altered the risk of cancers in males and females were different. TC males, aged 40-44 years and females, aged 55-59 years survived better than BMC patients. The IVS3+40-41ins16 polymorphism differentially impacted survival of female patients exposed to tobacco. TC patients with EX4 215GC with lymphovascular spread (LVS) and metastasis exhibited higher HR while, patients with EX4 215CC and perineural invasion (PNI) showed lower HR. Impact of the intronic variants along with clinical parameters on survival and HR estimates varied between BMC and TC. Our bioinformatics analysis revealed the presence of CTCF binding site within TP53 gene. In conclusion, the polymorphisms altered risk and survival of BMC and TC in a gender specific manner, which varied with mode of tobacco and/or alcohol use. The current study, therefore underscores strong need for research, stratified by tumor site and gender. © 2016 Wiley Periodicals, Inc.</t>
  </si>
  <si>
    <t>27532224</t>
  </si>
  <si>
    <t>Structural Elucidation of the Cell-Penetrating Penetratin Peptide in Model Membranes at the Atomic Level: Probing Hydrophobic Interactions in the Blood-Brain Barrier.</t>
  </si>
  <si>
    <t>Cell-penetrating peptides (CPPs) have shown promise in nonpermeable therapeutic drug delivery, because of their ability to transport a variety of cargo molecules across the cell membranes and their noncytotoxicity. Drosophila antennapedia homeodomain-derived CPP penetratin (RQIKIWFQNRRMKWKK), being rich in positively charged residues, has been increasingly used as a potential drug carrier for various purposes. Penetratin can breach the tight endothelial network known as the blood-brain barrier (BBB), permitting treatment of several neurodegenerative maladies, including Alzheimer's disease, Parkinson's disease, and Huntington's disease. However, a detailed structural understanding of penetratin and its mechanism of action is lacking. This study defines structural features of the penetratin-derived peptide, DK17 (DRQIKIWFQNRRMKWKK), in several model membranes and describes a membrane-induced conformational transition of the DK17 peptide in these environments. A series of biophysical experiments, including high-resolution nuclear magnetic resonance spectroscopy, provides the three-dimensional structure of DK17 in different membranes mimicking the BBB or total brain lipid extract. Molecular dynamics simulations support the experimental results showing preferential binding of DK17 to particular lipids at atomic resolution. The peptide conserves the structure of the subdomain spanning residues Ile6-Arg11, despite considerable conformational variation in different membrane models. In vivo data suggest that the wild type, not a mutated sequence, enters the central nervous system. Together, these data highlight important structural and functional attributes of DK17 that could be utilized in drug delivery for neurodegenerative disorders.</t>
  </si>
  <si>
    <t>27532221</t>
  </si>
  <si>
    <t>Synthesis of Substituted Furan/Pyrrole-3-carboxamides through a Tandem Nucleopalladation and Isocyanate Insertion.</t>
  </si>
  <si>
    <t>Access to furanyl- and pyrrolyl-3-carboxamides from readily available 3-alkyne-1,2-diols and 1-amino-3-alkyn-2-ols using isocyanate as amido surrogate is demonstrated. The approach constitutes a successful unprecedented combination of heteropalladation and isocyanate insertion, a new avenue for novel amide bond constructions. The mechanism likely involves a 6-membered oxaaminopalladacycle as the key intermediate.</t>
  </si>
  <si>
    <t>27532013</t>
  </si>
  <si>
    <t>Textile industry and occupational cancer.</t>
  </si>
  <si>
    <t>Thousands of workers are engaged in textile industry worldwide. Textile industry involves the use of different kinds of dyes which are known to possess carcinogenic properties. Solvents used in these industries are also associated with different health related hazards including cancer. In previous studies on textile and iron industries, the authors have reported genotoxicity among them and observed occurrence of cancer deaths among textile industry workers. Thus, an attempt has been made to compile the studies on the prevalence of different types of cancers among textile industry workers.A wide literature search has been done for compiling the present paper. Papers on cancer occurrence among textile industry workers have been taken from 1976 to 2015. A variety of textile dyes and solvents, many of them being carcinogenic, are being used worldwide in the textile industry. The textile industry workers are therefore, in continuous exposure to these dyes, solvents, fibre dusts and various other toxic chemicals. The present study evaluates the potential of different chemicals and physical factors to be carcinogenic agents among occupationally exposed workers by going through various available reports and researches. Papers were collected using different databases and a number of studies report the association of textile industry and different types of cancer including lung, bladder, colorectal and breast cancer. After going through the available reports, it can be concluded that workers under varied job categories in textile industries are at a higher risk of developing cancer as various chemicals used in the textile industry are toxic and can act as potential health risk in inducing cancer among them. Assessing the cancer risk at different job levels in textile industries may be found useful in assessing the overall risk to the workers and formulating the future cancer preventive strategies.</t>
  </si>
  <si>
    <t>27531992</t>
  </si>
  <si>
    <t>Cytotoxic Effects of Ochratoxin A in Neuro-2a Cells: Role of Oxidative Stress Evidenced by N-acetylcysteine.</t>
  </si>
  <si>
    <t>Ochratoxin-A (OTA), is toxic secondary metabolite and is found to be a source of vast range of toxic effects like hepatotoxicity, nephrotoxicity. However, the information available currently regarding neurotoxic effects exerted by OTA is scanty. Hence, the present study was aimed to evaluate the neurotoxic effects of OTA and the possible mechanisms of toxicity as well as the role of cytotoxic oxidative stress on neuronal (Neuro-2a) cell line was evaluated in vitro. Results of the MTT and LDH assay showed that, OTA induced dose-dependent cell death in Neuro-2a cells and EC50 value was determined as 500 nM. OTA induced high levels of reactive oxygen species (ROS) and elevated levels of malondialdehyde, also loss of mitochondrial membrane potential was observed in a dose depended manner. Effects of OTA on ROS induced chromosomal DNA damage was assessed by Comet assay and plasmid DNA damage assay in which increase in DNA damage was observed in Neuro-2a cells by increasing the OTA concentration. Further western blotting analysis of OTA treated Neuro-2a cells indicated elevated expression levels of c-Jun, JNK3 and cleaved caspase-3 leading to apoptotic cell death. Other hand realtime-Q-PCR analysis clearly indicates the suppressed expression of neuronal biomarker genes including AChE, BDNF, TH and NOS2. Further N-acetylcysteine (NAC) pretreatment to Neuro-2a cells followed by OTA treatment clearly evidenced that, the significant reversal of toxic effects exerted by OTA on Neuro-2a cells. In the present study, results illustrate that ROS a principle event in oxidative stress was elevated by OTA toxicity in Neuro-2a cells. However, further in vivo, animal studies are in need to conclude the present study reports and the use of NAC as a remedy for OTA induced neuronal stress.</t>
  </si>
  <si>
    <t>27531966</t>
  </si>
  <si>
    <t>Post-transcriptional regulation of the tumor suppressor p53 by a novel miR-27a, with implications during hypoxia and tumorigenesis.</t>
  </si>
  <si>
    <t>The tumor suppressor protein p53 is intricately regulated by various signaling molecules, including non-coding small RNAs, called microRNAs (miRNAs). The in silico analysis and the inverse expression status in various cell lines raised the possibility of miR-27a being a new regulator of p53. Using luciferase reporter assay and various mutational and functional analysis, we identified two putative binding sites of miR-27a on the 3'-UTR of p53. The overexpression of miR-27a in the human colorectal cancer cell line HCT-116(+/+) resulted in the decreased expression of the endogenous p53 protein levels. During hypoxia of the HCT-116(+/+) cells, p53 showed increased accumulation after 3 h, and the levels were significantly up-regulated until 24 h of hypoxia. The p53 expression dynamics during hypoxia of the HCT-116(+/+) cells were found to be inversely regulated by miR-27a expression. Moreover, using a cell viability assay, we established that after 3 h of hypoxia, the accumulation of p53 results in a decreased number of the viable HCT-116(+/+) cells and the overexpression of miR-27a resulted in an increased number of viable HCT-116(+/+) cells with a concomitant decrease in p53 expression. Additionally, our data indicated that miR-27a and p53 depict inverse expression dynamics in 50% of the human colorectal cancer samples studied, when compared with that in the adjacent normal samples. Our data established that miR-27a and the tumor suppressor protein p53 are part of the same signaling network that has important implications during hypoxia and tumorigenesis.</t>
  </si>
  <si>
    <t>27531867</t>
  </si>
  <si>
    <t>Chemokines accentuating protumoral activities in oral cancer microenvironment possess an imperious stratagem for therapeutic resolutions.</t>
  </si>
  <si>
    <t>Chemokines, the chemotactic cytokines have established their role in tumorigenesis and tumor progression. Studies, which explored their role in oral cancer for protumoral activity, point towards targeting chemokines for oral squamous cell carcinoma therapy. The need of the hour is to emphasize/divulge in the activities of chemokine ligands and their receptors in the tumor microenvironment for augmentation of such stratagems. This progressing sentience of chemokines and their receptors has inspired this review which is an endeavour to comprehend their role as an aid in accentuating hallmarks of cancer and targeted therapy.</t>
  </si>
  <si>
    <t>27531691</t>
  </si>
  <si>
    <t>A case-control study of epidemiological factors associated with leptospirosis in South Gujarat region.</t>
  </si>
  <si>
    <t>The current study was planned to identify the epidemiological factors associated with leptospirosis in South Gujarat region using neighborhood controls.A total of 100 cases of leptospirosis occurred in South Gujarat region during the year 2012 were selected using simple random sampling. Three neighbors of the selected cases formed the controls (n = 300). A pretested structured questionnaire was used for data collection and data were analyzed using Epi Info 2007.There was significant association of illiteracy (odds ratio [OR] =1.82, 95% confidence interval [CI] =1.14-2.89), working in waterlogged fields during the reference season (OR = 4.6, 95% CI = 1.6-17.9), swimming/bathing in canals, open air defecation practices, storage of cow dung in or surrounding house, residence in the house made up of cow dung walls, households with access of food to rodents, injuries over hands/foot during the endemic season (OR = 3, 95% CI = 1.8-4.8), and history of skin disease during the endemic season (OR = 4.2, 95% CI = 2-8.5), with leptospirosis. Only 10% of individuals had gumboots for protection. A total of 83 (83%) cases and 240 (80%) controls had taken oral doxycycline chemoprophylaxis (P &gt; 0.05). Cases had taken chemoprophylaxis for a median 4 weeks (range: 1-8) while controls had taken the same for median 8 weeks (range = 1-8) (P &lt; 0.002).Although the commonly established factors appear to be associated with leptospirosis, the role of host factors seems to play a more important role in determining susceptibility to leptospirosis in exposed individuals.</t>
  </si>
  <si>
    <t>27531685</t>
  </si>
  <si>
    <t>Understanding the structural basis of substrate recognition by Plasmodium falciparum plasmepsin V to aid in the design of potent inhibitors.</t>
  </si>
  <si>
    <t>Plasmodium falciparum plasmepsin V (PfPMV) is an essential aspartic protease required for parasite survival, thus, considered as a potential drug target. This study reports the first detailed structural analysis and molecular dynamics simulation of PfPMV as an apoenzyme and its complexes with the substrate PEXEL as well as with the inhibitor saquinavir. The presence of pro-peptide in PfPMV may not structurally hinder the formation of a functionally competent catalytic active site. The structure of PfPMV-PEXEL complex shows that the unique positions of Glu179 and Gln222 are responsible for providing the specificity of PEXEL substrate with arginine at P3 position. The structural analysis also reveals that the S4 binding pocket in PfPMV is occupied by Ile94, Ala98, Phe370 and Tyr472, and therefore, does not allow binding of pepstatin, a potent inhibitor of most pepsin-like aspartic proteases. Among the screened inhibitors, the HIV-1 protease inhibitors and KNI compounds have higher binding affinities for PfPMV with saquinavir having the highest value. The presence of a flexible group at P2 and a bulky hydrophobic group at P3 position of the inhibitor is preferred in the PfPMV substrate binding pocket. Results from the present study will aid in the design of potent inhibitors of PMV.</t>
  </si>
  <si>
    <t>27531553</t>
  </si>
  <si>
    <t>Recent advances in drug delivery strategies for improved therapeutic efficacy of gemcitabine.</t>
  </si>
  <si>
    <t>Gemcitabine (2',2'-difluoro-2'-deoxycytidine; dFdC) is an efficacious anticancer agent acting against a wide range of solid tumors, including pancreatic, non-small cell lung, bladder, breast, ovarian, thyroid and multiple myelomas. However, short plasma half-life due to metabolism by cytidine deaminase necessitates administration of high dose, which limits its medical applicability. Further, due to its hydrophilic nature, it cannot traverse cell membranes by passive diffusion and, therefore, enters via nucleoside transporters that may lead to drug resistance. To circumvent these limitations, macromolecular prodrugs and nanocarrier-based formulations of Gemcitabine are gaining wide recognition. The nanoformulations based approaches by virtue of their controlled release and targeted delivery have proved to improve bioavailability, increase therapeutic efficacy and reduce adverse effects of the drug. Furthermore, the combination of Gemcitabine with other anticancer agents as well as siRNAs using nanocarriers has also been investigated in order to enhance its therapeutic potential. This review deals with challenges and recent advances in the delivery of Gemcitabine with particular emphasis on macromolecular prodrugs and nanomedicines.</t>
  </si>
  <si>
    <t>27531551</t>
  </si>
  <si>
    <t>Sodium glucose CoTransporter 2 (SGLT2) inhibitors: Current status and future perspective.</t>
  </si>
  <si>
    <t>Diabetes mellitus is a disease that affects millions of people worldwide and its prevalence is estimated to rise in the future. Billions of dollars are spent each year around the world in health expenditure related to diabetes. There are several anti-diabetic drugs in the market for the treatment of non-insulin dependent diabetes mellitus. In this article, we will be talking about a relatively new class of anti-diabetic drugs called sodium glucose co-transporter 2 (SGLT2) inhibitors. This class of drugs has a unique mechanism of action focusing on inhibition of glucose reabsorption that separates it from other classes. This article covers the mechanism of glucose reabsorption in the kidneys, the mechanism of action of SGLT2 inhibitors, several SGLT2 inhibitors currently available in the market as well as those in various phases of development, their individual pharmacokinetics as well as the discussion about the future role of SGLT2 inhibitors, not only for the treatment of diabetes, but also for various other diseases like obesity, hepatic steatosis, and cardiovascular disorders.</t>
  </si>
  <si>
    <t>27531512</t>
  </si>
  <si>
    <t>Dithiazole thione derivative as competitive NorA efflux pump inhibitor to curtail multi drug resistant clinical isolate of MRSA in a zebrafish infection model.</t>
  </si>
  <si>
    <t>Multi drug resistant (MDR) pathogens pose a serious threat to public health since they can easily render most potent drugs ineffective. Efflux pump inhibitors (EPI) can be used to counter the MDR phenotypes arising due to increased efflux. In the present study, a series of dithiazole thione derivatives were synthesized and checked for its antibacterial and efflux pump inhibitory (EPI) activity. Among 10 dithiazole thione derivatives, real-time efflux studies revealed that seven compounds were potent EPIs relative to CCCP. Zebrafish toxicity studies identified four non-toxic putative EPIs. Both DTT3 and DTT9 perturbed membrane potential and DTT6 was haemolytic. Among DTT6 and DTT10, the latter was less toxic as evidenced by histopathology studies. Since DTT10 was non-haemolytic, did not affect the membrane potential, and was least toxic, it was chosen further for in vivo study, wherein DTT10 potentiated effect of ciprofloxacin against clinical strain of MRSA and reduced bacterial burden in muscle and skin tissue of infected zebrafish by ~ 1.7 and 2.5 log fold respectively. Gene expression profiling of major efflux transport proteins by qPCR revealed that clinical isolate of MRSA, in the absence of antibiotic, upregulated NorA, NorB and MepA pump, whereas it downregulates NorC and MgrA relative to wild-type strain of Staphylococcus aureus. In vitro studies with NorA mutant strains and substrate profiling revealed that at higher concentrations DTT10 is likely to function as a competitive inhibitor of NorA efflux protein in S. aureus, whereas at lower concentrations it might inhibit ciprofloxacin efflux through NorB and MepA as implied by docking studies. A novel non-toxic, non-haemolytic dithiazole thione derivative (DTT10) was identified as a potent competitive inhibitor of NorA efflux pump in S. aureus using in silico, in vitro and in vivo studies. This study also underscores the importance of using zebrafish infection model to screen and evaluate putative EPI for mitigating MDR strains of S. aureus.</t>
  </si>
  <si>
    <t>27531354</t>
  </si>
  <si>
    <t>In vitro study of air bubble dynamics following pneumodissection of donor corneas and relationship of air bubble pattern with a peripheral paracentesis incision.</t>
  </si>
  <si>
    <t>To study various types of morphological patterns of the air bubble and their relation to a peripheral paracentesis after air injection in corneal stroma in vitro experiment.Air was injected into the donor corneas from the endothelial side and pattern was noted. Four different scenarios were created, namely (a) air injection into the deep stroma (n=11), (b) air injection into the superficial stroma (n=3), (c) air injection into the deep stroma after making a peripheral incision internal to the trabecular meshwork region that simulated an anteriorly placed paracentesis incision, with the site of air injection within a clock hour of the peripheral incision (n=7) and (d) air injection into the deep stroma after making a peripheral incision, the site of air injection being 180° away from the peripheral incision site (n=3).Air injection at deep posterior stroma resulted in the formation of type-1 and type-2 bubbles, type 2 began from the periphery and followed the type-1 bubble pattern in majority of the donor corneas. The type-1 pattern was noted as a bubble in the central part of the donor disc that did not reach the peripheral extent of the cornea. The type-2 pattern was a bubble that started at the peripheral cornea and expanded but was limited by the limbus circumferentially. With a full-thickness peripheral incision and air injection in the same clock hour of the incision, only a type-1 bubble pattern was noted with air leakage from the site of the incision.The results of the study corroborate with the clinical observations made during deep lamellar keratoplasty (DLK). The placement of the paracentesis has a bearing on the pattern of the air bubble and can be used to an advantage during DLK surgery.</t>
  </si>
  <si>
    <t>27531132</t>
  </si>
  <si>
    <t>Randomized placebo control study of insulin sensitizers (Metformin and Pioglitazone) in psoriasis patients with metabolic syndrome (Topical Treatment Cohort).</t>
  </si>
  <si>
    <t>Increased prevalence of metabolic syndrome (MS) is observed in psoriasis. Metformin has shown improvement in cardiovascular risk factors while pioglitazone demonstrated anti proliferative, anti-inflammatory and anti angiogenic effects. Study objective is to evaluate the efficacy and safety of Insulin sensitizers (metformin and pioglitazone) in psoriasis patients with metabolic syndrome (MS).Single centre, parallel group, randomized, study of metformin, pioglitazone and placebo in psoriasis patients with MS.Statistically significant improvement was observed in Psoriasis Area and Severity Index (PASI), Erythema, Scaling and Induration (ESI) and Physician global assessment (PGA) scores in pioglitazone (p values - PASI = 0.001, ESI = 0.002, PGA = 0.008) and metformin groups (p values - PASI = 0.001, ESI = 0.016, PGA = 0.012) as compared to placebo. There was statistically significant difference in percentage of patients achieving 75 % reduction in PASI and ESI scores in metformin (p value - PASI = 0.001, ESI = 0.001) and pioglitazone groups (p vaue - PASI = 0.001, ESI = 0.001). Significant improvement was observed in fasting plasma glucose (FPG) and triglycerides levels in metformin and pioglitazone arms. Significant improvement was noted in weight, BMI, waist circumference, FPG, triglycerides and total cholesterol after 12 weeks of treatment with metformin while pioglitazone showed improvement in FPG, triglyceride levels, systolic blood pressure (SBP), diastolic blood pressure (DBP), total cholesterol and LDL cholesterol levels. There was no difference in pattern of adverse drug reaction in three groups.Insulin sensitizers have shown improvement in the parameters of MS as well as disease severity in psoriasis patients.CTRI Registration Number: CTRI/2011/12/002252 . Registered on 19/12/2011.</t>
  </si>
  <si>
    <t>27531131</t>
  </si>
  <si>
    <t>Two patients with Canavan disease and structural modeling of a novel mutation.</t>
  </si>
  <si>
    <t>Canavan disease (CD) is a rare fatal childhood neurological autosomal recessive genetic disease caused by mutations in the ASPA gene, which lead to catalytic deficiency of the ASPA enzyme, which catalyzes the hydrolysis of N-acetyl-L-aspartate (NAA) into aspartate and acetate. CD occurs frequently among Ashkenazi Jewish population, however it has been reported in many other ethnic groups with significantly lower frequency. Here, we report on two Egyptian patients diagnosed with CD, the first patient harbors five missense mutations (c.427 A &gt; G; p. I143V, c.502C &gt; T; p. R168C, c.530 T &gt; C; p. I177T, c.557 T &gt; C; p. V186D c.548C &gt; T; p. P183L) and a silent mutation (c.693 C &gt; T; p. Y231Y). The second patient was found to be homozygous for two missense mutations (c.427 A &gt; G; p. I143V and c.557 T &gt; A; p. V186D). Furthermore, molecular modeling of the novel mutation p. P183L provides an instructive explanation of the mutational impact on the protein structure that can affect the function of the ASPA. Here, the clinical, radiological, and biochemical profile of the two patients are reviewed in details.</t>
  </si>
  <si>
    <t>27531078</t>
  </si>
  <si>
    <t>Association of Decreased High-Density Lipoprotein Cholesterol (HDL-C) With Obesity and Risk Estimates for Decreased HDL-C Attributable to Obesity: Preliminary Findings From a Hospital-Based Study in a City From Northeast India.</t>
  </si>
  <si>
    <t>Obesity is an important risk factor for decrease in high-density lipoprotein cholesterol (HDL-C) levels, which predisposes to cardiovascular diseases. But, the relative contribution of obesity toward decreased HDL-C and the risk estimates of decreased HDL-C attributable to obesity are unavailable. Such measures will help in understanding the extent by which the burden of decreased HDL-C can be reduced by tackling obesity.The objectives of this study were to (a) determine the association between decreased HDL-C and obesity and (b) estimate the attributable risk proportion (ARP) and population attributable risk proportion (PARP) for decreased HDL-C due to obesity.Body mass index (BMI) and waist circumference (WC) were measured as indices of overweight (or generalized obesity) and central obesity, respectively in 190 subjects (95 cases with low HDL-C and 95 healthy controls with normal HDL-C) from Guwahati city. Crude odds ratio (OR) and adjusted OR with 95% confidence interval (CI) were calculated along with the risk estimates (ARP and PARP).People with overweight or generlized obesity (adjusted OR = 4.90, 95% CI = 3.59-6.68), and people with central obesity (adjusted OR = 3.33, 95% CI = 2.39-4.64) had significantly greater odds of developing decreased HDL-C. Among the exposed, 79.8% of the decreased HDL-C cases could be attributed to overweight (or generalized obesity), while 72.8% cases could be attributed to central obesity. In the overall population, the corresponding figures were 57.1% and 36%, respectively.Decreased HDL-C is strongly associated with and largely attributable to obesity.</t>
  </si>
  <si>
    <t>27530990</t>
  </si>
  <si>
    <t>Reflections on Participation and Knowledge-Making as Part of India's National Urban Health Mission Technical Resource Group Recommendation Exercise.</t>
  </si>
  <si>
    <t>India's urbanization, though precipitous, is undirected, random, and opportunistic, shaped more by pressures than by policies. This has resulted in inequitable access to health services and adverse health outcomes for the urban poor. Late 2013 saw the launch of India's National Urban Health Mission, a broad scheme aimed at prioritizing urban health in the country with an emphasis on the poor. Acknowledging both the diversity and complexity of urban poverty across India's cities, a Technical Resource Group was convened by the Ministry of Health and Family Welfare to support the process. We describe the context surrounding this effort and the procedure followed, which entailed in-depth interactions with the urban poor themselves and with officials, health system actors, civil society, and other stakeholders. Even as recommendations were accepted, given the meager allocation for health in the country, only piecemeal implementation is underway. Thus, policy processes are often a dialectic involving shifts that a range of stakeholders may variably resist or embrace. The most important lesson, however, is that it is both feasible and desirable to engage directly with the community, implementers, and researchers and to negotiate and connect their knowledge in the crafting of public policy.</t>
  </si>
  <si>
    <t>27530959</t>
  </si>
  <si>
    <t>Solvent H-bond accepting ability induced conformational change and its influence towards fluorescence enhancement and dual fluorescence of hydroxy meta-GFP chromophore analogue.</t>
  </si>
  <si>
    <t>The effect of structural rigidity towards enhancement of fluorescence quantum yield of GFP chromophore analogues has been documented. In the present study, a new way of enhancing the fluorescence quantum yield of two ortho-meta GFP chromophore analogues meta-methoxy-ortho-hydroxy-benzylimidazolidinone (abbreviated as mOMe-HBDI) and meta-diethylamino-ortho-hydroxyl imidazolidinone (abbreviated as MOHIM) has been reported. This enhancement is controlled by the H-bond accepting ability (denoted as β value) of the solvent and happens only in the case of GFP chromophore analogues having ortho (hydroxyl)-meta (electron donating group) and not in the case of analogues having a para electron donating group. The ground state (solid) conformation of mOMe-HBDI has been obtained from single crystal X-ray analysis, exhibiting the existence of strong intramolecular H-bonding. However, in solution phase, as the solvent β value increases, the strength of intramolecular H-bonding decreases. This process has strong influence on the relative conformational orientation of phenyl and imidazolidinone rings. For mOMe-HBDI, fluorescence quantum yield increases with increase in β value of the solvents. However, the effect of solvent polarity cannot be completely ruled out. The lower wavelength emission band (∼480 nm) has been assigned to the normal charge-transferred (CT) species, whereas the highly Stokes shifted emission band (∼660 nm) has been assigned to the proton-transferred (PT) tautomer species for mOMe-HBDI. In solvents of low β value (say hexane) only the PT band and in solvents of high β value (say DMSO) only the CT band is observed. Quite interestingly, in solvents of intermediate β value both CT and PT bands, thus dual emission, are observed. For mOMe-HBDI when fluorescence decay is monitored at the normal CT emission band, it is observed to be biexponential in nature. The short component increases from ∼0.2 ns to 0.6 ns and the long component increases from 1 to 3.6 ns as the β value of the solvent increases. For a particular solvent, when fluorescence decay is monitored at the normal CT band, as the monitoring wavelength increases the amplitude of the long lifetime component increases and that of the short lifetime component decreases. Time-resolved area-normalised emission spectral (TRANES) analysis confirms the possible existence of two conformers having differential stabilisation by solvent polarity. When fluorescence decay is monitored at the PT band an instrument response limited (&lt;60 ps) decay is noted. Strong support in favour of the above-mentioned structural, steady state and time-resolved optical observations and analyses has been obtained from the methoxy derivative mOMe-MBDI and MOMIM.</t>
  </si>
  <si>
    <t>27530906</t>
  </si>
  <si>
    <t>Highly Sensitive and Selective Method for Detecting Ultratrace Levels of Aqueous Uranyl Ions by Strongly Photoluminescent-Responsive Amine-Modified Cadmium Sulfide Quantum Dots.</t>
  </si>
  <si>
    <t>Detection of ultratrace levels of aqueous uranyl ions without using sophisticated analytical instrumentation and a tedious sample preparation method is a challenge for environmental monitoring and mitigation. Here we present a novel yet simple analytical method for highly sensitive and specific detection of uranyl ions via photoluminescence quenching of CdS quantum dots. We have demonstrated a new approach for synthesizing highly water-soluble and strong photoluminescence-emitting CdS quantum dots (i.e., CdS-MAA and CdS-MAA-TU) of sizes less than 3 nm. The structural, morphological, and optical properties of both the batches of CdS quantum dots were thoroughly characterized by XRD, high-resolution transmission electron microscopy (HRTEM), zeta potential, UV-visible absorption, and photoluminescence spectroscopy. Compared to the batch of CdS quantum dots prepared by capping with only mercaptoacetic acid (CdS-MAA), the batch prepared by capping with mercaptoacetic acid and thiourea in tandem (CdS-MAA-TU) exhibited higher quantum yield= 16.64 ± 1.02%, and more importantly, CdS-MAA-TU exhibited significantly a higher order of photoluminescence quenching responses when treated with ultratrace concentrations of uranyl ions. Under the optimized conditions, the sensitivity of detecting uranyl ion by CdS-MAA-TU was several folds better (0.316 L/ μg) than that of CdS-MAA (0.0053 (L/μg/), as determined from their respective Stern-Volmer plots. Qualitatively, CdS-MAA-TU probe can be used for visual detection of uranyl ions of concentration greater than 5 μg/L. However, the instrumental method of analysis based on photoluminescence spectroscopy confirmed the feasibility for quantitative analysis of ultratrace concentrations of uranyl ions as implied from a very low limit of detection (LoD = 0.07 μg/L) and limit of quantification (LoQ = and 0.231 μg/L). Systematic studies revealed very high selectivity for uranyl ion detection, though minor interference from Cu(2+), Pb(2+), Hg(2+), CO3(2-), and SO4(2-) was found. The recovery analysis performed by spiking uranyl ions (0.5 μg/L to 10.0 μg/L) in groundwater and river water samples, confirmed the robustness of the as-developed CdS-MAA-TU QDs for detecting ultratrace levels of uranyl ions in real water sample matrix. The very simple and effective strategy reported here should facilitate developing reliable sensors for detecting uranyl ion contamination in drinking water.</t>
  </si>
  <si>
    <t>27530894</t>
  </si>
  <si>
    <t>Dual laparoscopic cholecystectomies for dual primordium duplicate accessory gallbladder having independent cystic duct and artery.</t>
  </si>
  <si>
    <t>27530878</t>
  </si>
  <si>
    <t>Tibial hypoplasia with a bifid tibia: an unclassified tibial hemimelia.</t>
  </si>
  <si>
    <t>Tibial hemimelia is a rare congenital limb deficiency which is characterised by a hypoplastic/aplastic tibia. It actually represents a spectrum of anomalies, ranging from mild hypoplasia of the tibia to total absence of the tibia. Several classifications based on radiological description exist in the literature. The tibial hemimelia is usually described with preaxial mirror polydactyly, split hand/foot syndrome-ectrodactyly, polydactyly-triphalangeal thumb syndrome (Werner syndrome) and micromelia-trigonal brachycephaly syndrome. We describe a child with unclassified tibial hemimelia. The child had right incomplete tibial hemimelia with bifid tibia, left complete tibial hemimelia, bilateral split hands and left split foot. This is the first report of the bifid tibia in the literature.</t>
  </si>
  <si>
    <t>27530877</t>
  </si>
  <si>
    <t>Goltz syndrome: a rare case of father-to-daughter transmission.</t>
  </si>
  <si>
    <t>An 8-year-old girl presented to us with skin-coloured to yellowish soft compressible papules, intermixed with hypopigmented and hyperpigmented macules in a Blaschkoid pattern, and 'lobster-claw deformity' affecting her bilateral feet. Additional examination findings included short stature, facial asymmetry, low-set ears, hypodontia, enamel hypoplasia, tonsillar enlargement and spina-bifida occulta at S1-3 vertebral level. A diagnosis of Goltz syndrome was suspected clinically, which was confirmed on skin biopsy. Her father also had hypopigmented and hyperpigmented macules in a Blaschkoid distribution, 'lobster-claw' deformity and kyphoscoliosis. None of the other family members were affected.</t>
  </si>
  <si>
    <t>27530876</t>
  </si>
  <si>
    <t>Symptomatic management of a child with cyclic vomiting syndrome.</t>
  </si>
  <si>
    <t>27530874</t>
  </si>
  <si>
    <t>Partial Kluver-Bucy syndrome secondary to tubercular meningitis.</t>
  </si>
  <si>
    <t>Tubercular meningitis (TBM) is a devastating extra pulmonary manifestation of tuberculosis and demonstrates a high neurological morbidity. A rare complication of this condition is Kluver-Bucy syndrome (KBS), which is a neurobehavioral disorder characterised by hyper-sexuality, visual agnosia, bulimia, placidity, hyperorality and memory deficits caused by lesions to the amygdala. The amygdala lesions can be due to many causes, including traumatic brain injury, systemic conditions and infections such as tuberculosis. Here, we present a case of partial KBS in a patient undergoing treatment for TBM.</t>
  </si>
  <si>
    <t>27530859</t>
  </si>
  <si>
    <t>Multidrug-resistant Staphylococcus haemolyticus isolates from infected eyes and healthy conjunctivae in India.</t>
  </si>
  <si>
    <t>This study aimed to determine the presence of antibiotic resistance genes (ARGs), SCCmec elements and genetic relatedness among Staphylococcus haemolyticus isolated from patients with a variety of eye infections (n=11) and from healthy conjunctiva (n=7). Minimum inhibitory concentrations were determined for 14 antimicrobials according to BSAC guidelines. PCR was used to identify the presence of mecA, mecC, SCCmec type and ARGs. Sequencing was used to determine mutations in gyrA, gyrB, topoisomerase IVA and IVB genes. Genetic relatedness was determined by PFGE. Of the 18 isolates, 17 showed resistance to at least one antibiotic, but none showed resistance to vancomycin or rifampicin. Ten isolates were oxacillin-resistant and carried the mecA gene, eight of which belonged to SCCmec type V. The presence of non-mec SCC elements in two meticillin-susceptible isolates and untypeable SCC elements in meticillin-resistant isolates suggests the involvement of S. haemolyticus in the diversification of SCC elements. Sequence analysis revealed point mutations in gyrA (Ser-84→Leu) and topoisomerase IVA genes (Ser-80→Leu) in 13 isolates, and additional variation in the QRDR (Asp-84→Asn) of two isolates, showing good correlation between mutations in gyrA and topoisomerase IV genes and the level of resistance to fluoroquinolones. PFGE analysis showed distinct pulsotypes forming two major clusters, indicating the existence of diversity among isolates, irrespective of the source of isolation. This study suggests that S. haemolyticus isolates from infected eyes and healthy conjunctivae invariably carried ARGs and SCCmec elements and showed diversity in their genomic content, irrespective of the source of isolation.</t>
  </si>
  <si>
    <t>27530858</t>
  </si>
  <si>
    <t>Faecal carriage rate of extended-spectrum β-lactamase-producing Enterobacteriaceae in hospitalised patients and healthy asymptomatic individuals coming for health check-up.</t>
  </si>
  <si>
    <t>The prevalence of extended-spectrum β-lactamase-producing Enterobacteriaceae (ESBL-PE) in hospitalised and community patients is of significant public health concern. The aim of this study was to estimate the faecal carriage rate of ESBL-PE in hospitalised patients and healthy asymptomatic individuals coming for health check-up. Non-repetitive, consecutive stool samples from 480 adults (260 healthy individuals and 220 hospitalised patients) aged ≥18 years from November 2011 to July 2013 were screened using MacConkey agar supplemented with ceftazidime. All screen-positive isolates were identified to species level and were tested for ESBL production. Representative ESBL-PE isolates were subjected to susceptibility testing and multiplex ESBL PCR. The faecal carriage rate of ESBL-PE was found to be 62.7% among hospitalised patients and 33.8% among healthy asymptomatic individuals. The most common ESBL-PE was Escherichia coli (70.3% and 78.4% in hospitalised patients and healthy individuals, respectively), followed by Klebsiella pneumoniae (26.8% and 17.0%). ESBL-PE showed the highest sensitivity to carbapenems (85% and 100%, respectively), followed by amikacin (67.2% and 98%), cefoperazone/sulbactam (27.8% and 88.2%) and piperacillin/tazobactam (18% and 74.5%). Ciprofloxacin exhibited a high level of resistance among both groups. Molecular analysis for ESBL genes showed a predominance of the CTX-M gene. In conclusion, the faecal carriage rate of ESBL-PE among hospitalised patients was almost double that of healthy individuals. Carriage of carbapenem-resistant isolates is emerging among hospitalised patients. The spread of these organisms in the community merits radical measures to improve sanitation and implement antibiotic stewardship.</t>
  </si>
  <si>
    <t>27530857</t>
  </si>
  <si>
    <t>Multidrug resistance and transferability of blaCTX-M among extended-spectrum β-lactamase-producing enteric bacteria in biofilm.</t>
  </si>
  <si>
    <t>This study aimed to investigate the occurrence of biofilm-forming extended-spectrum β-lactamase (ESBL)-producing enteric bacteria in hospital wastewater and to evaluate their antibiotic resistance behaviour and transferability of the plasmid-encoded blaCTX-M gene in biofilm. ESBL production was confirmed using the combined disc test and Etest. Amplification of blaCTX-M was performed by PCR. Antibiotic susceptibility was evaluated using the disc diffusion assay and broth dilution method. Transfer of blaCTX-M in planktonic and biofilm state was performed by broth mating and filter mating experiments, respectively. Among 110 enteric bacteria, 24 (21.8%) isolates belonging to Escherichia coli, Klebsiella pneumoniae and Enterobacter cloacae were found to produce ESBL and formed varying levels of biofilm in vitro. Presence of blaCTX-M was detected in 18 (75%) ESBL-producing isolates. A many fold increase in resistance to antibiotics was observed in biofilm. Among ESBL-producers, seven isolates could transfer the blaCTX-M gene by conjugation, with transfer frequencies ranging from 2.22×10(-4) to 7.14×10(-2) transconjugants/recipient cell in the planktonic state and from 3.04×10(-3) to 9.15×10(-1) in biofilm. The transfer frequency of blaCTX-M was significantly higher in biofilm compared with the planktonic state, and co-transfer of ciprofloxacin resistance was also detected in five isolates. This study demonstrates that biofilm-forming ESBL-producing enteric bacteria with a greater transfer frequency of resistance genes will lead to frequent dissemination of β-lactam and fluoroquinolone resistance genes in environmental settings. The emergence and spread of such multidrug resistance is a serious threat to animal and public health.</t>
  </si>
  <si>
    <t>27530837</t>
  </si>
  <si>
    <t>Low prevalence of clarithromycin-resistant Helicobacter pylori isolates with A2143G point mutation in the 23S rRNA gene in North India.</t>
  </si>
  <si>
    <t>Resistance of Helicobacter pylori to clarithromycin is associated with a single base substitution in the 23S rRNA gene. In this study, clarithromycin-resistant H. pylori isolates were analysed for the presence of 23S rRNA gene mutations. H. pylori were isolated from 68 patients suffering from various gastroduodenal diseases in North India. Minimum inhibitory concentrations (MICs) were determined by the agar dilution method, and point mutations in clarithromycin-resistant strains were identified by PCR-restriction fragment length polymorphism (PCR-RFLP) and DNA sequencing. Clarithromycin resistance was observed in 11.8% (8/68) of the H. pylori isolates in North India. The A2143G point mutation in the 23S rRNA gene was found in 87.5% (7/8) of the clarithromycin-resistant strains, and the A2142G mutation in association with the T2182C mutation was found in 12.5% (1/8). In conclusion, the continued high prevalence of clarithromycin-sensitive H. pylori strains (88.2%) observed in this study allows the use of the triple-therapy regimen for the treatment of H. pylori infection in this region. Surveillance studies need to be conducted at regular intervals for clarithromycin resistance in the population. To our knowledge, this is the first study in India to report that point mutations at position A2143G and at A2142G in association with T2182C are associated with clarithromycin resistance, confirming reports from other parts of the world.</t>
  </si>
  <si>
    <t>27530832</t>
  </si>
  <si>
    <t>Augmenting the potency of third-line antibiotics with Berberis aristata: In vitro synergistic activity against carbapenem-resistant Escherichia coli.</t>
  </si>
  <si>
    <t>The aim of this study was to analyse the in vitro synergistic antibacterial potential of an aquoethanolic extract of the stem bark of Berberis aristata (PTRC-2111-A) with third-line antibiotics against carbapenem-resistant Escherichia coli. PTRC-2111-A was prepared and was characterised using phytochemical- and bioactivity-based fingerprinting. Fourier transform infrared spectroscopy (FTIR) and liquid chromatography-mass spectrometry (LC-MS) analyses were performed, and superoxide and hydroxyl scavenging activities were assessed in conjunction with in vitro antimicrobial efficacy testing against the test micro-organism. Analysis of drug combinations of PTRC-2111-A and third-line antibiotics was performed using CompuSyn software. PTRC-2111-A from B. aristata was found to have seven common functional groups in comparison with the pre-identified marker compound quercetin, and phytochemical quantitation analysis revealed the presence of 25.44% alkaloids. Moreover, PTRC-2111-A was found to contain isoquinoline alkaloids, namely berbamine, berberine, reticuline, jatrorrhizine, palmatine and piperazine, as elucidated in the LC-MS analysis. Analysis of combinations of PTRC -2111-A and antibiotics revealed synergistic behaviour [fractional inhibitory concentration index (FICI)&lt;1] with colistin, tigecycline and amoxicillin/clavulanate potassium (Augmentin(®)), whereas antagonism (FICI&gt;1) was seen with ertapenem and meropenem.</t>
  </si>
  <si>
    <t>27530817</t>
  </si>
  <si>
    <t>Metabolic Modulation by Medium-Chain Triglycerides Reduces Oxidative Stress and Ameliorates CD36-Mediated Cardiac Remodeling in Spontaneously Hypertensive Rat in the Initial and Established Stages of Hypertrophy.</t>
  </si>
  <si>
    <t>Left ventricular hypertrophy (LVH) is characterized by a decrease in oxidation of long-chain fatty acids, possibly mediated by reduced expression of the cell-surface protein cluster of differentiation 36 (CD36). Spontaneously hypertensive rats (SHRs) were therefore supplemented with medium-chain triglycerides (MCT), a substrate that bypasses CD36, based on the assumption that the metabolic modulation will ameliorate ventricular remodeling.The diet of 2-month-old and 6-month-old SHRs was supplemented with 5% MCT (Tricaprylin), for 4 months. Metabolic modulation was assessed by mRNA expression of peroxisome proliferator-activated receptor α and medium-chain acyl-CoA dehydrogenase. Blood pressure was measured noninvasively. LVH was assessed with the use of hypertrophy index, cardiomyocyte cross-sectional area, mRNA expression of B-type natriuretic peptide, cardiac fibrosis, and calcineurin-A levels. Oxidative stress indicators (cardiac malondialdehyde, protein carbonyl, and 3-nitrotyrosine levels), myocardial energy level (ATP, phosphocreatine), and lipid profile were determined.Supplementation of MCT stimulated fatty acid oxidation in animals of both age groups, reduced hypertrophy and oxidative stress along with the maintenance of energy level. Blood pressure, body weight, and lipid profile were unaffected by the treatment.The results indicate that modulation of myocardial fatty acid metabolism by MCT prevents progressive cardiac remodeling in SHRs, possibly by maintenance of energy level and decrease in oxidative stress.</t>
  </si>
  <si>
    <t>27530743</t>
  </si>
  <si>
    <t>Fabrication of Metal and Metal Oxide Nanoparticles by Algae and their Toxic Effects.</t>
  </si>
  <si>
    <t>Of all the aquatic organisms, algae are a good source of biomolecules. Since algae contain pigments, proteins, carbohydrates, fats, nucleic acids and secondary metabolites such as alkaloids, some aromatic compounds, macrolides, peptides and terpenes, they act as reducing agents to produce nanoparticles from metal salts without producing any toxic by-product. Once the algal biomolecules are identified, the nanoparticles of desired shape or size may be fabricated. The metal and metal oxide nanoparticles thus synthesized have been investigated for their antimicrobial activity against several gram-positive and gram-negative bacterial strains and fungi. Their dimension is controlled by temperature, incubation time, pH and concentration of the solution. In this review, we have attempted to update the procedure of nanoparticle synthesis from algae, their characterization by UV-vis, Fourier transform infrared spectroscopy, transmission electron microscopy, scanning electron microscopy, x-ray diffraction, energy-dispersive x-ray spectroscopy, dynamic light scattering and application in cutting-edge areas.</t>
  </si>
  <si>
    <t>27530729</t>
  </si>
  <si>
    <t>Effect of pioglitazone on metabolic features in endotoxemia model in obese diabetic db/db mice.</t>
  </si>
  <si>
    <t>Infectious diseases are more frequent in diabetic patients, leading to increased morbidity and mortality. Endotoxemia affects glucose metabolism and lipolytic capacity. The aims of the present study were to determine whether endotoxemia exacerbates metabolic features (adipose inflammation, adipogenesis, and insulin resistance [IR]) in an animal model of diabetes (i.e. db/db mice) after acute infection and the effects of pioglitazone.Female db/db mice treated with pioglitazone (3 and 30 mg/kg, p.o.) for 14 days were challenged with lipopolysaccharide (LPS; 200 μg/kg), followed by an oral glucose tolerance test (OGTT). Quantitative real-time polymerase chain reaction (PCR) was used to evaluate the expression of genes in white adipose tissue (WAT) involved in: (i) adipogenesis (lipoprotein lipase [Lpl], fatty acid binding protein-4 [Ap2] and adiponectin [Adipoq]); (ii) insulin signaling (peroxisome proliferator-activated receptor gamma [Pparg], suppressor of cytokine signaling 3 [Socs3], solute carrier family 2 [facilitated glucose transporter], member 4 [Slc2a4]); and (iii) inflammation (tumor necrosis factor [Tnf], interleukin-6 [Il6], monocyte chemoattractant protein-1 [Ccl2], cyclo-oxygenase-2 [prostaglandin-endoperoxide synthase 2; Ptgs2]).Experimental endotoxemia downregulated mRNA expression of Pparg, Slc2a4, Adipoq, Lpl, and Ap2, which coincided with upregulation of Il6, Tnf, Ccl2, Ptgs2, and Socs3 expression. Pioglitazone dose-dependently decreased Tnf, Il6, Ccl2, Ptgs2, and Socs3 expression in WAT, in association with upregulation of Lpl, Ap2, Slc2a4, and Adipoq expression, indicating improvement in endotoxin-induced IR.The findings suggest that LPS challenge exacerbates IR in db/db mice by altering the expression of genes in WAT involved in adipogenesis and inflammation, which is effectively controlled by pioglitazone treatment.</t>
  </si>
  <si>
    <t>27530610</t>
  </si>
  <si>
    <t>Progress in the Development and Applicability of Potential Medicinal Plant Extract-Conjugated Polymeric Constructs for Wound Healing and Tissue Regeneration.</t>
  </si>
  <si>
    <t>Wound, burn and tissue related diseases are the most common and devastating forms of trauma worldwide and thousands are still dying each year when they are left untreated. The traditional treatments for wound infection using medicinal plant extracts in hydrogels and ointment formulations have several disadvantages, delicate shape and dry up quickly upon exposure to air. Indeed, there is need for the development of an alternative form of dressing material for wound healing applications. Because the medicinal plant products are economical, researchers have adopted a novel approach of complexing the active components of plants with various groups of polymers to develop biodegradable fabrications. Moreover, fabricated constructs are very extremely useful as scaffold in tissue regeneration with known successes in wound healing/ dressing applications that the fabricated substitutes mimic the extracellular matrix of tissue. In this review, we give an extensive overview on scientifically evaluated bioactive molecules of medicinal plants as well as plant extract blended polymeric constructs for the possible treatment of various skin injuries. In addition, the technological challenges and future trends for recent developments of the treatments of wound infections are extensively summarized. Copyright © 2016 John Wiley &amp; Sons, Ltd.</t>
  </si>
  <si>
    <t>27530608</t>
  </si>
  <si>
    <t>Probing protein adsorption on a nanoparticle surface using second harmonic light scattering.</t>
  </si>
  <si>
    <t>A new application of second harmonic light scattering to probe protein physisorption on a gold nanoparticle surface in aqueous buffer is reported. The free energies of adsorption, the number of protein molecules adsorbed on the surface and the binding affinity of a moderate size protein, alcohol dehydrogenase (ADH), and a small protein, insulin, have been determined using the change in the second harmonic scattered light signal as a function of binding. Four different size gold nanoparticles from 15 to 60 nm were used to determine the effect of size on the free energy change, the affinity constant and the number of protein molecules adsorbed on the surface. All were shown to increase with an increase in size. The binding can be reversed by centrifugation, and the protein molecules can be desorbed quantitatively. The application of this method for studying thermodynamic parameters of weakly interacting biomolecules with nanoparticles for nanoparticle based diagnostic and therapeutic formulations is important.</t>
  </si>
  <si>
    <t>27530514</t>
  </si>
  <si>
    <t>Cardioprotective role of peroxisome proliferator-activated receptor-γ agonist, rosiglitazone in a unique murine model of diabetic cardiopathy.</t>
  </si>
  <si>
    <t>Rosiglitazone (RSZ), a PPARγ agonist was potent efficacious insulin sensitizing blockbuster drug for treatment of Type 2 diabetes mellitus (T2DM) but the benefit of PPARγ activation in congestive heart failure (CHF) was controversial. The present work was planned to study the role of RSZ in diabetic cardiopathy.Zucker fa/fa rats, the genetic model of T2DM were subjected to constriction of suprarenal abdominal aorta so that they represent a combined model of diabetes and cardiopathy. The development cardiopathy was assessed biochemically (plasma BNP and aldosterone levels), using echocardiography and expression angiotensin II receptor type 1a gene in heart and Endothelin-1 gene in aorta. Rats were treated with RSZ and in combination with amiloride for four weeks and were assessed to evaluate the effect of RSZ or amiloride or its combination on antidiabetic activity, adverse or toxic effects and congestive heart failure status.RSZ shows its anti-diabetic effect from 0.3mg/kg dose onwards and at 3mg/kg dose levels it caused beneficial effects (reduction of blood pressure) on cardiovascular system and at highest (30mg/kg) dose it starts showing adverse effects like body weight gain, edema, left ventricular hypertrophy. However, when highest dose of RSZ animals were treated with amiloride (ENaC inhibitor) at 2mg/kg the reversal of the adverse effects was evident, indicating the combination of RSZ and amiloride is beneficial in diabetic cardiopathy model.RSZ and amiloride combination appeared promising treatment in diabetic patients with cardiopathy without any side effect.</t>
  </si>
  <si>
    <t>27530499</t>
  </si>
  <si>
    <t>Two cases of chronic immune sensorimotor polyradiculopathy: Expanding the spectrum of chronic immune polyradiculopathies.</t>
  </si>
  <si>
    <t>Immune-mediated demyelinating radiculopathies restricted to proximal sensory or motor roots are uncommon.We report the clinical, electrophysiological, biochemical, and radiological features in 2 patients with chronic immune sensorimotor polyradiculopathy (CISMP).The patients presented with sensory ataxia, weakness of the lower limbs, and areflexia. Electrophysiological studies revealed involvement of proximal sensorimotor roots, as evidenced by changes in somatosensory evoked potentials, F-waves, and H-reflexes. In contrast, the distal nerve segments were normal. Magnetic resonance neurography findings of thickened and enhanced roots supported the electrophysiological findings. The response to immunosuppressive therapy was favorable in both patients.The findings from these 2 patients further expand the knowledge spectrum of immune polyradiculopathies. Muscle Nerve 55:135-137, 2017.</t>
  </si>
  <si>
    <t>27530484</t>
  </si>
  <si>
    <t>Endoscopic transmural drainage versus combined transmural and transpapillary drainage in pseudocysts.</t>
  </si>
  <si>
    <t>27530465</t>
  </si>
  <si>
    <t>High-Capacity Layered-Spinel Cathodes for Li-Ion Batteries.</t>
  </si>
  <si>
    <t>Li and Mn-rich layered oxides with the general structure x Li2 MnO3 ⋅(1-x) LiMO2 (M=Ni, Mn, Co) are promising cathode materials for Li-ion batteries because of their high specific capacity, which may be greater than 250 mA h g(-1) . However, these materials suffer from high first-cycle irreversible capacity, gradual capacity fading, limited rate capability and discharge voltage decay upon cycling, which prevent their commercialization. The decrease in average discharge voltage is a major issue, which is ascribed to a structural layered-to-spinel transformation upon cycling of these oxide cathodes in wide potential ranges with an upper limit higher than 4.5 V and a lower limit below 3 V versus Li. By using four elements systems (Li, Mn, Ni, O) with appropriate stoichiometry, it is possible to prepare high capacity composite cathode materials that contain LiMn1.5 Ni0.5 O4 and Lix Mny Niz O2 components. The Li and Mn-rich layered-spinel cathode materials studied herein exhibit a high specific capacity (≥200 mA h g(-1) ) with good capacity retention upon cycling in a wide potential domain (2.4-4.9 V). The effect of constituent phases on their electrochemical performance, such as specific capacity, cycling stability, average discharge voltage, and rate capability, are explored here. This family of materials can provide high specific capacity, high rate capability, and promising cycle life. Using Co-free cathode materials is also an obvious advantage of these systems.</t>
  </si>
  <si>
    <t>27530448</t>
  </si>
  <si>
    <t>Genetic Epidemiology of Mitochondrial Pathogenic Variants Causing Nonsyndromic Hearing Loss in a Large Cohort of South Indian Hearing Impaired Individuals.</t>
  </si>
  <si>
    <t>Mitochondria play a critical role in the generation of metabolic energy in the form of ATP. Tissues and organs that are highly dependent on aerobic metabolism are involved in mitochondrial disorders including nonsyndromic hearing loss (NSHL). Seven pathogenic variants leading to NSHL have so far been reported on two mitochondrial genes: MT-RNR1 encoding 12SrRNA and MT-TS1 encoding tRNA for Ser((UCN)) . We screened 729 prelingual NSHL subjects to determine the prevalence of MT-RNR1 variants at position m.961, m.1555A&gt;G and m.1494C&gt;T, and MT-TS1 m.7445A&gt;G, m.7472insC m.7510T&gt;C and m.7511T&gt;C variants. Mitochondrial pathogenic variants were found in eight probands (1.1%). Five of them were found to have the m.1555A&gt;G variant, two others had m.7472insC and one proband had m.7444G&gt;A. The extended relatives of these probands showed variable degrees of hearing loss and age at onset. This study shows that mitochondrial pathogenic alleles contribute to about 1% prelingual hearing loss. This study will henceforth provide the reference for the prevalence of mitochondrial pathogenic alleles in the South Indian population, which to date has not been estimated. The m.1555A&gt;G variant is a primary predisposing genetic factor for the development of hearing loss. Our study strongly suggests that mitochondrial genotyping should be considered for all hearing impaired individuals and particularly in families where transmission is compatible with maternal inheritance, after ruling out the most common variants.</t>
  </si>
  <si>
    <t>27530438</t>
  </si>
  <si>
    <t>Description of Alteribacillus alkaliphilus sp. nov., reassignment of Bacillus iranensis (Bagheri et al. 2012) as Alteribacillus iranensis comb. nov. and emended description of the genus Alteribacillus.</t>
  </si>
  <si>
    <t>A novel Gram-stain-positive, aerobic, endospore-forming, non-motile, rod-shaped bacterium (strain JC229T) was isolated from a water sample collected from waterlogged alkaline soil. Strain JC229T was oxidase- and catalase-positive. Based on 16S rRNA gene sequence analysis, strain JC229T was identified as belonging to the genus Alteribacillus of the phylum Firmicutes and was found to be most closely related to Alteribacillus bidgolensis P4BT (97.9 % similarity), Bacillus iranensis X5BT (97.2 %) and Alteribacillus persepolensis HS136T (96.6 %), and more distantly related to other members of the genus Bacillus (&lt;95.2 %). Strain JC229T was further identified to be distinctly related to the type strains of A. bidgolensis and B. iranensis (&lt;26 % based on DNA-DNA hybridization and ΔTm of &gt;5 °C). Strain JC229T grew optimally at pH 8 (range 5-11), at 35-40 °C (range 20-50 °C) and at a salinity of 3-5 % (range 0.5-24 %). The DNA G+C content was 40.2 mol%. Major cellular fatty acids of strain JC229T were anteiso-C15 : 0, iso-C15 : 0, anteiso-C17 : 0 and iso-C16 : 0. The peptidoglycan contained meso-diaminopimelic acid as the diagnostic diamino acid. The predominant quinone system was menaquinone 7. Polar lipids of strain JC229T included diphosphatidylglycerol, phosphatidylglycerol and two unidentified lipids. On the basis of morphological, physiological, genetic, phylogenetic and chemotaxonomic analyses, strain JC229T should be assigned to a novel species of the genus Alteribacillus, for which the name Alteribacillus alkaliphilus sp. nov. is proposed. The type strain is JC229T (=LMG 28999T=KCTC 33726T). It is also suggested to transfer B. iranensis to the genus Alteribacillus as Alteribacillus iranensis comb. nov.</t>
  </si>
  <si>
    <t>27530344</t>
  </si>
  <si>
    <t>Organic heterocyclic molecules become superalkalis.</t>
  </si>
  <si>
    <t>An organic molecule which behaves like a superalkali has been designed from an aromatic heterocyclic molecule, pyrrole. Using first-principles calculation and a systematic two-step approach, we can have superalkali molecules with a low ionization energy, even lower than that of Cs. Couple cluster (CCSD) calculation reveals that a new heterocycle, C3N2(CH3)5 derived from a well-known aromatic heterocycle, pyrrole (C4H5N) has an ionization energy close to 3.0 eV. A molecular dynamics calculation on C3N2(CH3)5 reveals that the structure is dynamically stable.</t>
  </si>
  <si>
    <t>27530329</t>
  </si>
  <si>
    <t>High Pressure Experimental Studies on CuO: Indication of Re-entrant Multiferroicity at Room Temperature.</t>
  </si>
  <si>
    <t>We have carried out detailed experimental investigations on polycrystalline CuO using dielectric constant, dc resistance, Raman spectroscopy and X-ray diffraction measurements at high pressures. Observation of anomalous changes both in dielectric constant and dielectric loss in the pressure range 3.7-4.4 GPa and reversal of piezoelectric current with reversal of poling field direction indicate to a change in ferroelectric order in CuO at high pressures. A sudden jump in Raman integrated intensity of Ag mode at 3.4 GPa and observation of Curie-Weiss type behaviour in dielectric constant below 3.7 GPa lends credibility to above ferroelectric transition. A slope change in the linear behaviour of the Ag mode and a minimum in the FWHM of the same indicate indirectly to a change in magnetic ordering. Since all the previous studies show a strong spin-lattice interaction in CuO, observed change in ferroic behaviour at high pressures can be related to a reentrant multiferroic ordering in the range 3.4 to 4.4 GPa, much earlier than predicted by theoretical studies. We argue that enhancement of spin frustration due to anisotropic compression that leads to change in internal lattice strain brings the multiferroic ordering to room temperature at high pressures.</t>
  </si>
  <si>
    <t>27530200</t>
  </si>
  <si>
    <t>Fetal echocardiography for early detection of congenital heart diseases.</t>
  </si>
  <si>
    <t>Fetal echocardiography is a complete two-dimensional and Doppler ultrasound evaluation of the human fetal cardiovascular system. It is completely noninvasive, harmless, and also serves as the fetal electrocardiogram.To analyze the fetal echocardiographic cases referred to a tertiary cardiac center.A total of 478 cases of fetal echocardiograms performed over a period of 5.5 years were compiled and analyzed. Details regarding gestational age, maternal, family history, exposure to teratogens, and reason for referral were recorded. The average gestational age at referral was 24.8 ± 4.6 weeks and maternal age was 24.7 ± 4.3 years. Indications for referrals were abnormal fetal cardiac scan in 128 (26.8 %), previous sibling with congenital heart disease (CHD) in 99 (20.7 %), maternal indications in 87 (18.2 %), echogenic intracardiac focus (EIF) in 87 (18.2 %), high risk in 50 (10.5 %), rhythm problems in 21 (4.4 %), and others (extracardiac malformations) in 6 (1.2 %). In the 87 CHD cases diagnosed, nearly 70 % had complex CHD and 66.7 % were referred only after 22 weeks of gestation. A further 103 cases had EIF, 17 cases had fetal arrhythmia, 3 cases had cardiac masses, and the remaining 268 cases had normal fetal echocardiograms.Fetal echocardiography can effectively identify abnormal hearts and has enhanced prenatal detection of CHD. The concern in the Indian scenario is the late referrals, lack of follow-up, and financial difficulties, all of which conspire against the chance of the fetus with heart disease getting appropriate treatment.</t>
  </si>
  <si>
    <t>27530198</t>
  </si>
  <si>
    <t>Pesticide residues in fruits and vegetables in Ghana: a review.</t>
  </si>
  <si>
    <t>Pesticides are known to improve agriculture yield considerably leading to an increase in its application over the years. The use of pesticides has shown varying detrimental effects in humans as well as the environment. Presently, enough evidence is available to suggest their misuse and overuse in the last few decades in most developing nations primarily due to lack of education, endangering the lives of farmers as well as the entire population and environment. However, there is paucity of data especially over long durations in Ghana resulting in the absence of effective monitoring programs regarding pesticide application and subsequent contamination in fruits and vegetables. Therefore, this review discusses comprehensively pesticide type and use, importation, presence in fruits and vegetables, human exposure, and poisoning in Ghana. This is to alert the scientific community in Ghana of the need to further research into the potential implications of pesticide residues in food commodities in order to generate a comprehensive and reliable database which is key in drafting policies simultaneous with food regulation, suitable monitoring initiatives, assessment, and education to minimize their effects thereon.</t>
  </si>
  <si>
    <t>27530184</t>
  </si>
  <si>
    <t>Solar retinopathy following cannabis consumption.</t>
  </si>
  <si>
    <t>27530153</t>
  </si>
  <si>
    <t>A carboxylate-bridged Ni cluster with a distorted cubane topology: structure, magnetism and density functional studies.</t>
  </si>
  <si>
    <t>Using a dicarboxylate ligand appended with (2-pyridyl)ethylamine unit, a new cluster [Ni(L(4))6(DMF)2(CH3OH)2(H2O)6][ClO4]4·2CH3OH·2CH3CO2C2H5 (1) [L(4)(2-): 3-[N-{2-(pyridin-2-yl)ethyl}amino]-bis(propionate)] has been synthesized, through 'coordination-driven self-assembly'. The crystal structure of 1 reveals a centrosymmetric octanuclear carboxylate-bridged nickel(ii) tetracation, with a distorted cubane topology. The four crystallographically independent nickel(ii) centres differ markedly in their coordination environment. Magnetic studies (2-300 K) reveal that in 1 the net magnetic-exchange is antiferromagnetic. Based on geometric parameters associated with two interacting nickel(ii) centres, six magnetic-exchange coupling constants (J values) were considered for magnetic data analysis. Notably, 1 provides the first example of a Ni cluster (i) bridged solely by carboxylates in three bridging modes (monatomic, syn-anti and anti-anti), (ii) exhibiting four ferromagnetic and two antiferromagnetic magnetic-interactions and (iii) demonstrating a good agreement between six J values (obtained from experimental data analysis) and those obtained from DFT calculations, at the B3LYP-level of theory.</t>
  </si>
  <si>
    <t>27530110</t>
  </si>
  <si>
    <t>Erratum to: Construction site workers' malaria knowledge and treatment-seeking pattern in a highly endemic urban area of India.</t>
  </si>
  <si>
    <t>27530102</t>
  </si>
  <si>
    <t>Assessment of agglomeration, co-sedimentation and trophic transfer of titanium dioxide nanoparticles in a laboratory-scale predator-prey model system.</t>
  </si>
  <si>
    <t>Nano titanium dioxide (nTiO2) is the most abundantly released engineered nanomaterial (ENM) in aquatic environments. Therefore, it is prudent to assess its fate and its effects on lower trophic-level organisms in the aquatic food chain. A predator-and-prey-based laboratory microcosm was established using Paramecium caudatum and Escherichia coli to evaluate the effects of nTiO2. The surface interaction of nTiO2 with E. coli significantly increased after the addition of Paramecium into the microcosm. This interaction favoured the hetero-agglomeration and co-sedimentation of nTiO2. The extent of nTiO2 agglomeration under experimental conditions was as follows: combined E. coli and Paramecium &gt; Paramecium only &gt; E. coli only &gt; without E. coli or Paramecium. An increase in nTiO2 internalisation in Paramecium cells was also observed in the presence or absence of E. coli cells. These interactions and nTiO2 internalisation in Paramecium cells induced statistically significant (p &lt; 0.05) effects on growth and the bacterial ingestion rate at 24 h. These findings provide new insights into the fate of nTiO2 in the presence of bacterial-ciliate interactions in the aquatic environment.</t>
  </si>
  <si>
    <t>27530078</t>
  </si>
  <si>
    <t>New evidence for grain specific C4 photosynthesis in wheat.</t>
  </si>
  <si>
    <t>The C4 photosynthetic pathway evolved to allow efficient CO2 capture by plants where effective carbon supply may be limiting as in hot or dry environments, explaining the high growth rates of C4 plants such as maize. Important crops such as wheat and rice are C3 plants resulting in efforts to engineer them to use the C4 pathway. Here we show the presence of a C4 photosynthetic pathway in the developing wheat grain that is absent in the leaves. Genes specific for C4 photosynthesis were identified in the wheat genome and found to be preferentially expressed in the photosynthetic pericarp tissue (cross- and tube-cell layers) of the wheat caryopsis. The chloroplasts exhibit dimorphism that corresponds to chloroplasts of mesophyll- and bundle sheath-cells in leaves of classical C4 plants. Breeding to optimize the relative contributions of C3 and C4 photosynthesis may adapt wheat to climate change, contributing to wheat food security.</t>
  </si>
  <si>
    <t>27530062</t>
  </si>
  <si>
    <t>Phenotypes and body mass in women with polycystic ovary syndrome identified in referral versus unselected populations: systematic review and meta-analysis.</t>
  </si>
  <si>
    <t>To compare the prevalence of polycystic ovary syndrome (PCOS) phenotypes and obesity among patients detected in referral versus unselected populations.Systematic review and meta-analysis.Not applicable.Thirteen thousand seven hundred ninety-six reproductive-age patients with PCOS, as defined by the extended Rotterdam 2003 criteria.Review of PUBMED, EMBASE, and Cochrane Library, 2003-2016. Only observational studies were included. Data were extracted using a web-based, piloted form and combined for meta-analysis.PCOS phenotypes were classified as follows: phenotype A, clinical and/or biochemical hyperandrogenism (HA) + oligo-/anovulation (OA) + polycystic ovarian morphology (PCOM); phenotype B, HA+OA; phenotype C, HA+PCOM; and phenotype D, OA+PCOM.Forty-one eligible studies, reporting on 43 populations, were identified. Pooled estimates of detected PCOS phenotype prevalence were consequently documented in referral versus unselected populations, as [1] phenotype A, 50% (95% confidence interval [CI], 46%-54%) versus 19% (95% CI, 13%-27%); [2] phenotype B, 13% (95% CI, 11%-17%) versus 25% (95% CI, 15%-37%); [3] phenotype C, 14% (95% CI, 12%-16%) versus 34% (95% CI, 25-46%); and [4] phenotype D, 17% (95% CI, 13%-22%) versus 19% (95% CI, 14%-25%). Differences between referral and unselected populations were statistically significant for phenotypes A, B, and C. Referral PCOS subjects had a greater mean body mass index (BMI) than local controls, a difference that was not apparent in unselected PCOS.The prevalence of more complete phenotypes in PCOS and mean BMI were higher in subjects identified in referral versus unselected populations, suggesting the presence of significant referral bias.</t>
  </si>
  <si>
    <t>27529858</t>
  </si>
  <si>
    <t>Unmasking of Focal Neurologic Dysfunction Caused by Sedation: Concerns and Ambiguity.</t>
  </si>
  <si>
    <t>27529734</t>
  </si>
  <si>
    <t>Liquid-Crystalline Star-Shaped Supergelator Exhibiting Aggregation-Induced Blue Light Emission.</t>
  </si>
  <si>
    <t>A family of closely related star-shaped stilbene-based molecules containing an amide linkage are synthesized, and their self-assembly in liquid-crystalline and gel states was investigated. The number and position of the peripheral alkyl tails were systematically varied to understand the structure-property relation. Interestingly, one of the molecules with seven peripheral chains was bimesomorphic, exhibiting columnar hexagonal and columnar rectangular phases, whereas the rest of them stabilized the room-temperature columnar hexagonal phase. The self-assembly of these molecules in liquid-crystalline and organogel states is extremely sensitive to the position and number of alkoxy tails in the periphery. Two of the compounds with six and seven peripheral tails exhibited supergelation behavior in long-chain hydrocarbon solvents. One of these compounds with seven alkyl chains was investigated further, and it has shown higher stability and moldability in the gel state. The xerogel of the same compound was characterized with the help of extensive microscopic and X-ray diffraction studies. The nanofibers in the xerogel are found to consist of molecules arranged in a lamellar fashion. Furthermore, this compound shows very weak emission in solution but an aggregation-induced emission property in the gel state. Considering the dearth of solid-state blue-light-emitting organic materials, this molecular design is promising where the self-assembly and emission in the aggregated state can be preserved. The nonsymmetric design lowers the phase-transition temperatures.The presence of an amide bond helps to stabilize columnar packing over a long range because of its polarity and intermolecular hydrogen bonding in addition to promoting organogelation.</t>
  </si>
  <si>
    <t>27529599</t>
  </si>
  <si>
    <t>Causes of Total Knee Revision in Emerging Economies: Is It Different from the Western World?</t>
  </si>
  <si>
    <t>There is limited information in English literature regarding the cause of revision total knee arthroplasty (TKA) in emerging economies. The purpose of this study is to report a detailed analysis of the TKA failure mechanisms from a referral hospital in India and to determine whether the failure mechanisms of primary TKA are different from that of the western world. A total of 53 revision TKAs performed at our institution over the past 5 years were identified. The revision TKA group was divided into subgroups according to the cause of failure, including infection, aseptic loosening, periprosthetic fracture, instability, extensor mechanism failure, and other causes. All revision TKA patients were subdivided into early (less than 2 years from primary) and late (more than 2 years from primary) failure groups depending upon the time interval between primary TKA and revision procedure. The overall common failure mechanisms were infection (73.58%), aseptic loosening (13.2%), and periprosthetic fracture (5.6%). Infection was the most common failure mechanism for early revision (&lt; 2 years from primary) and aseptic loosening was the most common reason for late revision. Our study shows a pattern similar to the earliest trends of revision TKA in western literature reporting infection as the major cause for revision. The level of evidence for the study is Level 3.</t>
  </si>
  <si>
    <t>27529596</t>
  </si>
  <si>
    <t>Solvent-Driven Conformational Exchange for Amide-Linked Bichromophoric BODIPY Derivatives.</t>
  </si>
  <si>
    <t>The fluorescence lifetime and quantum yield are seen to depend in an unexpected manner on the nature of the solvent for a pair of tripartite molecules composed of two identical boron dipyrromethene (BODIPY) residues attached to a 1,10-phenanthroline core. A key feature of these molecular architectures concerns the presence of an amide linkage that connects the BODIPY dye to the heterocyclic platform. The secondary amide derivative is more sensitive to environmental change than is the corresponding tertiary amide. In general, increasing solvent polarity, as measured by the static dielectric constant, above a critical threshold tends to reduce fluorescence but certain hydrogen bond accepting solvents exhibit anomolous behaviour. Fluorescence quenching is believed to arise from light-induced charge transfer between the two BODIPY dyes, but thermodynamic arguments alone do not explain the experimental findings. Molecular modelling is used to argue that the conformation changes in strongly polar media in such a way as to facilitate improved rates of light-induced charge transfer. These solvent-induced changes, however, differ remarkably for the two types of amide.</t>
  </si>
  <si>
    <t>27529533</t>
  </si>
  <si>
    <t>Sensitivity and specificity of ultrasonographic features of gout in intercritical and chronic phase.</t>
  </si>
  <si>
    <t>This study aimed to assess the sensitivity and specificity of ultrasonographic features of gout in intercritical and chronic stages and compared ultrasonographic features of gout between patients with persistent high serum uric acid (SUA) and patients with low SUA.Adult patients with gout confirmed by demonstration of monosodium urate crystals were recruited, if they were in intercritical or chronic stage clinically. Ultrasonographic examination of the first metatarsophalangeal joints (MTPJs) and the knee joints of both sides were done by a blinded rheumatologist trained in musculoskeletal ultrasound.Sixty-two patients with gout and 30 control subjects were examined. The double contour sign (DCS) was found in 71 (57.3%) first MTPJs and tophi were found in 54 (43.5%) first MTPJs. DCS was present in 43 (69.4%) gout patients but none in the control group (P &lt; 0.001). Sensitivity and specificity (95% CI) of DCS in gout patients were 69.4% (56.4-80.4%) and 100% (88.3-100%), respectively, while of tophi they were 66.1% (53-77.7%) and 100% (88.3-100%), respectively. The sensitivity of DCS increased to 100% in high the SUA subgroup (SUA ≥ 7 mg/dL). The low SUA (SUA &lt; 7 mg/dL) gout subgroup showed significantly higher occurrence of erosions (40%) and tophi (50%) in first MTP joints than the control group.MSUS is useful for diagnosis of gout in intercritical or chronic stages, especially in patients with persistently high SUA level.</t>
  </si>
  <si>
    <t>27529381</t>
  </si>
  <si>
    <t>Mixed titanium, silicon, and aluminum oxide nanostructures as novel adsorbent for removal of rhodamine 6G and methylene blue as cationic dyes from aqueous solution.</t>
  </si>
  <si>
    <t>Mixed oxide nanoparticles containing Ti, Si, and Al of 8-15 nm size range were synthesized using a combined sol-gel - hydrothermal method. Effects of composition on the structure, morphology, and optical properties of the nanoparticles were studied using X-ray diffraction (XRD), scanning electron microscopy (SEM), transmission electron microscopy (TEM), microRaman spectroscopy, and diffuse reflectance spectroscopy (DRS). Dye removal abilities of the nanoparticles from aqueous solutions were tested for different cationic dyes. While all the mixed oxide nanoparticles revealed high and fast adsorption of cationic dyes, the particles containing Ti and Si turned out to be the best. The adsorption kinetics and equilibrium adsorption behavior of the adsorbate - adsorbent systems could be well described by pseudo-second-order kinetics and Langmuir isotherm model, respectively. Estimated thermodynamic parameters revealed the adsorption process is spontaneous, driven mainly by the electrostatic force between the cationic dye molecules and negative charge at nanoparticle surface. Highest dye adsorption capacity (162.96 mg MB/g) of the mixed oxide nanostructures containing Ti and Si is associated to their high specific surface area, and the presence of surface Si-O(δ-) groups, in addition to the hydroxyl groups of amorphous titania. Mixed oxide nanoparticles containing 75% Ti and 25% Si seen to be the most efficient adsorbents for removing cationic dye molecules from wastewater.</t>
  </si>
  <si>
    <t>27529293</t>
  </si>
  <si>
    <t>Acid-Base Formalism Extended to Excited State for O-H···S Hydrogen Bonding Interaction.</t>
  </si>
  <si>
    <t>Hydrogen bond can be regarded as an interaction between a base and a proton covalently bound to another base. In this context the strength of hydrogen bond scales with the proton affinity of the acceptor base and the pKa of the donor, i.e., it follows the acid-base formalism. This has been amply demonstrated in conventional hydrogen bonds. Is this also true for the unconventional hydrogen bonds involving lesser electronegative elements such as sulfur atom? In our previous work, we had established that the strength of O-H···S hydrogen bonding (HB) interaction scales with the proton affinity (PA) of the acceptor. In this work, we have investigated the other counterpart, i.e., the H-bonding interaction between the photoacids with different pKa values with a common base such as the H2O and H2S. The 1:1 complexes of five para substituted phenols p-aminophenol, p-cresol, p-fluorophenol, p-chlorophenol, and p-cyanophenol with H2O and H2S were investigated experimentally and computationally. The investigations were also extended to the excited states. The experimental observations of the spectral shifts in the O-H stretching frequency and the S1-S0 band origins were correlated with the pKa of the donors. Ab initio calculations at the MP2 and various dispersion corrected density functional levels of theory were performed to compute the dissociation energy (D0) of the complexes. The quantum theory of atoms in molecules (QTAIM), noncovalent interaction (NCI) method, natural bonding orbital (NBO) analysis, and natural decomposition analysis (NEDA) were carried out for further characterization of HB interaction. The O-H stretching frequency red shifts and the dissociation energies were found to be lower for the O-H···S hydrogen bonded systems compared to those for the O-H···O H-bound systems. Despite being dominated by the dispersion interaction the O-H···S interaction in the H2S complexes also conformed to the acid-base formalism, i.e., the D0 and the O-H red shift scaled with the pKa of the donor, similar to that observed in the O-H···O interaction. However, the two classes of H-bonds follow different correlations. In addition we also discuss the nuances associated with the similarity and differences in the hydrogen bonding properties of the two classes in the ground electronic state as well as in the excited state.</t>
  </si>
  <si>
    <t>27529143</t>
  </si>
  <si>
    <t>The development of the nursing profession in a globalised context: A qualitative case study in Kerala, India.</t>
  </si>
  <si>
    <t>In the paper, we are looking at the relationship between globalisation and the professional project, using nursing in Kerala as an exemplar. Our focus is on the intersection of the professional project, gender and globalisation processes. Included in our analysis are the ways in which gender affects the professional project in the global south, and the development of a professional project which it is closely tied to global markets and global migration, revealing the political-economic, historical, and cultural factors that influence the shape and consequences of nurse migration. The phenomenon that enabled our analysis, by showing these forces at work in a particular time and place, was an outbreak of strikes by nurses working in private hospitals in Kerala in 2011-2012.</t>
  </si>
  <si>
    <t>27529116</t>
  </si>
  <si>
    <t>Cellphone Monitoring of Multi-Qubit Emission Enhancements from Pd-Carbon Plasmonic Nanocavities in Tunable Coupling Regimes with Attomolar Sensitivity.</t>
  </si>
  <si>
    <t>We demonstrate for the first time the tuning of qubit emission based on cavity engineering on plasmonic silver thin films. This tunable transition from weak to strong coupling regime in plasmon-coupled fluorescence platform was achieved with the use of palladium nanocomposites. In addition to our recently established correlation between Purcell factor and surface plasmon-coupled emission enhancements, we now show that the qubit-cavity environment experiences the Purcell effect, Casimir force, internal fano resonance, and Rabi splitting. Finite-difference time-domain simulations and time correlated single photon counting studies helped probe the molecular structure of the radiating dipole, rhodamine-6G, in palladium-based nanocavities. The sensitivity of the qubit-cavity mode helped attain a DNA detection limit of 1 aM (attomolar) and multianalyte sensing at picomolar concentration with the use of a smartphone camera and CIE color space. We believe that this low-cost technology will lay the groundwork for mobile phone-based next-gen plasmonic sensing devices.</t>
  </si>
  <si>
    <t>27528885</t>
  </si>
  <si>
    <t>Hepatitis B virus X protein mediated suppression of miRNA-122 expression enhances hepatoblastoma cell proliferation through cyclin G1-p53 axis.</t>
  </si>
  <si>
    <t>Hepatitis B virus (HBV) X protein (HBx) reported to be associated with pathogenesis of hepatocellular carcinoma (HCC) and miR-122 expression is down regulated in HCC. Previous studies reported miR-122 targets cyclin G1 (CCNG1) expression and this in turn abolishes p53-mediated inhibition of HBV replication. Here we investigated the involvement of HBx protein in the modulation of miR-122 expression in hepatoblastoma cells.Expression of miR-122 was measured in HepG2 cells transfected with HBx plasmid (HBx-HepG2), full length HBV genome (HBV-HepG2) and in constitutively HBV synthesizing HepG2.2.15 cells. CCNG1 mRNA (a direct target of miR-122) and protein expressions were also measured in both HBx-HepG2, HBV-HepG2 cells and in HepG2.2.15 cells. miR-122 expressions were analyzed in HBx-HepG2, HBV-HepG2 and in HepG2.2.15 cells after treatment with HBx mRNA specific siRNA. Expressions of p53 mRNA and protein which is negatively regulated by CCNG1 were analyzed in HBx transfected HepG2 cells; X silenced HBx-HepG2 cells and X silenced HepG2.2.15 cells. HBx induced cell proliferation in HepG2 cells was measured by cell proliferation assay. Flow cytometry was used to evaluate changes in cell cycle distribution. Expression of cell cycle markers were measured by real time PCR.Expression of miR-122 was down regulated in HBx-HepG2, HBV-HepG2 and also in HepG2.2.15 cell line compared to control HepG2 cells. CCNG1 expression was found to be up regulated in HBx-HepG2, HBV-HepG2 cells and in HepG2.2.15 cells. Following siRNA mediated silencing of HBx expression; increased miR-122 levels were documented in HBx-HepG2, HBV-HepG2 and in HepG2.2.15 cells. HBx silencing in HBx-HepG2 and HepG2.2.15 cells also resulted in increased p53 expression. FACS analysis and assessment of expressions of cell cycle markers revealed HBx induced a release from G1/S arrest in HepG2 cells. Further, cell proliferation assay showed HBx promoted proliferation of HepG2 cell.Our study revealed that HBx induced down regulation of miR-122 expression that consequently increased CCNG1 expression. This subsequently caused cell proliferation and release from G1/S arrest in malignant hepatocytes. The study provides the potential to utilize the HBx-miR-122 interaction as a therapeutic target to limit the development of HBV related HCC.</t>
  </si>
  <si>
    <t>27528782</t>
  </si>
  <si>
    <t>Orientation in high-flying migrant insects in relation to flows: mechanisms and strategies.</t>
  </si>
  <si>
    <t>High-flying insect migrants have been shown to display sophisticated flight orientations that can, for example, maximize distance travelled by exploiting tailwinds, and reduce drift from seasonally optimal directions. Here, we provide a comprehensive overview of the theoretical and empirical evidence for the mechanisms underlying the selection and maintenance of the observed flight headings, and the detection of wind direction and speed, for insects flying hundreds of metres above the ground. Different mechanisms may be used-visual perception of the apparent ground movement or mechanosensory cues maintained by intrinsic features of the wind-depending on circumstances (e.g. day or night migrations). In addition to putative turbulence-induced velocity, acceleration and temperature cues, we present a new mathematical analysis which shows that 'jerks' (the time-derivative of accelerations) can provide indicators of wind direction at altitude. The adaptive benefits of the different orientation strategies are briefly discussed, and we place these new findings for insects within a wider context by comparisons with the latest research on other flying and swimming organisms.This article is part of the themed issue 'Moving in a moving medium: new perspectives on flight'.</t>
  </si>
  <si>
    <t>27528735</t>
  </si>
  <si>
    <t>DDGP versus SMILE in NK/T-Cell Lymphoma-Letter.</t>
  </si>
  <si>
    <t>27528519</t>
  </si>
  <si>
    <t>Spatial variations in water quality of river Ganga with respect to land uses in Varanasi.</t>
  </si>
  <si>
    <t>Water quality of a river is a function of surrounding environment and land use due to its connectivity with land, resulting in pollutants finding their way through land. This necessitates a spatially explicit study of river ecology. The paper presents a pioneer study to establish and explore the linkage between land use and water quality of river Ganga in Varanasi district. The land use land cover (LULC) map of 20 km of river stretch for buffer radii of 1000 m in Varanasi revealed that riparian vegetation is negligible in the district. The hierarchical cluster analysis of LULC data suggested that there are two major land use categories, viz., urban and agriculture. The land use wise principal component analysis (PCA) suggested that urbanized areas are major contributor of metals, whereas agricultural land contributes organic matter into the river. The Spearman correlation study revealed that with rising urbanization, the pollutant load into the river increased compared to that from agricultural land use. The statistical analysis of the data clearly concluded that water quality of river Ganga at Varanasi was a function of adjacent land use. The study provides an insight anticipating the Indian government to embrace the relationship of land use to river water quality while formulating policies for the upcoming River Regulation Zone.</t>
  </si>
  <si>
    <t>27528517</t>
  </si>
  <si>
    <t>Microwave Assisted Synthesis of Pyrimidines in Ionic Liquid and Their Potency as Non-Classical Malarial Antifolates.</t>
  </si>
  <si>
    <t>Synthesis of pyrazole-linked triazolo-pyrimidine hybrids was achieved by employing Biginelli-type reaction methodology in an ionic liquid (triethylammonium acetate) under microwave irradiation. This method proved to be highly efficient and the ionic liquid employed was found recyclable for up to five consecutive cycles. The synthesized molecules were further screened for their antimalarial efficacy screening out the active scaffolds J15, J18, J21, J24, J27, and J30. The active molecules were evaluated in an enzyme inhibition study against the active Plasmodium falciparum dihydrofolate reductase (Pf-DHFR), computationally as well as in vitro, demonstrating their potency as DHFR inhibitors. The active entities were also investigated for their oral bioavailability by predicting ADME properties in silico, indicating good bioavailability.</t>
  </si>
  <si>
    <t>27528486</t>
  </si>
  <si>
    <t>A novel recombinant Meq protein based dot-ELISA for rapid and confirmatory diagnosis of Marek's disease induced lymphoma in poultry.</t>
  </si>
  <si>
    <t>Marek's disease (MD), is an economically important virus disease of poultry throughout the world. In this study, we for the first time reports development of a novel dot enzyme-linked immunosorbent assay (dot-ELISA) for the confirmatory diagnosis of lymphoma caused by Marek's Disease Virus (MDV). Suspected lymphoma tissue extracts from the diseased birds were used for the Meq oncoprotein antigen detection, which is expressed specifically in MDV lymphomas. Recombinant Meq oncoprotein was expressed using Expresso™ Rhamnose Sumo Cloning and Expression system and the hyperimmune serum was raised against it, which was used later while developing dot-ELISA. The dot-ELISA exhibited higher specificity (92%) in diagnosing MD lymphomas as compared to conventional PCR (40%), where later assay is unable to differentiate disease development (lymphoma) and/or infection. The developed dot-ELISA proved to be a specific, rapid and inexpensive technique detecting MDV lymphomas in poultry. Of the note, this new assay could be opted as a valuable diagnostic tool in the resource poor countries andcould further be used to differentiate from other tumor causing viruses in poultry.</t>
  </si>
  <si>
    <t>27528445</t>
  </si>
  <si>
    <t>Perioperative echocardiography-derived right ventricle function parameters and early outcomes after tetralogy of Fallot repair in mid-childhood: a single-center, prospective observational study.</t>
  </si>
  <si>
    <t>Right ventricular (RV) function alterations are invariably present in all patients after tetralogy of Fallot (TOF) repair. Unlike the developed world where most of the patients with TOF are corrected in infancy, average age of presentation and thus surgery for these patients in the developing world may be higher. We aimed to study the correlation between RV function parameters such as tricuspid annular peak systolic excursion (TAPSE), fractional area change (FAC), and tricuspid annular peak systolic velocity (S') with early outcome variables after intracardiac repair for TOF.Fifty patients with a preoperative diagnosis of tetralogy of Fallot scheduled for corrective surgery were included in this single-center, prospective observational study. A preoperative transthoracic echocardiogram was performed to measure RV function parameters (FAC0, TAPSE0, S'0). Transthoracic echocardiography was repeated postoperatively to measure FAC1, TAPSE1, S'1 (day 1) and FAC2, TAPSE2, and S'2 (day 3). The relationship between preoperative and postoperative RV function parameters with in-hospital mortality, duration of mechanical ventilation, and intensive care unit stay was studied.The median age of patients was 6 years (range 1-14 years). Multiple stepwise logistic regression analysis showed RV FAC as best predictor of clinical outcome. Area under the receiver operating characteristic curve for postoperative RV function parameters, that is, FAC, TAPSE, and S' to predict early or delayed recovery was 0.944, 0.875, and 0.655, respectively.Among the RV function parameters studied, RV FAC best predicted the early outcome variables after TOF repair, followed by TAPSE while lateral tricuspid annular velocity S' being the least predictive.</t>
  </si>
  <si>
    <t>27528436</t>
  </si>
  <si>
    <t>A combined supplementation of vitamin B12 and omega-3 fatty acids across two generations improves cardiometabolic variables in rats.</t>
  </si>
  <si>
    <t>Our earlier studies indicate that micronutrients (vitamin B12, folic acid) and omega-3 fatty acids especially docosahexaenoic acid (DHA) are interlinked in one carbon cycle. The present study examines the effects of a sustained vitamin B12 deficiency/supplementation in the presence of omega-3 fatty acids across two generations on the pregnancy outcome and cardiometabolic profile [blood pressure, plasma lipid profile (cholesterol and triglycerides), plasma/liver fatty acid profile and hepatic lipid metabolism] in the second generation adult Wistar rat offspring. Two generations of animals were fed the following diets: control; vitamin B12 deficient; vitamin B12 supplemented; vitamin B12 deficient diet supplemented with omega-3 fatty acids; vitamin B12 and omega-3 fatty acid supplemented diets. Male offspring were sacrificed at 3 months of age. Vitamin B12 deficiency lowered the weight gain (p &lt; 0.01) during pregnancy, increased systolic (p &lt; 0.05) and diastolic (p &lt; 0.01) blood pressure, and lowered the levels of plasma/liver DHA (p &lt; 0.05 for both) but did not affect the lipid profile. Vitamin B12 supplementation showed weight gain, blood pressure and the fatty acid profile similar to the control. However, it increased (p &lt; 0.05) the levels of plasma triglycerides. Omega-3 fatty acid supplementation to the vitamin B12 deficient group lowered the weight gain although the levels of cardiometabolic variables were comparable to the control. Omega-3 fatty acid supplementation in the presence of vitamin B12 improved the pregnancy outcome and all cardio-metabolic variables. Our study highlights the adverse effects of sustained vitamin B12 deficiency across two generations on the pregnancy outcome, fatty acid profile and blood pressure while a combined supplementation of vitamin B12 and omega-3 fatty acids is beneficial.</t>
  </si>
  <si>
    <t>27528433</t>
  </si>
  <si>
    <t>Piperazic acid derivatives inhibit Gli1 in Hedgehog signaling pathway.</t>
  </si>
  <si>
    <t>Piperazic acid, a non-proteinogenic amino acid, found in complex secondary metabolites and peptide natural substances, has shown down regulation of Gli1 expression in Hedgehog signaling pathway in cell based assays. Further structure activity relationship study indicated that amide derivatives of piperazic acid are more potent than piperazic acid itself, with little to no toxicity. However, other cellular components involved in the pathway were not affected. To the best of our knowledge, this is the first report on the inhibitory property of piperazic acid in this pathway. Hence, this molecule could serve as a useful tool for studying Hedgehog signaling.</t>
  </si>
  <si>
    <t>27528432</t>
  </si>
  <si>
    <t>Synthesis of novel hydrazone and azole functionalized pyrazolo[3,4-b]pyridine derivatives as promising anticancer agents.</t>
  </si>
  <si>
    <t>A series of novel pyrazolo[3,4-b]pyridine based target compounds were synthesized starting from the key intermediate ethyl 2-(3-amino-6-(trifluoromethyl)-1H-pyrazolo[3,4-b]pyridin-1-yl)acetate 5 on reaction with hydrazine hydrate followed by reaction with different aldehydes, acid chlorides and isothiocyanates to form hydrazones 7, oxadiazoles 8, 1,2,4 triazoles 10 and thiadiazoles 11 respectively in high yield. All the final compounds were screened for anticancer activity against four human cancer cell lines. Among them, 1,2,4 triazole derivatives showed promising activity and compound 10d is identified as a lead molecule.</t>
  </si>
  <si>
    <t>27528402</t>
  </si>
  <si>
    <t>Human satellite-III non-coding RNAs modulate heat-shock-induced transcriptional repression.</t>
  </si>
  <si>
    <t>The heat shock response is a conserved defense mechanism that protects cells from physiological stress, including thermal stress. Besides the activation of heat-shock-protein genes, the heat shock response is also known to bring about global suppression of transcription; however, the mechanism by which this occurs is poorly understood. One of the intriguing aspects of the heat shock response in human cells is the transcription of satellite-III (Sat3) long non-coding RNAs and their association with nuclear stress bodies (nSBs) of unknown function. Besides association with the Sat3 transcript, the nSBs are also known to recruit the transcription factors HSF1 and CREBBP, and several RNA-binding proteins, including the splicing factor SRSF1. We demonstrate here that the recruitment of CREBBP and SRSF1 to nSBs is Sat3-dependent, and that loss of Sat3 transcripts relieves the heat-shock-induced transcriptional repression of a few target genes. Conversely, forced expression of Sat3 transcripts results in the formation of nSBs and transcriptional repression even without a heat shock. Our results thus provide a novel insight into the regulatory role for the Sat3 transcripts in heat-shock-dependent transcriptional repression.</t>
  </si>
  <si>
    <t>27528265</t>
  </si>
  <si>
    <t>PADUA and R.E.N.A.L. nephrometry scores correlate with perioperative outcomes of robot-assisted partial nephrectomy: analysis of the Vattikuti Global Quality Initiative in Robotic Urologic Surgery (GQI-RUS) database.</t>
  </si>
  <si>
    <t>To evaluate and compare the correlations between Preoperative Aspects and Dimensions Used for an Anatomical (PADUA) and R.E.N.A.L. [Radius (tumour size as maximal diameter), Exophytic/endophytic properties of the tumour, Nearness of tumour deepest portion to the collecting system or sinus, Anterior (a)/posterior (p) descriptor and the Location relative to the polar line] nephrometry scores and perioperative outcomes and postoperative complications in a multicentre, international series of patients undergoing robot-assisted partial nephrectomy (RAPN) for masses suspicious for renal cell carcinoma (RCC).We retrospectively evaluated the clinical records of patients who underwent RAPN between 2010 and 2013 for clinical N0M0 renal tumours in four international centres that completed all the data required for the Vattikuti Global Quality Initiative in Robotic Urologic Surgery (GQI-RUS) database. All patients underwent preoperative computed tomography or magnetic resonance imaging to define the clinical stage and anatomical characteristics of the tumours. PADUA and R.E.N.A.L. scores were retrospectively assessed in each centre. Univariate and multivariate analyses were used to evaluate the correlations between age, gender, Charlson comorbidity index, clinical tumour size, PADUA and R.E.N.A.L. complexity group categories and warm ischaemia time (WIT) of &gt;20 min, urinary calyceal system closure, and grade of postoperative complications.Overall, 277 patients were evaluated. The median (interquartile range) tumour size was 33.0 (22.0-43.0) mm. The median PADUA and R.E.N.A.L. scores were eight and seven, respectively; 112 (40.4%), 86 (31.0%) and 79 (28.5%) patients were classified in the low-, intermediate- or high-complexity group according to PADUA score, while 118 (42.5%), 139 (50.1%) and 20 (7.2%) were classified in the low-, intermediate- or high-complexity group according to R.E.N.A.L. score, respectively. Both nephrometry tools significantly correlated with perioperative outcomes at univariate and multivariate analyses.A precise stratification of patients before PN is recommended to consider both the potential threats and benefits of nephron-sparing surgery. In our present analysis, both PADUA and R.E.N.A.L. were significantly associated with predicting prolonged WIT and high-grade postoperative complications after RAPN.</t>
  </si>
  <si>
    <t>27528264</t>
  </si>
  <si>
    <t>Ce(3+)-ion-induced visible-light photocatalytic degradation and electrochemical activity of ZnO/CeO2 nanocomposite.</t>
  </si>
  <si>
    <t>In this study, pure ZnO, CeO2 and ZnO/CeO2 nanocomposites were synthesized using a thermal decomposition method and subsequently characterized using different standard techniques. High-resolution X-ray photoelectron spectroscopy measurements confirmed the oxidation states and presence of Zn(2+), Ce(4+), Ce(3+) and different bonded oxygen species in the nanocomposites. The prepared pure ZnO and CeO2 as well as the ZnO/CeO2 nanocomposites with various proportions of ZnO and CeO2 were tested for photocatalytic degradation of methyl orange, methylene blue and phenol under visible-light irradiation. The optimized and highly efficient ZnO/CeO2 (90:10) nanocomposite exhibited enhanced photocatalytic degradation performance for the degradation of methyl orange, methylene blue, and phenol as well as industrial textile effluent compared to ZnO, CeO2 and the other investigated nanocomposites. Moreover, the recycling results demonstrate that the ZnO/CeO2 (90:10) nanocomposite exhibited good stability and long-term durability. Furthermore, the prepared ZnO/CeO2 nanocomposites were used for the electrochemical detection of uric acid and ascorbic acid. The ZnO/CeO2 (90:10) nanocomposite also demonstrated the best detection, sensitivity and performance among the investigated materials in this application. These findings suggest that the synthesized ZnO/CeO2 (90:10) nanocomposite could be effectively used in various applications.</t>
  </si>
  <si>
    <t>27528183</t>
  </si>
  <si>
    <t>Recent Advancements In 1, 4-Disubstituted 1H-1,2,3-Triazoles As Potential Anticancer Agents.</t>
  </si>
  <si>
    <t>Cancer is a class of formidable disease with a high degree of mortality. Although, there has been much progress in chemotherapy still the problem of drug resistance has led to the search for newer leads with superior efficacy. 1,2,3-Triazole are among a vast number of nitrogen containing heterocycles studied extensively as pharmacologically important scaffolds. Recently developed copper (I)-catalyzed cycloaddition reaction between organic azides and terminal alkynes yielding 1,4-disubstituted 1,2,3-triazoles has attracted considerable attention because it allows the construction of vast array of 1,2,3-triazoles with significant potential in pharmaceutical chemistry. In this article, an attempt to summarize the wide range of anticancer agents derived from Copper(I)-Catalyzed azide alkyne cycloaddition reported by the authors worldwide has been made. This review includes articles published from 2010 onwards and summarizes the recent progress on the development of 1,4-disubstituted 1H-1,2,3-triazole as novel anticancer chemotypes with high therapeutic indices.</t>
  </si>
  <si>
    <t>27528098</t>
  </si>
  <si>
    <t>Social correlates of mental, neurological, and substance use disorders in China and India: a review.</t>
  </si>
  <si>
    <t>Understanding the epidemiological profiles of mental, neurological, and substance use disorders provides opportunities for the identification of high-risk population subgroups and for the development of effective country-specific prevention and intervention strategies. Guided by the Conceptual Framework for Action on the Social Determinants of Health by WHO we reviewed the literature to examine the association between a range of social correlates (eg, sex, age, education, income, urbanicity, marital status, and regional differences) and mental, neurological, and substance use disorders in China and India, the most populous countries in the world. We looked for papers on mental, neurological, and substance use disorders with location identifiers and socioeconomic correlates published between 1990 and 2015 and our search found 65 relevant studies from China and 29 from India. Several association patterns between social correlates and mental, neurological, and substance use disorders were not consistent with those reported in high-income countries, including a high concentration of middle-aged men with alcohol use disorders in China and to a lesser extent in India, and a positive association between being married and depression among women in India. Consistent with previous global reports, low education and poverty were associated with higher occurrence of dementia in both China and India, although there is evidence of an interaction between education and income in the risk for dementia in China. Large variations across regions and ethnic groups were consistently documented in China. These unique correlation patterns for mental, neurological, and substance use disorders identified in China and India emphasise the importance of understanding the local social context when planning targeted strategies to reduce the burden of these disorders. High-quality, up-to-date information about the constantly changing pattern of societal factors correlated with mental, neurological, and substance use disorders is urgently needed to help reduce the large and increasing negative social and economic effects that these conditions are having in China, India, and other low-income and middle-income countries.</t>
  </si>
  <si>
    <t>27528097</t>
  </si>
  <si>
    <t>Prevalence of mental, neurological, and substance use disorders in China and India: a systematic analysis.</t>
  </si>
  <si>
    <t>Population-representative prevalence data for mental, neurological, and substance use disorders are essential for evidence-based decision making. As a background to the China-India Mental Health Alliance Series, we aim to examine the availability of data and report prevalence for the most common mental, neurological, and substance use disorders in China and India from the Global Burden of Disease study 2013 (GBD 2013).In this systematic analysis, data sources were identified from GBD 2013 for the prevalence of mental, neurological, and substance use disorders in China and India published up to Dec 31, 2013. We calculated the proportion of the population represented by the data with the adjusted population coverage (APC) method adjusting for age, sex, and population size. We developed prevalence models with DisMod-MR 2.0, a Bayesian meta-regression instrument used to pool population-representative epidemiological data as part of GBD 2013. We report estimates and 95% uncertainly intervals (95% UI) for 15 mental, neurological, and substance use disorders for China and India in 1990 and 2013, and benchmark these against those for other BRICS countries (Brazil, Russia, and South Africa) in 2013.Few population-representative data were found for the disorders, with an average coverage of 15% of the population of the Chinese mainland and 1% of the population of India. For men in both China and India, major depressive disorder, anxiety disorders, and alcohol dependence were the most common mental, neurological, and substance use disorders. Prevalence of major depressive disorder was 2·2% (95% UI 1·5-2·8) in Chinese men and 3·5% (2·4-4·6) in Indian men; prevalence of anxiety disorders was 2·0% (1·1-3·2) and 1·9% (1·2-2·3), respectively. For women, anxiety disorders, major depressive disorder, and dysthymia were the most common. Prevalence of major depressive disorder was 3·3% (2·3-4·1) in Chinese women and 4·7% (95% UI 3·3-6·2) in Indian women; prevalence of anxiety disorders was 3·3% (1·6-5·3) and 4·1% (3·3-5·0), respectively. Schizophrenia was more prevalent in China (0·5%, 95% UI 0·4-0·5) than in India (0·2%; 0·2-0·2).More data for mental, neurological, and substance use disorders are needed for India and China but the large population and geographic scale of these countries present challenges to population-representative data collection.China-India Mental Health Alliance, China Medical Board.</t>
  </si>
  <si>
    <t>27528014</t>
  </si>
  <si>
    <t>Cytosolic phospholipase A2 (cPLA2) IVA as a potential signature molecule in cigarette smoke condensate induced pathologies in alveolar epithelial lineages.</t>
  </si>
  <si>
    <t>Smoking is one of the leading causes of millions of deaths worldwide. During cigarette smoking, most affected and highly exposed cells are the alveolar epithelium and generated oxidative stress in these cells leads to death and damage. Several studies suggested that oxidative stress causes membrane remodeling via Phospholipase A2s but in the case of cigarette smokers, mechanistically study is not yet fully defined. In view of present perspective, we evaluated the involvement of cytosolic phospholipase A2 (cPLA2) IVA as therapeutic target in cigarette smoke induced pathologies in transformed type I and type II alveolar epithelial cells.Transformed type I (WI26) and type II (A549) alveolar epithelial cells were used for the present study. Cigarette smoke condensate (CSC) was prepared from most commonly used cigarette (Gold Flake with filter) by the Indian population. CSC-induced molecular changes were evaluated through cell viability using MTT assay, reactive oxygen species (ROS) measurement using 2,7 dichlorodihydrofluorescin diacetate (DCFH-DA), cell membrane integrity using fluorescein diacetate (FDA) and ethidium bromide (EtBr) staining, super oxide dismutase (SOD) levels, cPLA2 activity and molecular involvement of specific cPLA2s at selected 24 h time period.CSC-induced response on both type of epithelial cells shown significantly reduction in cell viability, declined membrane integrity, with differential escalation of ROS levels in the range of 1.5-15 folds and pointedly increased cPLA2 activity (p &lt; 0.05). Likewise, we observed distinction antioxidant potential in these two types of lineages as type I cells had considerably higher SOD levels when compared to type II cells (p &lt; 0.05). Further molecular expression of all cPLA2s increased significantly in a dose dependent manner, specifically cytosolic phospholipase A2 IVA with maximum manifestation of 3.8 folds. Interestingly, CSC-induced ROS levels and cPLA2s expression were relatively higher in A549 cells as compared to WI26 cells.The present study indicates that among all cPLA2s, specific cPLA2 IVA are the main enzymes involved in cigarette smoke induced anomalies in type I and type II lung epithelial cells and targeting them holds tremendous possibilities in cigarette smoke induced lung pathologies.</t>
  </si>
  <si>
    <t>27527992</t>
  </si>
  <si>
    <t>Childhood pulmonary langerhans cell histiocytosis in bronchoalveolar lavage: A case report along with review of literature.</t>
  </si>
  <si>
    <t>Isolated pulmonary Langerhans cell histiocytosis (LCH) is rare in childhood, and few cases have been diagnosed on bronchoalveolar lavage (BAL) smears. We hereby report a child with cystic lesions in both lungs diagnosed as LCH on BAL smears and compare the cytomorphologic findings with BAL smears of five patients with various pathologies. The BAL smears of the index case showed numerous macrophages with many atypical histiocytes showing coffee bean-shaped nuclei, nuclear grooving along with few giant cells. Immunocytochemistry for S-100 protein and CD1a was positive in these cells (16.5%). The mean percentage of macrophages showing nuclear grooving, bi-nucleation, and multinucleation was much higher in the case with LCH compared to the other cases. Review of literature and the present case study shows that in the presence of appropriate radiologic findings, characteristic morphologic features and demonstration of 5% or more CD1a positive cells in BAL is strongly suggestive of pulmonary LCH. Diagn. Cytopathol. 2016;44:1102-1106. © 2016 Wiley Periodicals, Inc.</t>
  </si>
  <si>
    <t>27527986</t>
  </si>
  <si>
    <t>Enhancing the Sensitivity of CPMG Relaxation Dispersion to Conformational Exchange Processes by Multiple-Quantum Spectroscopy.</t>
  </si>
  <si>
    <t>A triple-quantum (1) H Carr-Purcell-Meiboom-Gill NMR relaxation dispersion experiment is presented that uses methyl group probes as reporters of conformational exchange in highly deuterated, methyl-protonated proteins. Significantly larger dispersion profiles, by as much as a factor of nine, can be obtained relative to single-quantum approaches, thus offering very significant advantages in applications involving interconverting conformers with only small changes in structure or in studies of rare states that are at very low populations. Applications to a number of protein systems are presented where the utility of the method, including its improved sensitivity to chemical exchange processes, is established.</t>
  </si>
  <si>
    <t>27527831</t>
  </si>
  <si>
    <t>A pre-post study of a multi-country scale up of resuscitation training of facility birth attendants: does Helping Babies Breathe training save lives?</t>
  </si>
  <si>
    <t>Whether facility-based implementation of Helping Babies Breathe (HBB) reduces neonatal mortality at a population level in low and middle income countries (LMIC) has not been studied. Therefore, we evaluated HBB implementation in this context where our study team has ongoing prospective outcome data on all pregnancies regardless of place of delivery.We compared outcomes of birth cohorts in three sites in India and Kenya pre-post implementation of a facility-based intervention, using a prospective, population-based registry in 52 geographic clusters. Our hypothesis was that HBB implementation would result in a 20 % decrease in the perinatal mortality rate (PMR) among births ≥1500 g.We enrolled 70,704 births during two 12-month study periods. Births within each site did not differ pre-post intervention, except for an increased proportion of &lt;2500 g newborns and deliveries by caesarean section in the post period. There were no significant differences in PMR among all registry births; however, a post-hoc analysis stratified by birthweight documented improvement in &lt;2500 g mortality in Belgaum in both registry and in HBB-trained facility births. No improvement in &lt;2500 g mortality measures was noted in Nagpur or Kenya and there was no improvement in normal birth weight survival.Rapid scale up of HBB training of facility birth attendants in three diverse sites in India and Kenya was not associated with consistent improvements in mortality among all neonates ≥1500 g; however, differential improvements in &lt;2500 g survival in Belgaum suggest the need for careful implementation of HBB training with attention to the target population, data collection, and ongoing quality monitoring activities.The study was registered at ClinicalTrials.gov: NCT01681017 .</t>
  </si>
  <si>
    <t>27527748</t>
  </si>
  <si>
    <t>Malaria elimination in India and regional implications.</t>
  </si>
  <si>
    <t>The malaria situation in India is complex as a result of diverse socio-environmental conditions. India contributes a substantial burden of malaria outside sub-Saharan Africa, with the third highest Plasmodium vivax prevalence in the world. Successful malaria control in India is likely to enhance malaria elimination efforts in the region. Despite modest gains, there are many challenges for malaria elimination in India, including: varied patterns of malaria transmission in different parts of the country demanding area-specific control measures; intense malaria transmission fuelled by favourable climatic and environment factors; varying degrees of insecticide resistance of vectors; antimalarial drug resistance; a weak surveillance system; and poor national coordination of state programmes. Prevention and protection against malaria are low as a result of a weak health-care system, as well as financial and socioeconomic constraints. Additionally, the open borders of India provide a potential route of entry for artesunate-resistant parasites from southeast Asia. This situation calls for urgent dialogue around tackling malaria across borders-between India's states and neighbouring countries-through sharing of information and coordinated control and preventive measures, if we are to achieve the aim of malaria elimination in the region.</t>
  </si>
  <si>
    <t>27527706</t>
  </si>
  <si>
    <t>Orange light-emitting Ca3 Mg3 (PO4 )4 :Sm(3+) phosphors.</t>
  </si>
  <si>
    <t>This work reports the photoluminescence properties of Ca3 Mg3 (PO4 )4 :Sm(3)(+) phosphors that were synthesized by the combustion method. The phase formation and morphology of the prepared phosphors were analysed by X-ray diffraction studies and scanning electron microscopy. Ca3 Mg3 (PO4 )4 :Sm(3)(+) phosphors give orange light emission when excited by near-ultraviolet (NUV) and blue light. The photoluminescence characteristics of the as-prepared phosphors were investigated and their emission spectra showed three peaks due to (4) G5/2  → (6) H5/2 , (4) G5/2  → (6) H7/2 and (4) G5/2  → (6) H9/2 transitions. The mechanism responsible for the concentration quenching of luminescence was found to be an electric dipole-dipole interaction. The CIE chromaticity coordinates suggested that the prepared phosphors are potential candidates for orange light-emitting diodes (LEDs).</t>
  </si>
  <si>
    <t>27527697</t>
  </si>
  <si>
    <t>Anti-amyloidogenic behavior and interaction of Diallylsulfide with Human Serum Albumin.</t>
  </si>
  <si>
    <t>In this work, binding of garlic component-Diallysulfide (DAS) with major human blood transport protein, Human Serum Albumin (HSA) and its anti- amyloidogenic behavior has been studied by utilizing various spectroscopic and molecular docking strategies. The HSA exhibit significant reduction in fluorescence intensity upon interaction with DAS. DAS quenches the fluorescence of HSA in concentration dependent manner with binding affinity of 1.14×10(3)M(-1). UV-visible spectroscopy results confirm the formation of DAS-HSA complex and secondary structure of HSA get stabilized upon complexation with DAS as observed by far UV CD spectroscopy and Differential Scanning Calorimetry. The topology of HSA in absence and presence of DAS was monitored through Dynamic Light Scattering (DLS) technique, inferred that protein becomes more compact in presence of DAS. Further, molecular docking study shows that DAS bind to the nearby site II in subdomain III of HSA. Moreover, effect of DAS was studied on HSA fibrillation process. ThT binding, ANS fluorescence assay, CD measurement, DLS and Transmission Electron Microscopy (TEM) results altogether confirm the anti-amyloidogenic property of DAS. This work will provide biophysical insight into the interaction of DAS with HSA and will help in designing more potential therapeutic strategies against protein aggregation by exploiting other related compounds.</t>
  </si>
  <si>
    <t>27527691</t>
  </si>
  <si>
    <t>Biodegradable nano-architectural PEGylated approach for the improved stability and anticancer efficacy of bendamustine.</t>
  </si>
  <si>
    <t>Bendamustine is a drug of choice for the treatment of several cancers including non- Hodgkin lymphoma (NHL) and Chronic Lymphocytic Leukemia (CLL). The unstable nature of the drug, however, offers a major obstacle in its effective formulation development. The present study was aimed to achieve improved stability and efficacy of bendamustine via co-polymeric PEG-PLGA nanoparticulate approach. PEG-PLGA co-polymeric conjugate was synthesized and characterized by FT-IR and (1)H NMR spectroscopy. Bendamustine loaded nanoparticles (PLGA and PEG-PLGA) were prepared, optimized and characterized for size, zeta and electron microscopy (SEM and TEM). The average size, pdi (polydispersity index), zeta potential and entrapment efficiency for bendamustine loaded PEG-PLGA nanoparticles (PPBNP 15) was 297.3±2.055nm, 0.256±0.012, -6.62±0.081mV and 52.30±3.66%, respectively. The in vitro release studies displayed sustained release nature of bendamustine. The Krosmeyer-Peppas model was the best fit model as a result of kinetic modelling for in vitro release. The ex vivo hemolytic toxicity of the PPBNP 15 was significantly less (approx. 11%; 4 folds) compared to pure drug (p&lt;0.05). The cytotoxicity study showed significantly higher anticancer activity against MCF-7, T47D and PC-3 cells (p&lt;0.05) compared to naïve bendamustine. The developed biodegradable nanoparticles improved the stability of bendamustine and were equally stable, less toxic and highly effective against different cancerous cells.</t>
  </si>
  <si>
    <t>27527635</t>
  </si>
  <si>
    <t>Aeromonas-Associated Diarrhea in Children Under 5 Years: The GEMS Experience.</t>
  </si>
  <si>
    <t>We report the clinical findings, epidemiology, and risk factors for moderate-to-severe diarrhea (MSD) associated with Aeromonas species in children 0-59 months of age, from the Global Enteric Multicenter Study, conducted at three sites in south Asia and four sites in sub-Saharan Africa. Children with MSD were enrolled along with controls matched for age, gender, and neighborhood. Pooled, age-stratified conditional logistic regression models were applied to evaluate the association of Aeromonas infection controlling for coinfecting pathogens and sociodemographic variables. A pooled, age-stratified, multivariate logistic regression analysis was done to identify risk factors associated with Aeromonas positivity in MSD cases. A total of 12,110 cases and 17,291 matched controls were enrolled over a period of 48 months. Aeromonas was identified as a significant pathogen in 736 cases of MSD in Pakistan and Bangladesh (22.2%). Aeromonas remained a significant pathogen even after adjustment for the presence of other pathogens and sociodemographic factors. Odds ratio (OR) for Aeromonas were higher in the presence of Shigella (matched OR: 6.2, 95% confidence interval [CI]: 1.9-20.2). Cases of Aeromonas were likely to present with dysentery, particularly in the 0-11 months (OR: 1.4, 95% CI 1.0-2.0) and 12-23 months (OR: 1.8, 95% CI: 1.3-2.5) age group. The odds of Aeromonas increased with increasing degree of stunting, being highest for severe stunting (OR: 10.1, 95% CI: 3.6-28.9). Aeromonas is a significant pathogen for MSD in Pakistan and Bangladesh. Presence of dysentery and co-occurrence with other pathogens, notably Shigella spp. are significant features of Aeromonas-associated diarrhea.</t>
  </si>
  <si>
    <t>27527393</t>
  </si>
  <si>
    <t>Translation in Organelles of Apicomplexan Parasites.</t>
  </si>
  <si>
    <t>The protein translation machineries of the apicoplast and mitochondrion-the two actively translating organelles of apicomplexan parasites-have potential sites for drug intervention against diseases caused by these organisms. Work in the past few years, particularly on Plasmodium falciparum and Toxoplasma gondii, has shown that a reduced machinery of enzymes and factors is sufficient for organellar translation, which is also supported by components shared with the cytosolic translation system. This interplay between eukaryotic and prokaryotic-like components for mRNA translation in organelles is reviewed here. We also discuss functional and structural aspects of factors mediating initiation, elongation, and termination of polypeptides, and recycling of the reduced ribosomes of the apicoplast and mitochondrion.</t>
  </si>
  <si>
    <t>27527356</t>
  </si>
  <si>
    <t>Utilization of the Ability to Induce Activation of the Nuclear Factor (Erythroid-derived 2)-like Factor 2 (Nrf2) to Assess Potential Cancer Chemopreventive Activity of Liquorice Samples.</t>
  </si>
  <si>
    <t>Nuclear factor (erythroid-derived 2)-like factor 2 (Nrf2) is a transcription factor that regulates expression of many detoxification enzymes. Nrf2-antioxidant responsive element (Nrf2-ARE) signalling pathway can be a target for cancer chemoprevention. Glycyrrhiza glabra, common name, 'liquorice', is used as a sweetening and flavouring agent, and traditionally, to treat various ailments, and implicated to chemoprevention. However, its chemopreventive property has not yet been scientifically substantiated.To assess the ability of liquorice root samples to induce Nrf2 activation correlating to their potential chemopreventive property.The ability of nine methanolic extracts of liquorice root samples, collected from various geographical origins, to induce Nrf2 activation was determined by the luciferase reporter assay using the ARE-reporter cell line, AREc32. The antioxidant properties were determined by the 2,2-diphenyl-1-picryhydrazyl (DPPH) and the ferric-reducing antioxidant power (FRAP) assays.All extracts exhibited free-radical-scavenging property (RC50  = 136.39-635.66 µg/mL). The reducing capacity of ferrous ion was 214.46-465.59 μM Fe(II)/g. Nrf2 activation indicated that all extracts induced expression of ARE-driven luciferase activity with a maximum induction of 2.3 fold relative to control. These activities varied for samples from one geographical location to another.The present findings add to the existing knowledge of cancer chemoprevention by plant-derived extracts or purified phytochemicals, particularly the potential use of liquorice for this purpose. Copyright © 2016 John Wiley &amp; Sons, Ltd.</t>
  </si>
  <si>
    <t>27527349</t>
  </si>
  <si>
    <t>Molecular and biochemical evidence on the protective effects of quercetin in isoproterenol-induced acute myocardial injury in rats.</t>
  </si>
  <si>
    <t>Cardioprotection represents one of the most important and realistic aspects of preventive therapy today. Quercetin, a naturally occurring dietary flavone, has been studied extensively for its antioxidant properties. The objective of present study is to find out the cardioprotective activity and to explore the underlying mechanisms of quercetin pretreatment (50 mg/kg body weight, orally) for 14 days against isoproterenol (ISO; 100 mg/kg body weight, subcutaneously) induced myocardial infarction in Wistar rats. Cardiac diagnostic markers, oxidative stress, inflammatory cytokines, histopathology along with gene expression analysis of calpain 1 and 2 were carried out in experimental rats. Quercetin pretreatment showed protective effects on heart by significantly attenuating the ISO-induced oxidative stress, inflammation, protecting heart architecture, and by downregulation of the expression of calpain. Overall, these findings revealed the cardio-protective potential of quercetin and its mechanism of action against ISO-induced MI in rats.</t>
  </si>
  <si>
    <t>27527270</t>
  </si>
  <si>
    <t>NKCT1 (purified Naja kaouthia protein toxin) conjugated gold nanoparticles induced Akt/mTOR inactivation mediated autophagic and caspase 3 activated apoptotic cell death in leukemic cell.</t>
  </si>
  <si>
    <t>Gold nanoparticle (GNP) and snake venom protein toxin NKCT1 was conjugated as stated earlier (Bhowmik et al., 2013). The aim of this study was to explore the caspase dependent apoptotic pathway and autophagy inducing ability of gold nanoparticles tagged snake venom protein toxin NKCT1 (GNP-NKCT1) in human leukemic U937 and K562 cell line.GNP-NKCT1 induced apoptosis in U937 and K562 cell line were assessed through mitochondrial membrane potential assay, ROS generation assay, caspase 3 pathways and western blotting. GNP-NKCT1 induced autophagic pathway was detected through Akt, mTOR and PI3K expression by western blotting. Autophagic cell death also checked after addition of caspase 3 inhibitor and which also reconfirmed by western blotting of autophagic marker protein, lysosomal staining.Loss of mitochondrial membrane potential was occurred in both the leukemic cell line after induction by GNP-NKCT1 and treatment of which also exhibited high ROS generation. Caspase 3 expression of cell was also increased. With caspase 3 inhibitor, GNP-NKCT1 downregulated PI3K/Akt and mTOR expression and thus undergoing autophagic cell death. Lysosomal staining confirmed lysosomal enzyme involvement in the autophagic response. Up regulation of Atg 3, Atg12, Beclin 1, LC3-II protein and BIF-1 and down regulation of Atg4B were also showed by blotting.The results demonstrated that conjugation of Gold nanoparticles with NKCT1 could induce an alternate cell death pathway other than apoptosis in the form of autophagy in leukemic cell.This study might provide the understanding area of chemotherapeutic drug development from natural resources like snake venoms.</t>
  </si>
  <si>
    <t>27527240</t>
  </si>
  <si>
    <t>Effectiveness of amitriptyline and lamotrigine in traumatic spinal cord injury-induced neuropathic pain: a randomized longitudinal comparative study.</t>
  </si>
  <si>
    <t>Randomized longitudinal comparative study.To compare the efficacy of lamotrigine and amitriptyline in the management of traumatic spinal cord injury (SCI)-induced neuropathic pain (NP).Sawai Man Singh Medical College and Hospital, Jaipur, India.A total of 147 individuals with NP were randomized for a 3-week trial of either amitriptyline or lamotrigine. Amitriptyline was administered orally at doses of 25, 50 and 100 mg once daily at night time, and lamotrigine was administered orally at doses of 25, 50 and 100 mg twice daily, both for 1 week by means of optional titration. Assessment of NP was done at baseline and thereafter at 1, 2 and 3 weeks using Short-form MC Gill Pain Questionnaire-2 (SFMPQ2) scores.There was a significant difference between the mean values of the SFMPQ2 score at baseline and those at each follow-up for amitriptyline. Similar results were seen in the lamotrigine group. When the differences in mean SFMPQ2 scores at different time frames from baseline were compared with those of the other group, values were found to be nonsignificant as seen on the Mann-Whitney U-test.These findings support the use of both amitriptyline and lamotrigine in the management of NP after traumatic SCI.</t>
  </si>
  <si>
    <t>27526963</t>
  </si>
  <si>
    <t>Enhanced Cationic Charge is a Key Factor in Promoting Staphylocidal Activity of α-Melanocyte Stimulating Hormone via Selective Lipid Affinity.</t>
  </si>
  <si>
    <t>The steady rise in antimicrobial resistance poses a severe threat to global public health by hindering treatment of an escalating spectrum of infections. We have previously established the potent activity of α-MSH, a 13 residue antimicrobial peptide, against the opportunistic pathogen Staphylococcus aureus. Here, we sought to determine whether an increase in cationic charge in α-MSH could contribute towards improving its staphylocidal potential by increasing its interaction with anionic bacterial membranes. For this we designed novel α-MSH analogues by replacing polar uncharged residues with lysine and alanine. Similar to α-MSH, the designed peptides preserved turn/random coil conformation in artificial bacterial mimic 1,2-dimyristoyl-sn-glycero-3-phosphocholine:1,2-dimyristoyl-sn-glycero-3-phospho-rac-(1-glycerol) (7:3, w/w) vesicles and showed preferential insertion in the hydrophobic core of anionic membranes. Increased cationic charge resulted in considerable augmentation of antibacterial potency against MSSA and MRSA. With ~18-fold better binding than α-MSH to bacterial mimic vesicles, the most charged peptide KKK-MSH showed enhanced membrane permeabilization and depolarization activity against intact S. aureus. Scanning electron microscopy confirmed a membrane disruptive mode of action for KKK-MSH. Overall, increasing the cationic charge improved the staphylocidal activity of α-MSH without compromising its cell selectivity. The present study would help in designing more effective α-MSH-based peptides to combat clinically relevant staphylococcal infections.</t>
  </si>
  <si>
    <t>27526776</t>
  </si>
  <si>
    <t>Understanding the molecular basis of substrate binding specificity of PTB domains.</t>
  </si>
  <si>
    <t>Protein-protein interactions mediated by phosphotyrosine binding (PTB) domains play a crucial role in various cellular processes. In order to understand the structural basis of substrate recognition by PTB domains, multiple explicit solvent atomistic simulations of 100ns duration have been carried out on 6 PTB-peptide complexes with known binding affinities. MM/PBSA binding energy values calculated from these MD trajectories and residue based statistical pair potential score show good correlation with the experimental dissociation constants. Our analysis also shows that the modeled structures of PTB domains can be used to develop less compute intensive residue level statistical pair potential based approaches for predicting interaction partners of PTB domains.</t>
  </si>
  <si>
    <t>27526402</t>
  </si>
  <si>
    <t>LC-tandem mass spectrometry method for the simultaneous determination of metformin and sitagliptin in human plasma after ion-pair solid phase extraction.</t>
  </si>
  <si>
    <t>A reversed-phase liquid chromatography coupled to tandem mass spectrometry (LC-MS/MS) method was established for simultaneous determination of two oral hypoglycemic drugs metformin (MET) and sitagliptin (STG) in human plasma. The analytes were extracted from 50μL human plasma by ion-pair solid phase extraction using sodium lauryl sulphate on Phenomenex Strata-X (30mg/1mL) cartridges. The chromatographic separation was accomplished on XSelect HSS CN (150×4.6mm, 5μm) column using mobile phase consisting of methanol-8.0mM ammonium formate in water, pH 4.5 (80:20, v/v) under isocratic condition. Tandem MS detection was performed on a triple quadrupole spectrometer equipped with an electrospray ionization source, operated in the positive mode. Multiple reaction monitoring (MRM) was used to quantify the analytes following transitions, m/z 130.1→60.1 and m/z 408.3→235.1 for MET and STG respectively. The method displayed acceptable linearity in the concentration range of 4.00-3200ng/mL for MET and 1.00-800ng/mL for STG. The intra-batch and inter-batch precisions were ≤5.1% and accuracy ranged from 96.5 to 103.3% for both the drugs. The mean recovery of MET and STG obtained from spiked plasma samples was 82.5% and 90.4% respectively with minimal matrix interference. Both the drugs were found to be stable under all mandatory storage conditions. The validated method was successfully applied to a clinical pharmacokinetic study for a fixed-dose tablet formulation containing 500mg MET and 50mg STG in 16 healthy volunteers.</t>
  </si>
  <si>
    <t>27526381</t>
  </si>
  <si>
    <t>Deleterious effects of isolated right ventricular pacing in right ventricular myocardial infarction.</t>
  </si>
  <si>
    <t>27526347</t>
  </si>
  <si>
    <t>Attraction-induced jamming in the flow of foam through a channel.</t>
  </si>
  <si>
    <t>We study the flow of a pressure-driven foam through a straight channel using numerical simulations, and examine the effects of a tuneable attractive potential between bubbles. We show that the effect of an attractive potential is to introduce a regime of jamming and stick-slip flow in a channel, and report on the behaviour resulting from varying the strength of the attraction. We find that there is a force threshold below which the flow jams, and upon further increasing the driving force, a crossover from intermittent (stick-slip) to smooth flow is observed. This threshold force below which the foam jams increases linearly with the strength of the attractive potential. By examining the spectra of energy fluctuations, we show that stick-slip flow is characterized by low frequency rearrangements and strongly local behaviour, whereas steady flow shows a broad spectrum of energy drop events and collective behaviour. Our work suggests that the stick-slip and the jamming regimes occur due to the increased stabilization of contact networks by the attractive potential - as the strength of attraction is increased, bubbles are increasingly trapped within networks, and there is a decrease in the number of contact changes.</t>
  </si>
  <si>
    <t>27526342</t>
  </si>
  <si>
    <t>Characterizing harmful advanced glycation end-products (AGEs) and ribosylated aggregates of yellow mustard seed phytocystatin: Effects of different monosaccharides.</t>
  </si>
  <si>
    <t>Advanced glycation end products (AGEs) are at the core of variety of diseases ranging from diabetes to renal failure and hence gaining wide consideration. This study was aimed at characterizing the AGEs of phytocystatin isolated from mustard seeds (YMP) when incubated with different monosaccharides (glucose, ribose and mannose) using fluorescence, ultraviolet, circular dichroism (CD) spectroscopy and microscopy. Ribose was found to be the most potent glycating agent as evident by AGEs specific fluorescence and absorbance. YMP exists as a molten globule like structure on day 24 as depicted by high ANS fluorescence and altered intrinsic fluorescence. Glycated YMP as AGEs and ribose induced aggregates were observed at day 28 and 32 respectively. In our study we have also examined the anti-aggregative potential of polyphenol, resveratrol. Our results suggested the anti-aggregative behavior of resveratrol as it prevented the in vitro aggregation of YMP, although further studies are required to decode the mechanism by which resveratrol prevents the aggregation.</t>
  </si>
  <si>
    <t>27526339</t>
  </si>
  <si>
    <t>Structurally simple azo based chromogenic R1 for the selective sensing of cyanide ion in aqueous medium.</t>
  </si>
  <si>
    <t>Structurally simple azo linked Schiff base R1 was synthesized and characterized using IR, (1)H NMR and mass spectroscopic techniques. The selective sensing of cyanide anion over other anions such as fluoride, chloride, bromine, iodide, acetate, nitrate, hydrogen sulphate and dihydrogenphosphate was revealed by naked-eye color change and UV-vis spectra. Addition of CN(-) ions to the R1 showed a dramatic change in color from pale yellow to intense yellow along with the formation of a new band at 415nm in the absorption spectrum even in 100% aqueous medium. The interaction between R1 and cyanide was also investigated using (1)H NMR titration study. The R1 showed limit of detection (LOD) up to micromolar level at 2.72×10(-6)M. Job's plot reveals the existing binding mode of R1 and CN(-) ion in molar ratio of 1:1 (R1:CN(-)).</t>
  </si>
  <si>
    <t>27526270</t>
  </si>
  <si>
    <t>Immunological evaluation of colonic delivered Hepatitis B surface antigen loaded TLR-4 agonist modified solid fat nanoparticles.</t>
  </si>
  <si>
    <t>Hepatitis B is one of the leading liver diseases and remains a major global health problem. Currently available vaccines provide protection but often results in weaker/minimal mucosal immunity. Thus the present study is devoted to the development and in-vivo exploration of the colonically delivered biomimetic nanoparticles which capably enhance humoral as well as cellular immune response. In present work, Hepatitis B surface antigen (HBsAg) entrapped nanoparticles containing Monophosphoryl lipid A (MPLA) (HB+L-NP) were prepared by solvent evaporation method and characterized for particle size (~210nm), shape, zeta potential (-24mV±0.68), entrapment efficiency (58.45±1.68%), in-vitro release and antigen integrity. Dose escalation study was done to confirm prophylactic immune response following defined doses of prepared nanoparticulate formulations with or without MPLA. Intramuscular administered alum based marketed HBsAg (Genevac B) was used as standard (10μg) and were able to induce significant systemic (IgG) but remarkably low mucosal immune (IgA) response. Notably, HB+L-NP (0.5ml-10μg) induced strong systemic and robust mucosal immunity (510 and 470 mIU/ml respectively, p&lt;0.001) from which mucosal was more significant due to the involvement of Common Mucosal Immune System (CMIS). Likewise, significant cellular immune response was elicited by HB+L-NP through T-cell activation (mixed Th1 and Th2) as confirmed by significantly increased cytokines level (IL-2 and Interferon-γ) in spleen homogenates. This study supports that delivery of HBsAg to the colon may open new vista in designing oral vaccines later being one of most accepted route for potential vaccines in future.</t>
  </si>
  <si>
    <t>27526254</t>
  </si>
  <si>
    <t>Spin-Spin Coupling in Nitrogen Atom Encapsulated C60, C59N, and Their Respective Dimers.</t>
  </si>
  <si>
    <t>Density functional theoretical calculations were performed to study the stability and magnetic properties of nitrogen-encapsulated C60, C59N, and their respective dimers at B3LYP/6-311G* and B3LYP-GD2/6-311G* levels of theory. For the most stable spin state of each of the above complexes, spin density transfer and spin-spin coupling between different components are investigated. The nature of bonding between the guest and the host is analyzed based on the highest occupied molecular orbital-lowest unoccupied molecular orbital energy gap and the respective molecular orbital diagrams. The analysis of spin density showed that the encapsulated nitrogen retained its atomic state in N@C60 and N@C59N. Depending on the multiplicity of N@C59N, the unpaired electrons of the encapsulated nitrogen are coupled with those of the cage anti-ferromagnetically or ferromagnetically. The present study also showed that the complex (N@C60)2 can exist in two isoenergetic spin states, namely, (7)[(N@C60)2] and (1)[(N@C60)2]. In the former, the encapsulated nitrogens are ferromagnetically coupled, whereas they are coupled anti-ferromagnetically in the latter. A similar coupling between the guest species occurs in the nitrogen analogues (7)[(N@C59N)2] and (1)[(N@C59N)2]. The stabilization energy of the endohedral nitrogen complexes indicated that the interaction between the guest and the host cage is purely noncovalent.</t>
  </si>
  <si>
    <t>27526229</t>
  </si>
  <si>
    <t>Hierarchical Internal Structures in Gelatin-Bovine Serum Albumin/β-Lactoglobulin Gels and Coacervates.</t>
  </si>
  <si>
    <t>Herein, we report the comparative study of gels and complex coacervates of bovine serum albumin (BSA) and beta-lactoglobulin (β-Lg) with gelatin close to their common pI. Surface patch binding produced a range of new soft matter phases (interpolymer complexes) such as opaque coacervates (charge neutralized complexes) and transparent gels (overcharged complexes). We emphasize on the comparative study of the microstructure of coacervates and gels formed at different mixing ratios using small angle scattering (SANS) data. It was found that phase states were entirely defined by the mixing ratio r = [GB]:[β-Lg or BSA]. Thermo-viscoelastic profiles of aforesaid samples revealed a smaller storage modulus and lower melting temperature for coacervates compared to gels. Thermally activated samples generated additional phases that were also probed by SANS and rheology. Thus, it is established that intermolecular association between globular proteins and a random coil polypeptide can generate various soft matter states that may facilitate harvesting of novel biomaterials.</t>
  </si>
  <si>
    <t>27526178</t>
  </si>
  <si>
    <t>A Facile pH Controlled Citrate-Based Reduction Method for Gold Nanoparticle Synthesis at Room Temperature.</t>
  </si>
  <si>
    <t>The synthesis of gold nanoparticles using citrate reduction process has been revisited. A simplified room temperature approach to standard Turkevich synthesis is employed to obtain fairly monodisperse gold nanoparticles. The role of initial pH alongside the concentration ratio of reactants is explored for the size control of Au nanoparticles. The particle size distribution has been investigated using UV-vis spectroscopy and transmission electron microscope (TEM). At optimal pH of 5, gold nanoparticles obtained are highly monodisperse and spherical in shape and have narrower size distribution (sharp surface plasmon at 520 nm). For other pH conditions, particles are non-uniform and polydisperse, showing a red-shift in plasmon peak due to aggregation and large particle size distribution. The room temperature approach results in highly stable "colloidal" suspension of gold nanoparticles. The stability test through absorption spectroscopy indicates no sign of aggregation for a month. The rate of reduction of auric ionic species by citrate ions is determined via UV absorbance studies. The size of nanoparticles under various conditions is thus predicted using a theoretical model that incorporates nucleation, growth, and aggregation processes. The faster rate of reduction yields better size distribution for optimized pH and reactant concentrations. The model involves solving population balance equation for continuously evolving particle size distribution by discretization techniques. The particle sizes estimated from the simulations (13 to 25 nm) are close to the experimental ones (10 to 32 nm) and corroborate the similarity of reaction processes at 300 and 373 K (classical Turkevich reaction). Thus, substitution of experimentally measured rate of disappearance of auric ionic species into theoretical model enables us to capture the unusual experimental observations.</t>
  </si>
  <si>
    <t>27526045</t>
  </si>
  <si>
    <t>Hydro-chemical characterization and quality assessment of a Western Himalayan river, Munawar Tawi, flowing through Rajouri district, Jammu and Kashmir, India.</t>
  </si>
  <si>
    <t>Studies on river water quality in the Indian Himalayas are limited to a few larger ones; the smaller ones, although vital for a large section of people, mostly remain untouched. Therefore, Munawar Tawi a tributary of Chenab flowing through Rajouri district of Jammu region, Western Himalayas was selected for the study. Fifty-four water samples from 27 sites from Rajouri town and its upstream and downstream locations were collected during January and June 2014. Fourteen water quality parameters that include major cations and anions were analyzed. Water quality indicators such as SAR, %Na, RSC, MAR, KI, and PI were also calculated to determine suitability of water for irrigation. Piper plots identified four water types, of which Ca(2+)-Mg(2+)-HCO(-) 3 was the dominant type in both the seasons. While in January, water samples varied across all the four types, in June only two types were seen (i.e. Ca(2+)-Mg(2+)-HCO(-) 3 and Ca(2+)-Mg(2+)-Na(+)-HCO(-) 3). Ludwig-Langelier plot also showed Ca(2+)-Mg(2+)-HCO(-) 3 type as the dominant water type. Wilcoxon signed-rank test showed most of the parameters, except TDS, significantly high in January than in June. Kruskal-Wallis test showed significant variation in concentration among most of the parameters from upstream to the town and towards downstream. The water, with respect to the set standards (WHO, ISI, UNESCO), in both January and June, is found suitable for drinking and irrigation.</t>
  </si>
  <si>
    <t>27525987</t>
  </si>
  <si>
    <t>C-terminal tail insertion of Bcl-xL in membrane occurs via partial unfolding and refolding cycle associating microsolvation.</t>
  </si>
  <si>
    <t>Bcl-xL, a member of the Bcl-2 family of proteins, remains distributed over the cytosol and the mitochondrial membrane, maintaining a balance between apoptosis and the survival of the cell. Passage to the membrane is essential for its biological functions (e.g. to antagonize pro-apoptotic proteins of the Bcl2 family), which is known to be initiated by the insertion of the C-terminal segment into the membrane. This tail, composed of ∼24 residues, is reported to act as a pseudo-inhibitor of the protein itself, adapting a helical conformation. It gets released from the confinement when Bcl-xL approaches the membrane. This article reports the events associated with the insertion of the helical tail into an explicitly modeled all-atom membrane, which reveals a partial unfolding to refolding cycle of the peptide, correlating with the early insertion, to a fully inserted state. The polar interactions have been found to have a dominant role in steering the peptide towards the membrane at the desired orientation. The landscape of the potential of mean force (PMF) is consistent with the proposed mechanism. Molecular dynamics further brings the insight that the peptide insertion is associated with the encapsulation of a thin water layer around the peptide throughout the course of insertion, which motivates the protein to refold once the insertion is complete.</t>
  </si>
  <si>
    <t>27525951</t>
  </si>
  <si>
    <t>Target fishing of glycopentalone using integrated inverse docking and reverse pharmacophore mapping approach.</t>
  </si>
  <si>
    <t>Glycopentalone isolated from Glycosmis pentaphylla (family Rutaceae) has cytotoxic and apoptosis inducing effects in various human cancer cell lines; however, its mode of action is not known. Therefore, target fishing of glycopentalone using a combined approach of inverse docking and reverse pharmacophore mapping approach was used to identify potential targets of glycopentalone, and gain insight into its binding modes against the selected molecular targets, viz., CDK-2, CDK-6, Topoisomerase I, Bcl-2, VEGFR-2, Telomere:G-quadruplex and Topoisomerase II. These targets were chosen based on their key roles in the progression of cancer via regulation of cell cycle and DNA replication. Molecular docking analysis revealed that glycopentalone displayed binding energies ranging from -6.38 to -8.35 kcal/mol and inhibition constants ranging from 0.758 to 20.90 μM. Further, the binding affinities of glycopentalone to the targets were in the order: Telomere:G-quadruplex &gt; VEGFR-2 &gt; CDK-6 &gt; CDK-2 &gt; Topoisomerase II &gt; Topoisomerase I &gt; Bcl-2. Binding mode analysis revealed critical hydrogen bonds as well as hydrophobic interactions with the targets. The targets were validated by reverse pharmacophore mapping of glycopentalone against a set of 2241 known human target proteins which revealed CDK-2 and VEGFR-2 as the most favorable targets. The glycopentalone was well mapped to CDK-2 and VEGFR-2 which involve six pharmacophore features (two hydrophobic centers and four hydrogen bond acceptors) and nine pharmacophore features (five hydrophobic, two hydrogen bond acceptors and two hydrogen bond donors), respectively. The present computational approach may aid in rational identification of targets for small molecules against large set of candidate macromolecules before bioassays validation.</t>
  </si>
  <si>
    <t>27525675</t>
  </si>
  <si>
    <t>Differentiation Induces Dramatic Changes in miRNA Profile, Where Loss of Dicer Diverts Differentiating SH-SY5Y Cells Toward Senescence.</t>
  </si>
  <si>
    <t>MicroRNAs (miRNAs) are generated by endonuclease activity of Dicer, which also helps in loading of miRNAs to their target sequences. SH-SY5Y, a human neuroblastoma and a cellular model of neurodevelopment, consistently expresses genes related to neurodegenerative disorders at different biological levels (DNA, RNA, and proteins). Using SH-SY5Y cells, we have studied the role of Dicer and miRNAs in neuronal differentiation and explored involvement of P53, a master regulator of gene expression in differentiation-induced induction of miRNAs. Knocking down Dicer gene induced senescence in differentiating SH-SY5Y cells, which indicate the essential role of Dicer in brain development. Differentiation of SH-SY5Y cells by retinoic acid (RA) or RA + brain-derived neurotrophic factor (BDNF) induced dramatic changes in global miRNA expression. Fully differentiated SH-SY5Y cells (5-day RA followed by 3-day BDNF) significantly (p &lt; 0.05 and atleast &gt;3-fold change) upregulated and downregulated the expression of 77 and 17 miRNAs, respectively. Maximum increase was observed in the expression of miR-193-5p, miR-199a-5p, miR-192, miR-145, miR-28-5p, miR-29b, and miR-222 after RA exposure and miR-193-5p, miR-146a, miR-21, miR-199a-5p, miR-153, miR-29b, and miR-222 after RA + BDNF exposure in SH-SY5Y cells. Exploring the role of P53 in differentiating SH-SY5Y cells, we have observed that induction of miR-222, miR-192, and miR-145 is P53 dependent and expression of miR-193a-5p, miR-199a-5p, miR-146a, miR-21, miR-153, and miR-29b is P53 independent. In conclusion, decreased Dicer level enforces differentiating cells to senescence, and differentiating SH-SY5Y cells needs increased expression of P53 to cope up with changes in protein levels of mature neurons.</t>
  </si>
  <si>
    <t>27525547</t>
  </si>
  <si>
    <t>Distinct Structural Elements Govern the Folding, Stability, and Catalysis in the Outer Membrane Enzyme PagP.</t>
  </si>
  <si>
    <t>The outer membrane enzyme PagP is indispensable for lipid A palmitoylation in Gram-negative bacteria and has been implicated in resistance to host immune defenses. PagP possesses an unusual structure for an integral membrane protein, with a highly dynamic barrel domain that is tilted with respect to the membrane normal. In addition, it contains an N-terminal amphipathic helix. Recent functional and structural studies have shown that these molecular factors are critical for PagP to carry out its function in the challenging environment of the bacterial outer membrane. However, the precise contributions of the N-helix to folding and stability and residues that can influence catalytic rates remain to be addressed. Here, we identify a sequence-dependent stabilizing role for the N-terminal helix of PagP in the measured thermodynamic stability of the barrel. Using chimeric barrel sequences, we show that the Escherichia coli PagP N-terminal helix confers 2-fold greater stability to the Salmonella typhimurium barrel. Further, we find that the W78F substitution in S. typhimurium causes a nearly 20-fold increase in the specific activity in vitro for the phospholipase reaction, compared to that of E. coli PagP. Here, phenylalanine serves as a key regulator of catalysis, possibly by increasing the reaction rate. Through coevolution analysis, we detect an interaction network between seemingly unrelated segments of this membrane protein. Exchanging the structural and functional features between homologous PagP enzymes from E. coli and S. typhimurium has provided us with an understanding of the molecular factors governing PagP stability and function.</t>
  </si>
  <si>
    <t>27525411</t>
  </si>
  <si>
    <t>New chromosome reports in Lamiaceae of Kashmir (Northwest Himalaya), India.</t>
  </si>
  <si>
    <t>Meiotic studies and chromosome data are imperative in order to have an overall germplasm evaluation of a taxon. In the present effort, the meiotic study is carried out in 48 populations belonging to 26 species of Lamiaceae collected from their natural habitats in Kashmir Himalaya, which forms an important part of Northwest Himalaya. Chromosome counts in the five species viz. Dracocephalum nutans (2n = 10), Lycopus europaeus (2n = 22), Marrubium vulgare (2n = 54), Nepeta nervosa (2n = 18) and Salvia sclarea (2n = 22) are first time reported from India. Besides, 17 species are cytologically evaluated for the first time from the study area-Kashmir Himalaya. In Marrubium vulgare, hexaploid cytotype (2n = 6 × =54) is reported for the first time. Also, diploid and tetraploid cytomorphovariants are observed in Calamintha vulgaris (2n = 20, 40), Elsholtzia ciliata (2n = 16, 32) and Mentha longifolia (2n = 20, 40). Various meiotic abnormalities like chromatin stickiness, cytomixis, nonsynchronous disjunction, laggards, chromatin bridges, etc. leading to pollen abnormalities have been documented for the first time in some species. The worldwide status of chromosome number data in each genus is presented.</t>
  </si>
  <si>
    <t>27525390</t>
  </si>
  <si>
    <t>Ultralow-Noise Atomic-Scale Structures for Quantum Circuitry in Silicon.</t>
  </si>
  <si>
    <t>The atomically precise doping of silicon with phosphorus (Si:P) using scanning tunneling microscopy (STM) promises ultimate miniaturization of field effect transistors. The one-dimensional (1D) Si:P nanowires are of particular interest, retaining exceptional conductivity down to the atomic scale, and are predicted as interconnects for a scalable silicon-based quantum computer. Here, we show that ultrathin Si:P nanowires form one of the most-stable electrical conductors, with the phenomenological Hooge parameter of low-frequency noise being as low as ≈10(-8) at 4.2 K, nearly 3 orders of magnitude lower than even carbon-nanotube-based 1D conductors. A in-built isolation from the surface charge fluctuations due to encapsulation of the wires within the epitaxial Si matrix is the dominant cause for the observed suppression of noise. Apart from quantum information technology, our results confirm the promising prospects for precision-doped Si:P structures in atomic-scale circuitry for the 11 nm technology node and beyond.</t>
  </si>
  <si>
    <t>27525097</t>
  </si>
  <si>
    <t>Gossypiboma.</t>
  </si>
  <si>
    <t>Gossypiboma is a dreadful complication and nightmare for a surgeon. It might cost the patient his life and the surgeon his reputation. It is a preventable condition and additional safeguard measures should be sought and implemented to prevent against human error.</t>
  </si>
  <si>
    <t>27524805</t>
  </si>
  <si>
    <t>Biochemical changes and tissue distribution of Enterocytozoon hepatopenaei (EHP) in naturally and experimentally EHP-infected whiteleg shrimp, Litopenaeus vannamei (Boone, 1931), in India.</t>
  </si>
  <si>
    <t>Stunted growth in pond-reared Litopenaeus vannamei was observed in different farms located in Tamil Nadu and Andhra Pradesh, India. No mortality was associated with stunted growth. PCR assay on these samples revealed the presence of Enterocytozoon hepatopenaei (EHP) in stunted shrimp. Tissue distribution of EHP in naturally and experimentally infected shrimp was studied by PCR and histology. Histological examination revealed the presence of EHP in hepatopancreas and gut, but not in other organs. The PCR assay revealed the presence of EHP in all the organs tested in both naturally and experimentally infected shrimp. Healthy shrimp were challenged with E. hepatopenaei by intramuscular injection and oral route, and no mortality was observed in both routes after 30 days post-challenge. Different developmental stages of the microsporidian parasite were observed in the hepatopancreatic epithelial cells. Biochemical parameters such as total protein, albumin, aspartate transaminase (AST), alanine transaminase (ALT) and alkaline phosphatase were measured in the haemolymph of naturally and experimentally EHP-infected shrimp. All biochemical parameters mentioned were found to be significantly higher in EHP-infected shrimp when compared to normal shrimp. This is the first report relating AST and ALT levels to EHP infection in naturally and experimentally infected shrimp.</t>
  </si>
  <si>
    <t>27524725</t>
  </si>
  <si>
    <t>Al-intercalated acid activated bentonite beads for the removal of aqueous phosphate.</t>
  </si>
  <si>
    <t>The separation of fine spent sorbents from treated water after remediation is a major difficulty associated with phosphate wastewater treatment technology. In this study, a novel aluminium-pillared acid activated bentonite powder (Al-ABn) and alginate immobilized aluminium-pillared acid activated bentonite beads (Al-ABn-AB) were synthesized and used for the removal of aqueous phosphate. The phosphate removal behaviour of adsorbents were evaluated by batch experiments as a function of various parameters such as pH, initial concentration, contact time, temperature, adsorbent dose and presence of coexisting ions. The sorption isotherm studies by Langmuir model showed 12.87 and 11.11 mgP/g maximum phosphate uptake capacity for Al-ABn and Al-ABn-AB, respectively. The kinetic studies confirm that the adsorption of phosphate by Al-ABn and Al-ABn-AB follows a pseudo-second-order model. The feasibility of Al-ABn-AB was also assessed in continuous mode in fixed bed column and the loading capacity obtained was 4.55mg/g. The adsorption capacity of Al-ABn-AB beads remained at relatively high even after four regeneration cycles. Furthermore, the applicability of the synthesized adsorbents towards real municipal wastewater confirmed that novel synthesized Al-ABn and Al-ABn-AB are the promising adsorbents for the removal of phosphate from contaminated water.</t>
  </si>
  <si>
    <t>27524548</t>
  </si>
  <si>
    <t>Herpes zoster and diabetes.</t>
  </si>
  <si>
    <t>This review is a succinct description of the relationship between herpes zoster and diabetes. It makes a strong case for screening for diabetes in all patients of herpes zoster, and for using insulin to achieve optimal glycaemic control in persons with concomitant diabetes and herpes zoster. It highlights potential impact of dipeptidyl peptidase 4 inhibitor therapy and statin usage on herpes zoster incidence.</t>
  </si>
  <si>
    <t>27524547</t>
  </si>
  <si>
    <t>Diabetes and balanoposthitis.</t>
  </si>
  <si>
    <t>This review describes the association of balanoposthitis with diabetes. It reviews the multifaceted relationship of both conditions, and summarizes the etiology, clinical features and treatment options for this condition. The commonest etiology of balanoposthitis in males with diabetes is Candida, and the mainstay of treatment is maintenance of hygiene, euglycaemia, and eradication of infection. The review sensitizes diabetes care providers to take a history and perform a physical examination in persons with penile symptoms, and also encourages dermatology care providers to screen for diabetes in such persons.</t>
  </si>
  <si>
    <t>27524515</t>
  </si>
  <si>
    <t>Dolichyl pyrophosphate phosphatase-mediated N-glycosylation defect dysregulates lipid homeostasis in Saccharomyces cerevisiae.</t>
  </si>
  <si>
    <t>The endoplasmic reticulum (ER) has numerous biological functions including protein synthesis, protein folding, and lipid synthesis. The CAX4 gene encodes dolichyl pyrophosphate (Dol-PP) phosphatase, which is involved in protein N-glycosylation. In cax4Δ cells, the N-glycosylation of the vacuolar carboxypeptidase (CPY) was severely affected, and expression of the ER chaperone Kar2p was elevated, which resulted in UPR activation as an adaptive response. The cax4Δ cell growth was reduced, and this could be attributed to the formation of clumped aggregates, high vesiculation of the intracellular membrane, and plasma membrane alterations were depicted using DiOC6 fluorescence. In the cax4 deletion strain, the transcription factors INO2 and INO4 were upregulated, and the negative regulator OPI1 was concomitantly down regulated, which led to the derepression of the phospholipid genes CHO2, OPI3, PSD1, and PSD2 and resulted in increased phospholipid levels. However, the TAG, SE, and LD levels were significantly reduced, and FFA, sterol, and DAG levels were increased. These findings could be attributed to the derepression of the TAG and SE lipases TGL3, TGL4, TGL5, YEH1, and YEH2 and the repression of LRO1, DGA1, ARE1, and ARE2 in cax4Δ cells. Interestingly, the overexpression of SEC59 or CAX4 in cax4Δ cells prevented the ER stress and growth defect, and restored normal level of phospholipids, neutral lipids, and LDs. The current study revealed the disruption of N-glycosylation-induced ER stress, altered lipid homeostasis accounts for pleiotropic phenotype. Thus, CAX4 regulates membrane biogenesis by coordinating lipid homeostasis with protein quality control.</t>
  </si>
  <si>
    <t>27524510</t>
  </si>
  <si>
    <t>Enhanced room-temperature magnetoresistance in self-assembled Ag-coated multiphasic chromium oxide nanocomposites.</t>
  </si>
  <si>
    <t>Self-assembled Ag-coated multiphasic diluted magnetic chromium oxide nanocomposites were developed by a facile chemical synthesis route involving a reaction of CrO3 in the presence of Ag(+) ions in an aqueous solution of poly-vinyl alcohol (PVA) and sucrose. The tiny ferromagnetic single domains of tetragonal and orthorhombic CrO2 (t-CrO2 and o-CrO2) embedded in a dominantly insulating matrix of antiferromagnetic Cr2O3 and Cr3O8, and paramagnetic CrO3 and Cr2O, with a correlated diamagnetic thin and discontinuous shell layer of Ag efficiently tailor useful magnetic and room-temperature magnetoresistance (RTMR) properties. The t-CrO2, o-CrO2, possible canted ferromagnetism due to spin disorder in the matrix components, and the associated exchange interactions are the elements responsible for the observed ferromagnetism in the composite structure. The chain of ferromagnetic centers embedded in the composite matrix constitutes a type of magnetic tunnel junction through which spin-polarized electrons can effectively move without significant local interruptions. Electrical transport measurements showed that the spin-dependent tunneling (SDT) mechanism in the engineered microstructure of the nanocomposites exists even at room temperature (RT). A typical sample unveils a markedly enhanced RTMR-value, e.g., -80% at an applied field (H) of 3 kOe, compared to the reported values for compacted CrO2 powders or composites. The enhanced RTMR-value observed in the Coulomb blockade regime appears not only due to the considerably suppressed spin flipping at RT but primarily due to a highly effective SDT mechanism through an interlinked structure of Ag-coated multiphasic chromium oxide nanocomposites.</t>
  </si>
  <si>
    <t>27524490</t>
  </si>
  <si>
    <t>Primary intra-osseous myoepithelioma of phalanx mimicking an enchondroma.</t>
  </si>
  <si>
    <t>Myoepitheliomas (MEs) are uncommon tumours of the soft tissue with an intermediate biological behaviour and uncertain differentiation. Primary intra-osseous MEs are rare and occur predominantly in the axial and proximal appendicular skeleton in middle-aged patients. The morphological variation of the tumour cells and stromal metaplasia may cause considerable diagnostic confusion, especially when it occurs in an unusual location. A wide panel of immunohistochemical markers is required to exclude other histological mimics. A 37-year-old male presented with a recurrent swelling in the right middle finger for 1-month duration. Radiographic images showed an expansile, lytic, intra-osseous lesion with high signal intensity on T2W fat-suppressed MR images in the proximal phalanx of the right middle finger without cortical breach, highly suggestive of an enchondroma. Histopathology revealed a lobulated tumour comprising of polygonal to spindle cells in groups and cords in a chondromyxoid stroma. No cellular atypia was noted. The tumour cells were immunopositive for epithelial membrane antigen (EMA), p63, S100 and smooth muscle actin (SMA), compatible with the diagnosis of an intraosseous ME. The proximal phalanx of the right middle finger was excised, revealing a similar tumour, and the patient has been on regular follow-up for the last 18 months without any recurrence. Primary intra-osseous MEs are extremely rare, and this is the second reported occurrence in small bones. A differential diagnosis of ME should be kept for enchondroma-like lesions of the bone for proper histopathological assessment and accurate diagnosis. Documentation of such cases and follow-up will enhance our understanding of their clinical course and prognosis.</t>
  </si>
  <si>
    <t>27524199</t>
  </si>
  <si>
    <t>Change in the Molecular Dimension of a RAGE-Ligand Complex Triggers RAGE Signaling.</t>
  </si>
  <si>
    <t>The weak oligomerization exhibited by many transmembrane receptors has a profound effect on signal transduction. The phenomenon is difficult to characterize structurally due to the large sizes of and transient interactions between monomers. The receptor for advanced glycation end products (RAGE), a signaling molecule central to the induction and perpetuation of inflammatory responses, is a weak constitutive oligomer. The RAGE domain interaction surfaces that mediate homo-dimerization were identified by combining segmental isotopic labeling of extracellular soluble RAGE (sRAGE) and nuclear magnetic resonance spectroscopy with chemical cross-linking and mass spectrometry. Molecular modeling suggests that two sRAGE monomers orient head to head forming an asymmetric dimer with the C termini directed toward the cell membrane. Ligand-induced association of RAGE homo-dimers on the cell surface increases the molecular dimension of the receptor, recruiting Diaphanous 1 (DIAPH1) and activating signaling pathways.</t>
  </si>
  <si>
    <t>27524180</t>
  </si>
  <si>
    <t>Passage of TBP-uranyl complexes from aqueous-organic interface to the organic phase: insights from molecular dynamics simulation.</t>
  </si>
  <si>
    <t>The present study reports molecular dynamics simulations for biphasic systems comprising tributyl phosphate (TBP) in dodecane and uranyl nitrate in the aqueous phase, which are key chemical species in the well-known Pu-U extraction (PUREX) process. An attempt has been made to understand the nature of interface and mechanism of 'TBP associated uranyl' crossing under neutral and acidic conditions. Results show that the solvent density undergoes large fluctuation near the interface depending on the nature of the aqueous-organic phase. The study provides compelling evidence of experimentally observed reorganization of interfacial complexes at the interface and their structural reformation during extraction. It has been observed that the surface active nature of TBP and their interfacial coverage is modulated by the nature of incorporated solute species and their location with respect to the interface. Also, the TBP structuring near the interface is destroyed when an acidic interface is considered rather than a neutral one which favors the uranyl extraction. With an acidic interface, the water humidity of organic phase was observed to be increased in the experiments. Furthermore, the acid/water solubility in the organic phase was observed to be influenced by selection of acid models and their concentration. Simulations with high acid concentration show water pocket formation in the organic phase. However, in the case of dissociated ions or a mixture of both, no such water pool is observed and the extracted water remains dispersed in the organic phase, having the tendency to be replaced by HNO3 because of preferred TBP·HNO3 complexation over TBP·H2O. Most remarkably, the present study makes evident the TBP-induced charge redistribution of uranyl complexes during migration from the interface to the bulk organic phase, which contributes to drive uranyl complexes such as UO2·NO3·4TBP, UO2·5TBP and UO2·NO3·3TBP·HNO3 in the organic phase, and this was reestablished by DFT calculations. Thus, the present study inspires future simulation and experimental investigations on the extraction of species at the liquid-liquid interface.</t>
  </si>
  <si>
    <t>27523988</t>
  </si>
  <si>
    <t>Detailed computational analysis revealed mutation V210I on PrP induced conformational conversion on β2-α2 loop and α2-α3.</t>
  </si>
  <si>
    <t>The development of fatal transmissible spongiform encephalopathies (TSE) is associated with the conformational conversion of the normal cellular prion protein, PrP(C), into its pathogenic isoform, PrP(Sc). The present study revealed the structural consequences that induce the conversion of PrP(C)→ PrP(Sc) upon mutation V210I linked with genetic Creutzfeldt-Jakob disease (CJD) using the classical molecular dynamics (MD) approach. Similar to the experimental results, the mutant showed biased disruption in the local folding of α2 and the complete distortion of α3. In addition, substitution of bulkier Ile at position 210 induced reorientations of several residues that were the constituent of hydrophobic cores, thereby influencing α2-α3 inter-helical interactions. In addition, the β2-α2 loop was greatly altered due to the loss of π-π interactions of the residue Tyr(169) with Phe(175), Tye(163), Tyr(162), and Tyr(218), facilitating more conformational flexibility, which may be involved in the conversion of PrP(C)→ PrP(Sc). This study afforded a detailed structure and dynamic properties of the mutant, which were consistent with the experimental results, providing an insight into the molecular basis for the conversion of PrP(C)→ PrP(Sc), which could be used for the development of antiprion drugs.</t>
  </si>
  <si>
    <t>27523934</t>
  </si>
  <si>
    <t>Sarcoptic mange in dogs: Its effect on liver, oxidative stress, trace minerals and vitamins.</t>
  </si>
  <si>
    <t>The present study was aimed to determine the effect on liver, associated oxidative stress, trace element and vitamin alteration in dogs with sarcoptic mange. A total of 24 dogs with clinically established diagnosis of sarcoptic mange, divided into two groups, severely infested group (n=9) and mild/moderately infested group (n=15), according to the extent of skin lesions caused by sarcoptic mange and 6 dogs as control group were included in the present study. In comparison to healthy control hemoglobin, PCV, and TEC were significantly (P&lt;0.05) decreased in dogs with sarcoptic mange however, significant increase in TLC along with neutrophilia and lymphopenia was observed only in severely infested dogs. The albumin, glucose and cholesterol were significantly (P&lt;0.05) decreased and globulin, ALT, AST and bilirubin were significantly (P&lt;0.05) increased in severely infested dogs when compared to other two groups. Malondialdehyde (MDA) levels were significantly (P&lt;0.01) higher in dogs with sarcoptic mange, with levels highest in severely infested groups. Activity of superoxide dismutase (SOD) (P&lt;0.05) and catalase were significantly (P&lt;0.01) lower in sarcoptic infested dogs when compared with the healthy control group. Zinc and copper levels in dogs with sarcoptic mange were significantly (P&lt;0.05) lower when compared with healthy control group with the levels lowest in severely infested group. Vitamin A and vitamin C levels were significantly (P&lt;0.05) lower in sarcoptic infested dogs when compared to healthy control. From the present study, it was concluded that sarcoptic mange in dogs affects the liver and the infestation is associated with oxidant/anti-oxidant imbalance, significant alteration in trace elements and vitamins.</t>
  </si>
  <si>
    <t>27523803</t>
  </si>
  <si>
    <t>Energy generation from water flow over a reduced graphene oxide surface in a paper-pencil device.</t>
  </si>
  <si>
    <t>Energy generation using liquid movement over a graphene surface generally demands a very high rate of flow (e.g.∼100 ml min(-1)). In addition, a continuous flow of liquid is unable to generate a desired voltage, as it needs modification of the substrate such as development of nanopores and criss-cross network structures. Here, we report an ultra-low-cost yet highly efficient portable device for energy conversion, by exploiting the capillary flow of an electrolyte on a filter paper matrix in which a naturally deposited gradient of reduced graphene oxide is induced through chemical synthesis. In addition, the fibres and pores present in the paper offer a criss-cross network, acting as a natural splitter of a continuous flow into tiny droplets. Our methodology thus obviates the need for any elaborate procedure for pre-generation of droplets. Further, we fabricate the necessary electrodes on filter paper by simply scribing pencil tips on the same filter paper, which facilitates the necessary electrochemical reactions. Effectively, at the anode, electrons are released, which travel through the outer circuit for cation reduction at the cathode and deliver an electrical output (voltage/current), realizing the conversion of the chemical form of energy to the electrical form in the filter paper. An absorbent pad at the channel outlet ensures continuous flow of fresh solution in the device, resulting in an inexpensive platform for power generation over a prolonged period of time. A maximum current density of 325 mA cm(-2) and a maximum power density of 53 mW cm(-2) have been observed, which significantly outweigh the capabilities of other reported devices fabricated for similar purposes.</t>
  </si>
  <si>
    <t>27523802</t>
  </si>
  <si>
    <t>Molecular epidemiology of Crimean-Congo haemorrhagic fever virus in India.</t>
  </si>
  <si>
    <t>Crimean-Congo haemorrhagic fever (CCHF) is an emerging zoonotic disease in India which is prevalent in neighbouring countries. CCHF virus (CCHFV) is a widespread tick-borne virus which is endemic in Africa, Asia, Eastern Europe and the Middle East. In the present study, samples of clinically suspected human cases from different areas of northern-western India were tested for the presence of CCHFV by RT-PCR through amplification of nucleocapsid (N) gene of CCHFV. Positive samples were sequenced to reveal the prevailing CCHFV genotype(s) and phylogenetic relatedness. A phylogenetic tree revealed the emergence of diverse strains in the study region showing maximum identity with the Pakistan, Afghanistan and Iran strains, which was different from earlier reported Indian strains. Our findings reveal for the first time the emergence of the Asia 1 group in India; while earlier reported CCHFV strains belong to the Asia 2 group.</t>
  </si>
  <si>
    <t>27523780</t>
  </si>
  <si>
    <t>Structural and functional characterization of complex formation between two Kunitz-type serine protease inhibitors from Russell's Viper venom.</t>
  </si>
  <si>
    <t>Snake venom Kunitz-type serine protease inhibitors (KSPIs) exhibit various biological functions including anticoagulant activity. This study elucidates the occurrence and subunit stoichiometry of a putative complex formed between two KSPIs (Rusvikunin and Rusvikunin-II) purified from the native Rusvikunin complex of Pakistan Russell's Viper (Daboia russelii russelii) venom (RVV). The protein components of the Rusvikunin complex were identified by LC-MS/MS analysis. The non-covalent interaction between two major components of the complex (Rusvikunin and Rusvikunin-II) at 1:2 stoichiometric ratio to form a stable complex was demonstrated by biophysical techniques such as spectrofluorometric, classical gel-filtration, equilibrium gel-filtration, circular dichroism (CD), dynamic light scattering (DLS), RP-HPLC and SDS-PAGE analyses. CD measurement showed that interaction between Rusvikunin and Rusvikunin-II did not change their overall secondary structure; however, the protein complex exhibited enhanced hydrodynamic diameter and anticoagulant activity as compared to the individual components of the complex. This study may lay the foundation for understanding the basis of protein complexes in snake venoms and their role in pathophysiology of snakebite.</t>
  </si>
  <si>
    <t>27523740</t>
  </si>
  <si>
    <t>Immunogenicity of next-generation HPV vaccines in non-human primates: Measles-vectored HPV vaccine versus Pichia pastoris recombinant protein vaccine.</t>
  </si>
  <si>
    <t>Human papillomavirus (HPV) infection is the most common sexually transmitted disease worldwide. HPVs are oncogenic small double-stranded DNA viruses that are the primary causal agent of cervical cancer and other types of cancers, including in the anus, oropharynx, vagina, vulva, and penis. Prophylactic vaccination against HPV is an attractive strategy for preventing cervical cancer and some other types of cancers. However, there are few safe and effective vaccines against HPV infections. Current first-generation commercial HPV vaccines are expensive to produce and deliver. The goal of this study was to develop an alternate potent HPV recombinant L1-based vaccines by producing HPV virus-like particles into a vaccine that is currently used worldwide. Live attenuated measles virus (MV) vaccines have a well-established safety and efficacy record, and recombinant MV (rMV) produced by reverse genetics may be useful for generating candidate HPV vaccines to meet the needs of the developing world. We studied in non-human primate rMV-vectored HPV vaccine in parallel with a classical alum adjuvant recombinant HPV16L1 and 18L1 protein vaccine produced in Pichia pastoris. A combined prime-boost approach using both vaccines was evaluated, as well as immune interference due to pre-existing immunity against the MV. The humoral immune response induced by the MV, Pichia-expressed vaccine, and their combination as priming and boosting approaches was found to elicit HPV16L1 and 18L1 specific total IgG and neutralizing antibody titres. Pre-existing antibodies against measles did not prevent the immune response against HPV16L1 and 18L1.</t>
  </si>
  <si>
    <t>27523721</t>
  </si>
  <si>
    <t>Non-oxidative, controlled exfoliation of graphite in aqueous medium.</t>
  </si>
  <si>
    <t>We present a simple, non-oxidative and controlled method to synthesize graphene monolayers by exfoliation in water from different solid carbon sources, such as highly ordered pyrolytic graphite and low density graphite. Any water based method is highly desirable due to several attractive features, such as environmental friendliness, low cost and wide compatibility with other water based processes. We show that thin graphene layers can be exfoliated controllably and reproducibly by varying different parameters during exfoliation in aqueous medium. It has been possible to obtain high quality graphene monolayers with a yield of ∼2.45 wt%, which can be increased up to 16.6 wt% by recycling the sediments. Field effect transistors based on exfoliated graphene monolayers have shown n-type doping and a high carrier mobility of 4500 cm(2) V(-1) s(-1) at room temperature and ∼20 000 cm(2) V(-1) s(-1) at low temperature. Density functional calculations corroborate the infrared spectroscopic results and also indicate that the charge transfer preferentially occurs from water molecules to the graphene sheets resulting in n-type doping. We anticipate that exfoliation of high quality graphene layers in aqueous medium would open up a pathway for various graphene based electronic and biological applications.</t>
  </si>
  <si>
    <t>27523578</t>
  </si>
  <si>
    <t>Role of Aspergillus fumigatus-specific IgG in diagnosis and monitoring treatment response in allergic bronchopulmonary aspergillosis.</t>
  </si>
  <si>
    <t>Few studies have evaluated the utility of Aspergillus fumigatus-specific IgG in allergic bronchopulmonary aspergillosis (ABPA). Herein, we evaluate the role of specific IgG in diagnosis and monitoring treatment response in ABPA. Forty-eight control subjects with A. fumigatus-associated asthma underwent A. fumigatus-specific IgG measurements at baseline, while specific IgG was assayed in 102 treatment-naïve subjects of ABPA at baseline, after eight weeks of glucocorticoid therapy, and during exacerbations. For determining the cut-off of A. fumigatus-specific IgG, we randomly classified two-thirds of the study subjects (cases and controls) as the derivation cohort, while the remaining one-thirds were labelled as the validation cohort. The best cut-off value of A. fumigatus-specific IgG in the derivation cohort was 26.9 mgA /L (sensitivity: 88%; specificity: 100%). Using this limit, the sensitivity and specificity of A. fumigatus-specific IgG in diagnosis of ABPA was 89% and 100%, respectively, in the validation cohort. In contrast, the sensitivity of Aspergillus precipitins was only 27.4%. Following treatment, the A. fumigatus-specific IgG increased in 38 (37.2%) subjects, while it decreased in three (23.1%) of the 13 subjects experiencing an exacerbation. The A. fumigatus-specific IgG was found to be an extremely useful test in the diagnosis and differential diagnosis of ABPA but is unreliable in monitoring treatment response in this disorder.</t>
  </si>
  <si>
    <t>27523572</t>
  </si>
  <si>
    <t>Understanding positive and negative deviations in polarity of ionic liquid mixtures by pseudo-solvent approach.</t>
  </si>
  <si>
    <t>Physico-chemical properties of liquid mixtures in general display large deviations from linear behaviour, arising out of complex specific and non-specific intermolecular interactions. The polarity of liquid mixtures displaying large positive and negative deviations can be minimized and linear mixing can be achieved in liquids using a pseudo-solvent methodology. The work described herein is designed to investigate the influence of different physical parameters on the linear pseudo-solvent composition in ionic liquid mixtures. For this purpose, we have determined the deviations from linearity, ΔE values (defined as given by ) for binary mixtures of a variety of ionic liquids, including two molecular solvents, DMSO and formamide. Firstly, the investigations were carried out in three 1-butyl-3-methylimidazolium cation based aprotic ionic liquids and the roles of anionic structure and hydrogen bond acceptor basicities (β values) of the ionic liquids were determined. The influence of the cationic structure, i.e., the hydrogen bond donor acidity (α values) and non-associative nature of the ionic liquids, was determined using C2-methylated analogs, 1-butyl-2,3-dimethylimidazolium cation based ionic liquids. The role of the protic nature of ionic liquids was studied in two protic ionic liquids, viz., 1-methylimidazolium formate and 1-methylimidazolium acetate. The effects of the temperature, pseudo-solvent structure and solvatochromic probe structure on the ΔE values were also explored.</t>
  </si>
  <si>
    <t>27523570</t>
  </si>
  <si>
    <t>Precise control and measurement of solid-liquid interfacial temperature and viscosity using dual-beam femtosecond optical tweezers in the condensed phase.</t>
  </si>
  <si>
    <t>We present a novel method of microrheology based on femtosecond optical tweezers, which in turn enables us to directly measure and control in situ temperature at microscale volumes at the solid-liquid interface. A noninvasive pulsed 780 nm trapped bead spontaneously responds to changes in its environment induced by a co-propagating 1560 nm pulsed laser due to mutual energy transfer between the solvent molecules and the trapped bead. Strong absorption of the hydroxyl group by the 1560 nm laser creates local heating in individual and binary mixtures of water and alcohols. "Hot Brownian motion" of the trapped polystyrene bead is reflected in the corner frequency deduced from the power spectrum. Changes in corner frequency values enable us to calculate the viscosity as well as temperature at the solid-liquid interface. We show that these experimental results can also be theoretically ratified.</t>
  </si>
  <si>
    <t>27523482</t>
  </si>
  <si>
    <t>Metallothionein does not sequester arsenic(III) ions in condition of acute arsenic toxicity.</t>
  </si>
  <si>
    <t>The major cause of toxicity of trivalent arsenicals is due to their interaction with the sulfhydryl groups in proteins. Because of its high content, Metallothionein (MT) provides one of the most favorable conditions for the binding of As(III) ions to it. MT has long been anticipated for providing resistance in case of arsenic (As) toxicity with similar mechanism as in case of cadmium toxicity. The present study investigates whether the sequestration of As ions by MT is one of the mechanisms in providing protection against acute arsenic toxicity. A rat model study on the metal stoichiometric analysis of MT1 isoform isolated from the liver of arsenic treated, untreated and zinc treated animals has been carried out using the combination of particle induced X-ray emission (PIXE) and electrospray ionisation mass spectrometry (ESI-MS). The results revealed the absence of arsenic bound MT1 in the samples isolated from arsenic treated animals. Although, both Cu and Zn ions were present in MT1 samples isolated from all the treatment groups. Moreover, only partially metallated MT1 with varying number of Zn ions were observed in all the groups. These results suggest that the role of MT during acute arsenic toxicity is different from its already established role in case of cadmium toxicity.</t>
  </si>
  <si>
    <t>27523473</t>
  </si>
  <si>
    <t>Weighted gene co-expression based biomarker discovery for psoriasis detection.</t>
  </si>
  <si>
    <t>Psoriasis is a chronic inflammatory disease of the skin with an unknown aetiology. The disease manifests itself as red and silvery scaly plaques distributed over the scalp, lower back and extensor aspects of the limbs. After receiving scant consideration for quite a few years, psoriasis has now become a prominent focus for new drug development. A group of closely connected and differentially co-expressed genes may act in a network and may serve as molecular signatures for an underlying phenotype. A weighted gene coexpression network analysis (WGCNA), a system biology approach has been utilized for identification of new molecular targets for psoriasis. Gene coexpression relationships were investigated in 58 psoriatic lesional samples resulting in five gene modules, clustered based on the gene coexpression patterns. The coexpression pattern was validated using three psoriatic datasets. 10 highly connected and informative genes from each module was selected and termed as psoriasis specific hub signatures. A random forest based binary classifier built using the expression profiles of signature genes robustly distinguished psoriatic samples from the normal samples in the validation set with an accuracy of 0.95 to 1. These signature genes may serve as potential candidates for biomarker discovery leading to new therapeutic targets. WGCNA, the network based approach has provided an alternative path to mine out key controllers and drivers of psoriasis. The study principle from the current work can be extended to other pathological conditions.</t>
  </si>
  <si>
    <t>27523309</t>
  </si>
  <si>
    <t>Metal-free oxidative amidation of aldehydes with aminopyridines employing aqueous hydrogen peroxide.</t>
  </si>
  <si>
    <t>The first metal free report on the amidation of aldehydes with aminopyridines was accomplished using simple aqueous hydrogen peroxide (aq. H2O2) as the oxidant. No catalysts or additives were needed for this transformation and the reaction proceeded in water, an environmentally benign reaction medium. Green oxidant and reaction conditions, and the ability to construct diverse N-(pyridin-2-yl)benzamide by this elegant method render it a practical alternative for the synthesis of these amides.</t>
  </si>
  <si>
    <t>27523253</t>
  </si>
  <si>
    <t>Hybrid surfactants decorated with copper ions: aggregation behavior, antimicrobial activity and anti-proliferative effect.</t>
  </si>
  <si>
    <t>In the present study, the emphasis is laid on the self aggregation behavior of copper based inorganic-organic hybrids in aqueous media. The two complexes, cationic hexadecyl pyridinium trichloro cuprate (1 : 1), [Cp](+)[CuCl3](-), and bishexadecylpyridinium tetrachloro cuprate (2 : 1), [Cp2](2+)[CuCl4](2-), were synthesized using the ligand insertion method. The complexes were characterized using elemental analysis, Fourier transform infrared spectroscopy (FTIR), X-ray diffraction (XRD), nuclear magnetic resonance (NMR) and thermogravimetric analysis. The copper complexes were found to be thermally stable, and in the solid state, they possessed the perovskite arrangement with [Cp2](2+)[CuCl4](2-) exhibiting superior stability and crystallinity. The self aggregation behavior of the prepared complexes was analyzed in solution phase (in aqueous medium) using surface tension, conductivity, XRD and small angle neutron scattering (SANS). The results show that the presence of copper as a co-ion in both the stoichiometries results in lower critical micellization concentrations than their precursor. Micellization was thermodynamically spontaneous and micelles formed were ellipsoidal in shape and underwent a prolate ellipsoidal growth with an increase in the concentration of metallosurfactant, as estimated from the SANS. Furthermore, these metallosurfactants were investigated for biocompatibility (using hemolytic assay), antimicrobial activity (fungus and bacteria) and cytotoxicity using human cancerous cells. The hemolysis activity was found to depend on the aggregated state of the metallosurfactants, displaying the highest activity in the monomeric state, and the minimum for post micellar concentrations. The surfactants were found to enhance the antibacterial activity by twofold or more, with the addition of metal in both the stoichiometries. On the contrary, for anticancer and antifungal activities, barely any regular trend or generalization could be obtained. Nevertheless, the copper complexes exhibited high IC50 values for fR2 (healthy cells) signifying their higher safety in comparison to the cancerous cells.</t>
  </si>
  <si>
    <t>27523165</t>
  </si>
  <si>
    <t>Carbon Nanofiber Reinforced Nonmulberry Silk Protein Fibroin Nanobiocomposite for Tissue Engineering Applications.</t>
  </si>
  <si>
    <t>Natural silk protein fibroin based biomaterial are exploited extensively in tissue engineering due to their aqueous preparation, slow biodegradability, mechanical stability, low immunogenicity, dielectric properties, tunable properties, sufficient and easy availability. Carbon nanofibers are reported for their conductivity, mechanical strength and as delivery vehicle of small molecules. Limited evidence about their cytocompatibility and their poor dispersibility are the key issues for them to be used as successful biomaterials. In this study, carbon nanofiber is functionalized and dispersed using the green aqueous-based method within the regenerated nonmulberry (tropical tasar: Antheraea mylitta) silk fibroin (AmF), which contains inherent - R-G-D- sequences. Carbon nanofiber (CNF) reinforced silk films are fabricated using solvent evaporation technique. Different biophysical characterizations and cytocompatibility of the composite matrices are assessed. The investigations show that the presence of the nanofiber greatly influence the property of the composite films in terms of excellent conductivity (up to 6.4 × 10(-6) Mho cm, which is 3 orders of magnitude of pure AmF matrix), and superior tensile modulus (up to 1423 MPa, which is 12.5 times more elastic than AmF matrix). The composite matrices (composed of up to 1 mg of CNF per mL of 2% AmF) also support better fibroblast cell growth and proliferation. The fibroin-carbon nanofiber matrices can lead to a novel multifunctional biomaterial platform, which will support conductive as well as load bearing tissue (such as, muscle, bone, and nerve tissue) regenerations.</t>
  </si>
  <si>
    <t>27523042</t>
  </si>
  <si>
    <t>Nitric oxide ameliorates the damaging effects of oxidative stress induced by iron deficiency in cyanobacterium Anabaena 7120.</t>
  </si>
  <si>
    <t>In cyanobacterium Anabaena 7120, iron deficiency leads to oxidative stress with unavoidable consequences. Nitric oxide reduces pigment damage and supported the growth of Anabaena 7120 in iron-deficient conditions. Elevation in nitric oxide accumulation and reduced superoxide radical production justified the role of nitric oxide in alleviating oxidative stress in iron deficiency. Increased activities of antioxidative enzymes and higher levels of ROS scavengers (ascorbate, glutathione and thiol) in iron deficiency were also observed in the presence of nitric oxide. Nitric oxide also supported the membrane integrity of Anabaena cells and reduces protein and DNA damage caused by oxidative stress induced by iron deficiency. Results suggested that nitric oxide alleviates the damaging effects of oxidative stress induced by iron deficiency in cyanobacterium Anabaena 7120.</t>
  </si>
  <si>
    <t>27522954</t>
  </si>
  <si>
    <t>APOBEC3B deletion impacts on susceptibility to acquire HIV-1 and its advancement among individuals in western India.</t>
  </si>
  <si>
    <t>APOBEC3B deletion polymorphism has been associated with risk of HIV-1 acquisition and its progression. Therefore, we aimed to investigate the association of APOBEC3B ins/del polymorphism with risk of acquisition of HIV-1 and its progression. In the present case-control study, we enrolled a total of 150 HIV-infected individuals and 150 healthy controls. Polymorphism for APOBEC3B gene was genotyped by PCR. APOBEC3B ID, DD genotypes, and D allele were associated with higher risk of acquisition of HIV-1 (p = 0.004, OR = 4.96; p = 0.03, OR = 3.55; and p = 0.004; OR = 1.60). The individuals with ID genotypes and combined genotype ID+DD of APOBEC3B in the presence of tobacco and alcohol showed the higher risk of advancement of HIV disease; however, risk could not reach statistical significance (OR = 1.14, 95% CI: 0.59-2.18; OR = 1.33, 95% CI: 0.83-2.15 and OR = 1.44, 95% CI: 0.77-2.69; OR = 1.50, 95% CI: 0.94-2.40). Individuals in advanced HIV disease stage and ID genotype and combined genotype ID + DD of APOBEC3B were more likely to be associated with advanced HIV disease stage but risk could not reach significant (OR = 1.50, 95% CI: 0.94-2.40; OR = 1.27, 95% CI: 0.88-1.84). Individuals with ID and DD genotype of APOBEC3B had influence on susceptibility to acquisition of HIV-1. This suggests that APOBEC3B deletion may attenuate innate cellular immunity against HIV-1 and thus confer the host persistence for HIV infection.</t>
  </si>
  <si>
    <t>27522605</t>
  </si>
  <si>
    <t>Effect of seabuckthorn seed oil in reducing cardiovascular risk factors: A longitudinal controlled trial on hypertensive subjects.</t>
  </si>
  <si>
    <t>The present study aimed at investigating whether dietary supplementation of seabuckthorn seed oil which is rich in omega fatty acids at an oral dose of 0.75 ml could affect cardiovascular risk factors and reduce hypertension and systolic blood pressure.Toxicological evaluation and efficacy of seabuckthorn seed oil in reducing high fat diet induced dyslipidemia was initially conducted on adult male Sprague Dawley rats. 32 normal and 74 hypertensive and hypercholestrolemic human subjects participated in the randomized, controlled, double blind longitudinal study. Seabuckthorn seed oil or sunflower oil placebo was orally supplemented at a daily dose of 0.75 ml for 30 days.Supplementation of seabuckthorn seed oil at a daily dose of 0.75 ml for 30 days resulted in normalization of blood pressure in hypertensive subjects. Dietary supplementation of seabuckthorn seed oil markedly reduces cholesterol, oxy-LDL and triglycerides in hypercholesterolemic subjects though it's effect on subjects with normal blood pressure and cholesterol is less pronounced. Seabuckthorn seed oil supplementation also improves circulatory antioxidant status in both normal and hypertensive subjects.The present study demonstrates the efficacy of seabuckthorn seed oil in reducing dyslipidemia, cardiovascular risk factors and hypertension in human population which may be due to presence of omega 3, 6 and 9 fatty acids in the oil. The improvement in antioxidant status can be attributed to presence of beta carotene and vitamin E in seabuckthorn seed oil. The trial was registered with Clinical Trial Registry of India (Clinical trial registration number - CTRI/2015/11/006368).</t>
  </si>
  <si>
    <t>27522587</t>
  </si>
  <si>
    <t>Peste des petits ruminants diagnosis and diagnostic tools at a glance: perspectives on global control and eradication.</t>
  </si>
  <si>
    <t>Peste des petits ruminants (PPR) is a highly contagious, economically important viral disease of small ruminants, targeted for global eradication by the year 2030. The recent geographic surge in PPR virus distribution, economic implications, the success of the rinderpest eradication campaign, and ongoing national/regional efforts convinced the FAO and OIE to initiate a global PPR control and eradication strategy. Since its discovery, a series of diagnostic tools have been developed for detecting PPR virus and virus-specific antibodies. Furthermore, it is understood that diagnostic and vaccine-monitoring tools are inevitable components of the four-stage strategy of global PPR eradication from assessment to the post-eradication phase. However, these tools may not be suitable for all stages of PPR control and eradication. For instance, diagnostics such as ELISA could be used for mass screening of clinical and serum samples, whereas immunochromatographic tests can be used at the field level as a pen-side test. Yet, assays with higher sensitivity, such as RT-PCR, RT-PCR ELISA, real-time RT-PCR and LAMP are important for early diagnosis of PPR and also, theoretically, during the late stages of eradication or when sampling non-natural hosts. Moreover, during the later stages of any control program, suspected/doubtful outbreaks will have to be reconfirmed using multiple laboratory tests. Hence, diagnostics can and should be efficiently applied at different stages of the PPR control and eradication campaign based on available resources and the number of samples to be tested. This article provides an overview of the various PPR diagnostic tools and suggests where and how they should be logically applied during the different phases of global PPR control and eradication.</t>
  </si>
  <si>
    <t>27522545</t>
  </si>
  <si>
    <t>Expanding role of molecular chaperones in regulating α-synuclein misfolding; implications in Parkinson's disease.</t>
  </si>
  <si>
    <t>Protein misfolding under stressful environmental conditions cause several cellular problems owing to the disturbed cellular protein homeostasis, which may further lead to neurological disorders like Parkinson's disease (PD), Alzheimer's disease (AD), Amyloid lateral sclerosis and Huntington disease (HD). The presence of cellular defense mechanisms like molecular chaperones and proteasomal degradation systems prevent protein misfolding and aggregation. Molecular chaperones plays primary role in preventing protein misfolding by mediating proper native folding, unfolding and refolding of the polypeptides along with vast number of cellular functions. In past few years, the understanding of molecular chaperone mechanisms has been expanded enormously although implementation to prevent protein aggregation diseases is still deficient. We in this review evaluated major classes of molecular chaperones and their mechanisms relevant for preventing protein aggregation, specific case of α-synuclein aggregation. We also evaluate the molecular chaperone function as a novel therapeutic approach and the chaperone inhibitors or activators as small molecular drug targets.</t>
  </si>
  <si>
    <t>27522520</t>
  </si>
  <si>
    <t>Virus-induced gene silencing (VIGS)-mediated functional characterization of two genes involved in lignocellulosic secondary cell wall formation.</t>
  </si>
  <si>
    <t>Functional characterization of two tobacco genes, one involved in xylan synthesis and the other, a positive regulator of secondary cell wall formation, is reported. Lignocellulosic secondary cell walls (SCW) provide essential plant materials for the production of second-generation bioethanol. Therefore, thorough understanding of the process of SCW formation in plants is beneficial for efficient bioethanol production. Recently, we provided the first proof-of-concept for using virus-induced gene silencing (VIGS) approach for rapid functional characterization of nine genes involved in cellulose, hemicellulose and lignin synthesis during SCW formation. Here, we report VIGS-mediated functional characterization of two tobacco genes involved in SCW formation. Stems of VIGS plants silenced for both selected genes showed increased amount of xylem formation but thinner cell walls than controls. These results were further confirmed by production of stable transgenic tobacco plants manipulated in expression of these genes. Stems of stable transgenic tobacco plants silenced for these two genes showed increased xylem proliferation with thinner walls, whereas transgenic tobacco plants overexpressing these two genes showed increased fiber cell wall thickness but no change in xylem proliferation. These two selected genes were later identified as possible members of DUF579 family involved in xylan synthesis and KNAT7 transcription factor family involved in positive regulation of SCW formation, respectively. Glycome analyses of cell walls showed increased polysaccharide extractability in 1 M KOH extracts of both VIGS-NbDUF579 and VIGS-NbKNAT7 lines suggestive of cell wall loosening. Also, VIGS-NbDUF579 and VIGS-NbKNAT7 lines showed increased saccharification rates (74.5 and 40 % higher than controls, respectively). All these properties are highly desirable for producing higher quantities of bioethanol from lignocellulosic materials of bioenergy plants.</t>
  </si>
  <si>
    <t>27522494</t>
  </si>
  <si>
    <t>hsp90 and hsp47 appear to play an important role in minnow Puntius sophore for surviving in the hot spring run-off aquatic ecosystem.</t>
  </si>
  <si>
    <t>Changes in the expression of a number of hsp genes in minnow Puntius sophore collected from a hot spring run-off (Atri hot spring in Odisha, India; 20(o)09'N 85(°)18'E, 36-38 °C) were investigated to study the upper thermal acclimation response under heat stress, using same species from aquaculture ponds (water temperature 27 °C) as control. Expression of hsp genes was analyzed in both groups using RT-qPCR, which showed up-regulation of hsp90 (2.1-fold) and hsp47 (2.5-fold) in hot spring run-off fishes, whereas there was no alteration in expression of other hsps. As the fish inhabit the hot spring run-off area for very long duration, they could have adapted to the environment. To test this hypothesis, fishes collected from hot spring run-off were divided into two groups; one was heat-shocked at 41 °C/24 h, and the other was acclimatized at 27 °C/24 h. Up-regulation of all the hsps (except hsp78) was observed in the heat-shocked fishes, whereas expression of all hsps was found to be down-regulated to the basal level in fishes maintained at 27 °C/24 h. Pathway analysis showed that the expressions of all the hsps except hsp90 are regulated by the transcription factor heat shock factor 1 (Hsf1). This study showed that hsp90 and hsp47 play an important role in Puntius sophore for surviving in the high-temperature environment of the hot spring run-off. Additionally, we show that plasticity in hsp gene expression is not lost in the hot spring run-off population.</t>
  </si>
  <si>
    <t>27522461</t>
  </si>
  <si>
    <t>An efficient one-pot synthesis of thiochromeno[3,4-d]pyrimidines derivatives: Inducing ROS dependent antibacterial and anti-biofilm activities.</t>
  </si>
  <si>
    <t>An efficient synthesis of thiochromeno[3,4-d]pyrimidine derivatives has been achieved successfully via a one-pot three-component reaction of thiochrome-4-one, aromatic aldehyde and thiourea in the presence of 1-butyl-3-methyl imidazolium hydrogen sulphate [Bmim]HSO4. This new protocol has the advantages of environmental friendliness, high yields, short reaction times, and convenient operation. Furthermore, among all the tested derivatives, compounds 4b and 4c exhibited promising antibacterial, minimum bactericidal concentration and anti-biofilm activities against Staphylococcus aureus MTCC 96, Staphylococcus aureus MLS16 MTCC 2940 and Bacillus subtilis MTCC 121. The compound 4c also showed promising intracellular ROS accumulation in Staphylococcus aureus MLS16 MTCC 2940 comparable to that of ciprofloxacin resulting in apoptotic cell death of the bacterium.</t>
  </si>
  <si>
    <t>27522460</t>
  </si>
  <si>
    <t>Synthesis of ring-C modified oleanolic acid derivatives and their cytotoxic evaluation.</t>
  </si>
  <si>
    <t>Ring-C of oleanolic acid was chemically modified by treating with NBS under a variety of experimental conditions. The structures of the synthesized compounds were established by spectral analysis ((1)H &amp;(13)C NMR and Mass). All the compounds were evaluated against a panel of five human cancer cell lines by using MTT assay. Among the tested compounds, 2 and 7 showed significant activity against breast cancer cell line, MCF-7. Most significantly, compound 7 showed several folds enhanced activity against MCF-7 cancer cell lines (IC50: 2.96μM) than that of the parent (1) and the intermediate compound (6). Flow cytometric analysis revealed that these compounds arrested the cell cycle in G0/G1 phase and induced mitochondrial mediated apoptosis.</t>
  </si>
  <si>
    <t>27522400</t>
  </si>
  <si>
    <t>Ileal duplication cyst in the elderly complicated by appendicitis: A rare case report and review of literature.</t>
  </si>
  <si>
    <t>Gastrointestinal duplication cysts are rare, generally found in infants and young adults. Adult presentation is rare.We present an elderly lady who presented with right iliac fossa pain. Imaging showed a terminal ileal duplication cyst. Laparoscopic right hemicolectomy was done. Histopathology confirmed ileal duplication cyst with reactive appendicitis.Surgical resection is deemed appropriate management due to known complications like obstruction, hemorrhage, perforation and malignant degeneration. Resection of only the cyst is adequate in completely isolated cases. However, others require resection of adjoining small bowel.We highlight the rare occurrence in elderly and its management laparoscopically.</t>
  </si>
  <si>
    <t>27522389</t>
  </si>
  <si>
    <t>Methanolic seed extract of Vitis vinifera ameliorates oxidative stress, inflammation and ATPase dysfunction in infarcted and non-infarcted heart of streptozotocin-nicotinamide induced male diabetic rats.</t>
  </si>
  <si>
    <t>We hypothesized that consumption of Vitis vinifera seed by diabetics could help to ameliorate myocardial damage. Therefore, in this study, we investigated effects of V. vinifera seed methanolic extract (VVSME) on parameters related to myocardial damage in diabetes with or without myocardial infarction (MI).Streptozotocin-nicotinamide induced diabetic rats received oral VVSME for 28days. MI was induced by intraperitoneal injection of isoproterenol on last two days. Prior to sacrifice, blood was collected and fasting blood glucose (FBG), glycated hemoglobin (HbA1c), lipid profile and insulin levels were measured. Levels of serum cardiac injury marker (troponin-I and CK-MB) were determined and histopathological changes in the heart were observed following harvesting. Levels of oxidative stress (LPO, SOD, CAT, GPx and RAGE), inflammation (NF-κB, TNF-α, IL-1β and IL-6) and cardiac ATPases (Na(+)/K(+)-ATPase and Ca(2+)-ATPase) were determined in heart homogenates. LC-MS was used to identify constituents in the extracts.Consumption of VVSME by diabetic rats with or without MI improved the metabolic profiles while decreased the cardiac injury marker levels with lesser myocardial damage observed. Additionally, VVSME consumption reduced the levels of LPO, RAGE, TNF-α, Iκκβ, NF-κβ, IL-1β and IL-6 while increased the levels of SOD, CAT, GPx, Na(+)/K(+)-ATPase and Ca(2+)-ATPase in the infarcted and non-infarcted heart of diabetic rats (p&lt;0.05). LC-MS analysis revealed 17 major compounds in VVSME which might be responsible for the observed effects.Consumption of VVSME by diabetics helps to ameliorate damage to the infarcted and non-infarcted myocardium by decreasing oxidative stress, inflammation and cardiac ATPases dysfunctions.</t>
  </si>
  <si>
    <t>27522385</t>
  </si>
  <si>
    <t>Current practices of Asia-Pacific cardiologists in the utilization of bioresorbable scaffolds.</t>
  </si>
  <si>
    <t>Although Absorb Bioresorbable Vascular Scaffolds (A-BVS) are routinely used in the Asia-Pacific, there is little information on patient selection or deployment technique here. This document investigates the experiences of leading interventional cardiologists from the Asia-Pacific region with a focus on patient characteristics, deployment techniques and management.A detailed questionnaire was distributed to 28 highly-experienced interventional cardiologists ('Authors') from 13 Asia-Pacific countries. The results were discussed at a meeting on patient selection, technical consideration, deployment practices and patient management. Potential patient benefits of Absorb compared to metallic DES, the learning curve for patient selection and preparation, device deployment, and subsequent patient management approaches are presented.Current practices are derived from guidelines optimized for European patients. Differences in approach exist in the Asia-Pacific context, including limited access to imaging and frequency of occurrence of complex lesions. Nevertheless, the use of the Absorb BVS ('Absorb') in certain Asia-Pacific countries has flourished and practices here are continuing to mature.</t>
  </si>
  <si>
    <t>27522332</t>
  </si>
  <si>
    <t>Comparison of brain activation patterns during executive function tasks in hoarding disorder and non-hoarding OCD.</t>
  </si>
  <si>
    <t>We examined differences in regional brain activation during tests of executive function in individuals with Hoarding Disorder (HD), Obsessive Compulsive Disorder (OCD), and healthy controls (HC) using functional magnetic resonance imaging (fMRI). Participants completed computerized versions of the Stroop and Go/No-Go task. We found that during the conflict monitoring and response inhibition condition in the Go/No-Go task, individuals with HD had significantly greater activity than controls in the anterior cingulate cortex (ACC) and right dorsolateral prefrontal cortex (DLPFC). HD also exhibited significantly greater right DLPFC activity than OCD. We also observed significant differences in activity between HD and HC and between HD and OCD in regions (ACC, anterior insula, orbitofrontal cortex, and striatum) involved in evaluating stimulus-response-reward associations, or the personal and task-relevant value of stimuli and behavioral responses to stimuli. These results support the hypothesis that individuals with HD have difficulty deciding on the value or task relevance of stimuli, and may perceive an abnormally high risk of negative feedback for difficult or erroneous cognitive behavior.</t>
  </si>
  <si>
    <t>27522312</t>
  </si>
  <si>
    <t>A clinical study to determine the efficacy of 7ppm dexmedetomidine as an adjuvant to 2% lignocaine in infraorbital nerve block.</t>
  </si>
  <si>
    <t>Dexmedetomidine is a selective alpha-2-adrenoceptor agonist used as an adjuvant for regional anaesthesia. We studied its efficacy as an adjuvant to lidocaine in infraorbital nerve block in 90 patients divided equally into three groups. The first group (control) was given 2% lidocaine 2ml only, the second, 2% lidocaine 2ml with dexmedetomidine 14μg peripherally (peripheral group), and the third, 2% lidocaine 2ml peripherally with dexmedetomidine 14μg systemically (systemic group). Onset of anaesthesia, duration of action, blood pressure, oxygen saturation, and heart rate were evaluated. The mean (SD) onset of action was faster in the peripheral group (185 (39.02) seconds) than in the others (control: 261.67 (67.02); systemic: 217.37 (34.86) seconds). The duration of action was longer in the peripheral group (124.87 (19.75) minutes) than in the others (control: 70.43 (13.62); systemic: 88.83 (20.63) minutes). Differences in blood pressure, oxygen saturation, and heart rate measured at different intervals were not significant. The addition of 7mg/L dexmedetomidine to lidocaine perineurally speeds up the onset of action and prolongs the duration of anaesthesia.</t>
  </si>
  <si>
    <t>27522285</t>
  </si>
  <si>
    <t>WITHDRAWN: Significance of streambed hydraulic conductivity in stream-aquifer interaction - A systematic review of fundamentals and recent research.</t>
  </si>
  <si>
    <t>This article has been withdrawn at the request of the editor due to dual submission made by the authors. The Publisher apologizes for any inconvenience this may cause to the readers. The full Elsevier Policy on Article Withdrawal can be found at http://www.elsevier.com/locate/withdrawalpolicy.</t>
  </si>
  <si>
    <t>27522200</t>
  </si>
  <si>
    <t>Risk assessment and technical feasibility of usage of paper mill sludge biochar-based exhausted adsorbent for geopolymeric brick formation.</t>
  </si>
  <si>
    <t>Risk assessment and technical feasibility of brick formation from exhausted paper mill sludge derived biochar obtained after its use as an adsorbent for the treatment of effluent containing pentachlorophenol was studied. The bricks were prepared by geopolymerization mechanism in presence of sodium hydroxide, and the extent of geopolymerization was determined on the basis of crystal structure, surface functionalities, and surface morphology of the bricks. The preparation parameters (sodium hydroxide dosage, initial water and calcium carbonate content and curing temperature) were optimized and the results were analyzed in terms of compressive strength, water absorption, and abrasion index. Risk assessment of heavy metals was performed to determine the contamination level and overall hazard index of the biochar-based geopolymer bricks. Hazard quotient and hazard index were calculated to assess the overall non-carcinogenic risk posed by selected heavy metals via ingestion and dermal contact. The leaching potential of heavy metal and pentachlorophenol from the biochar-based geopolymer bricks was also determined. The results showed that the biochar-based geopolymer bricks showed good mechanical properties and the concentration of heavy metals in the leachate falls within the permissible limits prescribed by Indian Standards for Industrial and Sewage Effluents Discharge (inland surface water).</t>
  </si>
  <si>
    <t>27522033</t>
  </si>
  <si>
    <t>Individual and binary toxicity of anatase and rutile nanoparticles towards Ceriodaphnia dubia.</t>
  </si>
  <si>
    <t>Increasing usage of engineered nanoparticles, especially Titanium dioxide (TiO2) in various commercial products has necessitated their toxicity evaluation and risk assessment, especially in the aquatic ecosystem. In the present study, a comprehensive toxicity assessment of anatase and rutile NPs (individual as well as a binary mixture) has been carried out in a freshwater matrix on Ceriodaphnia dubia under different irradiation conditions viz., visible and UV-A. Anatase and rutile NPs produced an LC50 of about 37.04 and 48mg/L, respectively, under visible irradiation. However, lesser LC50 values of about 22.56 (anatase) and 23.76 (rutile) mg/L were noted under UV-A irradiation. A toxic unit (TU) approach was followed to determine the concentrations of binary mixtures of anatase and rutile. The binary mixture resulted in an antagonistic and additive effect under visible and UV-A irradiation, respectively. Among the two different modeling approaches used in the study, Marking-Dawson model was noted to be a more appropriate model than Abbott model for the toxicity evaluation of binary mixtures. The agglomeration of NPs played a significant role in the induction of antagonistic and additive effects by the mixture based on the irradiation applied. TEM and zeta potential analysis confirmed the surface interactions between anatase and rutile NPs in the mixture. Maximum uptake was noticed at 0.25 total TU of the binary mixture under visible irradiation and 1 TU of anatase NPs for UV-A irradiation. Individual NPs showed highest uptake under UV-A than visible irradiation. In contrast, binary mixture showed a difference in the uptake pattern based on the type of irradiation exposed.</t>
  </si>
  <si>
    <t>27522022</t>
  </si>
  <si>
    <t>Specific adsorption of cadmium on surface-engineered biocompatible organoclay under metal-phenanthrene mixed-contamination.</t>
  </si>
  <si>
    <t>Bioremediation of polycyclic aromatic hydrocarbons (PAHs) is extremely challenging when they coexist with heavy metals. This constrain has led to adsorption-based techniques that help immobilize the metals and reduce toxicity. However, the adsorbents can also non-selectively bind the organic compounds, which reduces their bioavailability. In this study we developed a surface-engineered organoclay (Arquad(®) 2HT-75-bentonite-palmitic acid) which enhanced bacterial proliferation and adsorbed cadmium, but elevated phenanthrene bioavailability. Adsorption models of single and binary solutes revealed that the raw bentonite adsorbed cadmium and phenanthrene non-selectively at the same binding sites and sequestrated phenanthrene. In contrast, cadmium selectively bound to the deprotonated state of carboxyl groups in the organoclay and phenanthrene on the outer surface of the adsorbent led to a microbially congenial microenvironment with a higher phenanthrene bioavailability. This study provided valuable information which would be highly important for developing a novel clay-modulated bioremediation technology for cleaning up PAHs under mixed-contaminated situations.</t>
  </si>
  <si>
    <t>27522002</t>
  </si>
  <si>
    <t>Trends in antibiotic resistance among major bacterial pathogens isolated from blood cultures tested at a large private laboratory network in India, 2008-2014.</t>
  </si>
  <si>
    <t>There have been no long-term studies on trends in antibiotic resistance (ABR) on a national scale in India. Using a private laboratory network, the ABR patterns of organisms most commonly associated with bacteremia, obtained from patients across India between 2008 and 2014, were examined.A retrospective study of patient blood cultures collected over a 7-year period (January 1, 2008-December 31, 2014) was conducted. Data on the microorganism(s) identified and their antimicrobial susceptibility were obtained from SRL Diagnostics (Mumbai, India).Of 135268 blood cultures, 18695 (14%) had at least one identified pathogen. In addition to continual high rates of methicillin-resistant Staphylococcus aureus (MRSA; approximately 44.2%), high resistance to nalidixic acid among Salmonella Typhi (98%) was observed, and carbapenem resistance increased in both Escherichia coli (7.8% to 11.5%; p=0.332) and Klebsiella pneumoniae (41.5% to 56.6%; p&lt;0.001). Carbapenem resistance was also stable and high for both Acinetobacter species (approximately 69.6%) and Pseudomonas aeruginosa (approximately 49%). Resistance was also detected to colistin in the Gram-negatives and to vancomycin and linezolid in S. aureus.Increasing resistance to antibiotics of last-resort, particularly among Gram-negatives, suggests an urgent need for new antibiotics and improved antimicrobial stewardship programs in India.</t>
  </si>
  <si>
    <t>27521961</t>
  </si>
  <si>
    <t>Effect of annealing on the spectral and optical characteristics of nano ZnO: Evaluation of adsorption of toxic metal ions from industrial waste water.</t>
  </si>
  <si>
    <t>The present work accentuates an unexploited and environmentally benign method of synthesizing ZnO nanomaterials using Sugar cane juice. The synthesized nanomaterials were characterized by XRD, SEM, TEM, BET, EDS and FTIR. UV-visible and photoluminescence studies were also carried out to understand the absorption properties of synthesized nanomaterial. From the adsorption studies, it would be clear that synthesized ZnO should be used as an effective adsorbent for Pb(ll) and Cd(ll) removal. The kinetic data followed the pseudo-second-order model. The equilibrium attained at 120min and isotherm follows the order Sips&gt;Langmuir&gt;Freundlich. The adsorption-desorption studies conducted over 6 cycles illustrate the viability and repeated use of the adsorbent for the removal of Pb(ll)and Cd(ll) from aqueous solutions. The practical efficiency and usefulness of the adsorbent was tested using real industrial wastewater also. Cytotoxicity result shows that, ZnO was biocompatible at lower concentrations, and it was used as an ecofriendly nanoadsorbent for industrial and environmental applications.</t>
  </si>
  <si>
    <t>27521959</t>
  </si>
  <si>
    <t>PPP2R5B, a regulatory subunit of PP2A, contributes to adipocyte insulin resistance.</t>
  </si>
  <si>
    <t>Insulin resistance is associated with deregulation of insulin signaling owing to the chronic exposure of insulin (hyperinsulinemia) to the tissues. Phosphorylation and dephosphorylation events in insulin signaling pathway play an essential role in signal transduction and glucose uptake. Amongst all, Akt protein is considered to be central to the overall insulin signaling proteins. In glucose responsive tissues like adipose and muscles, activation of Akt is responsible for triggering GLUT4 translocation and glucose transport. Several phosphatases such as PTEN, PP2A have been reported to be involved in dephosphorylation and inactivation of Akt protein. We have identified increased PP2A activity during state of chronic hyperinsulinemia exposure along-with development of adipocyte insulin resistance. This increased phosphatase activity leads activation of cAMP/PKA axis, which in turn increased cAMP levels in insulin resistant (IR) adipocytes. Okadaic acid, an inhibitor of PP2A restored and increased insulin stimulated glucose uptake in insulin resistant (IR) and insulin sensitive (IS) adipocytes respectively. In IS adipocyte, chemical activation of PP2A through MG132 and FTY720 showed decreased insulin sensitivity corroborated with decreased Akt phosphorylation and glucose uptake. We also observed an increased expression of PP2A-B (regulatory) subunit in IR adipocytes. We found PPP2R5B, a regulatory subunit of PP2A is responsible for the dephosphorylation and inactivation of Akt protein. Increased expression of PPP2R5B was also confirmed in white adipose tissue of high fat diet induced IR mice model. Overexpression and suppression strategies confirmed the role of PPP2R5B in regulating insulin signaling. Thus, we conclude that PPP2R5B, a B subunit of PP2A is a negative regulator of Akt phosphorylation contributing partly to the chronic hyperinsulinemia induced insulin resistance in adipocytes.</t>
  </si>
  <si>
    <t>27521904</t>
  </si>
  <si>
    <t>M5 model tree based predictive modeling of road accidents on non-urban sections of highways in India.</t>
  </si>
  <si>
    <t>This work examines the application of M5 model tree and conventionally used fixed/random effect negative binomial (FENB/RENB) regression models for accident prediction on non-urban sections of highway in Haryana (India). Road accident data for a period of 2-6 years on different sections of 8 National and State Highways in Haryana was collected from police records. Data related to road geometry, traffic and road environment related variables was collected through field studies. Total two hundred and twenty two data points were gathered by dividing highways into sections with certain uniform geometric characteristics. For prediction of accident frequencies using fifteen input parameters, two modeling approaches: FENB/RENB regression and M5 model tree were used. Results suggest that both models perform comparably well in terms of correlation coefficient and root mean square error values. M5 model tree provides simple linear equations that are easy to interpret and provide better insight, indicating that this approach can effectively be used as an alternative to RENB approach if the sole purpose is to predict motor vehicle crashes. Sensitivity analysis using M5 model tree also suggests that its results reflect the physical conditions. Both models clearly indicate that to improve safety on Indian highways minor accesses to the highways need to be properly designed and controlled, the service roads to be made functional and dispersion of speeds is to be brought down.</t>
  </si>
  <si>
    <t>27521895</t>
  </si>
  <si>
    <t>(E)-9-oxooctadec-10-en-12-ynoic acid from Ixora brachiata Roxb. increases glucose uptake in L6 myotubes by activating the PI3K pathway.</t>
  </si>
  <si>
    <t>In an attempt to discover new scaffolds for anti-diabetic activity from plants, we screened extracts from Ixora brachiata Roxb. for their effect on glucose uptake in L6 myotubes. The petroleum (PE) extract of the plant showed a significant increase in insulin stimulated glucose uptake by L6 myotubes. The bioactivity guided fractionation of the crude extract yielded a compound (E)-9-oxooctadec-10-en-12-ynoic acid (OEA). The compound induced a dose dependent increase in insulin stimulated glucose uptake in L6 myotubes with an EC50 of 22.96μM. OEA also increased the phosphorylation of IRS-1, Akt and AS160 leading to increased GLUT4 translocation to the plasma membrane indicating that it promotes insulin stimulated glucose uptake in L6 myotubes by activating the PI3K pathway.</t>
  </si>
  <si>
    <t>27521892</t>
  </si>
  <si>
    <t>M. tuberculosis ferritin (Rv3841): Potential involvement in Amikacin (AK) &amp; Kanamycin (KM) resistance.</t>
  </si>
  <si>
    <t>Tuberculosis is an infectious disease, caused by one of the most successful human pathogen, Mycobacterium tuberculosis. Aminoglycosides, Amikacin (AK) &amp; Kanamycin (KM) are commonly used to treat drug resistant tuberculosis. They target the protein synthesis machinery by interacting with several steps of translation. Several explanations have been proposed to explain the mechanism of aminoglycoside resistance but still our information is inadequate. Iron storing/interacting proteins were found to be overexpressed in aminoglycosides resistant isolates. Iron assimilation and utilization in M. tuberculosis plays a crucial role in growth, virulence and latency. To establish the relationship of ferritin with AK &amp; KM resistance ferritin (Rv3841/bfrB) was cloned, expressed and antimicrobial drug susceptibility testing (DST) was carried out. Rv3841/bfrB gene was cloned and expressed in E. coli BL21 using pQE2 expression vector. Etest results for DST against AK &amp; KM showed that the minimum inhibitory concentration (MIC) of ferritin recombinant cells was changed. Recombinants showed two fold changes in MIC with AK and three fold with KM E-strips. Overexpression of ferritin reflect the MIC shift which might be playing a critical role in the survival of mycobacteria by inhibiting/modulating the effects of AK &amp; KM. String analysis also suggests that ferritin interacted with few proteins which are directly and indirectly involved in M. tuberculosis growth, Iron assimilation, virulence, resistance, stresses and latency.</t>
  </si>
  <si>
    <t>27521814</t>
  </si>
  <si>
    <t>Draft Genome of the Wheat Rust Pathogen (Puccinia triticina) Unravels Genome-Wide Structural Variations during Evolution.</t>
  </si>
  <si>
    <t>Leaf rust is one of the most important diseases of wheat and is caused by Puccinia triticina, a highly variable rust pathogen prevalent worldwide. Decoding the genome of this pathogen will help in unraveling the molecular basis of its evolution and in the identification of genes responsible for its various biological functions. We generated high quality draft genome sequences (approximately 100- 106 Mb) of two races of P. triticina; the variable and virulent Race77 and the old, avirulent Race106. The genomes of races 77 and 106 had 33X and 27X coverage, respectively. We predicted 27678 and 26384 genes, with average lengths of 1,129 and 1,086 bases in races 77 and 106, respectively and found that the genomes consisted of 37.49% and 39.99% repetitive sequences. Genome wide comparative analysis revealed that Race77 differs substantially from Race106 with regard to segmental duplication (SD), repeat element, and SNP/InDel characteristics. Comparative analyses showed that Race 77 is a recent, highly variable and adapted Race compared with Race106. Further sequence analyses of 13 additional pathotypes of Race77 clearly differentiated the recent, active and virulent, from the older pathotypes. Average densities of 2.4 SNPs and 0.32 InDels per kb were obtained for all P. triticina pathotypes. Secretome analysis demonstrated that Race77 has more virulence factors than Race 106, which may be responsible for the greater degree of adaptation of this pathogen. We also found that genes under greater selection pressure were conserved in the genomes of both races, and may affect functions crucial for the higher levels of virulence factors in Race77. This study provides insights into the genome structure, genome organization, molecular basis of variation, and pathogenicity of P. triticina The genome sequence data generated in this study have been submitted to public domain databases and will be an important resource for comparative genomics studies of the more than 4000 existing Puccinia species.</t>
  </si>
  <si>
    <t>27521785</t>
  </si>
  <si>
    <t>Microwave enhanced alcoholysis of non-edible (algal, jatropha and pongamia) oils using chemically activated egg shell derived CaO as heterogeneous catalyst.</t>
  </si>
  <si>
    <t>Microwave enhanced fast and efficient alcoholysis (methanolysis and ethanolysis) of non-edible oils (algal, jatropha and pongamia) is achieved using chemically activated waste egg shell derived CaO (i.e. CaO(cesp)) as heterogeneous catalyst. CaO(cesp) was extracted from waste chicken egg shell and further activated chemically by supporting transition metal oxide. The maximum conversion was achieved using 3wt% catalysts under 700W microwave irradiation and 10:1 alcohol/oil ratio in 6min. Alcoholysis using ZnO activated CaO(cesp) catalyst has shown higher reaction yields in comparison to other modified catalysts. Methanolysis has shown better biodiesel conversion in comparison to ethanolysis. The catalyst has shown longer lifetime and sustained activity after being used for four cycles. Due to more saturated fatty acid content; algal biodiesel has shown improved fuel properties in comparison to other biodiesels.</t>
  </si>
  <si>
    <t>27521784</t>
  </si>
  <si>
    <t>Impact of thermo-chemo-sonic pretreatment in solubilizing waste activated sludge for biogas production: Energetic analysis and economic assessment.</t>
  </si>
  <si>
    <t>The objective of this study was to determine the impact of solubilization during thermo-chemo-sonic pretreatment of waste activated sludge (WAS) on anaerobic biodegradability and cost for biogas production. The results revealed that it was possible to achieve 40-50% of solubilization of WAS when ultrasonic energy input was doubled (11,520-27,000kJ/kgTS). The cost to achieve 30-35% of solubilization of WAS was calculated to be 0.22-0.24USD/L, which was relatively lower than the cost of 0.53-0.8USD/L when 40-50% of solubilisation of WAS was achieved. There was no significant difference in biodegradability (0.60-0.64gCOD/gCOD) for samples with solubilization efficiency of 35-50%. Comparing energetic balance and economic assessment of samples with different solubilization percentages, the results showed that samples with 30-35% of solubilization had lower net cost (7.98-2.33USD/Ton of sludge) and negative energy balance compared to samples with other percentages of solubilization.</t>
  </si>
  <si>
    <t>27521749</t>
  </si>
  <si>
    <t>Helix perturbations in membrane proteins assist in inter-helical interactions and optimal helix positioning in the bilayer.</t>
  </si>
  <si>
    <t>Transmembrane (TM) helices in integral membrane proteins are primarily α-helical in structure. Here we analyze 1134 TM helices in 90 high resolution membrane proteins and find that apart from the widely prevalent α-helices, TM regions also contain stretches of 310 (3 to 8 residues) and π-helices (5 to 19 residues) with distinct sequence signatures. The various helix perturbations in TM regions comprise of helices with kinked geometry, as well as those with an interspersed 310/π-helical fragment and show high occurrence in a few membrane proteins. Proline is frequently present at sites of these perturbations, but it is neither a necessary nor a sufficient requirement. Helix perturbations are also conserved within a family of membrane proteins despite low sequence identity in the perturbed region. Furthermore, a perturbation influences the geometry of the TM helix, mediates inter-helical interactions within and across protein chains and avoids hydrophobic mismatch of the helix termini with the bilayer. An analysis of π-helices in the TM regions of the heme copper oxidase superfamily shows that interspersed π-helices can vary in length from 6 to 19 amino acids or be entirely absent, depending upon the protein function. The results presented here would be helpful for prediction of 310 and π-helices in TM regions and can assist the computational design of membrane proteins.</t>
  </si>
  <si>
    <t>27521748</t>
  </si>
  <si>
    <t>Quillaja saponin: A prospective emulsifier for the preparation of solid lipid nanoparticles.</t>
  </si>
  <si>
    <t>Quillaja saponin (QS) is a non-ionic amphiphilic surfactant of natural origin. In the present study, we evaluated its potential to form solid lipid nanoparticles (SLNs) in the presence of stearic acid (SA) as a lipid carrier and imatinib mesylate (IM) as a model drug. IM loaded solid lipid nanoparticles (IMSLNs) were prepared using the hot homogenisation method. Characterisation of IMSLNs revealed that they were quasi-spherical in shape, neutrally charged and 143.5-641.9nm in size. Haemolysis, a toxicity issue of QS was not observed in SLNs. Comparative in vitro cytotoxicity analyses performed in human breast cancer cell line MCF7 revealed that IMSLNs were more toxic than IM. On the other hand, in vitro viability studies in the RAW264.7 cell line did not show any sign of toxicity by IMSLNs. Our results indicate that QS hold great potential in nano drug delivery as an emulsifier.</t>
  </si>
  <si>
    <t>27521726</t>
  </si>
  <si>
    <t>Should Patients Be Counseled About Possible Recurrence of Perimesencephalic Subarachnoid Hemorrhage?</t>
  </si>
  <si>
    <t>Isolated perimesencephalic subarachnoid hemorrhage (pSAH) is a distinct subtype of subarachnoid hemorrhage (SAH) seen in 5% of patients with SAH, with a relatively benign natural course and good outcome compared with diffuse, aneurysmal SAH. Traditionally, the prognosis of pSAH is believed to be excellent compared with aneurysmal SAH, with no risk of recurrent hemorrhage after long-term follow-up. We describe a case of pSAH in which the patient had a recurrent perimesencephalic bleed 8 years after the initial episode. There are 5 previous reports of recurrent pSAH in existing literature.A patient in sixth decade of life with no history of trauma presented in 2006 with acute-onset, severe headache, and "off-balance" gait. The patient was diagnosed with pSAH on the basis of computed tomography angiography and digital subtraction angiography. The patient was discharged, and follow-up computed tomography angiography over the next 2 years revealed no underlying vascular anomaly. The patient presented in 2014 with sudden onset of headache, similar to the previous episode with no new neurologic signs. Patient had repeated imaging over the succeeding 2 years, which were all negative for new blood or source of subarachnoid bleed.There are only a couple of case reports of recurrent pSAH, some of which were defined questionably. We review the reported cases and discuss the imaging results and outcome. Considering the rarity, low risks of complications, as well as the good outcome even after recurrence, we do not recommend routinely counseling patients about possibility of recurrence of pSAH.</t>
  </si>
  <si>
    <t>27521681</t>
  </si>
  <si>
    <t>Unusual course of microsporidial keratoconjunctivitis as an occupational hazard in a veterinary physician.</t>
  </si>
  <si>
    <t>27521640</t>
  </si>
  <si>
    <t>Phytoremediation potential of a novel fern, Salvinia cucullata, Roxb. Ex Bory, to pulp and paper mill effluent: Physiological and anatomical response.</t>
  </si>
  <si>
    <t>The study was conducted with an aim to remediate effluent from a pulp and paper mill, after treating it for 28 days with an aquatic fern, Salvinia cucullata. The effluent had high BOD, COD, TS, TSS, TDS, P, hardness and chloride, and several heavy metals (Cd, Cu, Cr, Ni, Pb, Mg, Mn, Fe and Zn) above national limits. However, the plant survived a wide range of effluent concentrations (25%, 50%, 75% and 100%, v/v), and flourished well, particularly at 25% (v/v), resisted membrane injury and generation of H2O2 and O2, showed better growth and induced all the major antioxidant enzymes. The plants also induced lipid peroxidation. Most of the elemental profiles were higher than the toxic levels stipulated for plants, indicating tolerance to metal. In fact, barring Fe, for Cr, Cu, Pb, Zn, Mg and P, at all the effluent doses, and for Cd, Ni and Mn, up to 75% (v/v) effluent, greater concentrations were observed in leaf than in root. This plant was more suited for nutrient removal, as it effectively reduced BOD, Zn, Fe, Ni, Mg, P and increased dissolve oxygen. Further, pH, hardness, chloride, TS and Mn was reduced optimally by 25-50% (v/v) treatments. SEM revealed prominent structural damages from 50 to 100% treatments. Presence of Pb as well as Fe in the EDX peaks were observed in the cortex rather than in the root vascular zone. This plant could be suggested to be an effective phytoremediator of multi-contaminant effluent with maximum benefit at low doses (25-50%, v/v).</t>
  </si>
  <si>
    <t>27521588</t>
  </si>
  <si>
    <t>Solvent-free synthesis of bacillamide analogues as novel cytotoxic and anti-inflammatory agents.</t>
  </si>
  <si>
    <t>Synthesis of fourteen analogues of bacillamide, a bioactive tryptamide alkaloid of marine origin, has been accomplished through a highly efficient convergent route. The present solvent-free protocol involves the formation of thiazole ring in the initial step followed by amide coupling between substituted ethyl 2-alkyl/aryl/heteroaryl/amino/aminoarylthiazole-4-carboxylates and tryptamine in presence of 2-hydroxy-4,6-dimethylpyrimidine, a solid phase catalyst to yield N-[2-(1H-indol-3-yl)ethyl]-2-alkyl/aryl/heteroaryl/amino/aminoarylthiazole-4-carboxamides as bacillamide analogues having structural variation at position-2 of thiazole ring. Bacillamide and its analogues were evaluated for their cytotoxic activity against three cancer cell lines (HCT-116, MDA-MD-231 and JURKAT cell lines) using colorimetric cell proliferation assay. Compounds 17a and 17b exhibited potent anti-cell proliferation activity with IC50 values in the range of ∼3.0 μM and ∼0.1-0.6 μM, respectively against these cell lines. Preliminary mechanism of action studies indicates that these compounds initiate caspase dependent apoptosis. Also, compounds 16d, 16f, 17a and 17d exhibited excellent anti-inflammatory activity comparable to well-known NSAID indomethacin and better to bacillamide, when evaluated using carrageenan induced rat hind paw oedema method.</t>
  </si>
  <si>
    <t>27521485</t>
  </si>
  <si>
    <t>High levels of plasma interferon gamma and +874T/A gene polymorphism is associated with HIV-TB co-infection.</t>
  </si>
  <si>
    <t>Tuberculosis (TB) is one of the most frequent opportunistic infections in HIV patients leading to increased morbidity and death rate. This study was carried out to investigate the role of the cytokines IFN-γ and TNF-α level and their single nucleotide polymorphisms (SNPs) in HIV-TB co-infection.247 HIV-TB (124 HIV-pulmonary TB, 123 HIV-extra pulmonary TB), 126 HIV positive individuals without tuberculosis and 129 healthy subjects (HS) were included to measure plasma levels of IFN-γ and TNF-α by sandwich ELISA and One way ANOVA statistical analysis was carried out among the groups. The SNPs of TNF-α-308 G/A, -238 G/A and IFN-γ+874 T/A were also investigated using amplification refractory mutation system polymerase chain reaction (ARMS-PCR). The frequencies between the groups were compared by Pearson's chi square statistical analysis.Plasma IFN-γ and TNF-α were significantly elevated in HIV-TB and TB (p&lt;0.05) as compared to those in HS group. There was significant association between IFN-γ+874 'A' allele and AA genotype in HIV-TB groups compared to HS and HIV (p&lt;0.05) and no such association was found for TNF-α-308 and -238. The plasma cytokine levels of TNF-α and IFN-γ reveals no significant association with levels of IFN-γ+874 T/A, TNF-α -308 G/Aand-238 G/A genotypes in any of the study groups.In conclusion, the present study revealed elevated plasma IFN-γ and its +874 'A' allele are associated with HIV-TB co-infection indicating 1.6 times increased risk for TB susceptibility. Elevated TNF-α levels in TB and HIV-TB suggest its involvement in TB pathogenesis.</t>
  </si>
  <si>
    <t>27521483</t>
  </si>
  <si>
    <t>Plantar fasciitis: A randomized comparative study of platelet rich plasma and low dose radiation in sportspersons.</t>
  </si>
  <si>
    <t>Plantar Fasciitis makes up about 15% of patients requiring professional care due to foot symptoms. The treatment methods are numerous with none proving to be clearly superior to others. We aimed to compare two common treatment methods in search of the best treatment.All consecutive sportspersons presenting to our OPD with clinical diagnosis of plantar fasciitis underwent treatment consisting of stretching exercises, activity modification, and NSAID's for 6 months. First 40 patients who did not respond to the treatment were divided randomly into two groups of 20 patients each, Group A (Platelet rich plasma - PRP) and Group B (low dose radiation - LDR). At the time of final follow-up (6 months) the mean improvement in the pain score (Visual-Analogue-Scale), American Orthopaedic Foot and Ankle Score (AOFAS) and Plantar fascia thickness on ultrasound were compared.Significant improvement in all 3 parameters was noted at the time of final follow up within both groups. When compared to each other, the difference in outcome of both these Groups on the given 3 parameters came out to be insignificant (p&gt;0.05).PRP is as good as LDR in patients with chronic recalcitrant plantar fasciitis not responding to physical therapy.</t>
  </si>
  <si>
    <t>27521437</t>
  </si>
  <si>
    <t>Adjunctive pregabalin vs gabapentin for focal seizures: Interpretation of comparative outcomes.</t>
  </si>
  <si>
    <t>To evaluate the comparative safety and adjunctive efficacy of pregabalin and gabapentin in reducing seizure frequency in patients with partial-onset seizures based on prestudy modeling showing superior efficacy for pregabalin.The design of this comparative efficacy and safety study of pregabalin and gabapentin as adjunctive treatment in adults with refractory partial-onset seizures was randomized, flexible dose, double blind, and parallel group. The study included a 6-week baseline and a 21-week treatment phase. The primary endpoint was the percentage change from baseline in 28-day seizure rate to the treatment phase.A total of 484 patients were randomized to pregabalin (n = 242) or gabapentin (n = 242). Of these, 359 patients (187 pregabalin, 172 gabapentin) completed the treatment phase. The observed median and mean in percentage change from baseline was -58.65 and -47.7 (SD 48.3) for pregabalin and -57.43 and -45.28 (SD 60.6) for gabapentin. For the primary endpoint, there was no significant difference between treatments. The Hodges-Lehman estimated median difference was 0.0 (95% confidence interval -6.0 to 7.0). Safety profiles were comparable and consistent with prior trials.The absence of the anticipated efficacy difference based on modeling of prior, nearly identical trials and the larger-than-expected response rates of the 2 antiepileptic drugs were unexpected. These findings raise questions that are potentially important to consider in future comparative efficacy trials.NCT00537940.This study provides Class II evidence that for patients with partial seizures enrolled in this study, pregabalin is not superior to gabapentin in reducing seizure frequency. Because of the atypical response rates, the results of this study are poorly generalizable to other epilepsy populations.</t>
  </si>
  <si>
    <t>27521347</t>
  </si>
  <si>
    <t>Intramural Anomalous Right Coronary Artery From Main Pulmonary Artery.</t>
  </si>
  <si>
    <t>Anomalous origin of the right coronary artery from the main pulmonary artery (anomalous right coronary artery from pulmonary artery; ARCAPA) is a rare congenital anomaly. Here, we present an unusual case of anomalous right coronary artery from the main pulmonary artery with proximal intramural course.</t>
  </si>
  <si>
    <t>27521264</t>
  </si>
  <si>
    <t>Retracted: Self-assembled Phenylalanine-α,β-dehydrophenylalanine Nanotubes for Sustained Intravitreal Delivery of a Multi-targeted Tyrosine Kinase Inhibitor.</t>
  </si>
  <si>
    <t>This article has been retracted: please see Elsevier Policy on Article Withdrawal (http://www.elsevier.com/locate/withdrawalpolicy). This article has been retracted at the request of the Investigation Committee of the University of Colorado, Denver, USA, and the Editor. The Committee has come to the conclusion that author Kadam has knowingly and intentionally falsified and/or fabricated results by manipulating LC-MS/MS peak area data to smooth kinetics and/or alter statistical significance for Figure 6. The standard curve for the drug pazopanib was falsified to make it appear linear. In fact, the raw data for the standard curves were highly scattered and non-linear, resulting in an unusable standard curve. As a result, the pazopanib values calculated from the fabricated curve are completely unreliable. The Committee found no evidence that any of the other authors was aware of and/or participated in any activity amounting to Scientific Misconduct.</t>
  </si>
  <si>
    <t>27521249</t>
  </si>
  <si>
    <t>Association of IL-1β +3953 C and HLA-DRB1*15 with Coronary Artery and Rheumatic Heart Diseases in South India.</t>
  </si>
  <si>
    <t>Among the various candidate genes predisposing for cardiovascular diseases, HLA-DRB1* and IL-1β +3953C/T alleles have been implicated repeatedly. To test these in South India, we carried out a case control study of 323 Coronary Artery Disease (CAD) patients, 56 Rheumatic Heart Disease (RHD) patients and 254 endemic controls. The polymorphisms were studied by PCR - SSP and ARMS-PCR methods and results analyzed for various clinical and demographic parameters. In CAD, HLA-DRB1*14 allele showed significant predisposition (OR: 2.19; 95% CI: 1.04-4.58; p value=0.023), particularly in male patients (OR: 4.07; 95% CI: 1.20-13.81; p value=0.01) and further in males with Triple Vessel Disease (OR: 5.49; 95% CI: 1.45-20.60; p value=0.007). On the other hand, HLA-DRB1*15 predisposed for RHD (OR: 3.56; 95% CI: 1.87-6.78; p value=0.001) in both the genders. Population stratification showed this higher risk association in Vanniyar caste (OR: 5.00; 95% CI: 1.27-19.59; p value=0.022). Among the IL1-β +3953C/T polymorphism, the ancestral allele 'C' showed a significant high risk association with CAD (OR: 1.83; 95% CI: 1.24-2.70; p value=0.001), particularly in Mudaliar (OR: 6.07; 95% CI: 1.77-20.74; p value=0.003; AF=0.7) and Vanniyar castes (OR: 3.67; 95% CI: 0.92-14.57; p value=0.05; AF=0.660). Two different cardiac ailments studied, RHD &amp; CAD thus showed varied associations in this South Indian cohorts. RHD having an infectious aetiology shared a HLA-DRB1*15 high risk association, while HLA-DRB1*14 and IL-1β +3953C predisposed for CAD, an inflammatory disorder, reiterating the diverse genetic predisposition of the two cardiac ailments studied.</t>
  </si>
  <si>
    <t>27521225</t>
  </si>
  <si>
    <t>Lactate induced HIF-1α-PRMT1 cross talk affects MHC I expression in monocytes.</t>
  </si>
  <si>
    <t>Tumor infiltrating monocytes play a crucial role in tumor immune surveillance. As lactate is an important component of the tumor milieu, we investigated its role in the transcriptional regulation of MHC I which is crucial for mounting effective immune responses against tumors. Lactate elevated MHC class I expression in monocytes. Increase in HLAB expression was concomitant with increase in HIF-1α and decrease in PRMT1 levels. Interestingly, a reciprocal relationship was observed between PRMT1 and HIF-1α. While HIF-1α inhibition decreased lactate induced MHC I, both pharmacological inhibition and siRNA mediated knockdown of PRMT1 upregulated HLAB levels. PRMT1 over-expression rescued lactate mediated increase in MHC I expression. Lactate mediated changes in nucleosomal occupancy on HLAB promoter facilitated a chromatin landscape that favoured decreased recruitment of CREB and PRMT1 on CRE site of HLAB locus. The effect of lactate on the chromatin landscape of HLAB was completely mimicked by PRMT1 inhibitor AMI-1 in terms of nucleosomal occupancy and CREB recruitment. Besides demonstrating the importance of lactate in the transcriptional regulation of HLAB, this study highlights for the first time the (i) existence of HIF-1α-PRMT1 regulatory loop and (ii) role of PRMT1 in modulating chromatin landscape crucial for facilitating HLAB gene expression.</t>
  </si>
  <si>
    <t>27521155</t>
  </si>
  <si>
    <t>Glucose uptake stimulatory potential and antidiabetic activity of the Arnebin-1 from Arnabia nobelis.</t>
  </si>
  <si>
    <t>The enhanced disposal of glucose by the peripheral tissue is an important mechanism to regulate hyperglycemia. Here, we investigated the effect of Arnebin-1 from Arnebia nobilis, on glucose disposal in skeletal muscle cells and explored its in vivo antihyperglycemic potential. In L6 myotubes, Arnebin-1 stimulated glucose uptake, mediated through the enhanced translocation of the glucose transporter-4 (GLUT4) to plasma membrane, without changing the amount of GLUT4 or GLUT1. These effects of Arnebin-1 were synergistic with that of insulin. The effect of Arnebin-1 on glucose uptake was abolished in presence of wortmannin, and Arnebin-1 significantly stimulated the phosphorylation of Akt and downstream marker GSK-3β. Moreover, treatment with Arnebin-1 lowered postprandial blood glucose levels in streptozotocin-induced diabetic rats, and improved glucose tolerance and suppressed the rises in the fasting blood glucose, serum insulin, triglycerides, and total cholesterol in db/db mice, associated with enhanced expression of the major marker of the PI-3-Kinase-mediated signaling cascade in skeletal muscle. These findings suggest that Arnebin-1 exert antihyperglycemic activity through stimulating glucose disposal in peripheral tissues via PI-3-Kinase-dependent pathway.</t>
  </si>
  <si>
    <t>27520994</t>
  </si>
  <si>
    <t>27520978</t>
  </si>
  <si>
    <t>The prevalence and impact of childhood sexual abuse on HIV-risk behaviors among men who have sex with men (MSM) in India.</t>
  </si>
  <si>
    <t>Childhood sexual abuse (CSA) is a significant global public health problem, which is associated with negative psychosocial outcomes and high-risk sexual behaviors in adults. Men who have sex with men (MSM) often report higher prevalence of CSA history than the general population, and CSA may play a key role in MSM's greater vulnerability to HIV.This study examined the prevalence of CSA history and its impact on the number of recent HIV-related risk behaviors (unprotected anal intercourse, high number of male and female sexual partners, alcohol use, drug use, and sex work in prior 6 months) and lifetime risk behaviors and experiences (high number of lifetime male and female sexual partners, early sexual debut, injection drug use, sex work, and intimate partner violence) among 11,788 adult MSM recruited via respondent driven sampling across 12 sites in India, with additional insights from thematic analysis of qualitative research with 363 MSM from 15 sites.Nearly a quarter (22.4 %) of participants experienced CSA, with substantially higher prevalence of CSA in the South and among kothis (feminine sexual identity). Qualitative findings revealed that older, trusted men may target young and, especially, gender nonconforming boys, and perpetrators' social position facilitates nondisclosure. CSA may also initiate further same-sex encounters, including sex work. In multivariable analysis, MSM who experienced CSA had 21 % higher rate of recent (adjusted rate ratio [aRR = 1.21], 95 % confidence interval [CI]: 1.14-1.28), and 2.0 times higher lifetime (aRR = 2.04, 95 % CI: 1.75-2.38) HIV-related behaviors/experiences compared with those who did not.This large, mixed-methods study found high overall prevalence of CSA among MSM (22.4 %), with substantially higher prevalence among MSM residing in the South and among more feminine sexual identities. Qualitative findings highlighted boys' vulnerabilities to CSA, especially gender nonconformity, and CSA's role in further sexual encounters, including sex work. Additionally, CSA was associated with an elevated rate of recent, and an even higher rate of lifetime HIV-related risk factors. Our results suggest an acute need for the development of CSA prevention interventions and the integration of mental health services for MSM with histories of CSA as part of HIV-prevention efforts.</t>
  </si>
  <si>
    <t>27520923</t>
  </si>
  <si>
    <t>Attitude of interns towards mental illness and psychiatry: A study from two medical colleges in South India.</t>
  </si>
  <si>
    <t>This study aims to assess the intern's beliefs about mental illness, their attitude towards psychiatry and psychiatry as a career choice.In a cross-sectional design, one hundred and seventy six interns from the two medical colleges completed the Belief about Mental illness scale and Attitudes Towards Psychiatry (ATP-29) scale.Majority of the interns considered mentally ill patients as dangerous, unpredictable, cannot take up major responsibilities, cannot be a good parent, have poor interpersonal or social skills. The attitude towards psychiatry overall, functioning of a psychiatrist, efficacy of psychiatry treatment was found to be good in over 90% of the interns. The attitude towards career and reward aspect of psychiatry was not favorable in about 40%. About 13% considered psychiatry as a career choice.Beliefs about mental illness continue to be negative. Though the attitude towards psychiatry, psychiatrist and treatment efficacy is good, the social and reward aspects of psychiatry are not encouraging. Steps for changes in undergraduate medical education policies are required.</t>
  </si>
  <si>
    <t>27520921</t>
  </si>
  <si>
    <t>A royal description of madness.</t>
  </si>
  <si>
    <t>The search for the description of mental illness in the community is an interesting pastime and has been attempted by many psychiatrists. The present writer has described an instance in the Tamil literature of the 2nd century CE in the Tamil Buddhist epic, Manimekalai. Presently, is given another description from the stylus of the Tamil Pallava king, Mahendravarman of the 6th century CE from his farcical drama of Mattavilasa Prahasana.</t>
  </si>
  <si>
    <t>27520920</t>
  </si>
  <si>
    <t>Systemic exercise intolerance disease: What's in a name?</t>
  </si>
  <si>
    <t>The syndrome characterized primarily by chronic, disabling fatigue without adequate explanation has been of interest to patients, clinicians and researchers. Chronic fatigue syndrome (CFS) is a widely used term for this condition in scientific and lay literature but is not acceptable to many patients because of perceived stigma due to implied psychological causation. CFS has recently been replaced by systemic exercise intolerance disease (SEID) by the Institute of medicine with the objectives of providing and disseminating evidence-based criteria and to provide a more acceptable name for this condition. Simultaneously, changes have taken place in DSM-5 with regards to this condition. Mental health professionals need to be aware of this change in the interests of patient care. The need to replace CFS with SEID and the nosological changes also indicate an inability to do away with the Descartian mind-body dualism despite efforts to the contrary and a need to debate the failure of the bio-psycho-social model to 'mainstream' and destigmatize psychiatry.</t>
  </si>
  <si>
    <t>27520919</t>
  </si>
  <si>
    <t>Observational study of aggressive behaviour and coercion on an Indian acute ward.</t>
  </si>
  <si>
    <t>We evaluated prevalence of aggressive behaviour and coercive measures on an acute Indian psychiatric ward where relatives are always present at the ward.Non-interacting, independent observers (specifically trained mental health clinicians) on an Indian acute, 20-bedded psychiatric ward gave structured reports on all violent episodes and coercive measures during a 30-day period. They used the Staff Observation Aggression Scale -Revised, Indian (SOAS-RI). The severity of the SOAS-RI reports were independently analysed by one of the authors.229 violent incidents were recorded, involving 63% of admitted patients. 27% of all admitted patients were subjected to intravenous injections. Relatives provoked 35% of the incidents and were the target in 56% of the incidents. Patientś own relatives were involved in managing the aggression in 35% of the incidents. Relatives of other patients were involved in 14% of the incidents. The likelihood of a patient to be physically restrained and that a relative would be participating in the coercive measures was increased when medical staff was targeted.Relatives are commonly triggers and victims of aggressions on the inverstigated acute Indian psychiatric wards. Doctors and nurses are less likely to be victims but aggression towards them leads more commonly to coercive measures.</t>
  </si>
  <si>
    <t>27520918</t>
  </si>
  <si>
    <t>Maintenance lorazepam for treatment of recurrent catatonic states: A case series and implications.</t>
  </si>
  <si>
    <t>27520917</t>
  </si>
  <si>
    <t>Print media advertisements on sexual dysfunction: Turning readers into patients?</t>
  </si>
  <si>
    <t>27520915</t>
  </si>
  <si>
    <t>Childhood abuse in adult women with unipolar depression compared to healthy women: Data from a tertiary care centre in India.</t>
  </si>
  <si>
    <t>27520914</t>
  </si>
  <si>
    <t>Psychotic symptoms in anti-N-methyl-d-aspartate (NMDA) receptor encephalitis: A case report and challenges.</t>
  </si>
  <si>
    <t>Anti-N-methyl-d-aspartate (NMDA) receptor encephalitis, only recently first described, is an increasingly well-recognized inflammatory encephalitis that is seen in children and adults. An 11-year old girl admitted to the psychiatry ward with a presentation of acute psychosis was diagnosed with NMDA receptor encephalitis following neurology referral and was treated accordingly. This case highlights psychiatric manifestations in encephalitis and the need for the psychiatrist to have high index of suspicion when atypical symptoms (e.g., dyskinesia, seizure, fever etc.) present in acutely psychotic patients.</t>
  </si>
  <si>
    <t>27520912</t>
  </si>
  <si>
    <t>Cognitive remediation in schizophrenia-The view from India.</t>
  </si>
  <si>
    <t>The prevalence and disability due to Schizophrenia (SZ) in India is similar to other parts of the world. Cognitive impairments are also present in a large group of Indian persons with SZ. Interventions to address these impairments - termed cognitive remediation or cognitive retraining - are being tested all over the world. Indian research on remediation in schizophrenia has been eclectic and is reviewed here. Some investigators have focused mainly on symptom control and quality of life, as yoga could be a cost effective and culturally acceptable intervention for remediation and rehabilitation. Although participants were not exhaustively tested for improvement in cognitive function in the majority of such trials, published results are encouraging.</t>
  </si>
  <si>
    <t>27520909</t>
  </si>
  <si>
    <t>Comparison of internet addiction, pattern and psychopathology between medical and dental students.</t>
  </si>
  <si>
    <t>There has been an enormous use of internet among health professionals in the last decade. It has made significant changes in the health care system. Besides its several benefits, the excessive undisciplined use has led to the emergence of concept of internet addiction.The objectives of our study were to estimate prevalence of internet addiction among medical and dental students; to determine association of internet use pattern and psychopathology between medical and dental internet addicted (IA) students.A cross-sectional study was conducted among 597 students from medical and dental colleges. They completed semi-structured data, internet addiction test and mental health inventory questionnaires as per instructions provided. Students were divided into medical internet addicts and dental internet addicts for comparison.The prevalence of severe internet addiction was more among dental students (2.3%) than that among medical students (1.2%). There was significant difference between the students of medical and dental faculties, who fall under the category of addiction on the basis of-gender, computer ownership and purpose of internet use (P&lt;0.05). The psychiatric symptoms such as depression and emotional ties also had statistically significant difference (P&lt;0.05).Significant differences were seen in some of the parameters of internet use pattern and psychopathology among the two groups of internet addict from health professionals. So, further studies need to be conducted among different groups of internet addicts to evaluate different parameters. Specific measures should be taken to prevent internet addiction and its complications.</t>
  </si>
  <si>
    <t>27520904</t>
  </si>
  <si>
    <t>Prevalence and determinants of metabolic syndrome in patients with schizophrenia: A systematic review and meta-analysis of Indian studies.</t>
  </si>
  <si>
    <t>Several authors have studied prevalence of metabolic syndrome (Met-S) in schizophrenia patients. Studies conducted in Indian scenario have shown conflicting results. Community based studies reported extremely low prevalence of metabolic syndrome in contrast to hospital based studies reporting higher rates. In this systematic review we summarize results of studies conducted in India and discuss possible reasons for these discrepancies.Literature search was conducted with keywords metabolic, schizophrenia and India in PubMed, Google Scholar, and Science Direct database. Studies assessing prevalence of metabolic syndrome using IDF or NCEP-ATP III criteria, conducted in hospital and community setting were included.Fourteen studies conducted in hospital setting and two studies conducted in community were included for analysis. Pooled prevalence of Met-S in patients with schizophrenia was 29.83%. Pooled prevalence in community based studies was 10.81% significantly lower than in hospital based studies 33.05%. Overall meta-analysis of studies with case control design showed an OR 3.03 for prevalence in cases compared to controls. Except in one study conducted in a rural community, all other studies reported higher prevalence of Met-S in schizophrenia patients compared to controls. Drug-naïve patients had a pooled prevalence of 11.86%.In India, prevalence rates of Met-S in schizophrenia patients are comparable to the rates reported in western studies. Community based studies highlight a significantly lower prevalence compared to hospital studies. More community based studies will enhance our understanding of prevalence and determinants of Met-S in patients with schizophrenia.</t>
  </si>
  <si>
    <t>27520903</t>
  </si>
  <si>
    <t>Gut-brain axis, psychobiotics, and mental health.</t>
  </si>
  <si>
    <t>27520902</t>
  </si>
  <si>
    <t>Pharmacoterrorism: We should be worried.</t>
  </si>
  <si>
    <t>27520901</t>
  </si>
  <si>
    <t>Organic mania secondary to left arteriovenous malformation.</t>
  </si>
  <si>
    <t>27520899</t>
  </si>
  <si>
    <t>Psychiatry and Tamil history.</t>
  </si>
  <si>
    <t>27520898</t>
  </si>
  <si>
    <t>Effectiveness of add-on l-methylfolate therapy in a complex psychiatric illness with MTHFR C677 T genetic polymorphism.</t>
  </si>
  <si>
    <t>The 5,10-methylenetetrahydrofolate reductase (MTHFR) gene plays a central role in folate metabolism. Many studies have demonstrated an association between MTHFR C677 T variant with depression, schizophrenia and bipolar disorder as one of them being comorbid to other. This has justified the use of folate supplement in psychiatric disorders mainly depression but still not in various other comorbid complex psychiatric disorders. Here we have tried to show how the l-methylfolate in conjunction with the conventional psychotropic drugs can be useful in a state of such complex psychiatric phenomenon and comorbid diagnosis with genetic polymorphism of MTHFR C677 T mutation.</t>
  </si>
  <si>
    <t>27520897</t>
  </si>
  <si>
    <t>A study of phenomenology, psychiatric co-morbidities, social and adaptive functioning in children and adolescents with OCD.</t>
  </si>
  <si>
    <t>To study the phenomenology, social, adaptive and global functioning of children and adolescents with OCD.Studies have shown varying prevalence of paediatric OCD ranging from 1% to 4%. Childhood-onset OCD have some important differences in sex distribution, presentation, co-morbidities and insight.25 subjects (6 to ≤18 years) with a DSM-IV-TR diagnosis of OCD were included in this study. Subjects were evaluated using K-SADS-PL, Children's Y-BOCS, HoNOSCA, C-GAS and VABS-II.The mean age of the sample was 14.9±2.2 years. Obsession of contamination was commonest (68%) followed by aggressive obsession (60%); commonest compulsions were washing and cleaning (72%) followed by checking (56%). Most distressing obsessions were obsession of doubt about their decision (28%), having horrible thoughts about their family being hurt (20%) and thought that something terrible is going to happen and it will be their fault (16%). Most subjects rate spending far too much time in washing hands (60%) as most distressing compulsion, followed by rewriting and checking compulsions (both 12%). 76% subjects have co-morbid psychiatric diagnosis. Anxiety disorders (24%), depression (16%), and dissociative disorder (16%) were common co-morbidities. Mean C-GAS score of the sample was 53.2±9.9. 44% of subjects had below average adaptive functioning.The study shows that, most frequent obsessions and compulsions may be different from most distressing ones and this finding might have clinical implication. Most of the children and adolescent with OCD have co-morbidities. Children also had problems in adaptive functioning.</t>
  </si>
  <si>
    <t>27520896</t>
  </si>
  <si>
    <t>Safety of clozapine in a woman with triplet pregnancy: A case report.</t>
  </si>
  <si>
    <t>27520894</t>
  </si>
  <si>
    <t>Neurological soft signs and cognitive functions: Amongst euthymic bipolar I disorder cases, non-affected first degree relatives and healthy controls.</t>
  </si>
  <si>
    <t>Both neurological soft signs (NSS) and cognitive deficits are present among euthymic bipolar patients. NSS could be related to neurocognitive performance, but this is not explored thoroughly. Healthy relatives of patients may also suffer from similar deficits. This study compared NSS and cognitive functions in euthymic Bipolar I Disorder (BPI) cases to their non-affected first degree relatives and healthy controls. We also investigated the association between NSS and cognitive functions in these three groups. NSS were assessed in three groups using Neurological Evaluation Scale-revised (NES-r). Eight cognitive domains were assessed in 31 euthymic BPI cases, their 30 non-affected first degree relatives and 30 healthy controls using Computerized Neurocognitive Battery (CNB). Euthymic BPI patients had significantly more NSS than non-affected first degree relatives on 5/7 tests (p-value ranges from 0.042 to p=0.0001) and healthy controls on all tests (p-value from 0.042 to &lt;0.0001). Non-affected first degree relatives and controls did not have any significant difference. BPI participants performed worse than their non-affected first degree relatives on one neurocognitive domain of CNB (spatial memory accuracy, p=0.03) and healthy controls on four domains (spatial memory accuracy (p=0.04), abstraction and mental flexibility efficiency (p=0.04), spatial memory efficiency (p=0.04), and emotion efficiency (p=0.04). Non-affected relatives and healthy controls were similar on neurocognitive domains. Accuracy and efficiency indices of some specific cognitive domains were negatively associated with AV rating and tap copying NSS ratings.</t>
  </si>
  <si>
    <t>27520892</t>
  </si>
  <si>
    <t>Clinical correlates and predictors of perceived coercion among psychiatric inpatients: A prospective pilot study.</t>
  </si>
  <si>
    <t>The current Mental Health Care Bill (MHCB) -2013 in India advocates least restrictive alternatives (LRA) in psychiatric treatment. However, we have little evidence on patient's perspectives of coercion and LRA.This was a hospital-based prospective pilot study. 170 subjects chosen by computer-generated random number sampling were screened. In 83 eligible subjects, all assessments including coercion assessment were completed within 3 days of admission and in 75 subjects reassessment was done within 3 days of discharge.Perceived coercion as measured by the MacArthur Perceived Coercion Scale (MPCS) decreased significantly from 3.72±1.98 at admission to 1.77±1.8 (&lt;0.001) at discharge. This was accompanied by significant increase in global functioning, insight score (from 1.5±1.0 to 3.8±1.1; p&lt;0.001) and as well as decrease in symptom severity (CGI-S) (from 5.9±1.1 to 1.8±1.9; p&lt;0.001). Coercion is predicted by family type, employment status, socio economic status, severity of illness and level of insight. 87% patients reported that their admission was justified even though many felt coerced during hospital stay.Coercion is a dynamic state and changes with treatment and care. Clinical care may result in an improvement in global functioning, insight as well as in reduction in severity of illness consequently leading to less coercion. During the time of discharge, majority of patients reported that their admission was justified, even though they felt coerced during hospital stay and agreed for treatment against their will within a safe, standardised coercive practice.</t>
  </si>
  <si>
    <t>27520891</t>
  </si>
  <si>
    <t>"I take up more responsibilities for my family's wellbeing" - A qualitative approach to the cultural aspects of resilience seen among young adults in Bengaluru, India.</t>
  </si>
  <si>
    <t>Resilience refers to the pursuit of positive in the face of adversity. The present study using qualitative methods aimed to identify culture-specific factors linked to resilience. Participants, (N=31, aged 16-24 years) whose parents were being treated for chronic medical conditions or psychiatric disorders at St John's Medical College Hospital, Bengaluru, were studied using Focused group discussion and In-depth interviews. Using the 'Grounded theory' approach, two major themes were identified as important factors influencing resilience: (1) Family and socially defined roles/responsibilities and in particular adherence to traditionally defined social responsibilities. (2) Participation in rituals and experiencing spirituality. Application and relevance of these themes in promoting resilience among young vulnerable adults are discussed.</t>
  </si>
  <si>
    <t>27520890</t>
  </si>
  <si>
    <t>Predominant mania course in Indian patients with bipolar I disorder.</t>
  </si>
  <si>
    <t>Many long-term follow-up studies suggest that bipolar disorder (BD) is highly recurrent and that depressive episodes are commoner than hypomania/manic episodes. However, some studies from tropical countries including India suggest that the patients experience a greater proportion of manic episodes than depressive episodes. The aim of the present study was to examine the course of BD type 1 (BD I) in a sample of hospitalized Indian subjects. We examined the clinical course of 285 BD I subjects with at least 5 years of illness using standard life charting method. These subjects were hospitalized between October 2010 and October 2012. The predominant polarity (having at least two-thirds of their lifetime episodes at one polarity) was mania (79%). Unipolar mania (≥ 3 mania episodes and no episodes of depression) was observed in 48% of the subjects. The frequency of rapid cycling course was noted in 2.5% of the subjects. Predominant manic polarity group had the illness onset mostly with a manic episode (88.9%) and the predominant depressive polarity group with a depressive episode (73.8%). Mania was the predominant polarity with a high rate of unipolar mania and a majority of the subjects had greater number of manic episodes than depressive/mixed episodes. The onset polarity determined the predominant polarity during the course of illness. Predominantly, mania course could have significant implications in the treatment of bipolar disorder.</t>
  </si>
  <si>
    <t>27520889</t>
  </si>
  <si>
    <t>Maternal and birth risk factors for children screening positive for autism spectrum disorders on M-CHAT-R.</t>
  </si>
  <si>
    <t>This study was carried out to screen children aged 16-30 months, attending pediatric outpatient department of JIPMER, Puducherry, during June to August 2014, for ASD using modified checklist for autism in toddlers-revised (MCHAT-R) and to find association between maternal, birth and postnatal risk factors with risk of ASD. A total of 350 mother-child pairs with children aged between 16 and 30 months were recruited. M-CHAT-R was administered to all mothers to screen for ASD along with risk checklist. Based on screen result children were classified as ASD (high risk) and no ASD (low and medium risk) group. The association between risk factors and screen positivity for ASD was studied using odds ratio. According to our study, 33 (9.4%) screened positive for ASD. Mean age was 21 months. High mean paternal age at birth (P value 0.025), need for resuscitation at birth (OR 3.4, 95% CI 1.47-8.10), NICU stay &gt;12h (OR 4.7, 95% CI 2.26-9.94), late initiation of breastfeeding (OR 3.9, 95% CI 1.83-8.39), neonatal seizures (OR 11.8, 95% CI 5.38-26.25) were associated with screen positivity for ASD. After adjusting for confounding, neonatal seizures, and maternal concern about child development were associated with increased odds of screening positive for ASD whereas exclusive breast feeding in the first 6 months of life is associated with decreased odds. Screening for ASD in children with above risk factors might help in early initiation of remedial interventions.</t>
  </si>
  <si>
    <t>27520887</t>
  </si>
  <si>
    <t>Sources of mu activity and their functional connectivity in perceiving complexities in reciprocal social interactive motion: An exploratory study using the 'Namaste' task.</t>
  </si>
  <si>
    <t>Cognitive processes underlying reciprocal social interactions are understood by the mechanism of embodiment, which is closely related to the mirror neuron system. Electroencephalographic (EEG) mu activity is a neural marker of the mirror neuron system. This study investigated the mu activity, localization of its sources and functional connectivity, which was induced while watching reciprocal social interactive motion across various degrees of complexity. Eighteen healthy participants underwent high-resolution EEG recording using 256-channels while they watched a specifically designed, culture specific, video task that showed two persons interacting socially using body gestures. Task complexity was determined by (1) whether there was an identical gestural response or a non-identical one; (2) whether the participant watched two persons interacting or was virtually involved in the interaction. Source localization and functional connectivity analysis was conducted for mu activity across various tasks. We also correlated mu activity and functional connectivity measures with serum BDNF. We found that spectral densities in various brain sources of mu activity and their increased functional connectivity distinguished identical and non-identical reciprocal expression observations, while mu suppression alone did not discriminate various degrees of complexities. These findings might have important implications in the understanding of mechanisms underlying mirror neuron dysfunction in various psychiatric disorders.</t>
  </si>
  <si>
    <t>27520853</t>
  </si>
  <si>
    <t>Modified parallel cascade control strategy for stable, unstable and integrating processes.</t>
  </si>
  <si>
    <t>This manuscript presents a modified parallel cascade control structure (PCCS) for a class of stable, unstable and integrating process models with time delay. The proposed PCCS consists of three controllers. Internal Model Control (IMC) approach is used to design the disturbance rejection controller in the secondary loop. Parameters of the proportional-integral (PI) controller which is used for setpoint tracking is obtained by equating the first and second derivatives of desired and actual closed loop transfer functions at the origin of s-plane. Routh Hurwitz stability criterion is used to design the proportional-derivative (PD) controller which stabilizes the unstable/integrating primary process model. An analytical expression is proposed for computing the desired closed loop time constant of the primary loop in terms of plant model parameters so as to achieve an user-defined maximum sensitivity. Based on extensive simulation studies, a suitable value for the secondary closed loop time constant is also recommended. This is an advantage of the present work over the reported parallel cascade control schemes where authors provide a suitable range of values for the closed loop time constants. The proposed tuning strategy requires tuning of four/six controller parameters for stable/unstable and integrating process models which is less compared to the reported strategies. Simulation results illustrate that the proposed method yields significant improvement in closed loop performance compared to some of the recently reported tuning strategies for both nominal and perturbed process models.</t>
  </si>
  <si>
    <t>27520810</t>
  </si>
  <si>
    <t>Heterologous Production of Cyanobacterial Mycosporine-Like Amino Acids Mycosporine-Ornithine and Mycosporine-Lysine in Escherichia coli.</t>
  </si>
  <si>
    <t>Mycosporine-like amino acids (MAAs) are an important class of secondary metabolites known for their protection against UV radiation and other stress factors. Cyanobacteria produce a variety of MAAs, including shinorine, the active ingredient in many sunscreen creams. Bioinformatic analysis of the genome of the soil-dwelling cyanobacterium Cylindrospermum stagnale PCC 7417 revealed a new gene cluster with homology to MAA synthase from Nostoc punctiforme This newly identified gene cluster is unusual because it has five biosynthesis genes (mylA to mylE), compared to the four found in other MAA gene clusters. Heterologous expression of mylA to mylE in Escherichia coli resulted in the production of mycosporine-lysine and the novel compound mycosporine-ornithine. To our knowledge, this is the first time these compounds have been heterologously produced in E. coli and structurally characterized via direct spectral guidance. This study offers insight into the diversity, biosynthesis, and structure of cyanobacterial MAAs and highlights their amenability to heterologous production methods.Mycosporine-like amino acids (MAAs) are significant from an environmental microbiological perspective as they offer microbes protection against a variety of stress factors, including UV radiation. The heterologous expression of MAAs in E. coli is also significant from a biotechnological perspective as MAAs are the active ingredient in next-generation sunscreens.</t>
  </si>
  <si>
    <t>27520612</t>
  </si>
  <si>
    <t>Spectral Clustering for Unsupervised Segmentation of Lower Extremity Wound Beds Using Optical Images.</t>
  </si>
  <si>
    <t>Chronic lower extremity wound is a complicated disease condition of localized injury to skin and its tissues which have plagued many elders worldwide. The ulcer assessment and management is expensive and is burden on health establishment. Currently accurate wound evaluation remains a tedious task as it rely on visual inspection. This paper propose a new method for wound-area detection, using images digitally captured by a hand-held, optical camera. The strategy proposed involves spectral approach for clustering, based on the affinity matrix. The spectral clustering (SC) involves construction of similarity matrix of Laplacian based on Ng-Jorden-Weiss algorithm. Starting with a quadratic method, wound photographs were pre-processed for color homogenization. The first-order statistics filter was then applied to extract spurious regions. The filter was selected based on the performance, evaluated on four quality metrics. Then, the spectral method was used on the filtered images for effective segmentation. The segmented regions were post-processed using morphological operators. The performance of spectral segmentation was confirmed by ground-truth pictures labeled by dermatologists. The SC results were additionally compared with the results of k-means and Fuzzy C-Means (FCM) clustering algorithms. The SC approach on a set of 105 images, effectively delineated targeted wound beds yielding a segmentation accuracy of 86.73 %, positive predictive values of 91.80 %, and a sensitivity of 89.54 %. This approach shows the robustness of tool for ulcer perimeter measurement and healing progression. The article elucidates its potential to be incorporated in patient facing medical systems targeting a rapid clinical assistance.</t>
  </si>
  <si>
    <t>27520500</t>
  </si>
  <si>
    <t>One step biofunctionalized electrospun multiwalled carbon nanotubes embedded zinc oxide nanowire interface for highly sensitive detection of carcinoma antigen-125.</t>
  </si>
  <si>
    <t>Ovarian cancer is the most leading cause of cancer-related death in women . The carcinoma antigen-125, which is found on the surface of many ovarian cancer cells is known to be a gold standard clinical biomarker associated with life-threatening gynecological malignancy. In this work, we demonstrate a novel biosensor platform based on multiwalled carbon nanotubes embedded zinc oxide nanowire for the ultrasensitive detection of carcinoma antigen-125. Label free detection of the carcinoma antigen-125 was accomplished by differential voltammetry technique that demonstrated excellent sensitivity (90.14µA/(U/mL)/cm(2)) with a detection limit of 0.00113UmL(-1) concentration. The fabricated immunosensor exhibits good performance with wider detection range (0.001UmL(-1)-1kUmL(-1)), reproducibility, selectivity, acceptable stability, and thus is a potential cost-effective methodology for point-of-care diagnosis. The multiwalled carbon nanotubes (MWCNTs) embedded highly oriented zinc oxide (ZnO) nanowires were synthesized by simple, low cost electrospinning technique. Compared to pure ZnO nanowires, electrochemical activity of MWCNTs embedded ZnO nanowires was found to be much higher. The calcination temperature was optimized to avoid any decomposition of the CNTs and to obtain multiwalled carbon nanotubes embedded highly crystalline ZnO nanowires. The salient feature of this biosensing platform is that one step calcination process is enough to create the functional groups on MWCNT-ZnO nanowire surface that are effective for the covalent conjugation of antibody without further surface modification. To the best of our knowledge, this is the first report on MWCNT-ZnO nanowire based immunosensor explored for the detection of cancer biomarker.</t>
  </si>
  <si>
    <t>27520466</t>
  </si>
  <si>
    <t>Association between maternal nutritional status in pregnancy and offspring cognitive function during childhood and adolescence; a systematic review.</t>
  </si>
  <si>
    <t>The mother is the only source of nutrition for fetal growth including brain development. Maternal nutritional status (anthropometry, macro- and micro-nutrients) before and/or during pregnancy is therefore a potential predictor of offspring cognitive function. The relationship of maternal nutrition to offspring cognitive function is unclear. This review aims to assess existing evidence linking maternal nutritional status with offspring cognitive function.Exposures considered were maternal BMI, height and weight, micronutrient status (vitamins D, B12, folate and iron) and macronutrient intakes (carbohydrate, protein and fat). The outcome was any measure of cognitive function in children aged &lt;18 years. We considered observational studies and trials with allocation groups that differed by single nutrients. We searched Medline/PubMed and the Cochrane Library databases and reference lists of retrieved literature. Two reviewers independently extracted data from relevant articles. We used methods recommended by the Centre for Reviews and Dissemination, University of York and the Preferred Reporting Items for Systematic Reviews and Meta-Analyses (PRISMA) statement.Of 16,143 articles identified, 38 met inclusion criteria. Most studies were observational, and from high-income settings. There were few randomized controlled trials. There was consistent evidence linking maternal obesity with lower cognitive function in children; low maternal BMI has been inadequately studied. Among three studies of maternal vitamin D status, two showed lower cognitive function in children of deficient mothers. One trial of folic acid supplementation showed no effects on the children's cognitive function and evidence from 13 observational studies was mixed. Among seven studies of maternal vitamin B12 status, most showed no association, though two studies in highly deficient populations suggested a possible effect. Four out of six observational studies and two trials (including one in an Iron deficient population) found no association of maternal iron status with offspring cognitive function. One trial of maternal carbohydrate/protein supplementation showed no effects on offspring cognitive function.Current evidence that maternal nutritional status during pregnancy as defined by BMI, single micronutrient studies, or macronutrient intakes influences offspring cognitive function is inconclusive. There is a need for more trials especially in populations with high rates of maternal undernutrition.Registered in PROSPERO CRD42013005702 .</t>
  </si>
  <si>
    <t>27519941</t>
  </si>
  <si>
    <t>High abundance of circulating megakaryocytic cells in chronic myeloid leukemia in Indian patients. Revisiting George Minot to re-interpret megakaryocytic maturation.</t>
  </si>
  <si>
    <t>Circulating megakaryocytic cells abound in chronic myeloid leukemia (CML) seen in India and uniquely provide a setting for observing megakaryocytic maturation in the peripheral blood, a milieu not native to megakaryocytes. Peripheral blood megakaryocytic cells were studied in 324 cases of CML (235 chronic, 65 accelerated and 24 blastic phases). Two maturation themes were evident. Megakaryocytic blasts, especially in some cases of blast crisis, precociously make a foray into platelet formation and end up producing huge agranular or poorly granular cytoplasmic lobulated masses, that break off and come to lie in the circulation. This evidence of unsuccessful effort may exist, in a considerably attenuated form in chronic phase, alongside of the second major theme of megakaryocytic maturation centered around the familiar micromegakaryocyte, characteristic of the chronic phase. This cell is regarded as dysplastic, but produces morphologically normal platelets. The possibility that this occurs via a hitherto unstudied alternative path of platelet maturation that plays out in the peripheral blood, and the contrasting disorderly premature attempt of blasts to form platelets, represent exciting maturation processes that need further study. Our observations fortuitously constitute a revisit of the insightful exposition on the subject by George Minot nearly a century ago.</t>
  </si>
  <si>
    <t>27519935</t>
  </si>
  <si>
    <t>Bengal macrothrombocytopenia is not totally an innocuous condition.</t>
  </si>
  <si>
    <t>Inherited macrothrombocytopenia is a subgroup of thrombocytopenias, and is characterised by the presence of giant platelets and decreased platelet count with variable bleeding manifestations. Bengal macrothrombocytopenia is a newly described entity, previously called asymptomatic constitutional macrothrombocytopenia (ACMT), presented with variable bleeding tendencies; with mild to severe thrombocytopenia and macro-platelets in their peripheral blood smear and it is not totally an innocuous condition as described previously.</t>
  </si>
  <si>
    <t>27519918</t>
  </si>
  <si>
    <t>Socioeconomic disparities in coverage of full immunisation among children of adolescent mothers in India, 1990-2006: a repeated cross-sectional analysis.</t>
  </si>
  <si>
    <t>Studies have highlighted that children of adolescent (aged 15-19 years) mothers are likely to receive relatively poor healthcare. With an unacceptably high adolescent birth rate, India houses the highest number of adolescent mothers globally, putting children at risk of inadequate vaccination. This paper assesses trends and extent of socioeconomic disparities in the coverage of full immunisation among children of adolescent mothers in India.Repeated cross-sectional analytical study.3 consecutive rounds of the National Family Health Survey (NFHS) conducted during 1992-1993, 1998-1999 and 2005-2006 were used. Besides, the required information is also extracted from the 2011 Indian Census.Children (aged 12-23 months) of adolescent (aged 15-19 years) mothers. Sample inclusion criteria involved the last child of the adolescent eligible to avail full immunisation.Nationally representative sample.The Cochran-Armitage test, χ(2) test and binary logistic regression methods were applied to attain the study objective.Between 1990 and 2006, a non-significant increase of 4 percentage points in full immunisation of children of adolescent mothers was estimated. During the same period, a large difference between the probability of children of adolescent mothers receiving full immunisation belonging to the least (predicted probability (PP): 0.196 in 1990-1993, and PP: 0.213 in 2003-2006) and the most (PP: 0.589 in 1990-1993, and PP: 0.645 in 2003-2006) socioeconomically privileged group was estimated, and this disparity persisted over the survey period.During 1990-2006, an insufficient improvement in provision of full immunisation to children born to adolescent mothers was recorded. The study underscored the suboptimum immunisation of rural, illiterate and poor children of adolescent women. The programme and policymakers could focus on district-wise concentration of adolescent women, especially those belonging to the underprivileged groups, to design a targeted intervention to elevate the level of immunisation of children of adolescent mothers.</t>
  </si>
  <si>
    <t>27519901</t>
  </si>
  <si>
    <t>Dynamic modelling of a forward osmosis-nanofiltration integrated process for treating hazardous wastewater.</t>
  </si>
  <si>
    <t>Dynamic modelling and simulation of a nanofiltration-forward osmosis integrated complete system was done along with economic evaluation to pave the way for scale up of such a system for treating hazardous pharmaceutical wastes. The system operated in a closed loop not only protects surface water from the onslaught of hazardous industrial wastewater but also saves on cost of fresh water by turning wastewater recyclable at affordable price. The success of dynamic modelling in capturing the relevant transport phenomena is well reflected in high overall correlation coefficient value (R (2) &gt; 0.98), low relative error (&lt;0.1) and Willmott d-index (&lt;0.95). The system could remove more than 97.5 % chemical oxygen demand (COD) from real pharmaceutical wastewater having initial COD value as high as 3500 mg/L while ensuring operation of the forward osmosis loop at a reasonably high flux of 56-58 l per square meter per hour.</t>
  </si>
  <si>
    <t>27519827</t>
  </si>
  <si>
    <t>Nanostructured lipid carriers for the topical delivery of tretinoin.</t>
  </si>
  <si>
    <t>Cosmetic skin care products currently in the market demonstrate an increasing trend toward antiaging products. Selection of the right formulation approach is the key to successful consumer acceptance. Nanostructured lipid carriers (NLCs) for dermal application can render added benefits to the formulation. Tretinoin a derivative of vitamin A, is a retinoid with anti-aging and anti-acne potential. The present study was aimed at formulating NLCs of tretinoin for reducing the skin irritation potential, increasing the drug loading capacity and prolonging the duration of action. The NLCs were optimized using the response surface methodology based on the particle size. Preliminary study, suggested the use of stearic acid, oleic acid, Tween 80 and Span 60 as solid lipid, liquid lipid and surfactants respectively formed a stable dispersion. NLCs of tretinoin were prepared by hot melt microemulsion and hot melt probe sonication methods. The properties of the optimized NLCs such as morphology, size, Zeta potential, stability and in vitro drug release were investigated. Tretinoin loaded NLCs in carbopol gel showed a sustained release pattern with isopropyl alcohol as the receptor fluid compared to the marketed gel using Franz diffusion cells. Eight prepared gel formulations tested were found to follow the Higuchi model of drug release. Stability studies indicated that the formulations stored at refrigeration and room temperature showed no noticeable differences in the drug content and release profiles in vitro, after a period of 4 weeks. In vivo skin irritation test on male Wister rats indicated no irritation or erythema after application of the NLCs loaded gel repeated for a period of 7 days compared to the application of marketed tretinoin gel which showed irritation and slight erythema within 3 days. The results showed that the irritation potential of tretinoin was reduced, the drug loading was increased and the drug release was prolonged by the incorporation into the NLCs.</t>
  </si>
  <si>
    <t>27519547</t>
  </si>
  <si>
    <t>Effect of neonatal hypothyroidism on prepubertal mouse testis in relation to thyroid hormone receptor alpha 1 (THRα1).</t>
  </si>
  <si>
    <t>Thyroid hormones (THs) are important for growth and development of many tissues, and altered thyroid status affects various organs and systems. Testis also is considered as a thyroid hormone responsive organ. Though THs play an important role in regulation of testicular steroidogenesis and spermatogenesis, the exact mechanism of this regulation remains poorly understood. The present study, therefore, is designed to examine the effect of neonatal hypothyroidism on prepubertal Parkes (P) strain mice testis in relation to thyroid hormone receptor alpha 1 (THRα1). Hypothyroidism was induced by administration of 6-propyl-2-thiouracil (PTU) in mother's drinking water from birth to day 28; on postnatal day (PND) 21 only pups, and on PND 28, both pups and lactating dams were euthanized. Serum T3 and T4 were markedly reduced in pups at PND 28 and in lactating mothers, while serum and intra-testicular testosterone levels were considerably decreased in pups of both age groups. Further, serum and intra-testicular levels of estrogen were significantly increased in hypothyroid mice at PND 28 with concomitant increase in CYP19 expression. Histologically, marked changes were noticed in testes of PTU-treated mice; immunohistochemical and western blot analyses of testes in treated mice also revealed marked decrease in the expression of THRα1 at both age groups. Semiquantitative RT-PCR and western blot analyses also showed reductions in both testicular mRNA and protein levels of SF-1, StAR, CYP11A1 and 3β-HSD in these mice. In conclusion, our results suggest that neonatal hypothyroidism alters localization and expression of THRα1 and impairs testicular steroidogenesis by down-regulating the expression SF-1, thereby affecting spermatogenesis in prepubertal mice.</t>
  </si>
  <si>
    <t>27519471</t>
  </si>
  <si>
    <t>Release of Cathepsin B in Cytosol Causes Cell Death in Acute Pancreatitis.</t>
  </si>
  <si>
    <t>Experimental studies in acute pancreatitis (AP) suggest a strong association of acinar cell injury with cathepsin B-dependent intracellular activation of trypsin. However, the molecular events subsequent to trypsin activation and their role, if any, in cell death is not clear. In this study, we have explored intra-acinar events downstream of trypsin activation that lead to acinar cell death.Acinar cells prepared from the pancreas of rats or mice (wild-type, trypsinogen 7, or cathepsin B-deleted) were stimulated with supramaximal cerulein, and the cytosolic activity of cathepsin B and trypsin was evaluated. Permeabilized acini were used to understand the differential role of cytosolic trypsin vs cytosolic cathepsin B in activation of apoptosis. Cell death was evaluated by measuring specific markers for apoptosis and necrosis.Both in vitro and in vivo studies have suggested that during AP cathepsin B leaks into the cytosol from co-localized organelles, through a mechanism dependent on active trypsin. Cytosolic cathepsin B but not trypsin activates the intrinsic pathway of apoptosis through cleavage of bid and activation of bax. Finally, excessive release of cathepsin B into the cytosol can lead to cell death through necrosis.This report defines the role of trypsin in AP and shows that cytosolic cathepsin B but not trypsin activates cell death pathways. This report also suggests that trypsin is a requisite for AP only because it causes release of cathepsin B into the cytosol.</t>
  </si>
  <si>
    <t>27519409</t>
  </si>
  <si>
    <t>Methanol Expression Regulator 1 (Mxr1p) Is Essential for the Utilization of Amino Acids as the Sole Source of Carbon by the Methylotrophic Yeast, Pichia pastoris.</t>
  </si>
  <si>
    <t>Unlike Saccharomyces cerevisiae, the methylotrophic yeast Pichia pastoris can assimilate amino acids as the sole source of carbon and nitrogen. It can grow in media containing yeast extract and peptone (YP), yeast nitrogen base (YNB) + glutamate (YNB + Glu), or YNB + aspartate (YNB + Asp). Methanol expression regulator 1 (Mxr1p), a zinc finger transcription factor, is essential for growth in these media. Mxr1p regulates the expression of several genes involved in the utilization of amino acids as the sole source of carbon and nitrogen. These include the following: (i) GDH2 encoding NAD-dependent glutamate dehydrogenase; (ii) AAT1 and AAT2 encoding mitochondrial and cytosolic aspartate aminotransferases, respectively; (iii) MDH1 and MDH2 encoding mitochondrial and cytosolic malate dehydrogenases, respectively; and (iv) GLN1 encoding glutamine synthetase. Synthesis of all these enzymes is regulated by Mxr1p at the level of transcription except GDH2, whose synthesis is regulated at the level of translation. Mxr1p activates the transcription of AAT1, AAT2, and GLN1 in cells cultured in YP as well as in YNB + Glu media, whereas transcription of MDH1 and MDH2 is activated in cells cultured in YNB + Glu but not in YP. A truncated Mxr1p composed of 400 N-terminal amino acids activates transcription of target genes in cells cultured in YP but not in YNB + Glu. Mxr1p binds to Mxr1p response elements present in the promoters of AAT2, MDH2, and GLN1 We conclude that Mxr1p is essential for utilization of amino acids as the sole source of carbon and nitrogen, and it is a global regulator of multiple metabolic pathways in P. pastoris.</t>
  </si>
  <si>
    <t>27519294</t>
  </si>
  <si>
    <t>Effect of pathological conditions on peritoneal macrophage glycosaminoglycans: Impact on cytoadherence.</t>
  </si>
  <si>
    <t>Glycosaminoglycans (GAGs) have a plethora of functions to play. They are widely present in extracellular matrix, cell surface and inside the cell. During pathological conditions remodeling of GAGs leads to modifications in their structure and functions. In the present work, peritoneal macrophages were isolated from normal, diabetic, and diet-induced hypercholesterolemic rats and evaluated in terms of GAGs and cytoadherence to various extracellular matrix (ECM) components. Peritoneal macrophages are known to play important roles in the control of infection and inflammation. Isolated GAGs were characterized as belonging to heparan sulfate/heparin class. There were quantitative changes in sulfated GAGs in diabetic and hypercholesterolemic groups when compared to normal rats. Dose-dependent changes in cytoadherence were observed only with respect to fibronectin in LPS-activated macrophages from diabetic animals but not with laminin and type IV collagen when compared to macrophages from normal rats. Cytoadherence was significantly decreased on treatment with heparinase indicating that cytoadherence was at least partly mediated by heparan sulfate/heparin class of GAGs. Global disaccharide composition analysis showed that GAGs from macrophages of diabetic animals had higher sulfation ratio when compared to that of control and hypercholesterolemic animals.</t>
  </si>
  <si>
    <t>27519292</t>
  </si>
  <si>
    <t>Interaction of small molecules with human tyrosinase: A surface plasmon resonance and molecular docking study.</t>
  </si>
  <si>
    <t>Studies on tyrosinase have recently gained the attention of researchers due to the enzyme's biological functions and potential applications in food and cosmetic applications. In this present study, screening and kinetic evaluation of small molecules (&gt;300Da) on human tyrosinase was carried out using surface plasmon resonance and molecular docking studies. Four molecules showed significant binding were further characterized. The binding constant KD (M) values obtained for crocin, curcumin, tannic acid, pyrogallol and hydroquinone are 5.60×10(-5), 1.52×10(-3), 6.45×10(-5), 1.34×10(-5) and 2.433×10(-7)M respectively. In silico docking studies using autodock indicated significant binding and revealed the binding pocket residues for all molecules. The study shows the Biacore/SPR sensor's ability for screening and detection of inhibitors for human tyrosinase. This study can be used to rapidly screen and optimize various lead compounds as binders/inhibitors/modulators of human tyrosinase enzyme activity.</t>
  </si>
  <si>
    <t>27519291</t>
  </si>
  <si>
    <t>Endoinulinase production by a new endoinulinase producer Aspergillus tritici BGPUP6 using a low cost substrate.</t>
  </si>
  <si>
    <t>Endoinulinase is an inulolytic enzyme which is used for the production of fructooligosaccharides from inulin. A new endoinulinase producing fungal strain BGPUP6 was identified as Aspergillus tritici on the basis of its molecular characterization. Response surface methodology was used to optimize the endoinulinase production at shake-flask level from Aspergillus tritici BGPUP6 using raw Asparagus inulin as carbon source. Four independent variables (raw inulin, 2-4%; peptone, 0.3-0.7%; (NH4)H2PO4, 0.3-0.7% and pH, 4.5-6.5) were selected for the study based on the CCRD model of RSM. The other media supplements (FeSO4·7H2O, 0.001%; MgSO4·7H2O, 0.05% and KCl, 0.02%) were kept constant in the production medium, throughout the study. Endoinulinase production and biomass yield were selected as dependent responses. The optimal combination of media ingredients obtained from the study was 3% raw inulin, 0.5% peptone, 0.5% (NH4)H2PO4 and pH 5.5. Using the optimized media constituents, maximum endoinulinase production (25.01 IU/mL) and biomass yield (0.514g dry weight/50 mL) obtained were in good agreement with the predicted values. Crude enzyme produced was also used for the hydrolysis of inulin. The hydrolysate showed the presence of a mixture of fructooligosaccharides with varied degree of polymerization. This is the first report on the production of an endoinulinase from Aspergillus tritici.</t>
  </si>
  <si>
    <t>27519274</t>
  </si>
  <si>
    <t>Standardised Outcomes in Nephrology-Children and Adolescents (SONG-Kids): a protocol for establishing a core outcome set for children with chronic kidney disease.</t>
  </si>
  <si>
    <t>Children with chronic kidney disease (CKD), requiring dialysis or kidney transplantation, have a mortality rate of up to 30-fold higher than the general aged-matched population, and severely impaired quality of life. Symptoms such as fatigue and pain are prevalent and debilitating. Children with CKD are at risk of cognitive impairment, and poorer educational, vocational, and psychosocial outcomes compared with their well peers, which have consequences through to adulthood. Treatment regimens for children with CKD are long-term, complex, and highly intrusive. While many trials have been conducted to improve outcomes in children with CKD, the outcomes measured and reported are often not relevant to patients and clinicians, and are highly variable. These problems can diminish the value of trials as a means to improve the lives of children with CKD. The Standardised Outcomes in Nephrology-Children and Adolescents (SONG-Kids) study aims to develop a core outcome set for trials in children and adolescents with any stage of CKD that is based on the shared priorities of all stakeholders.SONG-Kids involves five phases: a systematic review to identify outcomes (both domains and measures) that have been reported in randomised controlled trials involving children aged up to 21 years with CKD; focus groups (using nominal group technique) with adolescent patients and caregivers of paediatric patients (all ages) to identify outcomes that are relevant and important to patients and their family and the reasons for their choices; semistructured key informant interviews with health professionals involved in the care of children with CKD to ascertain their views on establishing core outcomes in paediatric nephrology; an international three-round online Delphi survey with patients, caregivers, clinicians, researchers, policy-makers, and members from industry to develop consensus on important outcome domains; and a stakeholder workshop to review and finalise the set of core outcome domains for trials in children with CKD (including nondialysis-dependent, dialysis, and kidney transplantation).Establishing a core outcome set to be reported in all trials conducted in children with any stage of CKD will enhance the relevance, transparency, and impact of research to improve the lives of children and adolescents with CKD.</t>
  </si>
  <si>
    <t>27519164</t>
  </si>
  <si>
    <t>Comparative functional characterization of eugenol synthase from four different Ocimum species: Implications on eugenol accumulation.</t>
  </si>
  <si>
    <t>Isoprenoids and phenylpropanoids are the major secondary metabolite constituents in Ocimum genus. Though enzymes from phenylpropanoid pathway have been characterized from few plants, limited information exists on how they modulate levels of secondary metabolites. Here, we performed phenylpropanoid profiling in different tissues from five Ocimum species, which revealed significant variations in secondary metabolites including eugenol, eugenol methyl ether, estragole and methyl cinnamate levels. Expression analysis of eugenol synthase (EGS) gene showed higher transcript levels especially in young leaves and inflorescence; and were positively correlated with eugenol contents. Additionally, transcript levels of coniferyl alcohol acyl transferase, a key enzyme diverting pool of substrate to phenylpropanoids, were in accordance with their abundance in respective species. In particular, eugenol methyl transferase expression positively correlated with higher levels of eugenol methyl ether in Ocimum tenuiflorum. Further, EGSs were functionally characterized from four Ocimum species varying in their eugenol contents. Kinetic and expression analyses indicated, higher enzyme turnover and transcripts levels, in species accumulating more eugenol. Moreover, biochemical and bioinformatics studies demonstrated that coniferyl acetate was the preferred substrate over coumaryl acetate when used, individually or together, in the enzyme assay. Overall, this study revealed the preliminary evidence for varied accumulation of eugenol and its abundance over chavicol in these Ocimum species. Current findings could potentially provide novel insights for metabolic modulations in medicinal and aromatic plants.</t>
  </si>
  <si>
    <t>27518901</t>
  </si>
  <si>
    <t>Surface-Functionalized Silk Fibroin Films as a Platform To Guide Neuron-like Differentiation of Human Mesenchymal Stem Cells.</t>
  </si>
  <si>
    <t>Surface interactions at the biomaterial-cellular interface determine the proliferation and differentiation of stem cells. Manipulating such interactions through the surface chemistry of scaffolds renders control over directed stem cell differentiation into the cell lineage of interest. This approach is of central importance for stem cell-based tissue engineering and regenerative therapy applications. In the present study, silk fibroin films (SFFs) decorated with integrin-binding laminin peptide motifs (YIGSR and GYIGSR) were prepared and employed for in vitro adult stem cell-based neural tissue engineering applications. Functionalization of SFFs with short peptides showcased the peptide sequence and nature of functionalization-dependent differentiation of bone marrow-derived human mesenchymal stem cells (hMSCs). Intriguingly, covalently functionalized SFFs with GYIGSR hexapeptide (CL2-SFF) supported hMSC proliferation and maintenance in an undifferentiated pluripotent state and directed the differentiation of hMSCs into neuron-like cells in the presence of a biochemical cue, on-demand. The observed morphological changes were further corroborated by the up-regulation of neuronal-specific marker gene expression (MAP2, TUBB3, NEFL), confirmed through semiquantitative reverse-transcription polymerase chain reaction (RT-PCR) analysis. The enhanced proliferation and on-demand directed differentiation of adult stem cells (hMSCs) by the use of an economically viable short recognition peptide (GYIGSR), as opposed to the integrin recognition protein laminin, establishes the potential of SFFs for neural tissue engineering and regenerative therapy applications.</t>
  </si>
  <si>
    <t>27518766</t>
  </si>
  <si>
    <t>Mechanistic Variants in Gas-Phase Metal-Oxide Mediated Activation of Methane at Ambient Conditions.</t>
  </si>
  <si>
    <t>The C-H bond activation of methane mediated by a prototypical heteronuclear metal-oxide cluster, [Al2Mg2O5](•+), was investigated by using Fourier transform ion cyclotron resonance mass spectrometry (FT-ICR-MS) in conjunction with high-level quantum mechanical calculations. Experimentally, hydrogen-atom abstraction from methane by the cluster ion [Al2Mg2O5](•+) takes place at ambient conditions. As to the mechanism, according to our computational findings, both the proton-coupled electron transfer (PCET) and the conventional hydrogen-atom transfer (HAT) are feasible and compete with each other. This is in distinct contrast to the [XYO2](+) (X, Y = Mg, Al, Si) cluster oxide ions which activate methane exclusively via the PCET route (Li, J.; Zhou, S.; Zhang, J.; Schlangen, M.; Weiske, T.; Usharani, D.; Shaik, S.; Schwarz, H. J. Am. Chem. Soc. 2016, 138, 7973-7981). The electronic origins of the mechanistically rather complex reactivity scenarios of the [Al2Mg2O5](•+)/CH4 couple were elucidated. For the PCET mechanism, in which the Lewis acid-base pair [Al(+)-O(-)] of the cluster acts as the active site, a clear correlation has been established between the nature of the transition state, the corresponding barrier height, the Lewis acidity-basicity of the [M(+)-O(-)] unit, as well as the bond order of the M(+)-O(-) bond. Also addressed is the role of the spin and charge distributions of a terminal oxygen radical site in the direct HAT route. The knowledge of the factors that control the reactivity of PCET and HAT pathways not only deepens our mechanistic understanding of metal-oxide mediated C-H bond activation but may also provide guidance for the rational design of catalysts.</t>
  </si>
  <si>
    <t>27518707</t>
  </si>
  <si>
    <t>Molecular Dynamics Simulation Study of Permeation of Molecules through Skin Lipid Bilayer.</t>
  </si>
  <si>
    <t>Stratum Corneum (SC), the outermost layer of skin, is mainly responsible for skin's barrier function. The complex lipid matrix of SC determines these barrier properties. In this study, the lipid matrix is modeled as an equimolar mixture of ceramide (CER), cholesterol (CHOL), and free fatty acid (FFA). The permeation of water, oxygen, ethanol, acetic acid, urea, butanol, benzene, dimethyl sulfoxide (DMSO), toluene, phenol, styrene, and ethylbenzene across this layer is studied using a constrained MD simulations technique. Several long constrained simulations are performed at a skin temperature of 310 K under NPT conditions. The free energy profiles and diffusion coefficients along the bilayer normal have been calculated for each molecule. Permeability coefficients are also calculated and compared with experimental data. The main resistance for the permeation of hydrophilic and hydrophobic permeants has been found to be in the interior of the lipid bilayer and near the lipid-water interface, respectively. The obtained permeability is found to be a few orders of magnitude higher than experimental values for hydrophilic molecules while for hydrophobic molecules more discrepancy was observed. Overall, the qualitative ranking is consistent with the experiments.</t>
  </si>
  <si>
    <t>27518545</t>
  </si>
  <si>
    <t>Dexamethasone implant in diabetic macular edema in real-life situations.</t>
  </si>
  <si>
    <t>27518542</t>
  </si>
  <si>
    <t>Surgery for sight: outcomes of congenital and developmental cataracts operated in Durban, South Africa.</t>
  </si>
  <si>
    <t>27518541</t>
  </si>
  <si>
    <t>Dexamethasone implant in diabetic macular edema.</t>
  </si>
  <si>
    <t>27518538</t>
  </si>
  <si>
    <t>Prevalence of pfhrp2 and/or pfhrp3 Gene Deletion in Plasmodium falciparum Population in Eight Highly Endemic States in India.</t>
  </si>
  <si>
    <t>Plasmodium falciparum encoded histidine rich protein (HRP2) based malaria rapid diagnostic tests (RDTs) are used in India. Deletion of pfhrp2 and pfhrp3 genes contributes to false negative test results, and large numbers of such deletions have been reported from South America, highlighting the importance of surveillance to detect such deletions.This is the first prospective field study carried out at 16 sites located in eight endemic states of India to assess the performance of PfHRP2 based RDT kits used in the national malaria control programme. In this study, microscopically confirmed P. falciparum but RDT negative samples were assessed for presence of pfhrp2, pfhrp3, and their flanking genes using PCR.Among 1521 microscopically positive P. falciparum samples screened, 50 were negative by HRP2 based RDT test. Molecular testing was carried out using these 50 RDT negative samples by assuming that 1471 RDT positive samples carried pfhrp2 gene. It was found that 2.4% (36/1521) and 1.8% (27/1521) of samples were negative for pfhrp2 and pfhrp3 genes, respectively. However, the frequency of pfhrp2 deletions varied between the sites ranging from 0-25% (2.4, 95% CI; 1.6-3.3). The frequency of both pfhrp2 and pfhrp3 gene deletion varied from 0-8% (1.6, 95% CI; 1.0-2.4).This study provides evidence for low level presence of pfhrp2 and pfhrp3 deleted P. falciparum parasites in different endemic regions of India, and periodic surveillance is warranted for reliable use of PfHRP2 based RDTs.</t>
  </si>
  <si>
    <t>27518479</t>
  </si>
  <si>
    <t>Biosynthesis-Inspired Total Synthesis of Bioactive Styryllactones (+)-Goniodiol, (6S,7S,8S)-Goniodiol, (-)-Parvistone D, and (+)-Parvistone E.</t>
  </si>
  <si>
    <t>A protecting-group-free total synthesis of (+)-goniodiol (1), (6S,7S,8S)-goniodiol (2), (-)-parvistone D (4), and (+)-parvistone E (6) was efficiently achieved in five steps from commercially available trans-cinnamaldehyde with high overall yields (72-75%). The synthesis strategy was inspired from the proposed biosynthesis pathway of styryllactones. Key transformations of the strategy include a one-pot conversion of goniothalamin oxide to goniodiol or 9-deoxygoniopypyrone in aqueous media, stereoselective epoxidation, ring-closing metathesis, and stereoselective Maruoka allylation. The route is amenable to synthesis of various analogues for biological evaluation.</t>
  </si>
  <si>
    <t>27518441</t>
  </si>
  <si>
    <t>Assessment of heavy metal contamination of road dusts from industrial areas of Hyderabad, India.</t>
  </si>
  <si>
    <t>Road dust in industrial areas carries high levels of toxic heavy metals. Exposure to such polluted dust significantly affects the health of people residing in these areas, which is of major concern. The present study was taken up with an aim to highlight the magnitude and potential sources of accumulation of heavy metals in 32 road dust samples collected from six industrial areas of Hyderabad. Acid-digested sample solutions were analyzed by ICP-MS for Cu, Zn, Cr, Co, Pb, Ni, V, Zr, Ce, Y, and Hf. The road dusts exhibit significantly high mean metal levels which are much above their crustal abundances. The relative ordering of mean metal contents is Zr &gt; Zn &gt; Pb &gt; Cr &gt; Ce &gt; Cu &gt; V &gt; Ni &gt; Y &gt; Co &gt; Hf. Elevated pollution indices (I geo, EF, C (i) f, and C deg) reveal that the road dusts are pollution impacted showing varying degree of heavy metal contamination. Strong positive correlations exhibited by metal pairs Cu-Zn, Cr-Ni, Ce-V, Y-Ce, and Hf-Zr imply their origin from common anthropogenic sources. Principal component analysis grouped the metals according to the sources which contributed to their accumulation. The present study confirms to an intensive anthropogenic impact on the accumulation of heavy metals in the studied road dusts attributable mainly to strong influences of vehicular and industrial activity and partly to domestic and natural processes. The results obtained imply the need for further investigations to assess their ecological implications and human health risks.</t>
  </si>
  <si>
    <t>27518367</t>
  </si>
  <si>
    <t>A Vanadium(V) Oxide Nanorod Promoted Platinum/Reduced Graphene Oxide Electrocatalyst for Alcohol Oxidation under Acidic Conditions.</t>
  </si>
  <si>
    <t>A Pt-V2 O5 /rGO ternary hybrid electrocatalyst was designed by using active vanadium(V) oxide (V2 O5 ) nanorods and reduced graphene oxide (rGO) components. The V2 O5 nanorods were synthesized by a simple polyol-assisted solvothermal method and were incorporated uniformly onto rGO sheets by intermittent microwave heating. Subsequently, Pt nanoparticles (2-3 nm in size) were deposited over the V2 O5 /rGO composite by the conventional polyol reflux method. The electrocatalytic performance of the Pt-V2 O5 /rGO ternary hybrid and bare Pt/rGO catalysts towards the oxidation of simple alcohols was evaluated in acidic media. The ternary hybrid catalyst exhibited higher electrocatalytic activity than bare Pt/rGO and also showed good stability. The higher electrocatalytic activity of the Pt-V2 O5 /rGO ternary hybrid was attributed to a synergistic effect among the Pt, V2 O5 , and rGO components. In addition, oxygen-containing species, such as OH groups, were generated on V2 O5 at lower potentials. These groups were able to scavenge intermediate species such as COads on the Pt surfaces and helped to regenerate the active sites on the Pt surface more effectively for the routine alcohol oxidation reaction.</t>
  </si>
  <si>
    <t>27518323</t>
  </si>
  <si>
    <t>Intranasal Eutectic Powder of Zolmitriptan with Enhanced Bioavailability in the Rat Brain.</t>
  </si>
  <si>
    <t>Intranasal administration can potentially deliver drugs to the brain because of the proximity of the delivery site to the olfactory lobe. We prepared triturates of micronized or crystalline zolmitriptan with a GRAS substance, nicotinamide, to form a eutectic. We characterized the formulation using differential scanning calorimetry, powder X-ray diffraction, and FTIR spectroscopy to confirm its eutectic nature and generated a phase diagram. The eutectic formulation was aerosolized using an in-house insufflator into the nares of rats. Groups of rats received zolmitriptan intravenously or intranasally, or intranasal eutectic formulation. Zolmitriptan was estimated in the olfactory lobe, cerebral cortex, cerebellum, and blood plasma at different time-points by LC-MS. Pharmacokinetics in these tissues indicated the superiority of the intranasal eutectic formulation for brain targeting when compared with results of IV solution and intranasal pure zolmitriptan powder. Enhancement of nose-to-brain transport is likely to have resulted from more rapid dissolution of the eutectic as compared to pure drug.</t>
  </si>
  <si>
    <t>27518322</t>
  </si>
  <si>
    <t>Determinants of time to death in hospital in critically ill patients around the world.</t>
  </si>
  <si>
    <t>To investigate which factors influence time to death in hospital in critically ill patients worldwide, including the possible impact of gross national income (GNI).This was a pre-defined post hoc analysis of the Intensive Care Over Nations (ICON) database, which included 10,069 patients. For this sub-analysis, we included only the 2062 60-day in-hospital non-survivors (22.3 %) among the 9258 patients with available hospital mortality and length-of-stay data. We categorized these non-survivors into three groups according to the time of death after ICU admission: early (&lt;5 days), intermediate (6-28 days) or late (&gt;28 days).Time to death in hospital was early in 1068 of the 2062 non-survivors (52 %), intermediate in 808 (39 %), and late in 186 (9 %). Patients who died early had higher severity scores and were more likely to require mechanical ventilation on ICU admission, whereas those who died late were more likely to be older and to have had infection on ICU admission or during the ICU stay. Multilevel analysis indicated a stepwise increase in the risk of late or intermediate deaths according to increasing GNI. Patients admitted to ICUs in countries with high or upper-middle GNI were more likely to die late than those admitted to countries with low/lower-middle GNI [odds ratio (95 % confidence interval) 4.78 (1.94-11.76), p &lt; 0.001, and 1.64 (1.10-2.45), p = 0.02, respectively].Duration of hospital stay prior to death in critically ill patients is longer in older patients, surgical patients, and patients with infection. GNI is a major determinant of time to death in hospital in these patients. These observations may have important organizational and ethical implications.</t>
  </si>
  <si>
    <t>27517886</t>
  </si>
  <si>
    <t>Chemo-Enzymatic Synthesis of Oligoglycerol Derivatives.</t>
  </si>
  <si>
    <t>A cleaner and greener method has been developed and used to synthesize 14 different functionalized oligomer derivatives of glycerol in moderate 29%-39% yields over three steps. After successive regioselective enzymatic acylation of the primary hydroxyl groups, etherification or esterification of the secondary hydroxyl groups and chemoselective enzymatic saponification, the target compounds can efficiently be used as versatile building blocks in organic and supramolecular chemistry.</t>
  </si>
  <si>
    <t>27517883</t>
  </si>
  <si>
    <t>Two Triazole-Based Phosphine Ligands Prepared via Temperature-Mediated Li/H Exchange: Cu(I) and Au(I) Complexes and Structural Studies.</t>
  </si>
  <si>
    <t>The kinetically favored triazole-based phosphine 1-(2-(diphenylphosphino)phenyl)-4-phenyl-1H-1,2,3-triazole (2, L1) and its thermodynamically preferred isomer, 5-(diphenylphosphino)-1,4-diphenyl-1H-1,2,3-triazole (3, L2), were obtained by the temperature-controlled lithiation of 2-bromotriazole followed by the reaction with chlorodiphenylphosphine. The structures of phosphines 2 and 3 were determined by X-ray diffraction. Upon reaction with late transition-metal derivatives (Cu(I), Ag(I), and Au(I)), phosphines 2 and 3 form complexes with monodentate (Cu(I), Ag(I), and Au(I); κ(1)-P), chelate (Cu(I); κ(2)-P,N), bridged bidentate (Cu(I); μ(2)-P,N), and tridentate (Cu(I); μ(2),κ(2)-P,N,N) modes of coordination. Reactions with copper(I) halides produced mono-, di-, and tetranuclear complexes, whereas the reaction of 2 with [Cu(NCCH3)4]BF4 yielded the binuclear complex [Cu2(CH3CN)2{o-Ph2P(C6H4){1,2,3-N3C(Ph)C(H)}-μ-(κ-P,κ-N),κ-N}2](BF4)2 (10) with the ligand acting as a six-electron donor involving phosphorus and two triazole nitrogen atoms. The copper complexes of 2 and 3 containing rhomboid Cu2X2 units, [(Cu)2(μ-X)2{o-Ph2P(C6H4){1,2,3-N3C(Ph)C(H)}-κ-P}2] (4, X = Cl; 5, X = Br), on treatment with 1,10-phenanthroline and 2,2'-bipyridine gave mixed-ligand complexes of the type [(CuX)(N∩N-κ(2)-N,N){o-Ph2P(C6H4){1,2,3-N3C(Ph)C(H)}-κ-P}] (N∩N = 1,10-phen and 2,2'-bipy; X = Cl, Br, and I).</t>
  </si>
  <si>
    <t>27517868</t>
  </si>
  <si>
    <t>Counteranion Driven Homochiral Assembly of a Cationic C3-Symmetric Gelator through Ion-Pair Assisted Hydrogen Bond.</t>
  </si>
  <si>
    <t>The helical handedness in achiral self-assemblies is mostly complex due to spontaneous symmetry breaking or kinetically controlled random assembly formation. Here an attempt has been made to address this issue through chiral anion exchange. A new class of cationic achiral C3-symmetric gelator devoid of any conventional gelation assisting functional units is found to form both right- and left-handed helical structures. A chiral counteranion exchange-assisted approach is successfully introduced to control the chirality sign and thereby to obtain preferred homochiral assemblies. Formation of anion-assisted chiral assembly was confirmed by circular dichroism (CD) spectroscopy, microscopic images, and crystal structure. The X-ray crystal structure reveals the construction of helical assemblies with opposite handedness for (+)- and (-)-chiral anion reformed gelators. The appropriate counteranion driven ion-pair-assisted hydrogen-bonding interactions are found responsible for the helical bias control in this C3-symmetric gelator.</t>
  </si>
  <si>
    <t>27517807</t>
  </si>
  <si>
    <t>Synthetic strategy with representation on mechanistic pathway for the therapeutic applications of dihydroquinazolinones.</t>
  </si>
  <si>
    <t>Dihydroquinazolinones is an important core structure reported with a wide variety of pharmacological activities. They are capable of undergoing various transformations because of its reactivity towards various reagents. The synthetic strategies for the functionalization and derivatization of the nucleus were explained. The diversified pharmacological actions of this moiety were illustrated through various biochemical pathways. The structural-activity relationship study of dihydroquinazolinones anticipated the relationship between the various substituents and its role in the pharmacological action. The main objective of this review is to summarize the importance of dihydroquinazolinones in the field of chemical biology.</t>
  </si>
  <si>
    <t>27517688</t>
  </si>
  <si>
    <t>Artery of Percheron infarction after endoscopic pituitary surgery.</t>
  </si>
  <si>
    <t>Infarction in the artery of Percheron territory is a rare phenomenon in which occlusion of an unpaired perforating artery arising from the P1 segment on one side results in infarcts in the bilateral paramedian thalami with or without midbrain infarcts. We describe the case of a 40-year-old male who developed this complication following re-exploratory trans-sphenoidal surgery for a pituitary adenoma. In this first report of its kind in endoscopic pituitary surgery, the pathogenesis and clinico-radiological features of this rare vascular event are discussed.</t>
  </si>
  <si>
    <t>27517347</t>
  </si>
  <si>
    <t>New palladium(II) hydrazone complexes: Synthesis, structure and biological evaluation.</t>
  </si>
  <si>
    <t>Two new palladium(II) complexes of 4-hydoxy-benzoic acid (5-bromo-2-hydroxy-benzylidene)-hydrazide (H2L) (1) with triphenylphosphine and triphenylarsine as coligand have been synthesized and characterized by the aid of various spectral techniques. The structure of the ligand and complexes was confirmed by single crystal X-ray diffraction studies. The hydrazone ligand acts as a tridendate ligand with ONO as the donor sites and is preferably found in the enol form in all the complexes. The structural analysis of 2 and 3 confirms the square planar geometry of the two complexes. The DNA binding of these complexes and ligand calf thymus DNA (CT-DNA) was investigated by using various methods, which revealed that the compounds interacted with CT-DNA through intercalation. Binding properties of the free ligand and its complexes with bovine serum albumin (BSA) protein have been investigated using UV-visible and fluorescence spectroscopic methods which indicated the stronger binding nature of the palladium complexes to BSA than the free hydrazone ligand. In addition, concentration dependent free radical scavenging potential of all the synthesized compounds (1-3) was also carried out under in vitro conditions. Further, the in vitro cytotoxicity of the compounds was examined on a HeLa and MCF-7 cell lines, which revealed that complex 2 exhibited a superior cytotoxicity than complex 3 and ligand 1.</t>
  </si>
  <si>
    <t>27517150</t>
  </si>
  <si>
    <t>Impaired mitophagy in Fanconi anemia is dependent on mitochondrial fission.</t>
  </si>
  <si>
    <t>Fanconi anemia (FA) is a rare genetic disorder associated with bone-marrow failure, genome instability and cancer predisposition. Recently, we and others have demonstrated dysfunctional mitochondria with morphological alterations in FA cells accompanied by high reactive oxygen species (ROS) levels. Mitochondrial morphology is regulated by continuous fusion and fission events and the misbalance between these two is often accompanied by autophagy. Here, we provide evidence of impaired autophagy in FA. We demonstrate that FA cells have increased number of autophagic (presumably mitophagic) events and accumulate dysfunctional mitochondria due to an impaired ability to degrade them. Moreover, mitochondrial fission accompanied by oxidative stress (OS) is a prerequisite condition for mitophagy in FA and blocking this pathway may release autophagic machinery to clear dysfunctional mitochondria.</t>
  </si>
  <si>
    <t>27516840</t>
  </si>
  <si>
    <t>Bolt from the Blue: A Large Foreign Body in the Maxillary Antrum Necessitating Delayed Primary Reconstruction with Split Cranial Bone Graft.</t>
  </si>
  <si>
    <t>We report an unusual case of a large metallic foreign body embedded in the maxillary antrum leading to extensive bony destruction of the mid-face following a road side accident in a 12-year-old boy. There was extensive bony loss that necessitated reconstruction for both aesthetic and functional reasons. The same was accomplished by using split cranial bone graft in a delayed primary manner after a gap of 7 days following initial debridement. There was primary healing with good aesthetic and functional results.</t>
  </si>
  <si>
    <t>27516838</t>
  </si>
  <si>
    <t>Evaluation of the Mandibular Function, after Nonsurgical Treatment of Unilateral Subcondylar Fracture: A 1-Year Follow-Up Study.</t>
  </si>
  <si>
    <t>There are no clearly defined guidelines for when an open or closed treatment is indicated for treatment of mandibular condylar fractures. The aim of the study is to analyze the mandibular function after nonsurgical treatment of unilateral subcondylar fractures, in a prospective study. A prospective study was conducted on 30 patients with unilateral mandibular subcondylar fracture undergoing nonsurgical treatment. Clinical and radiographic examinations were done prior to treatment and at 12-month follow-up. Pain, perceived occlusion, mouth opening, protrusion, and horizontal movements of the mandible were evaluated by clinical examination. Radiologic evaluation was done using Panoramic and Reverse Towne's radiographs. At 12-month follow-up, there was minimal pain in the temporomandibular joint region, there was an improvement in the perceived occlusion, and mouth opening did not reduce. There was insignificant absolute difference between left and right lateral mandibular movements. The amount of increase in the protrusion of mandible was insignificant. On radiographic evaluation, the degree of coronal and sagittal displacement was insignificant at follow-up. Mean ramus height pretreatment and 12 months posttreatment were 0.98 ± 0.50 and 0.87 ± 0.47, respectively. Based on this study, patients had adequate mandibular function and minimal pain after nonsurgical treatment. Unilateral subcondylar fractures of the mandible can be treated nonsurgically in patients with minimal occlusal discrepancies, adequate mouth opening, minimal displacement of condyle, and minimal ramus height shortening.</t>
  </si>
  <si>
    <t>27516837</t>
  </si>
  <si>
    <t>Correlation of Third Molar Status with Incidence of Condylar and Angle Fractures.</t>
  </si>
  <si>
    <t>The mandibular angle and condylar regions are most prone to fractures and this has been attributed to the presence/absence or the position of the third molars. This retrospective study was undertaken to analyze the correlation between the third molars and incidence of condylar and angle fractures in 104 patients treated for these fractures during the period from June 2009 to December 2013. Clinical and radiographic records of these patients were studied to look for the presence and position of third molars and their relation to incidence of condylar or angle fractures. There was a definite positive relation to impacted third molars and increased incidence of angle fractures. The condylar fractures were more commonly seen when the third molars were fully erupted or missing. Third molar impactions predispose to angle fractures and missing or fully erupted third molars predispose to condylar fractures.</t>
  </si>
  <si>
    <t>27516810</t>
  </si>
  <si>
    <t>Erratum to: Genome sequencing, annotation and comparative genomic analysis of Shigella dysenteriae strain SD1D.</t>
  </si>
  <si>
    <t>[This corrects the article DOI: 10.1186/1757-4749-6-28.].</t>
  </si>
  <si>
    <t>27516636</t>
  </si>
  <si>
    <t>Uptake of the World Health Organization's trauma care guidelines: a systematic review.</t>
  </si>
  <si>
    <t>To understand the degree to which the trauma care guidelines released by the World Health Organization (WHO) between 2004 and 2009 have been used, and to identify priorities for the future implementation and dissemination of such guidelines.We conducted a systematic review, across 19 databases, in which the titles of the three sets of guidelines - Guidelines for essential trauma care, Prehospital trauma care systems and Guidelines for trauma quality improvement programmes - were used as the search terms. Results were validated via citation analysis and expert consultation. Two authors independently reviewed each record of the guidelines' implementation.We identified 578 records that provided evidence of dissemination of WHO trauma care guidelines and 101 information sources that together described 140 implementation events. Implementation evidence could be found for 51 countries - 14 (40%) of the 35 low-income countries, 15 (32%) of the 47 lower-middle income, 15 (28%) of the 53 upper-middle-income and 7 (12%) of the 59 high-income. Of the 140 implementations, 63 (45%) could be categorized as needs assessments, 38 (27%) as endorsements by stakeholders, 20 (14%) as incorporations into policy and 19 (14%) as educational interventions.Although WHO's trauma care guidelines have been widely implemented, no evidence was identified of their implementation in 143 countries. More serial needs assessments for the ongoing monitoring of capacity for trauma care in health systems and more incorporation of the guidelines into both the formal education of health-care providers and health policy are needed.Comprendre dans quelle mesure ont été utilisées les lignes directrices pour les soins en traumatologie, publiées par l'Organisation mondiale de la Santé (OMS) entre 2004 et 2009, et définir des priorités pour la mise en œuvre et la diffusion futures de ces lignes directrices.Nous avons procédé à une revue systématique de 19 bases de données, en utilisant les titres anglais des trois séries de lignes directrices – Guidelines for essential trauma care, Prehospital trauma care systems et Guidelines for trauma quality improvement programmes – comme termes de recherche. Les résultats ont été validés par une analyse de citations et une consultation d'experts. Deux auteurs ont revu de façon indépendante chaque occurrence d'application des lignes directrices.Nous avons relevé 578 occurrences qui mettaient en évidence la diffusion des lignes directrices de l'OMS concernant les soins en traumatologie et 101 sources d'information qui décrivaient 140 cas de mise en œuvre de ces lignes directrices. Nous avons trouvé des éléments indiquant leur mise en œuvre dans 51 pays – 14 (40%) des 35 pays à revenu faible, 15 (32%) des 47 pays à revenu intermédiaire - tranche inférieure, 15 (28%) des 53 pays à revenu intermédiaire - tranche supérieure et 7 (12%) des 59 pays à revenu élevé. Sur les 140 cas de mise en œuvre, 63 (45%) relevaient d’évaluations des besoins, 38 (27%) d’approbations des parties prenantes, 20 (14%) d’intégrations à des politiques et 19 (14%) d’interventions pédagogiques.Bien que les lignes directrices de l'OMS concernant les soins en traumatologie aient été appliquées dans une large mesure, aucun élément n'a permis de montrer leur mise en œuvre dans 143 pays. Il est nécessaire de réaliser davantage d'évaluations des besoins en série pour le suivi continu des capacités en matière de soins en traumatologie dans les systèmes de santé et d'intégrer davantage ces lignes directrices dans l'éducation formelle des professionnels de santé ainsi que dans les politiques de santé.Comprender hasta qué punto se han utilizado las directrices sobre la atención de traumatismos publicadas por la Organización Mundial de la Salud (OMS) entre 2004 y 2009 e identificar las prioridades para la futura implementación y difusión de dichas directrices.Se llevó a cabo una revisión sistemática, de 19 bases de datos, en la que se utilizaron como términos de búsqueda los títulos de tres conjuntos de directrices: Guidelines for essential trauma care, Prehospital trauma care systems y Guidelines for trauma quality improvement programmes. Se validaron los resultados a través de un análisis de citas y consultas a expertos. De forma independiente, dos autores revisaron todos los informes de la implementación de las directrices.Se identificaron 578 informes que demostraron la difusión de las directrices sobre la atención de traumatismos de la OMS y 101 fuentes de información que describían 140 casos de implementación. Se pudieron encontrar los casos de implementación de 51 países: 14 (40%) de los 35 países de ingresos bajos, 15 (32%) de los 47 países de ingresos medios, 15 (28%) de los 53 países de ingresos medios-altos y 7 (12%) de los 59 países de ingresos altos. De las 140 implementaciones, 63 (45%) podrían categorizarse como evaluaciones de necesidades, 38 (27%) como avales de partes interesadas, 20 (14%) como incorporaciones en la política y 19 (14%) como intervenciones educativas.A pesar de que las directrices sobre la atención de traumatismos de la OMS se han implementado con cierta amplitud, no se ha demostrado su implementación en los 143 países. Es necesario realizar más evaluaciones de necesidades para evaluación continuada de la capacidad de la atención de traumatismos en los sistemas sanitarios, así como una mayor incorporación de las directrices tanto en la educación formal de los profesionales sanitarios como en las políticas sanitarias.فهم مدى استخدام المبادئ التوجيهية الصادرة عن منظمة الصحة العالمية في الفترة ما بين عامي 2004 و2009 بشأن رعاية المصابين في الحوادث، وتحديد الأولويات لتنفيذ ونشر مثل هذه المبادئ التوجيهية في المستقبل.قمنا بإجراء مراجعة منهجية عبر 19 قاعدة للبيانات، تم فيها البحث عن عناوين ثلاث مجموعات من المبادئ التوجيهية – المبادئ التوجيهية للرعاية الأساسية للمصابين في الحوادث، وأنظمة الرعاية للمصابين في الحوادث قبل الذهاب إلى المستشفى، والمبادئ التوجيهية لبرامج تحسين نوعية الرعاية للمصابين في الحوادث – واُستخدمت كمصطلحات للبحث. تم توثيق مصداقية النتائج عبر تحليل الاقتباس والتشاور مع الخبراء. وقام اثنان من المؤلفين بمراجعة كل سجل لعملية تنفيذ المبادئ التوجيهية على نحوٍ مستقل.قمنا بتحديد 578 من السجلات التي أثبتت نشر المبادئ التوجيهية الخاصة بمنظمة الصحة العالمية لرعاية المصابين في الحوادث و101 من مصادر المعلومات التي قدمت وصفًا مشتركًا لـ 140 من حالات التنفيذ. يمكن العثور على دليل التنفيذ بالنسبة لـ 51 بلدًا – 14 (‏40%) من بين 35 بلدًا منخفضة الدخل، و15 (32‏%) من بين 47 بلدًا من الشريحة الدنيا من البلدان متوسطة الدخل، و15 (28‏%) من بين 53 بلدًا من الشرائح العليا من بين البلدان متوسطة الدخل، و7 (‏12%) من بين 59 بلدًا مرتفعة الدخل. ومن بين حالات التنفيذ البالغ عددها 140، يمكن تصنيف 63 (45‏%) منها باعتبارها حالات تقييم للاحتياجات، و38 (27‏%) منها باعتبارها مصادقات من الجهات المعنية، و20 (‏14%) باعتبارها عناصر مدمجة في السياسات، و19 (14‏%) باعتبارها تدخلات للتوعية.بالرغم من تطبيق المبادئ التوجيهية الصادرة عن منظمة الصحة العالمية لرعاية المصابين في الحوادث على نطاق واسع، فلم يتم الوقوف على أي دليل لتنفيذها في 143 بلدًا. هناك حاجة إلى القيام بالمزيد من العمليات التسلسلية لتقييم الاحتياجات من أجل المراقبة المستمرة لإمكانية رعاية المصابين في الحوادث في الأنظمة الصحية وتضمين المبادئ التوجيهية بشكل أكبر في كل من التعليم الرسمي للجهات المقدمة للرعاية الصحية وسياسات الصحة.旨在了解世界卫生组织 (WHO) 在 2004 年至 2009 年期间发布的创伤护理指南的使用程度，并且确定未来实施和传播此类指南的重点。.我们对 19 个数据库进行了系统评价，其中三套指南——《基础创伤护理指南》、《住院前创伤护理系统》和《创伤质量改善计划指南》的标题被用作检索词。 通过引文分析和专家评议对结果进行了验证。 两名作者单独审查了每条指南实施记录。.我们明确了 578 份提供 WHO 创伤护理指南传播证据的记录以及共描述了 140 个实施事件的 101 个信息来源。 我们在 51 个国家找到了实施证据，——14 (40%) 份证据来自 35 个低收入国家；15 (32%) 份来自 47 个中低收入国家；15 (28%) 份来自 53 个中高收入国家；7 (12%) 份来自 59 个高收入国家。 在 140 个实施事件中，63 (45%) 个可归类为需求评估，38 (27%) 个属于利益相关者许可，20 (14%) 个已融入政策中，19 (14%) 个属于教育干预。.虽然 WHO 的创伤护理指南已广泛实施，但是没有发现其在全部 143 个国家实施的证据。 仍需要在卫生系统中提供更多的系列需求评估以提升创伤护理的持续监护能力，此外，应该更广泛地将指南融入卫生保健提供者的正式教育和卫生政策中。.Определить масштабы применения руководящих принципов травматологической помощи, опубликованных Всемирной организацией здравоохранения (ВОЗ) в период между 2004 и 2009 годом, и приоритеты для дальнейшей реализации и распространения таких принципов.Авторами был проведен систематический обзор, охватывающий 19 баз данных. В качестве условий поиска использовались названия трех наборов руководящих принципов: Guidelines for essential trauma care (Руководящие принципы основной травматологической помощи), Prehospital trauma care systems (Системы добольничной травматологической помощи) и Guidelines for trauma quality improvement programmes (Руководящие принципы для программ по улучшению качества травматологической помощи). Результаты были подтверждены путем анализа цитирования и консультации со специалистами. Два автора (независимо друг от друга) рассмотрели каждый документ, касающийся реализации руководящих принципов.Были выявлены 578 документов, которые содержат фактические данные, подтверждающие распространение руководящих принципов травматологической помощи, принятых ВОЗ, и 101 источник информации, в которых в общей сложности описывалось 140 случаев реализации. Фактическое подтверждение реализации было обнаружено для 51 страны: 14 (40%) из 35 стран с низким уровнем дохода, 15 (32%) из 47 стран с уровнем дохода ниже среднего, 15 (28%) из 53 стран с уровнем дохода выше среднего и 7 (12%) из 59 стран с высоким уровнем дохода. Из 140 случаев реализации 63 (45%) могли быть отнесены к категории «оценка потребностей», 38 (27%) — к категории «содействие заинтересованных лиц», 20 (14%) — к категории «включения в стратегическое планирование», 19 (14%) — к категории «образовательные мероприятия».Хотя реализация руководящих принципов ВОЗ в области травматологической помощи носит массовый характер, авторам не удалось обнаружить подтверждение их реализации в 143 странах. Требуется увеличить количество периодических оценок потребностей для постоянного отслеживания потенциала в области травматологической помощи в системах здравоохранения, а также масштабы внедрения руководящих принципов в процесс организованного обучения работников системы здравоохранения и политику в области здравоохранения.</t>
  </si>
  <si>
    <t>27516529</t>
  </si>
  <si>
    <t>Chronic hepatitis E - an emerging disease in an immunocompromised host.</t>
  </si>
  <si>
    <t>Chronic hepatitis E virus (HEV) infection is increasingly being reported in immunosuppressed individuals with HIV, patients with haematological malignancy and transplant recipients. The diagnosis of cirrhosis and liver failure post chronic HEV is controversial due to lack of standard diagnostic criteria. The treatment benefits of ribavirin in chronic HEV of genotype 1 are not well reported. We report a case of chronic HEV infection of genotype 1 leading to chronic liver disease in a child cured of acute leukaemia. Our report also highlights the successful use of ribavirin for eradicating chronic HEV infection and its subsequent survival benefits. Chronic hepatitis E may be an emerging disease of immunosuppressed patients and should be suspected in the presence of cryptogenic transaminitis. Ribavirin is an effective therapy for controlling HEV.</t>
  </si>
  <si>
    <t>27516523</t>
  </si>
  <si>
    <t>Complete Genome Sequence of Serratia marcescens U36365, a Green Pigment-Producing Strain Isolated from a Patient with Urinary Tract Infection.</t>
  </si>
  <si>
    <t>Serratia marcescens is an emerging nosocomial pathogen associated with urinary and respiratory tract infections. In this study, we determined the genome of a green pigment-producing clinical strain, U36365, isolated from a hospital in Southern India. De novo assembly of PacBio long-read sequencing indicates that the U36365 genome consists of a chromosome of 5.12 Mbps and no plasmids.</t>
  </si>
  <si>
    <t>27516521</t>
  </si>
  <si>
    <t>Draft Genome Sequence of Colistin-Resistant Acinetobacter baumannii Strain VB22595 Isolated from a Central Line-Associated Bloodstream Infection.</t>
  </si>
  <si>
    <t>Acinetobacter baumannii is an important emerging pathogen that causes health care-associated infections. In this study, we determined the genome of a multidrug-resistant clinical strain, VB22595, isolated from a hospital in Southern India. The draft genome indicates that strain VB22595 encodes a genome of ~3.92 Mb in size and does not contain plasmid derived MCR-1 for colistin resistance.</t>
  </si>
  <si>
    <t>27516520</t>
  </si>
  <si>
    <t>Draft Genome Sequence of Comamonas thiooxydans Strain S23T (DSM 17888T), a Thiosulfate-Oxidizing Bacterium Isolated from a Sulfur Spring in India.</t>
  </si>
  <si>
    <t>The genus Comamonas contains species isolated from various environments, such as termite guts, wetlands, activated sludge, soil, humans, and fresh water. Here, we report the draft genome sequence of Comamonas thiooxydans strain S23(T) capable of oxidizing thiosulfate under mixotrophic growth conditions. Based upon draft genome sequencing, the genome is 5.3 Mb and encodes 4,767 proteins. The Comamonas thiooxydans whole-genome sequence will help understand the metabolic diversity in sulfur oxidation pathways.</t>
  </si>
  <si>
    <t>27516519</t>
  </si>
  <si>
    <t>Draft Genome Sequence of Tepidiphilus thermophilus Strain JHK30T (JCM 19170T) Isolated from a Terrestrial Hot Spring in India.</t>
  </si>
  <si>
    <t>Tepidiphilus thermophilus strain JHK30(T) was isolated from a hot spring at Surajkund, Jharkhand, India. It is a Gram-negative rod, nonsporulating, aerobic, and motile. The estimated genome is 2.3 Mb, with 2,186 protein-coding sequences.</t>
  </si>
  <si>
    <t>27516518</t>
  </si>
  <si>
    <t>Draft Genome Sequence of Idiomarina woesei Strain W11T (DSM 27808T) Isolated from the Andaman Sea.</t>
  </si>
  <si>
    <t>Idiomarina woesei strain W11(T) was isolated from the Andaman Sea. Heterotrophic growth was observed at 30 to 37°C and pH 7 to 9. It grows in the presence of 0.5 to 12% (wt/vol) NaCl, and optimum growth occurred at 5 to 6% NaCl. The estimated genome is 2.4 Mb and encodes 2,305 proteins.</t>
  </si>
  <si>
    <t>27516517</t>
  </si>
  <si>
    <t>Draft Genome Sequence of Gulbenkiania indica Strain HT27T (DSM 17901T) Isolated from a Sulfur Spring in India.</t>
  </si>
  <si>
    <t>Gulbenkiania indica strain HT27(T) was isolated from a sulfur spring. Here, we report the first representative draft genome sequence of a type strain of the genus Gulbenkiania The estimated genome is 2.8 Mb, with 2,713 protein-coding sequences.</t>
  </si>
  <si>
    <t>27516514</t>
  </si>
  <si>
    <t>Draft Genome Sequence of Chelatococcus sambhunathii Strain HT4T (DSM 18167T) Isolated from a Hot Spring in India.</t>
  </si>
  <si>
    <t>The moderately thermophilic bacterium Chelatococcus sambhunathii strain HT4(T) was isolated from hot spring sediment. Based upon the draft genome sequence, the genome is 4.4 Mb and encodes 4,147 proteins.</t>
  </si>
  <si>
    <t>27516513</t>
  </si>
  <si>
    <t>Draft Genome Sequence of Anoxybacillus suryakundensis Strain JS1T (DSM 27374T) Isolated from a Hot Spring in Jharkhand, India.</t>
  </si>
  <si>
    <t>Anoxybacillus suryakundensis strain JS1(T), a facultative anaerobic, moderately thermophilic, alkalitolerant bacterium, was isolated from a hot spring. The estimated genome is 2.6 Mb and encodes 2,668 proteins.</t>
  </si>
  <si>
    <t>27516502</t>
  </si>
  <si>
    <t>Whole-Genome Sequence of Corynebacterium auriscanis Strain CIP 106629 Isolated from a Dog with Bilateral Otitis from the United Kingdom.</t>
  </si>
  <si>
    <t>In this work, we describe a set of features of Corynebacterium auriscanis CIP 106629 and details of the draft genome sequence and annotation. The genome comprises a 2.5-Mbp-long single circular genome with 1,797 protein-coding genes, 5 rRNA, 50 tRNA, and 403 pseudogenes, with a G+C content of 58.50%.</t>
  </si>
  <si>
    <t>27516496</t>
  </si>
  <si>
    <t>Draft Genome Sequence of Micromonospora sp. Strain HK10, Isolated from Kaziranga National Park, India.</t>
  </si>
  <si>
    <t>We report the 6.92-Mbp genome sequence of Micromonospora sp. HK10, isolated from soil samples collected from Kaziranga National Park, Assam, India. The full genome of strain Micromonospora sp. strain HK10 consists of 6,911,179 bp with 73.39% GC content, 6,196 protein-coding genes, and 86 RNAs.</t>
  </si>
  <si>
    <t>27516434</t>
  </si>
  <si>
    <t>Warm antibody hemolytic anemia-a rare presentation of neonatal lupus.</t>
  </si>
  <si>
    <t>Neonatal lupus erythematosus (NLE) affects 1%-2% pregnant females with autoimmunity. An infant presented with steroid refractory hemolytic anemia as a manifestation of NLE. A trial of withholding breastfeeding had a transient response, but infant was eventually put on cyclosporin therapy to control the hemolysis. Now he is thriving well and transfusion free.</t>
  </si>
  <si>
    <t>27516367</t>
  </si>
  <si>
    <t>Complete Transmetalation in a Metal-Organic Framework by Metal Ion Metathesis in a Single Crystal for Selective Sensing of Phosphate Ions in Aqueous Media.</t>
  </si>
  <si>
    <t>A complete transmetalation has been achieved on a barium metal-organic framework (MOF), leading to the isolation of a new Tb-MOF in a single-crystal (SC) to single-crystal (SC) fashion. It leads to the transformation of an anionic framework with cations in the pore to one that is neutral. The mechanistic studies proposed a core-shell metal exchange through dissociation of metal-ligand bonds. This Tb-MOF exhibits enhanced photoluminescence and acts as a selective sensor for phosphate anion in aqueous medium. Thus, this work not only provides a method to functionalize a MOF that can have potential application in sensing but also elucidates the formation mechanism of the resulting MOF.</t>
  </si>
  <si>
    <t>27516209</t>
  </si>
  <si>
    <t>Haloalkane induced hepatic insult in murine model: amelioration by Oleander through antioxidant and anti-inflammatory activities, an in vitro and in vivo study.</t>
  </si>
  <si>
    <t>Nerium oleander L. (syn. Nerium indicum Mill, Nerium odorum Aiton) belongs to the family Apocynaceae. It is used for its anti-inflammatory, anti-diabetic, anti-cancer and hepatoprotective activities in traditional medicine. Previous pharmacognostic studies suggested that 70 % hydro-methanolic extracts of oleander possess potent free radical scavenging and anti-inflammatory activities, both of which are helpful against hepatotoxicity.Hydro-methanolic extracts of oleander stem and root were evaluated for their hepatoprotective activities in acute CCl4 intoxicated mouse through in vitro and in vivo studies. Silymarin was used as positive reference. Antioxidant enzymes, pro-inflammatory markers and liver enzymatic and biochemical parameters were studied. The extracts were further chemically characterized using Fourier Transform Infrared (FTIR) spectroscopy and Gas chromatography-mass spectrometry (GC-MS).CCl4 toxicity caused fatty liver formation by increase of relative liver weight (32.53 g) compared to control group (16.08 g). The elevated liver enzymatic and biochemical parameters due to CCl4 toxicity were considerably normalized by the extracts treatment under both in vivo and in vitro models. Oleander stem (NOSE) and root (NORE) extracts increased the reduced hepatic catalase activity 27.37 and 25.25 %, whereas peroxidase activity was increased 18.19 and 22.78 %, respectively. The extent of lipid peroxidation was significantly (p &lt; 0.01) lowered 20.76 % (NOSE) and 21.12 % (NORE) compared to CCl4 group. The levels of pro-inflammatory tumor necrosis factor-α (TNF-α) was lowered 71.33 % (NOSE) and 61.60 % (NORE). Histopathological study demonstrated substantial reduction of hepatocellular necrosis, fatty infiltration, sinusoidal dilation, bile duct proliferation, vascular congestion, leukocyte infiltration in the silymarin and extract treated groups. Furthermore, various bioactive compounds were identified in the extracts such as apocynin, tocopherol, squalene, vanillin, isoeugenol, amyrin, lupeol etc.The present study provided convincing evidence that oleander extracts possess potent hepatoprotective capacity which was primarily governed by its antioxidant and anti-inflammatory activities. The collegial bioactivities of the phytochemicals may be accredited behind the hepatoprotective activity of oleander.</t>
  </si>
  <si>
    <t>27516106</t>
  </si>
  <si>
    <t>Pathways to HIV testing and care in Goa, India: exploring psychosocial barriers and facilitators using mixed methods.</t>
  </si>
  <si>
    <t>Despite recognition of the importance of timely presentation to HIV care, research on pathways to care is lacking. The adverse impact of depression upon adherence to antiretroviral therapy is established. There is emerging evidence to suggest depression may inhibit initial engagement with care. However, the effect of depression and other psychosocial factors upon the pathway to care is unknown.We used mixed methods to explore pathways to care of people accessing testing and treatment in Goa, India. Questionnaires including measures of common mental disorder, hazardous alcohol use, cognition and assessment of pathways to care (motivations for testing, time since they were first aware of this reason for testing, whether they had been advised to test, who had given this advice, time elapsed since this advice was given) were administered to 1934 participants at the time of HIV testing. Qualitative interviews were carried out with 15 study participants who attended the antiretroviral therapy treatment centre. Interview topic guides were designed to elicit responses that discussed barriers and facilitators of accessing testing and care.Pathways were often long and complex. Quantitative findings revealed that Common Mental Disorder was associated with delayed testing when advised by a Doctor (the most common pathway to testing) (AOR = 6.18, 2.16-17.70). Qualitative results showed that triggers for testing (symptoms believed to be due to HIV, and for women, illness or death of their husband) suggested that poor health, rather than awareness of risk was a key stimulus for testing. The period immediately before and after diagnosis was characterised by distress and fear. Stigma was a prominent backdrop to narratives. However, once participants had made contact with care and support (HIV services and non-governmental organisations), these systems were often effective in alleviating fear and promoting confidence in treatment and self-efficacy.The effectiveness of formal and informal systems of support around the time of diagnosis in supporting people with mental disorder is unclear. Ways of enhancing these systems should be explored, with the aim of achieving timely presentation at HIV care for all those diagnosed with the disease.</t>
  </si>
  <si>
    <t>27515825</t>
  </si>
  <si>
    <t>Onco-Regulon: an integrated database and software suite for site specific targeting of transcription factors of cancer genes.</t>
  </si>
  <si>
    <t>Transcription factors (TFs) bind at multiple sites in the genome and regulate expression of many genes. Regulating TF binding in a gene specific manner remains a formidable challenge in drug discovery because the same binding motif may be present at multiple locations in the genome. Here, we present Onco-Regulon (http://www.scfbio-iitd.res.in/software/onco/NavSite/index.htm), an integrated database of regulatory motifs of cancer genes clubbed with Unique Sequence-Predictor (USP) a software suite that identifies unique sequences for each of these regulatory DNA motifs at the specified position in the genome. USP works by extending a given DNA motif, in 5'→3', 3' →5' or both directions by adding one nucleotide at each step, and calculates the frequency of each extended motif in the genome by Frequency Counter programme. This step is iterated till the frequency of the extended motif becomes unity in the genome. Thus, for each given motif, we get three possible unique sequences. Closest Sequence Finder program predicts off-target drug binding in the genome. Inclusion of DNA-Protein structural information further makes Onco-Regulon a highly informative repository for gene specific drug development. We believe that Onco-Regulon will help researchers to design drugs which will bind to an exclusive site in the genome with no off-target effects, theoretically.Database URL: http://www.scfbio-iitd.res.in/software/onco/NavSite/index.htm.</t>
  </si>
  <si>
    <t>27515744</t>
  </si>
  <si>
    <t>Hepatic resection for predominantly large size hepatocellular carcinoma: Early and long-term results from a tertiary care center in India.</t>
  </si>
  <si>
    <t>There are no large series on hepatic resection for hepatocellular carcinoma (HCC) from India. We present the results of consecutive patients of HCC treated with hepatic resection at a tertiary care center in India.The records of all patients who underwent hepatic resection for HCC in the Department of Gastrointestinal Surgery, All India Institute of Medical Sciences (New Delhi), were reviewed. The relevant perioperative and follow up data were extracted from a prospectively maintained database.Between January 1987 and December 2013, 81 patients [71 males; mean age: 49.2 ± 15.6 years] underwent hepatic resection for HCC. Of these, 23 (28 %) were cirrhotic and 36 (49 %) had hepatitis B. Hepatitis B was significantly more common in cirrhotic (77 % vs. 37 %; p = 0.001). Most patients had locally advanced disease at presentation [tumor size ≥10 cm in 61 (75 %); vascular tumor thrombus in 10 (12 %)]. Anatomical resection was done in 61 (75 %) including 56 major hepatic resections (≥3 segments). Overall in-hospital mortality was 13 (16 %) [cirrhotic 5 (22 %) vs. noncirrhotic 8 (14 %), p = 0.503]. Grade III-V complications (modified Clavien-Dindo classification) occurred in 25 (31 %) patients (cirrhotic 48 % vs. noncirrhotic 24 %; p = 0.037). Follow up information was available for 51 (75 %) patients. The median time to recurrence was 12 months, and most (86 %) occurred within 1 year. The recurrence-free survival at 1, 3, and 5 years was 48 %, 40 %, and 36 %, respectively. Positive resection margin and vascular invasion were significantly associated with very poor prognosis.Majority of Indian HCC patients present with locally advanced disease. Despite this, surgical resection provides a chance for long-term recurrence-free survival in a third of them.</t>
  </si>
  <si>
    <t>27515684</t>
  </si>
  <si>
    <t>Occurrence of death and stroke in patients in 47 countries 1 year after presenting with atrial fibrillation: a cohort study.</t>
  </si>
  <si>
    <t>Atrial fibrillation is an important cause of morbidity and mortality worldwide, but scant data are available for long-term outcomes in individuals outside North America or Europe, especially in primary care settings.We did a cohort study using a prospective registry of patients in 47 countries who presented to a hospital emergency department with atrial fibrillation or atrial flutter as a primary or secondary diagnosis. 15 400 individuals were enrolled to determine the occurrence of death and strokes (the primary outcomes) in this cohort over eight geographical regions (North America, western Europe, and Australia; South America; eastern Europe; the Middle East and Mediterranean crescent; sub-Saharan Africa; India; China; and southeast Asia) 1 year after attending the emergency department. Patients from North America, western Europe, and Australia were used as the reference population, and compared with patients from the other seven regionsBetween Dec 24, 2007, and Oct 21, 2011, we enrolled 15 400 individuals to the registry. Follow-up was complete for 15 361 (99·7%), of whom 1758 (11%) died within 1 year. Fewer deaths occurred among patients presenting to the emergency department with a primary diagnosis of atrial fibrillation compared with patients who had atrial fibrillation as a secondary diagnosis (377 [6%] of 6825 patients vs 1381 [16%] of 8536, p&lt;0·0001). Twice as many patients had died by 1 year in South America (192 [17%] of 1132) and Africa (225 [20%] of 1137) compared with North America, western Europe, and Australia (366 [10%] of 3800, p&lt;0·0001). Heart failure was the most common cause of death (519 [30%] of 1758); stroke caused 148 (8%) deaths. 604 (4%) of 15361 patients had had a stroke by 1 year; 170 (3%) of 6825 for whom atrial fibrillation was a primary diagnosis and 434 (5%) of 8536 for whom it was a secondary diagnosis (p&lt;0·0001). The highest number of strokes occurred in patients in Africa (89 [8%] of 1137), China (143 [7%] of 2023), and southeast Asia (88 [7%] of 1331) and the lowest occurred in India (20 [&lt;1%] of 2536). 94 (3%) of 3800 patients in North America, western Europe, and Australia had a stroke.Marked unexplained inter-regional variations in the occurrence of stroke and mortality suggest that factors other than clinical variables might be important. Prevention of death from heart failure should be a major priority in the treatment of atrial fibrillation.Boehringer Ingelheim.</t>
  </si>
  <si>
    <t>27515652</t>
  </si>
  <si>
    <t>Two new species of the genus Habrobathynella Schminke, 1973 (Syncarida, Parabathynellidae) from the southwestern peninsular India.</t>
  </si>
  <si>
    <t>The genus Habrobathynella Schminke, 1973, comprises 14 species: two from Madagascar and 12 from the peninsular India. Two more new hyporheic species of this genus, viz. H. muvattupuzha n. sp. and H. adishankara n. sp., from the southwestern peninsular India, are described and illustrated, and their position in the genus is discussed. Both new species are more closely related to each other than to their hitherto known congeners. H. muvattupuzha n. sp. has a unique combination of characters: male Th VIII small in size, with protopod distinctly expanded latero-externally, and basipod balloon-shaped; uropodal sympod with inhomonomous row of five spines, with penultimate spine longer and thicker than others, and ultimate spine same as proximal spines; paragnaths with minaret-like smooth coupler and short lateral lobes; fifth antennular segment with only two long aesthetascs; and first maxillary segment with two setae. H. adishankara n. sp. is distinct from its congeners in having a unique set of characters: uropodal sympod with inhomonomous row of six spines, with penultimate and ultimate spines as in the preceding species; paragnaths with thumb-like, smooth coupler and small lateral lobes; first antennary segment nearly as long as the second one; fifth antennular segment with three long aesthetascs; and first maxillary segment with one seta. The principal morphological characters and their states among the Habrobathynella species, with special reference to the new species, are briefly discussed. Also, brief notes on the ecology and biogeography are given, as is an updated key to Habrobathynella species.</t>
  </si>
  <si>
    <t>27515639</t>
  </si>
  <si>
    <t>Chaetanaphothrips kiyosumianus (Thysanoptera, Thripidae) new to India with first record of the male.</t>
  </si>
  <si>
    <t>The male of Chaetanaphothrips kiyosumianus Kudô is diagnosed for the first time along with the first record of this species from India. Molecular data of mitochondrial cytochrome &lt;span style="text-decoration: underline;"&gt;c oxidase (mtCOI) from specimens of this species are also generated as additional data for future studies.</t>
  </si>
  <si>
    <t>27515622</t>
  </si>
  <si>
    <t>Channa aurantipectoralis, a new species of snakehead from Mizoram, north-eastern India (Teleostei: Channidae).</t>
  </si>
  <si>
    <t>Channa aurantipectoralis, a new species of snakehead of the C. gachua species group, is described from Karnaphuli drainage of Mizoram, India. The species is immediately distinguished from all other snakehead species by its unique coloration in life, specifically its brightly-coloured orange pectoral fins, which lack any spots or stripes; and by the presence of a dark V-shaped blotch on the dorsal surface of the head. It can be further distinguished from all other species of the genus by the combination of the following characters: presence of pelvic fins, a large scale on the ventral surface of the lower jaw, 51-64 lateral-line scales, 34-37 dorsal-fin rays, 23-25 anal-fin rays, 13-14 pectoral-fin rays, 5½-6½ /1/ 7½-8½ transverse scale rows, and the absence of scales on the gular region.</t>
  </si>
  <si>
    <t>27515615</t>
  </si>
  <si>
    <t>Carcinoplax fasciata, a new species of deep-water goneplacid crab from southwestern India (Crustacea: Decapoda: Brachyura: Goneplacoidea).</t>
  </si>
  <si>
    <t>A new species of Carcinoplax H. Milne Edwards, 1852 (family Goneplacidae) is described from southern India. Carcinoplax fasciata n. sp. is closest to C. specularis Rathbun, 1914, but can be distinguished by its different coloration in life as well as structures of the carapace surface, anterolateral armature, supraorbital margin, chela and male first gonopod.</t>
  </si>
  <si>
    <t>27515516</t>
  </si>
  <si>
    <t>Description of Deinococcus oregonensis sp. nov., from biological soil crusts in the Southwestern arid lands of the United States of America.</t>
  </si>
  <si>
    <t>Biological soil crusts are distinct habitats, harbor unique prokaryotic diversity and gave an impetus to isolate novel species. In the present study, a pink-pigmented bacterium, (OR316-6(T)), was isolated from biological soil crusts using oligotrophic BG11-PGY medium. Strain OR316-6(T) was Gram-positive, short rods, non-motile and non-spore forming. Cells were positive for catalase, oxidase and β-galactosidase and negative for most of the enzymatic activities. The major fatty acids present were C16:0, C17:0, and C16:1ω7c and contained MK-8 and MK-10 as the predominant menaquinones. The cell wall peptidoglycan was of A3β variant with L-ornithine as the diamino acid. Based on the above characteristics, strain OR316-6(T) was assigned to the genus Deinococcus. The phylogenetic analysis indicated that strain OR316-6(T) was closely related to D. aquatilis DSM 23025(T) with a 16S rRNA gene similarity of 99.3 % and clustered with a bootstrap value of 100 %. DNA-DNA similarity between strain OR316-6(T) and D. aquatilis DSM 23025(T) was 37.0 % indicating that strain OR316-6(T) was a novel species. Further, DNA fingerprinting of stains OR316-6(T) and D. aquatilis DSM 23035(T) demonstrated that both strains were related to each other with a similarity coefficient of only 0.32 and supported the species status to strain OR316-6(T). In addition, phenotypic characteristics distinguished strain OR316-6(T) from D. aquatilis DSM 23025(T). Based on the cumulative differences, strain OR316-16(T) exhibited with its closely related species, it was identified as a novel species and proposed the name Deinococcus oregonensis sp. nov. The type strain is D. oregonensis sp. nov. (OR316-6(T) = JCM 13503(T) = DSM 17762(T)).</t>
  </si>
  <si>
    <t>27515405</t>
  </si>
  <si>
    <t>Has India's national rural health mission reduced inequities in maternal health services? A pre-post repeated cross-sectional study.</t>
  </si>
  <si>
    <t>In 2005, India launched the National Rural Health Mission (NRHM) to strengthen the primary healthcare system. NRHM also aims to encourage pregnant women, particularly of low socioeconomic backgrounds, to use institutional maternal healthcare. We evaluated the impacts of NRHM on socioeconomic inequities in the uptake of institutional delivery and antenatal care (ANC) across high-focus (deprived) Indian states.Data from District Level Household and Facility Surveys (DLHS) Rounds 1 (1995-99) and 2 (2000-04) from the pre-NRHM period, and Round 3 (2007-08), Round 4 and Annual Health Survey (2011-12) from post-NRHM period were used. Wealth-related and education-related relative indexes of inequality, and pre-post difference-in-differences models for wealth and education tertiles, adjusted for maternal age, rural-urban, caste, parity and state-level fixed effects, were estimated.Inequities in institutional delivery declined between pre-NRHM Period 1 (1995-99) and pre-NRHM Period 2 (2000-04), but thereafter demonstrated steeper decline in post-NRHM periods. Uptake of institutional delivery increased among all socioeconomic groups, with (1) greater effects among the lowest and middle wealth and education tertiles than highest tertile, and (2) larger equity impacts in the late post-NRHM period 2011-12 than in the early post-NRHM period 2007-08. No positive impact on the uptake of ANC was found in the early post-NRHM period 2007-08; however, there was considerable increase in the uptake of, and decline in inequity, in uptake of ANC in most states in the late post-NRHM period 2011-12.In high-focus states, NRHM resulted in increased uptake of maternal healthcare, and decline in its socioeconomic inequity. Our study suggests that public health programs in developing country settings will have larger equity impacts after its almost full implementation and widest outreach. Targeting deprived populations and designing public health programs by linking maternal and child healthcare components are critical for universal access to healthcare.</t>
  </si>
  <si>
    <t>27515383</t>
  </si>
  <si>
    <t>Experimental and theoretical studies on inhibition of mild steel corrosion by some synthesized polyurethane tri-block co-polymers.</t>
  </si>
  <si>
    <t>Polyurethane based tri-block copolymers namely poly(N-vinylpyrrolidone)-b-polyurethane-b-poly(N-vinylpyrrolidone) (PNVP-PU) and poly(dimethylaminoethylmethacrylate)-b-polyurethane-b-poly(dimethylaminoethylmethacrylate) (PDMAEMA-PU) were synthesized through atom transfer radical polymerization (ATRP) mechanism. The synthesized polymers were characterized using nuclear magnetic resonance (NMR) spectroscopy and gel permeation chromatography (GPC) methods. The corrosion inhibition performances of the compounds were investigated on mild steel (MS) in 0.5 M H2SO4 medium using electrochemical measurements, surface analysis, quantum chemical calculations and molecular dynamic simulations (MDS). Potentiodynamic polarization (PDP) measurements revealed that the polymers are mixed-type corrosion inhibitors. Electrochemical impedance spectroscopy (EIS) measurements showed that the polymers inhibit MS corrosion by adsorbing on MS surface to form pseudo-capacitive interface. The inhibitive effects of the polymers increase with increasing concentration and decrease with increasing temperature. The adsorption of both the polymers on MS surface obey the Langmuir adsorption isotherm and involves both physisorption and chemisorption mechanisms. Scanning electron microscopy (SEM) and atomic force microscopy (AFM) analyses showed that the polymers formed protective film on MS surface and shield it from direct acid attack. Quantum chemical calculations and molecular dynamic simulations studies corroborate experimental results.</t>
  </si>
  <si>
    <t>27515320</t>
  </si>
  <si>
    <t>Design and synthesis of cis-restricted benzimidazole and benzothiazole mimics of combretastatin A-4 as antimitotic agents with apoptosis inducing ability.</t>
  </si>
  <si>
    <t>A series of colchicine site binding tubulin inhibitors were designed and synthesized by the modification of the combretastatin A-4 (CA4) pharmacophore. The ring B was replaced by the pharmacologically relevant benzimidazole or benzothiazole scaffolds, and the cis-configuration of the olefinic bond was restricted by the incorporation of a pyridine ring which is envisaged by the structural resemblance to a tubulin inhibitor like E7010. These compounds were evaluated for their antiproliferative activity on selected cancer cell lines and an insight in the structure activity relationship was developed. The most potent compounds (6c and 6l) demonstrated an antiproliferative effect comparable and superior to that of CA4 (GI50 up to 40nM). Mitotic cell cycle arrest in G2/M phase revealed the disruption of microtubule dynamics that was confirmed by tubulin polymerization assays and immunocytochemistry studies at the cellular level. The molecular docking studies suggested that the binding of these mimics at the colchicine site of the tubulin is similar to that of combretastatin A-4.</t>
  </si>
  <si>
    <t>27515313</t>
  </si>
  <si>
    <t>Genetic elaborations of glandular and non-glandular trichomes in Mentha arvensis genotypes: assessing genotypic and phenotypic correlations along with gene expressions.</t>
  </si>
  <si>
    <t>Mentha arvensis (corn mint) is well known for the production of menthol, a widely used commodity in pharma and flavoring industries and provides natural fragrances and products. Glandular trichomes are specialized hairs found on the aerial surface of vascular plants species producing specific secondary metabolite chemistry. Correlations were established among trichomes, oil yield, and major secondary metabolites. Nine improved, elite cultivars representing different M. arvensis genotypes were used for analysis. Phenotypic coefficient of variation (PCV) and genotypic coefficient of variation (GCV) were estimated; results indicated the presence of considerable amount of genetic variability, thereby emphasizing wide scope of selection. Positive and significant associations were found among glandular trichomes, oil yield, essential oil constituents, and leaf morphology itself, whereas morphological parameters of leaf show positive and negative correlations to average number of trichome and essential oil constituents. Average number of glandular, non-glandular trichomes, their ratios, menthol content, and trichome number showed a good heritability. Trichomes were studied microscopically in leaf parts in all varieties for analyzing their distribution pattern. The trichome number variations showed significant correlation throughout the genotypes with essential oil yield and monoterpenoid constituents. Differential changes were analyzed for Glutathione S-transferases, Glutathione reductase, Malondialdehyde, phenolics, and chlorophyll content. Gene expressions were analyzed for biosynthesis genes and selected transcription factors TRANSPARENT TESTA GLABRA 1 (TTG1), ENOLASE 1, GLABRA 3, GTL 1, NUCLEAR TRANSCRIPTION FACTOR Y SUBUNIT B-6, WRKY transcription factor 22, putative WRKY 33, WRKY 17, WRKY 1, and WRKY 65-like for harnessing their relation with trichome development in M. arvensis genotypes.</t>
  </si>
  <si>
    <t>27515287</t>
  </si>
  <si>
    <t>Functional brain microstate predicts the outcome in a visuospatial working memory task.</t>
  </si>
  <si>
    <t>Humans have limited capacity of processing just up to 4 integrated items of information in the working memory. Thus, it is inevitable to commit more errors when challenged with high memory loads. However, the neural mechanisms that determine the accuracy of response at high memory loads still remain unclear. High temporal resolution of Electroencephalography (EEG) technique makes it the best tool to resolve the temporal dynamics of brain networks. EEG-defined microstate is the quasi-stable scalp electrical potential topography that represents the momentary functional state of brain. Thus, it has been possible to assess the information processing currently performed by the brain using EEG microstate analysis. We hypothesize that the EEG microstate preceding the trial could determine its outcome in a visuospatial working memory (VSWM) task. Twenty-four healthy participants performed a high memory load VSWM task, while their brain activity was recorded using EEG. Four microstate maps were found to represent the functional brain state prior to the trials in the VSWM task. One pre-trial microstate map was found to determine the accuracy of subsequent behavioural response. The intracranial generators of the pre-trial microstate map that determined the response accuracy were localized to the visuospatial processing areas at bilateral occipital, right temporal and limbic cortices. Our results imply that the behavioural outcome in a VSWM task could be determined by the intensity of activation of memory representations in the visuospatial processing brain regions prior to the trial.</t>
  </si>
  <si>
    <t>27515238</t>
  </si>
  <si>
    <t>Multiple myeloma masquerading as severe seropositive rheumatoid arthritis with subcutaneous nodules and mononeuritis multiplex.</t>
  </si>
  <si>
    <t>Multiple myeloma can rarely mimic seronegative rheumatoid arthritis (RA). We report a 55-year-old woman who presented with longstanding deforming polyarthritis with extensive subcutaneous nodules, tenosynovitis, anti-cyclic citrullinated peptide positivity and mononeuritis multiplex. Even though the clinical picture was consistent with seropositive RA, the absence of bone erosion or joint space narrowing on hand and knee radiographs led us to question the diagnosis of RA. Further investigation revealed a diagnosis of multiple myeloma with cutaneous amyloid deposits, based on serum immunofixation, bone marrow aspiration and biopsy of a subcutaneous nodule. The only clue to suspect myeloma from the basic investigations and clinical examination was mild hypercalcemia. This case serves to reiterate the need to maintain a heightened suspicion for other diagnoses even when RA appears most likely.</t>
  </si>
  <si>
    <t>27515215</t>
  </si>
  <si>
    <t>Phenotypic characterization of a pair of molecules in tissues confer to classical Mendelian or non Mendelian ratios.</t>
  </si>
  <si>
    <t>Studies have reported a wide range of inflammatory responses in the nerve, skin and plasma of leprosy patients. The expression levels of each biomolecule was individualistic, however could be categorized as high and low based on their statistical mean level. Here we report for the first time, expression of a set of biomolecules relating with each other in a defined proportion. The hypothesis of this paper is that the segregation of high and low combinations of a set of biomolecules follows either classical Mendelian dihybrid ratio or epistatic ratios. This hypothesis was tested for 17 molecules in three tissues; nerve, skin and plasma and were confirmed to interact in 9:7, 9:3:4, 12:3:1, 13:3, 15:1 epistatic proportions. These findings suggest that there could be a significant role of networking of molecules in defined epistatic proportions and could be important in pathophysiology of peripheral nerve.</t>
  </si>
  <si>
    <t>27515006</t>
  </si>
  <si>
    <t>MicroRNA and target gene expression based clustering of oral cancer, precancer and normal tissues.</t>
  </si>
  <si>
    <t>Development of oral cancer is usually preceded by precancerous lesion. Despite histopathological diagnosis, development of disease specific biomarkers continues to be a promising field of study. Expression of miRNAs and their target genes was studied in oral cancer and two types of precancer lesions to look for disease specific gene expression patterns.Expression of miR-26a, miR-29a, miR-34b and miR-423 and their 11 target genes were determined in 20 oral leukoplakia, 20 lichen planus and 20 cancer tissues with respect to 20 normal tissues using qPCR assay. Expression data were, then, used for cluster analysis of normal as well as disease tissues.Expression of miR-26a and miR-29a was significantly down regulated in leukoplakia and cancer tissues but up regulated in lichen planus tissues. Expression of target genes such as, ADAMTS7, ATP1B1, COL4A2, CPEB3, CDK6, DNMT3a and PI3KR1 was significantly down regulated in at least two of three disease types with respect to normal tissues. Negative correlations between expression levels of miRNAs and their targets were observed in normal tissues but not in disease tissues implying altered miRNA-target interaction in disease state. Specific expression profile of miRNAs and target genes formed separate clusters of normal, lichen planus and cancer tissues.Our results suggest that alterations in expression of selected miRNAs and target genes may play important roles in development of precancer to cancer. Expression profiles of miRNA and target genes may be useful to differentiate cancer and lichen planus from normal tissues, thereby bolstering their role in diagnostics.</t>
  </si>
  <si>
    <t>27514821</t>
  </si>
  <si>
    <t>Brachybacterium aquaticum sp. nov., a novel actinobacterium isolated from seawater.</t>
  </si>
  <si>
    <t>A pale-yellowish bacterium, strain KWS-1T, was isolated from seawater during a study of the bacterial diversity of the marine environment of the Kanyakumari coastal region of the Bay of Bengal, India, and was studied by using a polyphasic taxonomic approach. Strain KWS-1T had morphological and chemotaxonomic properties (cell-wall diamino acid, menaquinone and fatty acid profile) consistent with its classification in the genus Brachybacterium. Phylogenetic analysis of the 16S rRNA gene sequence showed that strain KWS-1T was related most closely to Brachybacterium paraconglomeratum JCM 17781T, followed by Brachybacterium saurashtrense DSM 23186T, Brachybacterium gingengisoli JCM 19356T, Brachybacterium faecium JCM 11609T and Brachybacterium conglomeratum JCM 11608T (98.45, 98.24, 98.12, 98.10 and 98.10 % similarity, respectively), whereas the sequence similarity values with respect to the other Brachybacterium species with validly published names were between 97.4 and 94.2 %. However, the DNA-DNA hybridization values between strain KWS-1T and the five most closely related species were less than the threshold value for species discrimination. The major lipids were diphosphatidylglycerol, phosphatidylethanolamine, phosphatidylglycerol and phosphatidylserine and the major quinone was menaquinone MK-7. The DNA G+C content of strain KWS-1T was 71.8 mol%. The above data in combination with the phenotypic distinctiveness of strain KWS-1T from other reference strains clearly indicate that the strain represents a novel species, for which the name Brachybacterium aquaticum sp. nov. is proposed. The type strain is KWS-1T (=MTCC 11836T=DSM 28796T=JCM 30059T).</t>
  </si>
  <si>
    <t>27514733</t>
  </si>
  <si>
    <t>In vitro differentiation potential of human haematopoietic CD34(+) cells towards pancreatic β-cells.</t>
  </si>
  <si>
    <t>Haematopoietic stem cells (HSCs) possess multipotent ability to differentiate into various types of cells on providing appropriate niche. In the present study, the differentiating potential of human HSCs into β-cells of islets of langerhans was explored. Human HSCs were apheretically isolated from a donor and cultured. Phenotypic characterization of CD34 glycoprotein in the growing monolayer HSCs was confirmed by immunocytochemistry and flow cytometry techniques. HSCs were induced by selection with beta cell differentiating medium (BDM), which consists of epidermal growth factor (EGF), fibroblast growth factor (FGF), transferrin, Triiodo-l-Tyronine, nicotinamide and activin A. Distinct morphological changes of differentiated cells were observed on staining with dithizone (DTZ) and expression of PDX1, insulin and synaptophysin was confirmed by immunocytochemistry. Quantitative real-time polymerase chain reaction (qRT-PCR) analysis revealed distinct expression of specific β-cell markers, pancreatic and duodenal homeobox-1 (PDX1), glucose transporter-2 (GLUT-2), synaptophysin (SYP) and insulin (INS) in these differentiated cells compared to HSCs. Further, these cells exhibited elevated expression of INS gene at 10 mM glucose upon inducing with different glucose concentrations. The prominent feature of the obtained β-cells was the presence of glucose sensors, which was determined by glucokinase activity and high glucokinase activity compared with CD34(+) stem cells. These findings illustrate the differentiation of CD34(+) HSCs into β-cells of islets of langerhans.</t>
  </si>
  <si>
    <t>27514697</t>
  </si>
  <si>
    <t>Redefining Congenital Atlantoaxial Dislocation: Objective Assessment in Each Plane Before and After Operation.</t>
  </si>
  <si>
    <t>The C1-C2 joint has multiple degrees of freedom of movement and C1-C2 dislocation (AAD) is often multiplanar. The existing methodology to assess the dislocation is limited to few planes. The object of this study is to redefine and objectively assess congenital AAD in each possible plane, before and after the operation.This study consisted of 95 patients of irreducible congenital AAD operated on with the posterior approach alone. Preoperative and postoperative computed tomography imaging was studied in the axial, coronal, and sagittal planes. The relationship of C1-C2 along with the C1-C2 joint inclination was studied in each plane. The extent and type of dislocation was objectively assessed in each plane (newer indices) and compared with follow-up imaging for correction. The preoperative and postoperative Japenese orthopaedics association scores were compared.The commonest variety (61 patients) was a combination of anteroposterior (AP) and vertical C1-C2 dislocation. Five patients had predominant APnteroposterior, 6 vertical, 4 axial rotational, 9 lateral angular tilt, and 3 had lateral transalational. Seven patients had a combination of dislocation in AP, vertical, and rotational planes. AP dislocation was seen with sagittal inclination of C1-C2 joints and vertical dislocation with coronal inclination. Asymmetry in the joint's sagittal inclination added to a rotational component, whereas asymmetry in the coronal angulation caused lateral angular tilt. Pure rotational or lateral translation dislocation had near-normal C1-C2 orientation. Preoperative Japenese orthopaedics association score was worst in the lateral tilt and the lateral translation. Correction in all planes was achieved in all patients.The objective assessment of C1-C2 dislocation and joints in each plane was to determine its management and help in achieving multiplanar correction.</t>
  </si>
  <si>
    <t>27514669</t>
  </si>
  <si>
    <t>Mycobacterium tuberculosis H37Ra: a surrogate for the expression of conserved, multimeric proteins of M.tb H37Rv.</t>
  </si>
  <si>
    <t>Obtaining sufficient quantities of recombinant M.tb proteins using traditional approaches is often unsuccessful. Several enzymes of the glycolytic cycle are known to be multifunctional, however relatively few enzymes from M.tb H37Rv have been characterized in the context of their enzymatic and pleiotropic roles. One of the primary reasons is the difficulty in obtaining sufficient amounts of functionally active protein.In the current study, using M.tb glyceraldehyde-3-phosphate dehydrogenase (GAPDH) we demonstrate that expression in E. coli or M. smegmatis results in insolubility and improper subcellular localization. In addition, expression of such conserved multisubunit proteins poses the problem of heteromerization with host homologues. Importantly the expression host dramatically affected the yield and functionality of GAPDH in terms of both enzymatic activity and moonlighting function (transferrin binding). The applicability of this system was further confirmed using two additional enzymes i.e. M.tb Pyruvate kinase and Enolase.Our studies establish that the attenuated strain M.tb H37Ra is a suitable host for the expression of highly hydrophobic, conserved, multimeric proteins of M.tb H37Rv. Significantly, this expression host overcomes the limitations of E. coli and M. smegmatis expression and yields recombinant protein that is qualitatively superior to that obtained by traditional methods. The current study highlights the fact that protein functionality (which is an an essential requirement for all in vitro assays and drug development) may be altered by the choice of expression host.</t>
  </si>
  <si>
    <t>27514668</t>
  </si>
  <si>
    <t>Structural manipulation and tailoring of dielectric properties in SrTi1-xFexTaxO3 perovskites: Design of new lead free relaxors.</t>
  </si>
  <si>
    <t>We report composition dependent structure evolution from SrTiO3 to SrFe0.5Ta0.5O3 by powder X-ray and neutron diffraction studies of SrTi1-2xFexTaxO3 (0.00 ≤ × ≤ 0.50) compositions. Structural studies reveal cubic (Pm3m) perovskite-type structure of the parent SrTiO3 for x up to 0.075 and cation disordered orthorhombic (Pbnm) perovskite-type structure for x ≥ 0.33. A biphasic region consisting of a mixture of cubic and orthorhombic structures is found in the range for 0.10 ≤ × ≤ 0.25. Dielectric studies reveal transformation from a normal dielectric to relaxor like properties with increasing Fe(3+) and Ta(5+) concentration. Dielectric response is maximum at x = 0.33 in the series. The results establish a protocol for designing new lead-free relaxor materials based on the co-substitution of Fe(3+) and Ta(5+) for Ti(4+) in SrTiO3. A complex interplay of strain effects arising from distribution of cations at the octahedral sites of the perovskite structure controls the dielectric properties.</t>
  </si>
  <si>
    <t>27514666</t>
  </si>
  <si>
    <t>Bioprocess development for extracellular production of recombinant human interleukin-3 (hIL-3) in Pichia pastoris.</t>
  </si>
  <si>
    <t>Human interleukin-3 (hIL-3) is a therapeutically important cytokine involved in the maturation and differentiation of various cells of the immune system. The codon-optimized hIL-3 gene was cloned in fusion with the N-terminus α-mating factor signal peptide of Saccharomyces cerevisiae under an inducible alcohol oxidase 1 (AOX1) and constitutive glyceraldehyde-3-phosphate dehydrogenase (GAP) promoter. A Zeocin concentration up to 2000 mg/L was used to select hyper-producers. The shake flask cultivation studies in the Pichia pastoris GS115 host resulted a maximum recombinant hIL-3 expression level of 145 mg/L in the extracellular medium under the control of AOX1 promoter. The batch fermentation strategy allowed us to attain a fairly pure glycosylated hIL-3 protein in the culture supernatant at a final concentration of 475 mg/L with a high volumetric productivity of 4.39 mg/L/h. The volumetric product concentration achieved at bioreactor level was 3.28 folds greater than the shake flask results. The 6x His-tagged protein was purified using Ni-NTA affinity chromatography and confirmed further by western blot analysis using anti-6x His tag antibody. The glycosylation of recombinant hIL-3 protein was confirmed in a PNGase F deglycosylation reaction where it showed a molecular weight band pattern similar to E. coli produced non-glycosylated hIL-3 protein. The structural properties of recombinant hIL-3 protein were confirmed by CD and fluorescence spectroscopy where protein showed 40 % α-helix, 12 % β-sheets with an emission maxima at 343 nm. MALDI-TOF-TOF analysis was used to establish the protein identity. The biological activity of purified protein was confirmed by the human erythroleukemia TF-1 cell proliferation assay.</t>
  </si>
  <si>
    <t>27514629</t>
  </si>
  <si>
    <t>A randomised controlled trial of adjunctive yoga and adjunctive physical exercise training for cognitive dysfunction in schizophrenia.</t>
  </si>
  <si>
    <t>Yoga and physical exercise have been used as adjunctive intervention for cognitive dysfunction in schizophrenia (SZ), but controlled comparisons are lacking. Aims A single-blind randomised controlled trial was designed to evaluate whether yoga training or physical exercise training enhance cognitive functions in SZ, based on a prior pilot study.Consenting, clinically stable, adult outpatients with SZ (n=286) completed baseline assessments and were randomised to treatment as usual (TAU), supervised yoga training with TAU (YT) or supervised physical exercise training with TAU (PE). Based on the pilot study, the primary outcome measure was speed index for the cognitive domain of 'attention' in the Penn computerised neurocognitive battery. Using mixed models and contrasts, cognitive functions at baseline, 21 days (end of training), 3 and 6 months post-training were evaluated with intention-to-treat paradigm.Speed index of attention domain in the YT group showed greater improvement than PE at 6 months follow-up (p&lt;0.036, effect size 0.51). In the PE group, 'accuracy index of attention domain showed greater improvement than TAU alone at 6-month follow-up (p&lt;0.025, effect size 0.61). For several other cognitive domains, significant improvements were observed with YT or PE compared with TAU alone (p&lt;0.05, effect sizes 0.30-1.97).Both YT and PE improved attention and additional cognitive domains well past the training period, supporting our prior reported beneficial effect of YT on speed index of attention domain. As adjuncts, YT or PE can benefit individuals with SZ.</t>
  </si>
  <si>
    <t>27514611</t>
  </si>
  <si>
    <t>Heart rate variability in chronic low back pain patients randomized to yoga or standard care.</t>
  </si>
  <si>
    <t>Chronic pain can alter the autonomic balance with increased sympathetic activity reflected in altered heart rate variability (HRV). It has been proposed that yoga can be useful to correct the autonomic imbalance in patients with chronic pain who have reduced HRV.In the present randomized controlled trial 62 patients with chronic low back pain associated with altered alignment of intervertebral discs (aged between 20 and 45 years, 32 males) were randomized to 2 groups. One group received yoga for 3 months while the other group carried out standard medical care based on the physician's advice. The duration was the same, i.e., 3 months. The heart rate variability and rate of respiration were assessed at baseline and at the end of 3 months.There was a significant difference in the baseline (pre) values between groups (p = 0.008) for respiration rate which was higher in the yoga group. The changes reported below are pre-post comparisons within each group. The yoga group showed a significant (p &lt; 0.05; repeated measures ANOVA, post-hoc analyses) decrease in the LF power of HRV, rate of respiration and a significant increase in the HF power of HRV and in the pNN50.The results suggest that yoga practice can shift the autonomic balance towards vagal dominance in patients with chronic low back pain associated with altered alignment of intervertebral discs.The study is registered with the Clinical Trials Registry of India ( CTRI/2012/11/003094 ) and can be accessed at.</t>
  </si>
  <si>
    <t>27514538</t>
  </si>
  <si>
    <t>Mitoprotective antioxidant EUK-134 stimulates fatty acid oxidation and prevents hypertrophy in H9C2 cells.</t>
  </si>
  <si>
    <t>Oxidative stress is an important contributory factor for the development of cardiovascular diseases like hypertension-induced hypertrophy. Mitochondrion is the major source of reactive oxygen species. Hence, protecting mitochondria from oxidative damage can be an effective therapeutic strategy for the prevention of hypertensive heart disease. Conventional antioxidants are not likely to be cardioprotective, as they cannot protect mitochondria from oxidative damage. EUK-134 is a salen-manganese complex with superoxide dismutase and catalase activity. The possible role of EUK-134, a mitoprotective antioxidant, in the prevention of hypertrophy of H9C2 cells was examined. The cells were stimulated with phenylephrine (50 μM), and hypertrophy was assessed based on cell volume and expression of brain natriuretic peptide and calcineurin. Enhanced myocardial lipid peroxidation and protein carbonyl content, accompanied by nuclear factor-kappa B gene expression, confirmed the presence of oxidative stress in hypertrophic cells. Metabolic shift was evident from reduction in the expression of medium-chain acyl-CoA dehydrogenase. Mitochondrial oxidative stress was confirmed by the reduced expression of mitochondria-specific antioxidant peroxiredoxin-3 and enhanced mitochondrial superoxide production. Compromised mitochondrial function was apparent from reduced mitochondrial membrane potential. Pretreatment with EUK-134 (10 μM) was effective in the prevention of hypertrophic changes in H9C2 cells, reduction of oxidative stress, and prevention of metabolic shift. EUK-134 treatment improved the oxidative status of mitochondria and reversed hypertrophy-induced reduction of mitochondrial membrane potential. Supplementation with EUK-134 is therefore identified as a novel approach to attenuate cardiac hypertrophy and lends scope for the development of EUK-134 as a therapeutic agent in the management of human cardiovascular disease.</t>
  </si>
  <si>
    <t>27514452</t>
  </si>
  <si>
    <t>Peroxisome proliferator-activated receptors (PPARs) as therapeutic target in neurodegenerative disorders.</t>
  </si>
  <si>
    <t>Peroxisome proliferator-activated receptors (PPARs) are nuclear receptors and they serve to be a promising therapeutic target for several neurodegenerative disorders, which includes Parkinson disease, Alzheimer's disease, Huntington disease and Amyotrophic Lateral Sclerosis. PPARs play an important role in the downregulation of mitochondrial dysfunction, proteasomal dysfunction, oxidative stress, and neuroinflammation, which are the major causes of the pathogenesis of neurodegenerative disorders. In this review, we discuss about the role of PPARs as therapeutic targets in neurodegenerative disorders. Several experimental approaches suggest potential application of PPAR agonist as well as antagonist in the treatment of neurodegenerative disorders. Several epidemiological studies found that the regular usage of PPAR activating non-steroidal anti-inflammatory drugs is effective in decreasing the progression of neurodegenerative diseases including PD and AD. We also reviewed the neuroprotective effects of PPAR agonists and associated mechanism of action in several neurodegenerative disorders both in vitro as well as in vivo animal models.</t>
  </si>
  <si>
    <t>27514441</t>
  </si>
  <si>
    <t>Interpenetrating hydrogels of O-carboxymethyl Tamarind gum and alginate for monitoring delivery of acyclovir.</t>
  </si>
  <si>
    <t>In this work, an interpenetrating hydrogel network was constructed using varying combination of O-carboxymethyl Tamarind gum (CTG) and alginate by Ca(+2) ion induced gelation method. The hydrogels were characterized by FTIR spectroscopy, Field emission scanning electron microscopy (FESEM), energy dispersive X-ray (EDX) and differential scanning calorimetry (DSC) analyses. The hydrogels were spherical in shape with rough surface textures. Depending on the alginate: CTG mass ratio, the hydrogel particles entrapped a maximum of ∼70% acyclovir. The drug release from interpenetrating hydrogels was 18-23% in HCl solution (pH1.2) in 2h. The drug release became faster in phosphate buffer solution (pH6.8) as the proportion of CTG was increased from 25% to 50%. However, the drug release was still slower than that observed for hydrogel particles of sodium alginate alone. Overall, the drug release tendency of the particles was higher in phosphate buffer solution than that in HCl solution. The non-Fickian drug release behavior was assumed after fitting the drug release data into Korsmeyer-Peppas model. The drug release was found to control by diffusion and swelling kinetics of the hydrogels. Thus, CTG gum could effectively retard drug release when used in combination with sodium alginate at an optimized mass ratio.</t>
  </si>
  <si>
    <t>27514303</t>
  </si>
  <si>
    <t>Adverse Effects of Electroconvulsive Therapy.</t>
  </si>
  <si>
    <t>Electroconvulsive therapy (ECT) is an effective treatment commonly used for depression and other major psychiatric disorders. We discuss potential adverse effects (AEs) associated with ECT and strategies for their prevention and management. Common acute AEs include headache, nausea, myalgia, and confusion; these are self-limiting and are managed symptomatically. Serious but uncommon AEs include cardiovascular, pulmonary, and cerebrovascular events; these may be minimized with screening for risk factors and by physiologic monitoring. Although most cognitive AEs of ECT are short-lasting, troublesome retrograde amnesia may rarely persist. Modifications of and improvements in treatment techniques minimize cognitive and other AEs.</t>
  </si>
  <si>
    <t>27514297</t>
  </si>
  <si>
    <t>Serotonin Reuptake Inhibitors and Risk of Abnormal Bleeding.</t>
  </si>
  <si>
    <t>Serotonin reuptake inhibitors (SRIs) increase the risk of abnormal bleeding by lowering platelet serotonin and hence the efficiency of platelet-driven hemostasis; by increasing gastric acidity and possibly gastric ulceration; and by other mechanisms. The upper gastrointestinal tract is the commonest site of SRI-related abnormal bleeding; bleeding at this location may be increased by concurrent nonsteroidal anti-inflammatory drug therapy and by treatment with antiplatelet or anticoagulant drugs. Bleeding at this location may be reduced by concurrent administration of acid-suppressing drugs.</t>
  </si>
  <si>
    <t>27513987</t>
  </si>
  <si>
    <t>Giant Interfrontal Encephalocele in an Infant: A Rare Entity.</t>
  </si>
  <si>
    <t>Interfrontal encephalocele is one of the rare varieties of anterior encephalocele, and a giant interfrontal encephalocele is extremely rare. The authors could find only one case report of giant interfrontal encephalocele in the literature. Anterior encephaloceles are more prevalent in South-East Asia and some northern parts of India. Giant encephalocele poses a great challenge to neurosurgeons and neuroanesthetists during surgery, as these infants usually have a low birth weight and a large sac, thus making the infant prone to hypothermia and blood loss among other risks. We encountered a patient with a giant interfrontal encephalocele aged 1 month. The rarity of this case prompted us to this report.</t>
  </si>
  <si>
    <t>27513884</t>
  </si>
  <si>
    <t>Coarse-Grained Simulations of Polymer-Grafted Nanoparticles: Structural Stability and Interfacial Behavior.</t>
  </si>
  <si>
    <t>In the tertiary oil recovery method known as "polymer flooding", the viscosity of the injected water is increased by dissolving partially hydrolyzed polyacrylamide so as to lower the mobility ratio and raise the vertical and areal sweep efficiencies. However, its drawbacks include the degradation of the polymer in the reservoir due to (1) shear while passing through chokes, perforations, and pore throats, (2) morphological changes induced by divalent ions, and (3) complete hydrolysis of the polymer at high temperatures. These factors adversely affect the viscosity of the polymer flood. Past experimental research showed that polymer-grafted nanoparticles (PNPs) could achieve the same viscosity enhancement at lower quantities than traditional linear polymers. The PNPs have the putative advantage of greater stability when confronted with the aforementioned reservoir conditions. In this work, we use dissipative particle dynamics (DPD) to simulate the oil-PNP-water system at the mesoscale and estimate its sensitivity to brine in ways that could serve as guidelines to experiments. We study the effect of salinity on the structure of linear and branched polyelectrolytes before extending the DPD model to PNPs at the oil-water interface. To this end, we parameterize the interactions of the polymer with the oil and water phases, and broadly map out solvent conditions that change the graft's morphology and affect the interfacial behavior of the grafted particle. We find that the equilibrium location of the grafted nanoparticle in an oil-brine system depends on its grafting density and the salinity.</t>
  </si>
  <si>
    <t>27513816</t>
  </si>
  <si>
    <t>In Situ Strategy to Encapsulate Antibiotics in a Bioinspired CaCO3 Structure Enabling pH-Sensitive Drug Release Apt for Therapeutic and Imaging Applications.</t>
  </si>
  <si>
    <t>Herein we demonstrate a bioinspired method involving macromolecular assembly of anionic polypeptide with cationic peptide-oligomer that allows for in situ encapsulation of antibiotics like tetracycline in CaCO3 microstructure. In a single step one-pot process, the encapsulation of the drug occurs under desirable environmentally benign conditions resulting in drug loaded CaCO3 microspheres. While this tetracycline-loaded sample exhibits pH dependent in vitro drug-release profile and excellent antibacterial activity, the encapsulated drug or the dye-conjugated peptide emits fluorescence suitable for optical imaging and detection, thereby making it a multitasking material. The efficacy of tetracycline loaded calcium carbonate microspheres as pH dependent drug delivery vehicles is further substantiated by performing cell viability experiments using normal and cancer cell lines (in vitro). Interestingly, the pH-dependent drug release enables selective cytotoxicity toward cancer cell lines as compared to the normal cells, thus having the potential for further development of therapeutic applications.</t>
  </si>
  <si>
    <t>27513642</t>
  </si>
  <si>
    <t>The Influence of Seasonality and Community-Based Health Worker Provided Counselling on Exclusive Breastfeeding - Findings from a Cross-Sectional Survey in India.</t>
  </si>
  <si>
    <t>Exclusive breastfeeding (EBF) during the first six months of life is considered a high impact but low-cost measure for reducing the morbidity and mortality among children. The current study investigated the association of seasonality and frontline worker(FLW) provided counselling with practice of EBF in Bihar, India.We used the 'Lot Quality Assurance Sampling' technique to conduct a multi-stage sampling survey in 8 districts of Bihar. Regarding EBF, mothers of 0-5 (completed) months old children were asked if they had given only breastmilk to their children during the previous day, while mothers of 6-8 (completed) months old children were inquired about the total duration of EBF. We tested for association between EBF during the previous day with season of interview and EBF for full 6 months with nursing season. We also assessed if receiving counselling on EBF and complementary feeding had any association with relevant EBF indicators.Among the under-6 month old children, 76% received EBF during the previous day, whereas 92% of 6-8 (completed) months old children reportedly received EBF for the recommended duration. Proportion of 0-5 (completed) month old children receiving only breastmilk (during last 24 hours) decreased significantly with increasing age and with change of season from colder to warmer months. Odds of receiving only breastmilk during the previous day was significantly higher during the winter months (Adjusted odds ratio(AOR) = 1.50; 95% CI = 1.37, 1.63) compared to summer. Also, the children nursed primarily during the winter season had higher odds of receiving EBF for 6 months (AOR = 1.90, 95% CI = 1.43, 2.52) than those with non-winter nursing. Receiving FLW-counselling was positively associated with breastfeeding exclusively, even after adjusting for seasonality and other covariates (AOR = 1.82; 95% CI = 1.67, 1.98).Seasonality is a significant but non-modifiable risk factor for EBF. However, FLW-counselling was found to increase practice of EBF irrespective of season. Scale-up of FLW-counselling services, with emphasis on summer months and mothers of older infants, can potentially reduce the impact of seasonality on EBF.</t>
  </si>
  <si>
    <t>27513615</t>
  </si>
  <si>
    <t>Direct Observation of Aggregation-Induced Backbone Conformational Changes in Tau Peptides.</t>
  </si>
  <si>
    <t>In tau proteins, the hexapeptides in the R2 and R3 repeats are known to initiate tau fibril formation, which causes a class of neurodegenerative diseases called the taupathies. We show that in R3, in addition to the presence of the hexapeptides, the correct turn conformation upstream to it is also essential for producing prion-like fibrils that are capable of propagation. A time-dependent NMR aggregation assay of a slow fibril forming R3-S316P peptide revealed a trans to cis equilibrium shift in the peptide-bond conformation preceding P316 during the growth phase of the aggregation process. S316 was identified as the key residue in the turn that confers templating capacity on R3 fibrils to accelerate the aggregation of the R3-S316P peptide. These results on the specific interactions and conformational changes responsible for tau aggregation could prove useful for developing an efficient therapeutic intervention in Alzheimer's disease.</t>
  </si>
  <si>
    <t>27513463</t>
  </si>
  <si>
    <t>Total Synthesis of Anticancer Agent EBC-23.</t>
  </si>
  <si>
    <t>Total synthesis of spiroketal EBC-23 has been described by two divergent approaches from three simple building blocks. Gold-catalyzed cycloisomerization of alkynol and acid-mediated spirocyclization of diketalketone were successfully utilized to effect spiroketal formation. A Cu(I)-P(Cy)3-catalyzed protocol for the highly regio- and stereocontrolled hydroboration of internal propargylic alcohol was effectively applied toward the β-hydroxy ketone via vinylboronates.</t>
  </si>
  <si>
    <t>27513288</t>
  </si>
  <si>
    <t>Elucidating the pH-Dependent Structural Transition of T7 Bacteriophage Endolysin.</t>
  </si>
  <si>
    <t>Bacteriophages are the most abundant and diverse biological entities on earth. Bacteriophage endolysins are unique peptidoglycan hydrolases and have huge potential as effective enzybiotics in various infectious models. T7 bacteriophage endolysin (T7L), also known as N-acetylmuramoyl-l-alanine amidase or T7 lysozyme, is a 17 kDa protein that lyses a range of Gram-negative bacteria by hydrolyzing the amide bond between N-acetylmuramoyl residues and the l-alanine of the peptidoglycan layer. Although the activity profiles of several of the T7 family members have been known for many years, the molecular basis for their pH-dependent differential activity is not clear. In this study, we explored the pH-induced structural, stability, and activity characteristics of T7L by applying a variety of biophysical techniques and protein nuclear magnetic resonance (NMR) spectroscopy. Our studies established a reversible structural transition of T7L below pH 6 and the formation of a partially denatured conformation at pH 3. This low-pH conformation is thermally stable and exposed its hydrophobic pockets. Further, NMR relaxation measurements and structural analysis unraveled that T7L is highly dynamic in its native state and a network of His residues are responsible for the observed pH-dependent conformational dynamics and transitions. As bacteriophage chimeric and engineered endolysins are being developed as novel therapeutics against multiple drug resistance pathogens, we believe that our results are of great help in designing these entities as broadband antimicrobial and/or antibacterial agents.</t>
  </si>
  <si>
    <t>27513068</t>
  </si>
  <si>
    <t>High dielectric permittivity and improved mechanical and thermal properties of poly(vinylidene fluoride) composites with low carbon nanotube content: effect of composite processing on phase behavior and dielectric properties.</t>
  </si>
  <si>
    <t>The composite processing technique and nanofiller concentration and its functionalization significantly alter the properties of polymer nanocomposites. To realize this, multi-walled carbon nanotubes (CNT) were dispersed in a poly(vinylidene fluoride) (PVDF) matrix at carefully selected CNT concentrations by two illustrious methods, such as solution-cast and melt-mixing. Notwithstanding the processing method, CNTs induced predominantly the γ-phase in PVDF, instead of the commonly obtained β-phase upon nanofiller incorporation, and imparted significant improvements in dielectric properties. Acid-treatment of CNT improved its dispersion and interfacial adhesion significantly with PVDF, and induced a higher γ-phase content and better dielectric properties in PVDF as compared to pristine CNT. Further, the γ-phase content was found to be higher in solution-cast composites than that in melt-mixed counterparts, most likely due to solvent-induced crystallization in a controlled environment and slow solvent evaporation in the former case. However, interestingly, the melt-mixed composites showed a significantly higher dielectric constant at the onset of the CNT networked-structure as compared to the solution-cast composites. This suggests the possible role of CNT breakage during melt-mixing, which might lead to higher space-charge polarization at the polymer-CNT interface, and in turn an increased number of pseudo-microcapacitors in these composites than the solution-cast counterparts. Notably, PVDF with 0.13 vol% (volume fraction, f c  = 0.0013) of acid-treated CNTs, prepared by melt-mixing, displayed the relative permittivity of ∼217 and capacitance of ∼5430 pF, loss tangent of ∼0.4 at 1 kHz and an unprecedented figure of merit of ∼10(5). We suggest a simple hypothesis for the γ-phase formation and evolution of the high dielectric constant in these composites. Further, the high-dielectric composite film showed marked improvements in mechanical and thermal properties over the neat PVDF film. These composites with exceptional dielectric properties and concomitant improvement in mechanical and thermal properties offer a great promise for use in flexible and mechanically robust charge storage devices.</t>
  </si>
  <si>
    <t>27512885</t>
  </si>
  <si>
    <t>Elevated CD8 T-cell counts and virological failure in HIV-infected patients after combination antiretroviral therapy.</t>
  </si>
  <si>
    <t>Elevated CD8 counts with combination antiretroviral therapy (cART) initiation may be an early warning indicator for future treatment failure. Thus, we investigated whether elevated CD8 counts were associated with virological failure (VF) in the first 4 years of cART in Asian HIV-infected patients in a multicenter regional cohort.We included patients from the TREAT Asia HIV Observational Database (TAHOD). Patients were included in the analysis if they started cART between 1996 and 2013 with at least one CD8 measurement within 6 months prior to cART initiation and at least one CD8 and viral load (VL) measurement beyond 6 months after starting cART. We defined VF as VL ≥400 copies/mL after 6 months on cART. Elevated CD8 was defined as CD8 ≥1200 cells/μL. Time to VF was modeled using Cox regression analysis, stratified by site.In total, 2475 patients from 19 sites were included in this analysis, of whom 665 (27%) experienced VF in the first 4 years of cART. The overall rate of VF was 12.95 per 100 person-years. In the multivariate model, the most recent elevated CD8 was significantly associated with a greater hazard of VF (HR = 1.35, 95% CI 1.14-1.61; P = 0.001). However, the sensitivity analysis showed that time-lagged CD8 measured at least 6 months prior to our virological endpoint was not statistically significant (P = 0.420).This study indicates that the relationship between the most recent CD8 count and VF was possibly due to the CD8 cells reacting to the increase in VL rather than causing the VL increase itself. However, CD8 levels may be a useful indicator for VF in HIV-infected patients after starting cART.</t>
  </si>
  <si>
    <t>27512830</t>
  </si>
  <si>
    <t>Unsymmetric (μ-oxido)/(μ-pyrazolato) and Symmetric (μ-pyrazolato)2 Bridged Diosmium Frameworks: Electronic Structure and Magnetic Properties.</t>
  </si>
  <si>
    <t>The present article deals with the structurally characterized unsymmetric oxido/pyrazolato-bridged [(bpy)2Os(III)(μ-oxido)(μ-pz)Os(III)(bpy)2](ClO4)3 ([1](ClO4)3) and symmetric dipyrazolato-bridged [(bpy)2Os(II)(μ-pz)2Os(II)(bpy)2](ClO4)2 ([2](ClO4)2) (pz = pyrazolato, bpy = 2,2'-bipyridine) complexes with the Os···Os separations of 3.484 and 4.172 Å, respectively. The anti-ferromagnetically coupled Os(III) centers [E(S = 1)-E(BS(1,1) S = 0) = 322.504 cm(-1)] in 1(3+) and diamagnetic (S = 0) 2(2+) exhibit well-resolved (1)H NMR resonances. [1](ClO4)3 shows temperature- and magnetic field-dependent paramagnetism at low magnetic field and diamagnetism at high magnetic field. 1(3+) and 2(2+) display successive metal-based oxidation processes involving the intermediate mixed-valent states and isovalent congeners: Os(IV)Os(IV) (1(5+))→Os(III)Os(IV) (1(4+))⇌Os(III)Os(III) (1(3+))⇌Os(III)Os(II) (1(2+)) and Os(III)Os(III) (2(4+))→Os(II)Os(III) (2(3+))⇌Os(II)Os(II) (2(2+)) as well as bpy-centered reductions. The effect of π donor O(2-) and σ/π-donating pz(-) in 1(3+) and 2(2+), respectively, leads to varying oxidation state of the metal ions in the isolated complexes: Os(III)Os(III) versus Os(II)Os(II). UV-visible-near-IR-electron paramagnetic resonance spectro-electrochemistry and density functional theory (DFT)/time-dependent DFT calculations collectively reveal overlapping of the metal- and ligand (pz, O, bpy)-based frontier orbitals in the delocalized mixed-valent states in 1(4+) and 1(2+) with comproportionation constant (Kc) value &gt; 1 × 10(14) as well as in isovalent 1(3+), resulting in mixed metal/ligand to metal/ligand near-IR transitions in all the three states. The mixed-valent Os(II)Os(III) state in 2(3+) exhibits high Kc value of 1 × 10(22) corresponding to a strong electrochemical coupling situation. However, closeness of the bandwidth (Δν1/2, 4861 cm(-1)) of broad and weak intervalence charge transfer transition of 2(3+) at 1360 nm (ε/M(-1) cm(-1): 490) with the calculated Δν1/2 of 4121 cm(-1) based on the Hush formula as well as spin-density distributions of Os1: 0.811/0.799, Os2: 0.045/0042, and pz: 0.162/0.173 in meso and rac diastereomeric forms, respectively, attribute its localized class II state.</t>
  </si>
  <si>
    <t>27512519</t>
  </si>
  <si>
    <t>Draft Genome Sequence of Carotenoid Producing Yellow Pigmented Planococcus maritimus MKU009.</t>
  </si>
  <si>
    <t>Planococcus maritimus MKU009 is a Gram positive cocci and a moderate halophilic bacterium isolated from marine water of Pichavaram, South East Coast of India. Here we report the draft genome of Planococcus maritimus MKU009 with a total size of 3,251,644 bp with N50 value of 1681571 bp. The overall G+C content of the genome was 47.27%. The carotenoid producing crtN, crtB, crtP and crtI genes were located within the first contig of the genome assembly. This genome source will provide insights into functional genomics of carotenoid production and metabolic engineering.</t>
  </si>
  <si>
    <t>27512037</t>
  </si>
  <si>
    <t>Critically jammed.</t>
  </si>
  <si>
    <t>27511914</t>
  </si>
  <si>
    <t>A computer-aided system for automatic extraction of femur neck trabecular bone architecture using isotropic volume construction from clinical hip computed tomography images.</t>
  </si>
  <si>
    <t>Hip fractures due to osteoporosis are increasing progressively across the globe. It is also difficult for those fractured patients to undergo dual-energy X-ray absorptiometry scans due to its complicated protocol and its associated cost. The utilisation of computed tomography for the fracture treatment has become common in the clinical practice. It would be helpful for orthopaedic clinicians, if they could get some additional information related to bone strength for better treatment planning. The aim of our study was to develop an automated system to segment the femoral neck region, extract the cortical and trabecular bone parameters, and assess the bone strength using an isotropic volume construction from clinical computed tomography images. The right hip computed tomography and right femur dual-energy X-ray absorptiometry measurements were taken from 50 south-Indian females aged 30-80 years. Each computed tomography image volume was re-constructed to form isotropic volumes. An automated system by incorporating active contour models was used to segment the neck region. A minimum distance boundary method was applied to isolate the cortical and trabecular bone components. The trabecular bone was enhanced and segmented using trabecular enrichment approach. The cortical and trabecular bone features were extracted and statistically compared with dual-energy X-ray absorptiometry measured femur neck bone mineral density. The extracted bone measures demonstrated a significant correlation with neck bone mineral density (r &gt; 0.7, p &lt; 0.001). The inclusion of cortical measures, along with the trabecular measures extracted after isotropic volume construction and trabecular enrichment approach procedures, resulted in better estimation of bone strength. The findings suggest that the proposed system using the clinical computed tomography images scanned with low dose could eventually be helpful in osteoporosis diagnosis and its treatment planning.</t>
  </si>
  <si>
    <t>27511884</t>
  </si>
  <si>
    <t>CD14/TLR4 priming potentially recalibrates and exerts anti-tumor efficacy in tumor associated macrophages in a mouse model of pancreatic carcinoma.</t>
  </si>
  <si>
    <t>Pancreatic cancer is the fourth major cause of cancer related deaths in the world and 5 year survival is below 5%. Among various tumor directed therapies, stimulation of Toll-like receptors (TLR) has shown promising effects in various tumor models. However, pancreatic cancer cells frequently express these receptors themselves and their stimulation (TLR 2 and/or 4 particularly) within tumor microenvironment is known to potentially enhance tumor cell proliferation and cancer progression. Consistent stimulation of tumor associated macrophages (TAMs), in particular with tumor derived TLR ligand within the tumor microenvironment promotes cancer related inflammation, which is sterile, non-immunogenic and carcinogenic in nature. In view of this, recalibrating of TAM has the potential to induce immunogenic inflammation. Consistent with this, we provide experimental evidence for the first time in this study that priming of TAMs with TLR4 ligend (LPS) alone or in combination with IFN-γ not only recalibrates pancreatic tumor cells induced M2 polarization, but also confers anti-tumor potential in TAMs. Most interestingly, reduced tumor growth in macrophage depleted animals suggests that macrophage directed approaches are important for the management of pancreatic tumors.</t>
  </si>
  <si>
    <t>27511873</t>
  </si>
  <si>
    <t>A point mutation in AgrC determines cytotoxic or colonizing properties associated with phenotypic variants of ST22 MRSA strains.</t>
  </si>
  <si>
    <t>Methicillin-resistant Staphylococcus aureus (MRSA) is a major cause of skin and soft tissue infections. One of the highly successful and rapidly disseminating clones is MRSA ST22 commonly associated with skin tropism. Here we show that a naturally occurring single amino acid substitution (tyrosine to cysteine) at position 223 of AgrC determines starkly different ST22 S. aureus virulence phenotypes, e.g. cytotoxic or colonizing, as evident in both in vitro and in vivo skin infections. Y223C amino acid substitution destabilizes AgrC-AgrA interaction leading to a colonizing phenotype characterized by upregulation of bacterial surface proteins. The colonizing phenotype strains cause less severe skin tissue damage, show decreased susceptibility towards the antimicrobial LL-37 and induce autophagy. In contrast, cytotoxic strains with tyrosine at position 223 of AgrC cause infections characterized by inflammasome activation and severe skin tissue pathology. Taken together, the study demonstrates how a single amino acid substitution in the histidine kinase receptor AgrC of ST22 strains determines virulence properties and infection outcome.</t>
  </si>
  <si>
    <t>27511849</t>
  </si>
  <si>
    <t>Development and Validation of Consensus Contouring Guidelines for Adjuvant Radiation Therapy for Bladder Cancer After Radical Cystectomy.</t>
  </si>
  <si>
    <t>To develop multi-institutional consensus clinical target volumes (CTVs) and organs at risk (OARs) for male and female bladder cancer patients undergoing adjuvant radiation therapy (RT) in clinical trials.We convened a multidisciplinary group of bladder cancer specialists from 15 centers and 5 countries. Six radiation oncologists and 7 urologists participated in the development of the initial contours. The group proposed initial language for the CTVs and OARs, and each radiation oncologist contoured them on computed tomography scans of a male and female cystectomy patient with input from ≥1 urologist. On the basis of the initial contouring, the group updated its CTV and OAR descriptions. The cystectomy bed, the area of greatest controversy, was contoured by another 6 radiation oncologists, and the cystectomy bed contouring language was again updated. To determine whether the revised language produced consistent contours, CTVs and OARs were redrawn by 6 additional radiation oncologists. We evaluated their contours for level of agreement using the Landis-Koch interpretation of the κ statistic.The group proposed that patients at elevated risk for local-regional failure with negative margins should be treated to the pelvic nodes alone (internal/external iliac, distal common iliac, obturator, and presacral), whereas patients with positive margins should be treated to the pelvic nodes and cystectomy bed. Proposed OARs included the rectum, bowel space, bone marrow, and urinary diversion. Consensus language describing the CTVs and OARs was developed and externally validated. The revised instructions were found to produce consistent contours.Consensus descriptions of CTVs and OARs were successfully developed and can be used in clinical trials of adjuvant radiation therapy for bladder cancer.</t>
  </si>
  <si>
    <t>27511827</t>
  </si>
  <si>
    <t>Performance comparison of MOF and other sorbent materials in removing key odorants emitted from pigpen slurry.</t>
  </si>
  <si>
    <t>A batch-type dynamic headspace (HS) system was used to generate vapor-phase volatile organic compounds (VOCs) from a pigpen slurry sample. Sorptive removal capability of MOF-199 and other sorbents (zeolite (ZL) and activated carbon (AC)) was assessed against a total of 13 slurry-borne odorants ((methyl ethyl ketone (MEK), isobutyl alcohol (i-BuAl), benzene (B), toluene (T), p-xylene (p-X), m-xylene (m-X), o-xylene (o-X), styrene (S), o-cresol (o-C), phenol (PhAl), p-cresol (p-C), indole (ID), and skatole (SK)). Adsorption capacity of MOF-199 and two sorbents, when assessed for the 13 odorants at a 10% breakthrough volume (BTV), was 22.6  ±  42.3, 0.70  ±  1.08, and 11.0  ±  18.3 μg g(-1), respectively. The adsorption capacity (μg g(-1)) assessed at 10% BTV showed the superiority of MOF-199 towards phenolic and indolic compounds (such as o-C (0.31  ±  0.04), PhAl (61.6  ±  4.98), p-C (140  ±  7.95), ID (27.8  ±  2.23), and SK (63.9  ±  1.55)), demonstrating the feasibility of MOF as sorption media for treating certain nuisance components.</t>
  </si>
  <si>
    <t>27511780</t>
  </si>
  <si>
    <t>Freedom of expression and health: is the association causal?</t>
  </si>
  <si>
    <t>27511757</t>
  </si>
  <si>
    <t>Progressive outer retinal necrosis-like retinitis in immunocompetent hosts.</t>
  </si>
  <si>
    <t>We describe two young immunocompetent women presenting with bilateral retinitis with outer retinal necrosis involving posterior pole with centrifugal spread and multifocal lesions simulating progressive outer retinal necrosis (PORN) like retinitis. Serology was negative for HIV and CD4 counts were normal; however, both women were on oral steroids at presentation for suspected autoimmune chorioretinitis. The retinitis in both eyes responded well to oral valaciclovir therapy. However, the eye with the more fulminant involvement developed retinal detachment with a loss of vision. Retinal atrophy was seen in the less involved eye with preservation of vision. Through these cases, we aim to describe a unique evolution of PORN-like retinitis in immunocompetent women, which was probably aggravated by a short-term immunosuppression secondary to oral steroids.</t>
  </si>
  <si>
    <t>27511752</t>
  </si>
  <si>
    <t>Haemophilia-A-related haematoma: management in resource constraint settings.</t>
  </si>
  <si>
    <t>27511703</t>
  </si>
  <si>
    <t>Natural product inspired design and synthesis of β-carboline and γ-lactone based molecular hybrids.</t>
  </si>
  <si>
    <t>β-Carboline and γ-lactone moieties have been selected by nature as privileged scaffolds and display a wide range of pharmacological properties. Following nature, we envisaged the preparation of new β-carboline and γ-lactone based molecular hybrids incorporating both the pharmacophores. In this regard, a water-assisted In-mediated environmentally benign and easy to execute single-step tandem Barbier type allylation-lactonisation process has been devised in order to afford the targeted molecular architectures. It is anticipated that aqueous medium plays the key role in allylation as well as in the subsequent lactonisation process for the diastereo-selective synthesis of these conjugates. It is believed that water drives the reaction pathway through dual activation, it increases the electrophilic character of formyl and ester functionalities and simultaneously enhances the nucleophilic potential of the hydroxyl group to facilitate the in situ intramolecular condensation. Importantly, during this synthetic strategy no column chromatographic purification was required at any stage.</t>
  </si>
  <si>
    <t>27511638</t>
  </si>
  <si>
    <t>Resonant and non-resonant energy transfer from Ce(3+)  → X (X = Tb(3)(+) , Eu(3)(+) or Dy(3)(+) ) in NaMgSO4 F material.</t>
  </si>
  <si>
    <t>An inorganic NaMgSO4 F fluoride material was prepared by the wet chemical method and studied for its photoluminescence (PL) and resonant-non-resonant energy transfer (RET and NORET) capabilities between Ce(3)(+)  → Tb(3)(+) , Ce(3)(+)  → Eu(3)(+) and Ce(3)(+)  → Dy(3)(+) rare earth ions. The Tb(3)(+) emission for Ce(3)(+)  → Tb(3)(+) transfers under ultraviolet (UV) wavelengths peaked at 491, 547, and 586 nm, for excitation at 308 nm due to (5) D4  → (7) FJ (J = 4, 5, 6) transitions. Eu emission spectra were observed at 440 nm (Eu(2)(+) ), 593 nm and 616 nm (Eu(3)(+) ) recorded for different concentrations of materials, whereas Dy(3)(+) emission from Ce(3)(+)  → Dy(3)(+) transfer under UV wavelengths peaked at 485 nm and 577 nm due to (4) F9/2  → (6) H15/2 and (6) H13/2 transitions. The purpose of the present study is to understand the RET and NORET effects of Tb(3)(+) , Eu(3)(+) and Dy(3)(+) co-doping in a NaMgSO4 F:Ce(3)(+) luminescent material, which could be used as a green-emitting material for lamp phosphors.</t>
  </si>
  <si>
    <t>27511614</t>
  </si>
  <si>
    <t>The light-matter interaction of a single semiconducting AlGaN nanowire and noble metal Au nanoparticles in the sub-diffraction limit.</t>
  </si>
  <si>
    <t>Near field scanning optical microscopy (NSOM) is not only a tool for imaging of sub-diffraction limited objects but also a prominent characteristic tool for understanding the intrinsic properties of nanostructures. In order to understand light-matter interactions in the near field regime using a NSOM technique with an excitation of 532 nm (2.33 eV), we selected an isolated single semiconducting AlGaN nanowire (NW) of diameter ∼120 nm grown via a vapor liquid solid (VLS) mechanism along with a metallic Au nanoparticle (NP) catalyst. The role of electronic transitions from different native defect related energy states of AlGaN is discussed in understanding the NSOM images for the semiconducting NW. The effect of strong surface plasmon resonance absorption of an excitation laser on the NSOM images for Au NPs, involved in the VLS growth mechanism of NWs, is also observed.</t>
  </si>
  <si>
    <t>27511598</t>
  </si>
  <si>
    <t>Review of bioanalytical assays for the quantitation of various HDAC inhibitors such as vorinostat, belinostat, panobinostat, romidepsin and chidamine.</t>
  </si>
  <si>
    <t>Histone deacetylase inhibitors (HDAC inhibitors) are used to treat malignancies such as cutaneous T cell lymphoma and peripheral T cell lymphoma. Only four drugs are approved by the US Food and Drug Administration, namely vorinostat, romidepsin, panobinostat and belinostat, while chidamide has been approved in China. There are a number of bioanalytical methods reported for the measurement of HDAC inhibitors in clinical (human plasma and serum) and preclinical (mouse plasma, rat plasma, urine and tissue homogenates, etc.) studies. This review covers various HDAC inhibitors such as vorinostat, romidepsin, panobinostat, belinostat and chidamide. In addition to providing a comprehensive review of the available methods for the above mentioned HDAC inhibitors, it also provides case studies with perspectives for chosen drugs. Based on the review, it is concluded that the published methodologies using either HPLC or LC-MS/MS are well suited for the quantification of HDAC inhibitors in various biological fluids to delineate pharmacokinetic data.</t>
  </si>
  <si>
    <t>27511527</t>
  </si>
  <si>
    <t>Aqueous synthesis of highly stable CdTe/ZnS Core/Shell quantum dots for bioimaging.</t>
  </si>
  <si>
    <t>In this work, we report the synthesis, characterization and biological application of highly stable CdTe/ZnS (cadmium tellurite/zinc sulphide) Core/Shell (CS) quantum dots (QDs) capped with mercaptosuccinic acid (MSA). The CS QDs were synthesized using a simple one-pot aqueous method. The synthesized CdTe/ZnS CS QDs were found to exhibit excellent stability even 100 days after preparation and also showed better photoluminescence quantum yield (PLQY) of about 50% compared with that of only CdTe QDs which was nearly 12%. The formation of the CdTe/ZnS CS was confirmed by high-resolution transmission electron microscopy (HR-TEM), and Fourier transform infra-red (FTIR) and X-ray diffraction (XRD) analyses. Further, on extending our study towards bioimaging of E. coli cells using the QDs samples, we found that CdTe/ZnS CS QDs showed better results compared with CdTe QDs.</t>
  </si>
  <si>
    <t>27511441</t>
  </si>
  <si>
    <t>A Novel Trihybrid Material Based on Renewables: An Efficient Recyclable Heterogeneous Catalyst for C-C Coupling and Reduction Reactions.</t>
  </si>
  <si>
    <t>The generation of organic-inorganic hybrid materials from renewable resources and their utilization in basic and applied areas has been at the forefront of research in recent years for sustainable development. Herein, a novel organic-inorganic trihybrid material was synthesized by in situ generation of palladium nanoparticles (PdNPs) in a hybrid gel matrix based on renewable chemicals. Constituents of the hybrid gel included a pentacyclic triterpenoid arjunolic acid extractable from Terminalia arjuna and the leaf extract of Chrysophyllum cainito rich in flavonoids. We took advantage of the presence of flavonoid molecules in this hybrid gel to generate an advanced trihybrid gel through in situ reduction of doped Pd(II) salts to stable PdNPs. The xerogel of this trihybrid material was used as a recyclable heterogeneous catalyst for C-C coupling and reduction reactions in aqueous media. We also demonstrated that the in situ generated PdNPs containing trihybrid material was a more efficient catalyst than the trihybrid material generated with presynthesized PdNPs.</t>
  </si>
  <si>
    <t>27511362</t>
  </si>
  <si>
    <t>A novel secondary structure based on fused five-membered rings motif.</t>
  </si>
  <si>
    <t>An analysis of protein structures indicates the existence of a novel, fused five-membered rings motif, comprising of two residues (i and i + 1), stabilized by interresidue Ni+1-H∙∙∙Ni and intraresidue Ni+1-H∙∙∙O=Ci+1 hydrogen bonds. Fused-rings geometry is the common thread running through many commonly occurring motifs, such as β-turn, β-bulge, Asx-turn, Ser/Thr-turn, Schellman motif, and points to its structural robustness. A location close to the beginning of a β-strand is rather common for the motif. Devoid of side chain, Gly seems to be a key player in this motif, occurring at i, for which the backbone torsion angles cluster at ~(-90°, -10°) and (70°, 20°). The fused-rings structures, distant from each other in sequence, can hydrogen bond with each other, and the two segments aligned to each other in a parallel fashion, give rise to a novel secondary structure, topi, which is quite common in proteins, distinct from two major secondary structures, α-helix and β-sheet. Majority of the peptide segments making topi are identified as aggregation-prone and the residues tend to be conserved among homologous proteins.</t>
  </si>
  <si>
    <t>27511290</t>
  </si>
  <si>
    <t>Self-assembled vesicles of urea-tethered foldamers as hydrophobic drug carriers.</t>
  </si>
  <si>
    <t>Molecular self-assembly of nonamphiphilic α,β-hybrid foldamers based on urea-tethered anthranilic acid-proline (Ant-Pro) foldamers is reported. These self-assembled hollow vesicular architectures can take up and release the anticancer hydrophobic drug curcumin.</t>
  </si>
  <si>
    <t>27511121</t>
  </si>
  <si>
    <t>SIBLING- AND FAMILY-LEVEL CLUSTERING OF UNDERWEIGHT CHILDREN IN NORTHERN INDIA.</t>
  </si>
  <si>
    <t>Child undernutrition remains a major child health and developmental issue in low- and middle-income countries. The concentration (clustering) of underweight children among siblings at the family level is known to exist in India. This study examined the extent and covariates of clustering of underweight children at the sibling and family level in Uttar Pradesh, the largest state of northern India. Clustering of underweight (low weight-for-age) children was assessed using data on 7533 under-five children from the National Family Health Survey (NFHS) conducted in 2005-06, analysed using binary logistic and binomial regression models. Related bio-demographic, socioeconomic and health care variables were used as covariates in the models. The odds of being underweight for the index child were about two times higher (OR=2.34, p&lt;0.001) if any of the siblings within the household was malnourished or underweight. A longer birth interval increased the odds of a child being underweight. The odds of underweight were significantly lower (OR=0.69, p&lt;0.001) for children born to normal-weight mothers compared with those born to underweight mothers. Similarly, the odds of underweight were significantly lower (OR=0.49, p=0.01) for children born to educated mothers (high school and above) compared with those born to illiterate mothers. The results of the binomial regression model suggested that the deviations between observed and expected number of children were positive (3.09, 3.78 and 2.71) for 1, 2 and 2+ underweight children within the households of underweight women, indicating the concentration of underweight children among underweight/malnourished mothers. Underweight children were found to be clustered among underweight mothers with multiple underweight siblings. The findings suggest that policy interventions need to focus on underweight mothers with multiple underweight children.</t>
  </si>
  <si>
    <t>27511113</t>
  </si>
  <si>
    <t>Nanocomposites of 2D-MoS2 nanosheets with the metal-organic framework, ZIF-8.</t>
  </si>
  <si>
    <t>The nanocomposites of MoS2 nanosheets with the metal-organic framework, ZIF-8, have been synthesized starting with the layers of 1T-MoS2 generated by Li intercalation of bulk MoS2, followed by exfoliation. The nanocomposites contain the Zn-S bond and exhibit reasonably high surface areas. They exhibit CO2 uptake higher than ZIF-8. Heating the nanocomposites to 900 °C under a N2 atmosphere yields MoS2-ZnS nanocomposites which show good activity for the visible-light induced hydrogen evolution reaction.</t>
  </si>
  <si>
    <t>27510976</t>
  </si>
  <si>
    <t>A role for post-transcriptional control of endoplasmic reticulum dynamics and function in C. elegans germline stem cell maintenance.</t>
  </si>
  <si>
    <t>Membrane-bound receptors, which are crucial for mediating several key developmental signals, are synthesized on endoplasmic reticulum (ER). The functional integrity of ER must therefore be important for the regulation of at least some developmental programs. However, the developmental control of ER function is not well understood. Here, we identify the C. elegans protein FARL-11, an ortholog of the mammalian STRIPAK complex component STRIP1/2 (FAM40A/B), as an ER protein. In the C. elegans embryo, we find that FARL-11 is essential for the cell cycle-dependent morphological changes of ER and for embryonic viability. In the germline, FARL-11 is required for normal ER morphology and for membrane localization of the GLP-1/Notch receptor involved in germline stem cell (GSC) maintenance. Furthermore, we provide evidence that PUF-8, a key translational regulator in the germline, promotes the translation of farl-11 mRNA. These findings reveal that ER form and function in the C. elegans germline are post-transcriptionally regulated and essential for the niche-GSC signaling mediated by GLP-1.</t>
  </si>
  <si>
    <t>27510911</t>
  </si>
  <si>
    <t>Maternal gestational diabetes and childhood obesity at age 9-11: results of a multinational study.</t>
  </si>
  <si>
    <t>The aim of this study was to examine the association between maternal gestational diabetes mellitus (GDM) and childhood obesity at age 9-11 years in 12 countries around the world.A multinational cross-sectional study of 4740 children aged 9-11 years was conducted. Maternal GDM was diagnosed according to the ADA or WHO criteria. Height and waist circumference were measured using standardised methods. Weight and body fat were measured using a portable Tanita SC-240 Body Composition Analyzer. Multilevel modelling was used to account for the nested nature of the data.The prevalence of reported maternal GDM was 4.3%. The overall prevalence of childhood obesity, central obesity and high body fat were 12.3%, 9.9% and 8.1%, respectively. The multivariable-adjusted (maternal age at delivery, education, infant feeding mode, gestational age, number of younger siblings, child unhealthy diet pattern scores, moderate-to-vigorous physical activity, sleeping time, sedentary time, sex and birthweight) odds ratios among children of GDM mothers compared with children of non-GDM mothers were 1.53 (95% CI 1.03, 2.27) for obesity, 1.73 (95% CI 1.14, 2.62) for central obesity and 1.42 (95% CI 0.90, 2.26) for high body fat. The positive association was still statistically significant for central obesity after additional adjustment for current maternal BMI but was no longer significant for obesity and high body fat.Maternal GDM was associated with increased odds of childhood obesity at 9-11 years old but this association was not fully independent of maternal BMI.</t>
  </si>
  <si>
    <t>27510857</t>
  </si>
  <si>
    <t>Controllably Alloyed, Low Density, Free-standing Ni-Co and Ni-Graphene Sponges for Electrocatalytic Water Splitting.</t>
  </si>
  <si>
    <t>Synthesis of low cost, durable and efficient electrocatalysts that support oxygen evolution reaction (OER) and hydrogen evolution reaction (HER) are the bottlenecks in water electrolysis. Here we propose a strategy for the development of controllably alloyed, porous, and low density nickel (Ni) and cobalt (Co) based alloys - whose electrocatalytic properties can be tuned to make them multifunctional. Ni and Co based alloy with the chemical structure of Ni1Co2 is identified as an efficient OER catalyst among other stoichiometric structures in terms of over potential @ 10 mAcm(-2) (1.629 V), stability, low tafel slope (87.3 mV/dec), and high Faradaic efficiency (92%), and its OER performance is also found to be on par with the benchmarked IrO2. Tunability in the porous metal synthesis strategy allowed the incorporation of graphene during the Ni sponge formation, and the Ni- incorporated nitrogen doped graphene sponge (Ni-NG) is found to have very high HER activity. A water electrolysis cell fabricated and demonstrated with these freestanding electrodes is found to have high stability (&gt;10 hours) and large current density (10 mAcm(-2) @ 1.6 V), opening new avenues in the design and development of cost effective and light weight energy devices.</t>
  </si>
  <si>
    <t>27510847</t>
  </si>
  <si>
    <t>Competitive coordination aggregation for V-shaped [Co3] and disc-like [Co7] complexes: synthesis, magnetic properties and catechol oxidase activity.</t>
  </si>
  <si>
    <t>Unique dependence on the nature of metal salt and reaction conditions for coordination assembly reactions of varying architecture and nuclearity have been identified in V-shaped [Co3L4] and planar disc-like [Co7L6] compounds: [CoL2(μ-L)2(μ-OH2)2(CF3CO2)2] (1) and [Co(μ-L)6(μ-OMe)6]Cl2 (2) (HL = 2-{(3-ethoxypropylimino)methyl}-6-methoxyphenol). At room temperature varying reaction conditions, cobalt-ligand ratios and use of different bases allowed unique types of coordination self-assembly. The synthetic marvel lies in the nature of aggregation with respect to the two unrelated cores in 1 and 2. Complex 1 assumes a V-shaped arrangement bound to L(-), water and a trifluoroacetate anion, while 2 grows around a central Co(II) ion surrounded by a {Co} hexagon bound to methoxide and L(-). Magnetic measurements revealed that the intermetallic interactions are antiferromagnetic in nature in the case of complex 1 and ferromagnetic in the case of 2 involving high spin cobalt(ii) ions with stabilization of the high-spin ground state in the latter case. In MeCN solutions complexes 1 and 2 showed catalytic oxidation of 3,5-di-tert-butylcatechol (3,5-DTBCH2) to 3,5-di-tert-butylbenzoquinone (3,5-DTBQ) in air. The kinetic study in MeCN revealed that with respect to the catalytic turnover number (kcat) 2 is more effective than 1 for oxidation of 3,5-DTBCH2.</t>
  </si>
  <si>
    <t>27510757</t>
  </si>
  <si>
    <t>Protective Effect of Metformin against Acute Inflammation and Oxidative Stress in Rat.</t>
  </si>
  <si>
    <t>Preclinical Research The antidiabetic drug, metformin, can inhibit the release of inflammatory mediators in several disease conditions. The present study was carried out to evaluate the efficacy of metformin in ameliorating edema formation, oxidative stress, mediator release and vascular changes associated with acute inflammation in the rat carrageenan model. Metformin dose-dependently inhibited paw swelling induced by carrageenan and normalized the tissue levels of the inflammatory markers myeloperoxidase and nitrite. It also maintained oxidative homeostasis as indicated by near normal levels of the oxidative stress markers glutathione, thiobarbituric acid reactive substances, catalase and superoxide dismutase. The histopathology of the paw tissue in metformin-treated animals was similar to that in normal paw and had similar effects to diclofenac. In a rat peritonitis model, metformin reduced vascular permeability and cellular infiltration. In conclusion, this study shows that metformin has a potential for use in treating various inflammatory conditions.</t>
  </si>
  <si>
    <t>27510711</t>
  </si>
  <si>
    <t>Role of let-7b/Fzd4 axis in mitochondrial biogenesis through wnt signaling: In neonatal and adult megakaryocytes.</t>
  </si>
  <si>
    <t>Megakaryocytes (MKs), a rare population of bone marrow cells, are responsible for the production of platelets. Sick neonates are predisposed to developing thrombocytopenia (platelet count &lt;150×109/L) and neonates are affected by several megakaryocyte disorders as compared to adults.MicroRNAs (miRNAs) have been shown to crucially involve in the regulation of stem-cell differentiation in normal as well as malignant hematopoiesis, but their role in regulation of biological differences between adult and neonatal megakaryopoiesis is unknown.To study this, we cultured human cord blood (CB) and peripheral blood (PB) derived CD34(+) cells in the presence of thrombopoietin for 14days and collected cultures expressing&gt;90% CD41(+) by flow cytometry and studied 88 miRNAs involved in stem cell development and differentiation. miRNA validation studies were performed in Dami cell line.Out of 88 miRNAs involved in stem cell development, let-7b was the only miRNA down regulated (∼10-fold) in neonates compared to adult-MKs. Let-7b has not been previously described in MKs, however reduced expression of let-7b was found in several human cancers, suggesting that it functions as a tumor suppressor. Our results showed the inhibitory effect of let-7b on wnt signaling pathway by regulating Fzd4 (frizzled family receptor 4) and thereby regulating proliferation as well as differentiation. Let-7b down regulation induced mitochondrial biogenesis and its markers PGC-1α and NRF1 during megakaryocyte development.Our findings for the first time unveil the novel role of let-7b/Fzd4 axis through wnt signaling by regulating mitochondrial biogenesis during megakaryocyte development.</t>
  </si>
  <si>
    <t>27510706</t>
  </si>
  <si>
    <t>Frequency of colonic adenomatous polyps in a tertiary hospital in Mumbai.</t>
  </si>
  <si>
    <t>Incidence of colorectal carcinoma is increasing all over world. There is limited data on colorectal polyps from India. We evaluated the histomorphological features of colorectal polyps and determined risk stratification in adenomatous polyps.In 4970 consecutive colonoscopies, colorectal polyps were detected in 515 cases (10.3 %). Polyps were classified using standard histological criteria. Each polyp was evaluated for presence of dysplasia. Adenomatous polyps were classified as low-risk adenomas (1-2 tubular adenomas &lt;10 mm) and high-risk adenomas characterized by villous histology, high-grade dysplasia, size ≥10 mm, or ≥3 adenomas.Of 515 colorectal polyps, 270 (52.4 %) were adenomatous, followed by 78 (15.1 %) inflammatory, 78 (15.1 %) hyperplastic, 32 (6.2 %) hamartomatous polyps, 25 (4.8 %) benign epithelial polyps, 5 (0.9 %) cap polyps, 5 (0.9 %) lipomatous polyps, 3 (0.5 %) angiomatous polyps, 4 (0.7 %) lymphoid, and 15 (2.9 %) cases with adenocarcinoma masquerading as polyps. Mean (SD) age with colorectal polyps was 54.8 (33.0) years while for adenomatous polyps, 59.5 (14.8) years with male to female ratio of 2:1. Majority of adenomatous polyps 124 (45.9 %) were tubular adenomas present in rectosigmoid. High-grade dysplasia was found in 38 (14 %) adenomas. One hundred and fifty-five (57.4 %) were high risk of which majority were villous adenomas and nine (7.2 %) tubular adenomas.The most common colorectal polyps found during routine colonoscopy were 270 adenomatous (52.4 %) cases. Of these, 155 (57.4 %) adenomatous polyps were high-risk category. Population prevalence data of colonic polyps in general population beyond the age of 50 years needs to be obtained.</t>
  </si>
  <si>
    <t>27510614</t>
  </si>
  <si>
    <t>Morphometric analysis of endometrial cells in liquid-based cervical cytology samples.</t>
  </si>
  <si>
    <t>Exfoliated endometrial cells can be seen in cervical smears in association with a wide variety of conditions ranging from normal proliferative endometrium to endometrial malignancies. It is often difficult to differentiate between benign, atypical and malignant endometrial cells using cytomorphology alone. This study was conducted to evaluate if morphometric analysis of endometrial nuclei on liquid-based cervical samples could be of help in differentiating between these endometrial cells.Three groups of cervical samples with histopathological correlation were selected: Group A: showing benign endometrial cells; Group B: showing atypical endometrial cells and Group C: showing malignant endometrial cells. There were 30 cases each in Group A and B and 39 cases in Group C. Image J, NIH, USA was used for selecting the endometrial nuclei and performing the morphometric measurements. MANOVA was used for statistical analysis.The mean nuclear area and nuclear perimeter were significantly different between the three groups of endometrial cells with a P-value &lt;0.05. However, the mean standard deviation of the nuclear area (SDNA) was not significantly different between atypical and malignant endometrial cells (P = 0.765) and the mean nuclear diameter was not statistically different between benign and atypical cells (P = 0.112). Also, the difference in the mean integrated gray density amongst all three groups was not statistically significant (P = 0.397, 0.844, 0.732).We conclude that the morphometric parameters of the nuclear area and nuclear perimeter are helpful in differentiating between benign, atypical and malignant endometrial nuclei even in liquid-based cervical cytology samples.</t>
  </si>
  <si>
    <t>27510613</t>
  </si>
  <si>
    <t>Editorial: New Horizons in Genetic Diagnosis in Pediatric Practice: The Excitement and Challenges!</t>
  </si>
  <si>
    <t>27510612</t>
  </si>
  <si>
    <t>Pediatrics in 21(st) Century and Beyond.</t>
  </si>
  <si>
    <t>Pediatrics is a dynamic discipline and there is awareness and hope for actualizing outstanding achievements in the field of child health in 21(st) century and beyond. Improved lifestyle and quality of children's health is likely to reduce the burden of adult diseases and enhance longevity because seeds of most adult diseases are sown in childhood. Identification and decoding of human genome is expected to revolutionize the practice of pediatrics. The day is not far off when a patient will walk into doctor's chamber with an electronic or digital health history on a CD or palmtop and a decoded genomic constitution. There will be reduced burden of genetic diseases because of selective abortions of "defective" fetuses and replacement of "bad" genes with "good" ones by genetic engineering. Availability of totipotent stem cells and developments in transplant technology are likely to revolutionize the management of a variety of hematologic cancers and life-threatening genetic disorders. The possibility of producing flawless designer babies by advances in assisted reproductive technologies (ARTs) is likely to be mired by several ethical and legal issues.The availability of newer vaccines by recombinant technology for emerging infective and for non-infective lifestyle diseases is likely to improve survival and quality of life. There is going to be a greater focus on the "patient" having the disease rather than "disease" per se by practicing holistic pediatrics by effective utilization of alternative or complementary strategies for health care. Due to advances in technology, pediatrics may get further dehumanized. A true healer cannot simply rely on technology; there must be a spiritual bond between the patient and the physician by exploiting the concept of psycho-neuro-immunology and body-mind interactions. In the years to come, physicians are likely to play "god" but medicine can't achieve immortality because anything born must die in accordance with nature's recycling blueprint. The medical science is likely to improve longevity but our goal should be to improve the quality of life.</t>
  </si>
  <si>
    <t>27510252</t>
  </si>
  <si>
    <t>Pharmacokinetics of thrice-weekly rifampicin, isoniazid and pyrazinamide in adult tuberculosis patients in India.</t>
  </si>
  <si>
    <t>To study the pharmacokinetics of rifampicin (RMP), isoniazid (INH) and pyrazinamide (PZA) in adult tuberculosis (TB) patients and examine factors that influence drug pharmacokinetics.Adult TB patients (n = 101) receiving thrice-weekly anti-tuberculosis treatment in the Revised National TB Control Programme (RNTCP) were studied. The study was conducted at steady state after directly observed drug administration. RMP, INH and PZA concentrations were estimated using high-performance liquid chromatography and NAT2 genotyping by real-time polymerase chain reaction.RMP peak concentration (Cmax) was sub-therapeutic (&lt;8 μg/ml) in 88% of the patients. The Cmax of RMP, INH and PZA at 2 h was observed in respectively 83.2%, 97.0% and 92.1% of the patients. The Cmax and area under the curve from 0 to 8 h (AUC0-8) of PZA was lower in TB patients with diabetes mellitus than in non-diabetics. Significant associations were observed between the Cmax and the AUC0-8 of RMP, INH and PZA with drug doses; RMP with category of treatment; INH with smoking, body mass index and N-acetyl transferase 2 genotype; and PZA with sex and smoking.Several risk factors for drug concentration variations were identified. Two-hour post-dosing drug concentrations mimicked Cmax. A high proportion of TB patients had RMP Cmax below the expected range, which is a matter of concern.</t>
  </si>
  <si>
    <t>27510251</t>
  </si>
  <si>
    <t>SLCO1B1 gene polymorphisms do not influence plasma rifampicin concentrations in a South Indian population.</t>
  </si>
  <si>
    <t>To determine the effect of SLCO1B1 gene polymorphisms (rs11045819, rs4149032 and rs4149033) on rifampicin (RMP) concentrations in adult tuberculosis (TB) patients from south India.We genotyped adult TB patients for three SLCO1B1 gene polymorphisms-rs11045819, rs4149032 and rs4149033-and compared 2-h post-dosing RMP concentrations of the different genotypes for each of the polymorphisms. Plasma RMP was determined using high-performance liquid chromatography. Genotyping was performed using direct sequencing.Among the 256 study patients, minor allele frequencies were respectively 0.01 (A), 0.46 (C) and 0.07 (A) for rs11045819, rs4149032 and rs4149033 polymorphisms; genotype distributions followed Hardy-Weinberg equilibrium. RMP concentrations did not significantly differ between the different genotypes of the three polymorphisms.This is the first study to show that rs11045819, rs4149032 and rs4149033 polymorphisms in the SLCO1B1 gene did not influence RMP concentrations in Indian patients.</t>
  </si>
  <si>
    <t>27510243</t>
  </si>
  <si>
    <t>Improved tuberculosis outcomes with daily vs. intermittent rifabutin in HIV-TB coinfected patients in India.</t>
  </si>
  <si>
    <t>Y R Gaitonde Centre for AIDS Research and Education, Chennai, India.To compare anti-tuberculosis treatment outcomes in individuals with human immunodeficiency virus (HIV) and tuberculosis (TB) co-infection on atazanavir/ritonavir (ATV/r) antiretroviral therapy (ART) plus daily rifabutin (RBT) 150 mg with those on ATV/r plus thrice-weekly RBT 150 mg.A retrospective study was conducted of two HIV-TB co-infected cohorts between 2003 and 2014. Basic demographic and TB outcome data were obtained from an electronic database and patient records. The χ(2) and Fisher's exact test were used to compare daily and intermittent RBT treatment groups.Of 292 individuals on an ATV/r-based ART regimen plus RBT, 118 (40.4%) received thrice-weekly RBT and 174 (59.6%) daily RBT. Patients in the two RBT treatment groups were similar in sex, age, previous history of TB, site of TB and acid-fast bacilli smear status. More individuals in the daily vs. the intermittent RBT group achieved clinical cure (73.0% vs. 44.1%, P &lt; 0.001), with no significant differences in relapse/recurrence or all-cause mortality between groups.There were higher rates of clinical TB cure in individuals on a boosted protease inhibitor-based ART regimen with daily RBT compared to intermittently dosed RBT. Optimal RBT dosing in this setting requires further investigation.</t>
  </si>
  <si>
    <t>27510240</t>
  </si>
  <si>
    <t>Occupational exposure and tuberculosis among medical residents in a high-burden setting: an open-cohort study.</t>
  </si>
  <si>
    <t>Postgraduate (PG) residency programme of a tertiary care teaching hospital in southern India.To estimate the incidence of tuberculosis (TB) among PG residents, determine the frequency of exposure to infectious TB patients and assess whether particular specialties were associated with higher risk of exposure and incident TB.We assembled an open cohort of PG residents who were on the academic rolls for more than 3 months at any time between December 2011 and January 2013. We collected data both retrospectively and prospectively using two surveys-an entry survey at study initiation or entry into the cohort, and an exit survey at residency completion or study closure.Among 398 PG residents enrolled in the study, we identified five cases of incident TB during a cumulative follow-up period of 10 962 person-months. The incidence rate was 547 per 100 000 person-years, which was 3.1 times the incidence in the general population. Nearly two thirds (n = 257, 65%) of the residents were exposed to at least one infectious patient. Across the three specialty-based risk strata, there was an ordered increase in the median number of exposures (P &lt; 0.001) and evaluation for presumptive TB (P = 0.024), as well as a trend towards higher incident TB.TB incidence is significantly higher among PG residents than in the general population.</t>
  </si>
  <si>
    <t>27510210</t>
  </si>
  <si>
    <t>Education: Reforms set to seep into India's schools.</t>
  </si>
  <si>
    <t>27510154</t>
  </si>
  <si>
    <t>Congenital absence of infrarenal inferior vena cava and deep veins of the lower limbs: a case report.</t>
  </si>
  <si>
    <t>Congenital anomalies of the venous system are known but congenital absence of infrarenal inferior vena cava with absent deep venous system of the lower limbs is extremely rare.We report the case of an 11-year-old Indian girl who presented with large venous collaterals on her anterior abdominal wall and recurrent non-healing venous ulcers on her left leg with complete absence of infrarenal inferior vena cava and absent deep veins of her lower limbs.Congenital absence of infrarenal inferior vena cava may occur with absence of the deep venous system of the lower limbs. We have reported this case because of its extreme rarity and to enhance awareness of this entity that has no treatment currently.</t>
  </si>
  <si>
    <t>27509876</t>
  </si>
  <si>
    <t>Influence of sustained deworming pressure on the anthelmintic resistance status in strongyles of sheep under field conditions.</t>
  </si>
  <si>
    <t>Anthelmintic resistance (AR) status in Madras Red sheep from selected field flocks of a government funded scheme, covered by regular, sustained anthelmintic treatment for more than 10 years was determined. Parameters such as fecal egg count reduction test (FECRT), larval paralysis assay (LPA), and allele-specific-PCR (AS-PCR) were used to test the efficacy of fenbendazole, tetramisole, and ivermectin at recommended doses, in two seasons. Sheep belonging to non-beneficiary farmers were used as controls. Mean FECRT values of beneficiary group during winter and summer seasons were 77.77 and 76.04, 93.65 and 92.12, and 95.37 and 98.06 %, respectively, for fenbendazole, tetramisole, and ivermectin. In the non-beneficiary groups, the corresponding values were 74.82 and 81.09 %, 96.05 and 97.40 %, and 97.26 and 98.23 %, respectively. The results revealed resistance to fenbendazole, suspect resistance to tetramisole and susceptibility to ivermectin in beneficiary flock. In non-beneficiary flock, while resistance was noticed against fenbendazole, both tetramisole and ivermectin were effective. FECR values were found to be significantly different between beneficiary and non-beneficiary groups against tetramisole. The results of LPA confirmed this finding, as 50 % of the Haemonchus contortus larvae were paralyzed at the concentration of 0.0156 μg/ml in the beneficiary group, while those of non-beneficiary groups required lower concentrations of 0.0078 μg/ml. AS-PCR revealed the predominance of heterozygous susceptible population of H. contortus in the beneficiary group. In this study, resistance to fenbendazole was confirmed in both the beneficiary and non-beneficiary groups and this could be attributed to frequent use of benzimidazoles as seen from the deworming records. Emergence of tetramisole resistance was detected in the beneficiary group, where the drug was used continuously for 4 years. Ivermectin was found to be effective in all the flocks. It is recommended that the practice of routine deworming of three to four times a year should be avoided, as it can lead to emergence of anthelmintic resistance.</t>
  </si>
  <si>
    <t>27509873</t>
  </si>
  <si>
    <t>Cryopreservation of bull semen: Evolution from egg yolk based to soybean based extenders.</t>
  </si>
  <si>
    <t>Since the inception of bovine semen cryopreservation, egg yolk and milk based extenders have been used to protect sperm from the detrimental effects of cooling and freezing. In recent years, demand for alternatives to conventional commercial extenders has arisen as the risk of introducing exotic diseases through transporting egg yolk based products has been recognized. Egg yolk can also interfere with sperm evaluation and the presence of particulate material in the extender may reduce fertility. Soybeans contain lecithin, a phospholipid fraction that can substitute for high molecular weight lipoprotein and phospholipids from egg yolk and prevent or ameliorate damage to the sperm plasma membrane that occurs during extension, cooling, and cryopreservation. Soy lecithin based extenders have been evaluated for processing and freezing bovine semen, although extender from soybean milk has not been studied as extensively. Commercially available soy lecithin based extenders are used increasingly but remain under scrutiny and are not universally accepted. With these observations in mind, this review is intended to examine effects of conventional cryopreservation procedures, methods of assessment, and potential for developing soybean extract as an acceptable alternative to traditional egg yolk and milk based extenders for bull sperm cryopreservation.</t>
  </si>
  <si>
    <t>27509820</t>
  </si>
  <si>
    <t>A study on the glycemic, lipid and blood pressure control of type 2 diabetes patients of Kerala.</t>
  </si>
  <si>
    <t>Aim of the study was to detect the level of comprehensive diabetes control among the diabetic patients of Kerala, India.Patients (1200) were randomly selected from a diabetes care center. Their blood sugar and other biochemical and anthropometric measurements were done and statistically analyzed.Only 28.3% had their A1C at or below 7% and 45% above 9%. 1/3rd of the female and 1/5th of the male patients had CAD. The prevalence of hypertension was almost equal in both sexes. However, there was a statistically significant higher systolic BP (mean 162.12mm Hg vs 147.49mm Hg, p=0.01044) among females. The total Cholesterol was above 200mg/dl in 42.1% of males and 45.61% of females. The triglyceride was &gt;150mg/dl in 38.6% males and 50.88% females. Low HDL cholesterol levels were found in 20.07% of males and 41.12% of females (p=0.0445). The mean LDL was 121.75 (±32.29247) DISCUSSION: The mean blood sugar values are found to be high which will lead to a predictable increase in vascular disease, which in turn will affect the quality of health and productivity of the individual and the economic growth of the society as a whole. Studies suggest that therapeutic interventions to improve glycemic control may reduce the risk of CVD and microvascular disease.This study shows that the level of diabetes control in Kerala is unsatisfactory. We need more medications, better strategies, and more emphasis on glycemic management than we are currently able to apply.</t>
  </si>
  <si>
    <t>27509768</t>
  </si>
  <si>
    <t>Band Gap Engineering with Ultralarge Biaxial Strains in Suspended Monolayer MoS2.</t>
  </si>
  <si>
    <t>We demonstrate the continuous and reversible tuning of the optical band gap of suspended monolayer MoS2 membranes by as much as 500 meV by applying very large biaxial strains. By using chemical vapor deposition (CVD) to grow crystals that are highly impermeable to gas, we are able to apply a pressure difference across suspended membranes to induce biaxial strains. We observe the effect of strain on the energy and intensity of the peaks in the photoluminescence (PL) spectrum and find a linear tuning rate of the optical band gap of 99 meV/%. This method is then used to study the PL spectra of bilayer and trilayer devices under strain and to find the shift rates and Grüneisen parameters of two Raman modes in monolayer MoS2. Finally, we use this result to show that we can apply biaxial strains as large as 5.6% across micron-sized areas and report evidence for the strain tuning of higher level optical transitions.</t>
  </si>
  <si>
    <t>27509466</t>
  </si>
  <si>
    <t>Endoscopic ultrasound-guided gastrojejunostomy with a Nagi stent for relief of jejunal loop obstruction following hepaticojejunostomy.</t>
  </si>
  <si>
    <t>27509332</t>
  </si>
  <si>
    <t>Biosensing Test-Bed Using Electrochemically Deposited Reduced Graphene Oxide.</t>
  </si>
  <si>
    <t>The development of an efficient test-bed for biosensors requires stable surfaces, capable of interacting with the functional groups present in bioentities. This work demonstrates the formation of highly stable electrochemically reduced graphene oxide (ERGO) thin films reproducibly on indium tin oxide (ITO)-coated glass substrates using a reliable technique through 60 s chronoamperometric reduction of a colloidal suspension maintained at neutral pH containing graphene oxide in deionized water. Structural optimization and biocompatible interactions of the resulting closely packed and uniformly distributed ERGO flakes on ITO surfaces (ERGO/ITO) are characterized using various microscopic and spectroscopic tools. Lipase enzyme is immobilized on the ERGO surface in the presence of ethyl-3-[3-(dimethylamino)propyl]carbodimide and N-hydroxysuccinimide for the detection of triglyceride in a tributyrin (TBN) solution. The ERGO/ITO surfaces prepared using the current technique indicate the noticeable detection of TBN, a source of triglycerides, at a sensitivity of 37 pA mg dL(-1) cm(-2) in the linear range from 50 to 300 mg dL(-1) with a response time of 12 s. The low apparent Michaelies-Menten constant of 0.28 mM suggests high enzyme affinity to TBN. The currently developed fast, simple, highly reproducible, and reliable technique for the formation of an ERGO electrode could be routinely utilized as a test bed for the detection of clinically active bioentities.</t>
  </si>
  <si>
    <t>27509268</t>
  </si>
  <si>
    <t>Etiology, seasonality, and clinical characteristics of respiratory viruses in children with respiratory tract infections in Eastern India (Bhubaneswar, Odisha).</t>
  </si>
  <si>
    <t>Acute respiratory tract infections (ARTIs) are a leading cause of morbidity and mortality in young children in low and middle income countries. To analyse the overall burden of respiratory viruses responsible for ARTIs in paediatrics population in eastern India, this study was performed. Clinical information, demographic information and nasal/oral swabs were collected from 332 paediatric patients (aged from 1 month to 12 years old) with the symptoms of ARTI, enrolled from the outpatient department from Nov 2012 to Oct 2014. Multiplex PCR was performed to detect eight respiratory viral pathogens. Seasonal, as well as age-wise prevalence of respiratory viruses was analysed. Of these 332 cases, 32.53% (108/332) were positive for at least one pathogen. Human rhinovirus (HRV) was the most frequently detected pathogen (24.7%, 82/332) followed by respiratory syncytial virus (RSV) (4.22%, 14/332), PIV (2.11%, 7/332), and hMPV (2.11%, 7/332). Single infection was detected in 92.6% (100/108) of positive cases. Respiratory virus infections showed seasonal variation, with peaks during the rainy season followed by winter season, and were most common in patients under 1 year of age. Phylogenetic analysis of HMPV positive samples confirmed the circulation of A2 subgroup in the study area. The present study is first of its kind and adds to our knowledge of the epidemiological characteristics of these common respiratory viruses among patients with ARTIs in the study area. J. Med. Virol. 89:553-558, 2017. © 2016 Wiley Periodicals, Inc.</t>
  </si>
  <si>
    <t>27509230</t>
  </si>
  <si>
    <t>Blood transfusion in preterm infants improves intestinal tissue oxygenation without alteration in blood flow.</t>
  </si>
  <si>
    <t>The objective of the study was to investigate the splanchnic blood flow velocity and oximetry response to blood transfusion in preterm infants according to postnatal age.Preterm infants receiving blood transfusion were recruited to three groups: 1-7 (group 1; n = 20), 8-28 (group 2; n = 21) and ≥29 days of life (group 3; n = 18). Superior mesenteric artery (SMA) peak systolic (PSV) and diastolic velocities were measured 30-60 min pre- and post-transfusion using Doppler ultrasound scan. Splanchnic tissue haemoglobin index (sTHI), tissue oxygenation index (sTOI) and fractional tissue oxygen extraction (sFTOE) were measured from 15-20 min before to post-transfusion using near-infrared spectroscopy.The mean pretransfusion Hb in group 1, 2 and 3 was 11, 10 and 9 g/dl, respectively. The mean (SD) pretransfusion SMA PSV in group 1, 2 and 3 was 0·63 (0·32), 0·81 (0·33) and 0·97 (0·40) m/s, respectively, and this did not change significantly following transfusion. The mean (SD) pretransfusion sTOI in group 1, 2 and 3 was 36·7 (19·3), 44·6 (10·4) and 41·3 (10·4)%, respectively. The sTHI and sTOI increased (P &lt; 0·01), and sFTOE decreased (P &lt; 0·01) following transfusion in all groups. On multivariate analysis, changes in SMA PSV and sTOI following blood transfusion were not associated with PDA, feeding, pretransfusion Hb and mean blood pressure.Pretransfusion baseline splanchnic tissue oximetry and blood flow velocity varied with postnatal age. Blood transfusion improved intestinal tissue oxygenation without altering mesenteric blood flow velocity irrespective of postnatal ages.</t>
  </si>
  <si>
    <t>27509227</t>
  </si>
  <si>
    <t>Lanthanoid Template Isolation of the α-1,5 Isomer of Dicobalt(II)-Substituted Keggin Type Phosphotungstates: Syntheses, Characterization, and Magnetic Properties.</t>
  </si>
  <si>
    <t>A new series of heterometallic 3d-4f sandwich type phosphotungstates, [Ln{PCo2W10O38(H2O)2}2](11-) (Ln = Sm(III), Eu(III), Gd(III), Tb(III), Dy(III), Ho(III), Er(III), Tm(III), Yb(III), and Lu(III), denoted 1a-10a, respectively), have been synthesized by a one-pot reaction procedure on reacting the dilacunary K14[P2W19O69(H2O)]·24H2O precursor with Ln(NO3)3·nH2O and Co(NO3)2·6H2O in an aqueous potassium chloride solution. All the compounds were isolated as potassium salts and further characterized with different analytical techniques such as single-crystal X-ray diffraction, Fourier transform infrared spectroscopy, high-resolution electrospray ionization mass spectrometry, elemental analysis by inductively coupled plasma atomic emission spectroscopy, magnetic measurement, and thermogravimetric analysis. Single-crystal X-ray diffraction analysis of the compounds reveals that all these compounds are isostructural and crystallized in the orthorhombic crystal system in space group Iba2. The polyanions contain the α-1,5 isomer of dicobalt-substituted α-Keggin phosphotungstate, which sandwiched lanthanoid cation and formed novel heterometallic dimer species. The temperature-dependent magnetic susceptibilities of 1a, 2a, 4a, and 7a-10a indicate the dominant contribution of the ferromagnetic interaction between Co(II) and Co(II) within the cluster, while the antiferromagnetic interaction between Co(II) and Ln(III) dominates for 3a, 5a, and 6a. The isothermal magnetizations of 1a-10a show a gradual increase in magnetization at low fields and do not reach saturation even at 50 kOe.</t>
  </si>
  <si>
    <t>27509166</t>
  </si>
  <si>
    <t>Polymorphism of Metastasis Suppressor Genes MKK4 and NME1 in Kashmiri Patients with Breast Cancer.</t>
  </si>
  <si>
    <t>Genetic polymorphisms in metastatic suppressor genes like MKK4 and NME1 are not well studied in breast cancer. Hence, we analyzed the relationship between MKK4 and NME1 polymorphisms and breast cancer risk in Kashmir, India. The different genotypes of NME1 and MKK4 genes were analyzed by polymerase chain reaction and restriction fragment length polymorphism in 130 breast cancer cases and 200 age- and sex-matched controls. Conditional logistic regression models were used to assess the association of various genotypes with breast cancer. In this study, we found an inverse association between MKK4 promoter polymorphism and breast cancer risk. As compared to TT (wild) genotype, individuals with TG (heterozygous) (OR = 0.32; 95% CI = (0.17-0.58) and GG (mutant) (OR = 0.13; CI = 0.04-0.40) genotypes showed decreased risk of breast cancer. When participants were classified on the basis of lymph node involvement, a strong association between NME1 heterozygous genotype (OR = 3.82; CI = (1.54-9.44) and breast cancer was found.</t>
  </si>
  <si>
    <t>27509164</t>
  </si>
  <si>
    <t>Exploration of Unimolecular Gas-Phase Detoxication Pathways of Sarin and Soman: A Computational Study from the Perspective of Reaction Energetics and Kinetics.</t>
  </si>
  <si>
    <t>A mechanistic investigation has been carried out to explore all possible gas phase unimolecular isomerization as well as decomposition pathways of toxic organophosphorus compounds (OPCs), namely, sarin (GB) and soman (GD), which are better known as nerve agents. We have identified a total of 13 detoxication pathways for sarin, where the α-H, β-H, and γ-H take part in the H-transfer process. However, for soman, due to the presence of ω-H, three additional detoxication pathways are obtained, where the ω-H is involved in the H-transfer process. Among all the pathways, the D3 decomposition pathway, where the phosphorus oxoacid derivative and alkene are generated via the formation of a six-membered ring in the transition state, is identified as the most feasible pathway from the perspective of both activation barrier and reaction enthalpy values. Moreover, we have studied the feasibility of the isomerization and decomposition pathways by performing the reaction kinetics in the temperature range of 300 K-1000 K using the one-dimensional Rice-Ramsperger-Kassel-Marcus (RRKM) master equation. From the RRKM calculation also, D3 pathway is confirmed as the most feasible pathway for both OPCs. The rate constant values associated with the D3 pathway within the temperature range of 600 K-700 K imply that the degradation of the OPCs is possible within this temperature range via the D3 pathway, which is in good agreement with the earlier reported experimental result. It is also observed that at higher temperature range (∼900 K), the increased rate constant values of other detoxication pathways indicate that along with D3, all other pathways become more or less equally feasible. Therefore, the entire work provides a widespread idea about the kinetic as well as thermodynamic feasibility of the explored detoxication pathways of the titled OPCs.</t>
  </si>
  <si>
    <t>27509096</t>
  </si>
  <si>
    <t>Domino [Pd]-Catalysis: One-Pot Synthesis of Isobenzofuran-1(3H)-ones.</t>
  </si>
  <si>
    <t>An efficient domino [Pd]-catalysis for the synthesis of isobenzofuran-1(3H)-ones is presented. The strategy shows broad substrate scope and is amenable to o-bromobenzyl tertiary/secondary/primary alcohols. Significantly, the method was applied to the synthesis of antiplatelet drug n-butyl phthalide and cytotoxic agonist 3a-[4'-methoxylbenzyl]-5,7-dimethoxyphthalide.</t>
  </si>
  <si>
    <t>27509047</t>
  </si>
  <si>
    <t>Curcumin cross-linked collagen aerogels with controlled anti-proteolytic and pro-angiogenic efficacy.</t>
  </si>
  <si>
    <t>This paper elucidates the development of a curcumin cross-linked collagen aerogel system with controlled anti-proteolytic activity and pro-angiogenic efficacy. The results of this study showed that in situ cross-linking of curcumin with collagen leads to the development of aerogels with enhanced physical and mechanical properties. The integrity of collagen after cross-linking with curcumin was studied via FTIR spectroscopy. The results confirmed that the cross-linking with curcumin did not induce any structural changes in the collagen. The curcumin cross-linked collagen aerogels exhibited potent anti-proteolytic and anti-microbial activity. Scanning electron and atomic force microscopic analysis of curcumin cross-linked collagen aerogels showed a 3D microstructure that enhanced the adhesion and proliferation of cells. The highly organized geometry of collagen-curcumin aerogels enhanced the permeability and water-retaining ability required for the diffusion of nutrients that aid cellular growth. The pro-angiogenic properties of collagen-curcumin aerogels were ascribed to the cumulative effect of the nutraceutical and the collagen molecule, which augmented the restoration of damaged tissue. Further, these aerogels exhibited controlled anti-proteolytic activity, which makes them suitable 3D scaffolds for biomedical applications. This study provides scope for the development of biocompatible and bioresorbable collagen aerogel systems that use a nutraceutical as a cross-linker for biomedical applications.</t>
  </si>
  <si>
    <t>27509041</t>
  </si>
  <si>
    <t>MMpI: A WideRange of Available Compounds of Matrix Metalloproteinase Inhibitors.</t>
  </si>
  <si>
    <t>Matrix metalloproteinases (MMPs) are a family of zinc-dependent proteinases involved in the regulation of the extracellular signaling and structural matrix environment of cells and tissues. MMPs are considered as promising targets for the treatment of many diseases. Therefore, creation of database on the inhibitors of MMP would definitely accelerate the research activities in this area due to its implication in above-mentioned diseases and associated limitations in the first and second generation inhibitors. In this communication, we report the development of a new MMpI database which provides resourceful information for all researchers working in this field. It is a web-accessible, unique resource that contains detailed information on the inhibitors of MMP including small molecules, peptides and MMP Drug Leads. The database contains entries of ~3000 inhibitors including ~72 MMP Drug Leads and ~73 peptide based inhibitors. This database provides the detailed molecular and structural details which are necessary for the drug discovery and development. The MMpI database contains physical properties, 2D and 3D structures (mol2 and pdb format files) of inhibitors of MMP. Other data fields are hyperlinked to PubChem, ChEMBL, BindingDB, DrugBank, PDB, MEROPS and PubMed. The database has extensive searching facility with MMpI ID, IUPAC name, chemical structure and with the title of research article. The MMP inhibitors provided in MMpI database are optimized using Python-based Hierarchical Environment for Integrated Xtallography (Phenix) software. MMpI Database is unique and it is the only public database that contains and provides the complete information on the inhibitors of MMP. Database URL: http://clri.res.in/subramanian/databases/mmpi/index.php.</t>
  </si>
  <si>
    <t>27508998</t>
  </si>
  <si>
    <t>Evaluation of Liposome, Heat-Killed Mycobacterium w, and Alum Adjuvants in the Protection Offered by Different Combinations of Recombinant HA, NP proteins, and M2e Against Homologous H5N1 Virus.</t>
  </si>
  <si>
    <t>Continued evolution of highly pathogenic H5N1 viruses causing high mortality in humans obviates need for broadly cross-reactive vaccines. For this, hemagglutinin (HA) inducing specific protective antibodies, highly conserved nucleoprotein (NP), and ectodomain of matrix (M2e) protein, either singly or in combination, were evaluated in BALB/c mice. Recombinant HA and NP (baculovirus system) and M2e (synthetic peptide) and 3 adjuvants, that is, liposomes, Mw (heat killed Mycobacterium w), and alum were utilized for the homologous virus challenge. Additional immunogens included liposome-encapsulated HA/NP proteins and corresponding DNAs. Mice groups received two doses of respective formulations given at 3-week intervals and challenged intranasally with 100LD50 of H5N1 virus strain. Dynamics of weight loss, lung viral load, titres of IgG-anti-HA, NP, and M2e antibodies (ELISA), and IgG-subtype analysis was done. Two doses of all the formulations led to 100% seroconversion against the immunogens evaluated (100% seroconversion after the first dose in majority). Antibody titres against the components were dependent on the adjuvant and combination. HA-driven Th2 response with all the adjuvants, balanced Th1/Th2 response to NP protein, and Th2-bias with alum were noted. Low anti-M2e antibody titres did not allow subtype analysis. On challenge, complete protection was observed with Mw-HA, alum-HA+NP, Lipo-HA+NP+M2e, alum-HA+NP+M2e, and HA-DP formulations with 12-fold, 8-fold, 720-fold, 17-fold, and no reduction, respectively, in lung viral load. In conclusion, the results identify several adjuvant-immunogen combinations conferring 100% protection in mice that need further evaluation in higher animals.</t>
  </si>
  <si>
    <t>27508925</t>
  </si>
  <si>
    <t>Nanostructured Aptamer-Functionalized Black Phosphorus Sensing Platform for Label-Free Detection of Myoglobin, a Cardiovascular Disease Biomarker.</t>
  </si>
  <si>
    <t>We report the electrochemical detection of the redox active cardiac biomarker myoglobin (Mb) using aptamer-functionalized black phosphorus nanostructured electrodes by measuring direct electron transfer. The as-synthesized few-layer black phosphorus nanosheets have been functionalized with poly-l-lysine (PLL) to facilitate binding with generated anti-Mb DNA aptamers on nanostructured electrodes. This aptasensor platform has a record-low detection limit (∼0.524 pg mL(-1)) and sensitivity (36 μA pg(-1) mL cm(-2)) toward Mb with a dynamic response range from 1 pg mL(-1) to 16 μg mL(-1) for Mb in serum samples. This strategy opens up avenues to bedside technologies for multiplexed diagnosis of cardiovascular diseases in complex human samples.</t>
  </si>
  <si>
    <t>27508491</t>
  </si>
  <si>
    <t>Anti-staphylococcal Activity of Injectable Nano Tigecycline/Chitosan-PRP Composite Hydrogel Using Drosophila melanogaster Model for Infectious Wounds.</t>
  </si>
  <si>
    <t>Compared to the current treatment modalities, the use of an injectable hydrogel system, loaded with antibiotic encapsulated nanoparticles for the purpose of treating Staphylococcus aureus (S. aureus) chronic wound infections have several advantages. These include adhesiveness to infection site, reduced frequency of dressings, sustained drug release, inhibition of bacterial growth, and increased healing. In the present work tigecycline nanoparticles were loaded into chitosan-platelet-rich plasma (PRP) hydrogel. The tigecycline nanoparticles (95 ± 13 nm) were synthesized through ionic cross-linking method using chitosan, tripolyphosphate, and tigecycline and characterized by dynamic light scattering (DLS), scanning electron microscope (SEM), and Fourier transform infrared spectroscopy (FT-IR). The synthesized nanoparticles and activated PRP powder were mixed with chitosan hydrogel to form a homogeneous gel. Rheology studies have confirmed the shear thinning property, thermal stability, and injectability of the prepared gel systems. The gel system was further assessed for its drug release property and found that it was released in a sustained manner. Hemolysis and blood-clotting assays demonstrated that the gel system was neither a hemolysin nor a hamper to the clotting cascade. Cell viability results showed that these nanoparticles were cyto-compatible. The bioactivity of PRP loaded chitosan gel toward fibroblast cell line was studied using cell proliferation and migration assay. In vitro antibacterial studies revealed that the gel system inhibited bacterial growth to a great extent. The antibacterial activity was further analyzed using ex vivo porcine skin assay. In vivo anti-Staphylococcal activity of the prepared hydrogels was studied using a Drosophila melanogaster infection model. The tigecycline and tigecycline nanoparticle incorporated chitosan gel showed a significant antibacterial activity against S. aureus. Thus, the gel system is an effective medium for antibiotic delivery and can be applied on the infection sites to effectively forestall various skin infections caused by S. aureus.</t>
  </si>
  <si>
    <t>27508449</t>
  </si>
  <si>
    <t>Durotaxis in Nematode Caenorhabditis elegans.</t>
  </si>
  <si>
    <t>Durotaxis is a process where cells are able to sense the stiffness of substrates and preferentially migrate toward stiffer regions. Here, we show that the 1-mm-long nematode, Caenorhabditis elegans are also able to detect the rigidity of underlying substrates and always migrate to regions of higher stiffness. Our results indicate that C. elegans are able to judiciously make a decision to stay on stiffer regions. We found that the, undulation frequency, and wavelength of worms, crawling on surfaces show nonmonotonic behavior with increasing stiffness. A number of control experiments were also conducted to verify whether C. elegans are really able to detect the rigidity of substrates or whether the migration to stiffer regions is due to other factors already reported in the literature. As it is known that bacteria and other single-celled organisms exhibit durotaxis toward stiffer surfaces, we conjecture that durotaxis in C. elegans may be one of the strategies developed to improve their chances of locating food.</t>
  </si>
  <si>
    <t>27508356</t>
  </si>
  <si>
    <t>LC-MS/MS analysis of metformin, saxagliptin and 5-hydroxy saxagliptin in human plasma and its pharmacokinetic study with a fixed-dose formulation in healthy Indian subjects.</t>
  </si>
  <si>
    <t>A specific and rapid liquid chromatography-tandem mass spectrometry method is proposed for the simultaneous determination of metformin (MET), saxagliptin (SAXA) and its active metabolite, 5-hydroxy saxagliptin (5-OH SAXA) in human plasma. Sample preparation was accomplished from 50 μL plasma sample by solid-phase extraction using sodium dodecyl sulfate as an ion-pair reagent. Reversed-phase chromatographic resolution of analytes was possible within 3.5 min on ACE 5CN (150 × 4.6 mm, 5 μm) column using acetonitrile and10.0 mm ammonium formate buffer, pH 5.0 (80:20, v/v) as the mobile phase. Triple quadrupole mass spectrometric detection was performed using electrospray ionization in the positive ionization mode. The calibration curves showed good linearity (r(2)  ≥ 0.9992) over the established concentration range with limit of quantification of 1.50, 0.10 and 0.20 ng/mL for MET, SAXA and 5-OH SAXA respectively. The extraction recoveries obtained from spiked plasma samples were highly consistent for MET (75.12-77.84%), SAXA (85.90-87.84%) and 5-OH SAXA (80.32-82.69%) across quality controls. The validated method was successfully applied to a bioequivalence study with a fixed-dose formulation consisting of 5 mg SAXA and 500 mg MET in 18 healthy subjects. The reproducibility of the assay was demonstrated by reanalysis of 87 incurred samples.</t>
  </si>
  <si>
    <t>27508310</t>
  </si>
  <si>
    <t>Solution Nuclear Magnetic Resonance Studies of Sterol Carrier Protein 2 Like 2 (SCP2L2) Reveal the Insecticide Specific Structural Characteristics of SCP2 Proteins in Aedes aegypti Mosquitoes.</t>
  </si>
  <si>
    <t>Sterol carrier protein 2 like 2 from Aedes aegypti (AeSCP2L2) plays an important role in lipid transport in mosquitoes for its routine metabolic processes. Repeated unsuccessful attempts to crystallize ligand free SCP2L2 prompted us to undertake nuclear magnetic resonance (NMR) spectroscopy to determine its three-dimensional structure. We report here the three-dimensional structures and dynamics of apo-AeSCP2L2 and its complex with palmitate. The (15)N heteronuclear single-quantum coherence spectrum of apo-AeSCP2L2 displayed multiple peaks for some of the amide resonances, implying the presence of multiple conformations in solution, which are transformed to a single conformation upon formation of the complex with plamitate. The three-dimensional structures of apo-AeSCP2L2 and palmitated AeSCP2L2 reveal an α/β mixed fold, with five β-strands and four α-helices, very similar to the other SCP2 protein structures. Unlike the crystal structure of palmitated AeSCP2L2, both solution structures are monomeric. It is further confirmed by the rotational correlation times determined by NMR relaxation times (T1 and T2) of the amide protons. In addition, the palmitated AeSCP2L2 structure contains two palmitate ligands, bound in the binding pocket, unlike the three palmitates bound in the dimeric form of AeSCP2L2 in the crystals. The relaxation experiments revealed that complex formation significantly reduces the dynamics of the protein in solution.</t>
  </si>
  <si>
    <t>27508309</t>
  </si>
  <si>
    <t>Inoculation of Brassica oxyrrhina with plant growth promoting bacteria for the improvement of heavy metal phytoremediation under drought conditions.</t>
  </si>
  <si>
    <t>The aim of this study was to investigate the effects of drought resistant serpentine rhizobacteria on plant growth and metal uptake by Brassica oxyrrhina under drought stress (DS) condition. Two drought resistant serpentine rhizobacterial strains namely Pseudomonas libanensis TR1 and Pseudomonas reactans Ph3R3 were selected based on their ability to stimulate seedling growth in roll towel assay. Further assessment on plant growth promoting (PGP) parameters revealed their ability to produce indole-3-acetic acid, siderophore and 1-aminocyclopropane-1-carboxylate deaminase. Moreover, both strains exhibited high resistance to various heavy metals, antibiotics, salinity and extreme temperature. Inoculation of TR1 and Ph3R3 significantly increased plant growth, leaf relative water and pigment content of B. oxyrrhina, whereas decreased concentrations of proline and malondialdehyde in leaves under metal stress in the absence and presence of DS. Regardless of soil water conditions, TR1 and Ph3R3 greatly improved organ metal concentrations, translocation and bioconcentration factors of Cu and Zn. The successful colonization and metabolic activities of P. libanensis TR1 and P. reactans Ph3R3 represented positive effects on plant development and metal phytoremediation under DS. These results indicate that these strains could be used as bio-inoculants for the improvement of phytoremediation of metal polluted soils under semiarid conditions.</t>
  </si>
  <si>
    <t>27508267</t>
  </si>
  <si>
    <t>CZTS x Se1-x nanocrystals: Composition dependent method of preparation, morphological characterization and cyclic voltammetry data analysis.</t>
  </si>
  <si>
    <t>In this article, synthesis procedures of preparation of copper zinc tin sulpho-selenide (CZTS x Se1-x ) alloy nanocrystals and the data acquired for the material characterization are presented. This data article is related to the research article doi: http://dx.doi.org/10.1016/j.solmat.2016.06.030 (Jadhav et al., 2016) [1]. FTIR data have been presented which helped in confirmation of adsorption of oleylamine on CZTS x Se1-x . Transmission electron microscopy (TEM), Field emission scanning electron microscopy (FESEM) and atomic force microscopy (AFM) data have been presented which have been used to reveal the morphological details of the nanocrystals. The Energy dispersive X-ray analysis (EDAX) based elemental mapping data has been presented to confirm the elemental composition of nanocrystals. Procedure for the preparation of CZTS x Se1-x based working electrode for the CV measurements have been given. The summary table for the optical, electrochemical band gaps, valance and conduction band edges as a function of composition are listed for the ready reference.</t>
  </si>
  <si>
    <t>27508248</t>
  </si>
  <si>
    <t>Data on alteration of hormone and growth factor receptor profiles over progressive passages of breast cancer cell lines representing different clinical subtypes.</t>
  </si>
  <si>
    <t>Human breast cancers are a highly heterogeneous group of tumours consisting of several molecular subtypes with a variable profile of hormone, growth factor receptors and cytokeratins [1]. Here, the data shows immunofluorescence profiling of four different cell lines belonging to distinct clinical subtypes of breast cancer. Post revival, the cell lines were passaged in culture and immunophenotyping was done for ER, HER-2, AR and EGFR. Data for the markers from early passage (5th) through passages as late as 25 for the different cell lines is presented.</t>
  </si>
  <si>
    <t>27508233</t>
  </si>
  <si>
    <t>Data on optimized production and characterization of alkaline proteases from newly isolated alkaliphiles from Lonar soda lake, India.</t>
  </si>
  <si>
    <t>Alkaline proteases are one of the industrially important enzymes and generally preferred from alkaliphilic sources. Here we have provided the data on optimized production and characterization of alkaline proteases from five newly isolated and identified alkaliphiles from Lonar soda lake, India. The data provided for optimization of physicochemical parameters for maximum alkaline proteases production is based on OVAT (one variable at a time) approach. Alkaline protease production (U/mL) recorded by using different agro industrial residues is included in the given data. Further readers can find more information in our previously published research article where we have already described about the methods used and comparative analysis of the data recorded regarding optimized production, characterization and application of alkaline proteases isolated from Lonar soda lake isolates (http://dx.doi.org/10.1016/j.bcab.2016.06.002) [1]. The data provided here by us is useful to other researchers for setting up various suitable statistical models to perform optimization studies other than OVAT approach.</t>
  </si>
  <si>
    <t>27508147</t>
  </si>
  <si>
    <t>Ultrasonography Guided Excision of Isolated Cysticercosis of the Temporalis Muscle Causing Intractable Headache: A Rare Case Report.</t>
  </si>
  <si>
    <t>Cysticercosis cellulosae is a systemic parasitic infection caused by the larval stage of pork tapeworm, Taenia solium which involve humans as either a definitive or secondary hosts. The central nervous system is the most important primary site of involvement. Cases of cysticercosis presenting as an isolated muscle mass is an extremely rare entity and demands documentation. We report an extremely unusual case of isolated cysticercosis of the temporalis muscle causing intractable headache which presented a diagnostic challenge. The condition was surgically treated by ultrasonography guided excision of the cysticercosis swelling in the temporalis muscle. We also emphasize on the role of proper imaging modalities in the diagnosis and treatment of such unique cases.</t>
  </si>
  <si>
    <t>27508146</t>
  </si>
  <si>
    <t>Giant Sclerosing Oral Rhabdomyosarcoma-A Unique Case.</t>
  </si>
  <si>
    <t>We present a case of oral Rhabdomyosarcoma in a 50 years old man presenting with a huge mass in the oral cavity. Pre operative investigations showed the mass to be Rhabdomyosarcoma. The mass was excised and subjected to histopathogical and immunohistochemical examinations which confirmed to be Rhabdomyosarcoma.</t>
  </si>
  <si>
    <t>27508145</t>
  </si>
  <si>
    <t>Unusual Presentation of Chordoma in Nose.</t>
  </si>
  <si>
    <t>Chordomas are uncommon tumors of the bone representing 1-4 % of all primary bone tumors. These typically involve axial skeleton. Primary nasal presentation of chordoma is a rare occurrence and is usually misdiagnosed till the histopathological confirmation. We present a case of chordoma in nasal cavity treated by wide local resection and also present a review of literature discussing various facets in its presentation and management.</t>
  </si>
  <si>
    <t>27508144</t>
  </si>
  <si>
    <t>Leiomyoma of External Auditory Canal.</t>
  </si>
  <si>
    <t>This article reports a case of piloleiomyoma of external auditory canal, which is the 7th case of leiomyoma of the external auditory canal being reported and the 2nd case of leiomyoma arising from arrectores pilorum muscles, all the other five cases were angioleiomyomas, arising from blood vessels. A 52 years old male presented with a mass in the right external auditory canal and decreased hearing of 6 months duration. Tumor excision done by end aural approach. Histopathological examination report was leiomyoma. It is extremely rare for leiomyoma to occur in the external auditory canal because of the non-availability of smooth muscles in the external canal. So it should be considered as a very rare differential diagnosis for any tumor or polyp in the ear canal.</t>
  </si>
  <si>
    <t>27508143</t>
  </si>
  <si>
    <t>Metastatic Renal Cell Carcinoma Presenting as Nasal Mass: Case Report and Review of Literature.</t>
  </si>
  <si>
    <t>Sinonasal neoplasms are rare and exceptional site for metastatic tumours and comprising &lt;3 % of all malignant aerodigestive tumours and &lt;1 % of all malignancies. Renal cell carcinoma is known to metastasise to the most unusual sites, the sinonasal region being one of them. We here by present a case of 60 year old male patient who presented with epistaxis and nasal obstruction. Clinical examination and CT scan revealed a tumour in the right nasal cavity and maxillary sinus. The presence of primary renal cell carcinoma was recognized only after surgical removal of metastatic tumour. Very few reports have been presented in literature of metastatic renal cell carcinoma in the sinonasal region. We present this case to document its occurrence; highlight the rarity, presentation and difficulties in diagnosis and treatment along with review of literature.</t>
  </si>
  <si>
    <t>27508142</t>
  </si>
  <si>
    <t>Adenoid Cystic Carcinoma of Buccal Mucosa: A Rare Case Report.</t>
  </si>
  <si>
    <t>Adenoid cystic carcinoma is a malignant neoplasm most commonly originating in salivary glands of head and neck region. Among intra oral adenoid cystic carcinoma, buccal mucosa is among the rarest sites. We report a case of adenoid cystic of buccal mucosa in a 40-year old female. We have discussed the clinical features, histopathology, diagnosis and treatment along with a brief review of the relevant literature. Although the buccal mucosa is an uncommon site for adenoid cystic carcinoma, the relatively indolent growth pattern of this case and its location which is rather atypical for this type of salivary gland malignancy primarily warrants the necessity behind reporting of this case. Secondly, adenoid cystic carcinoma should be considered in the differential diagnosis of mass of buccal mucosa. It is important to identify such cases rather early and surgical removal with adequate margins is the treatment of choice .</t>
  </si>
  <si>
    <t>27508141</t>
  </si>
  <si>
    <t>An Intriguing Case of Ectasia of External Jugular Vein Presenting as Intermittent Neck Mass.</t>
  </si>
  <si>
    <t>Ectasia of external jugular vein is a rare entity presenting as an intermittent neck swelling. High index of suspicion is required to diagnose the condition. Ultrasonography with Doppler before, during and after valsalva manoeuvre is the preferred method for diagnosis. The treatment is conservative for asymptomatic patients and surgery is reserved for patients with complications.</t>
  </si>
  <si>
    <t>27508140</t>
  </si>
  <si>
    <t>Clinical Predictors of Streptomycin-Vestibulotoxicity.</t>
  </si>
  <si>
    <t>The Global tuberculosis control is challenged with a growing resistance to antitubercular treatment (ATT) culminating in resistant (MDR/XDR) strains; an important factor being premature withdrawal of streptomycin owing to its morbidity particularly nephrotoxicity and cochleotoxicity as guidelines for their prevention exist. An attempt is made here to address the least recognized and most debilitating vestibular toxic effects of streptomycin and defining a vestibular-protocol for its early detection and progression. Thirty two prospective patients (treatment-failures, relapse and default cases) undergoing ATT (24 shots of IM streptomycin 15-20 mg/kg over 8 weeks) underwent complete vestibular workup including vestibulo-ocular and vestibulo-spinal reflex assessment with an attempt to closely follow them. Four categories (I: No-, II: Occult-, III: Delayed-Manifest- and IV: Manifest-vestibulotoxicity) were defined. The DHI and casual gait abnormality clearly differentiated III/IV from I/II. The occilopsia and head thrust tests significantly differentiated II from I. Rotation and bithermal calorics significantly differentiated I from II and II from III/IV. The Fukuda, Rhomberg, Tandem-Rhomberg and CTSIB were significant in differentiating I from II and II from III/IV. Dix-Hallpike and Positional tests were of no significance in the entire study. The Occilopsia and Head-Thrust tests that showed 100 % positivity for II to IV are more likely to better predict 'manifest' or 'occult' -vestibulotoxicity while DHI and casual gait assessment may be carried out by a paramedic at a peripheral center to suspect vestibulotoxicity. Since we found absolute compliance with our series we feel that vestibulotoxicity may not be a deciding factor for termination of streptomycin provided an in-built mechanism for patient support/counseling be incorporated in management schedule.</t>
  </si>
  <si>
    <t>27508139</t>
  </si>
  <si>
    <t>Sinonasal Anatomical Variants: CT and Endoscopy Study and Its Correlation with Extent of Disease.</t>
  </si>
  <si>
    <t>To evaluate the incidence of anatomical variations in sinonasal area by nasal endoscopy and CT scan paranasal sinuses and to correlate the anatomical variations in sinonasal area with extent of disease. The present study was conducted on 40 patients of chronic sinusitis. All the patients underwent CT scan paranasal sinus axial and coronal view and nasal endoscopy. The most common anatomical variations were agger nasi cells (80 %), deviated nasal septum (72.5 %) and concha bullosa (47.5 %). Other anatomical variations seen in sinonasal region were uncinate process variations, paradoxical middle turbinate, haller cells, accessory ostia of maxillary sinus, multiseptated sphenoid. Osteomeatal unit (87.5 %) and maxillary sinuses (87.5 %) were the most commonly involved which was followed by anterior ethmoids (70 %), posterior ethmoids (50 %), frontal sinuses (32.5 %) and the sphenoids (20 %). Considering the results obtained, we believe that anatomical variations may increase the risk of sinus mucosal disease. We therefore, emphasize the importance of a careful evaluation of CT study in patients with persistent symptoms of chronic rhinosinusitis.</t>
  </si>
  <si>
    <t>27508138</t>
  </si>
  <si>
    <t>Cervical Node Tuberculosis in Adults of an Urban Middle Class Community: Incidence and Management.</t>
  </si>
  <si>
    <t>The aim of this study is to estimate the incidence of cervical node tuberculosis (TB) in an urban middle class population and to describe an effective protocol for management of cervical lymphadenopathy. The present study is a prospective observational study conducted over two years (2007-2009) in a community hospital in Mumbai, India. All adults (age ≥14 years) presenting with cervical lymphadenopathy, not resolving were included and their details of history and examination were noted. All patients were subjected to fine needle aspiration cytology (FNAC) and biopsy was done selectively as indicated. The response at 1, 3 and 6 months of starting anti tuberculous treatment (ATT) were noted. A total of 191 patients were included in this study. The mean age was 41 years and male to female ratio was 1:1.1 in patients with cervical lymphadenopathy. A history of contact with a patient of TB was the most significantly associated history seen in patients diagnosed to have TB of cervical nodes (p &lt; 0.001). TB (38.7%) followed by reactive nodes (37.6%) were the most common etiologies. A 90.6% response rate was seen in patients taking 6 months ATT for cervical node TB. The incidence of adult (≥14 years) cervical node TB was 52/100,000 people in an urban middle class community in Mumbai. A single swelling in the neck without other associated symptoms or signs was the commonest mode of presentation of TB of the neck nodes. A history of contact with TB, demonstrated an association with the final diagnosis of tuberculous lymphadenopathy.</t>
  </si>
  <si>
    <t>27508136</t>
  </si>
  <si>
    <t>Brainstem Evoked Response Audiometry (BERA) in Neonates with Hyperbillirubinemia.</t>
  </si>
  <si>
    <t>(1) To study the BERA changes in neonates with unconjugated hyperbilirubinemia. (2) To compare the BERA changes in the neonates with unconjugated hyperbilirubinemia before and after therapy. Thirty consecutive term appropriate for gestational age (AGA) neonates presenting to NICU with total serum bilirubin requiring intervention (using the American Academy of Pediatrics guidelines) were included in the study as cases and thirty normal term AGA neonates with uneventful peri-natal period and a maximum measured serum bilirubin &lt;12 mg/dl in case of term baby were included as controls after obtaining informed consent. Initial BERA was done within 3-24 h of hospitalization after obtaining informed consent from parents, at the time of discharge and at 3 month followup. Machine used for recording BERA was intelligent hearing system version 3.3. In our study out of the 30 cases 10 (33.3 %) cases were found to have BERA changes in the form of absent wave forms, raised threshold, prolonged latencies or prolonged inter peak latencies. In our study, it was observed that there was statistically significant correlation (p value &lt; 0.005) between increasing bilirubin level and BERA changes. Correlation of the findings of this study with previous few studies indicates that BERA can be used as a useful non invasive tool to determine auditory functions in the neonate especially changes of early bilirubin toxicity.</t>
  </si>
  <si>
    <t>27508134</t>
  </si>
  <si>
    <t>Uses of Various Grafting Techniques in External Approach Rhinoplasty: An Overview.</t>
  </si>
  <si>
    <t>The surgeons performing rhinoplasty found Graft selection the greatest challenge. To avoid an immune response the preferred choice thus far for nasal reconstruction would be autograft compared to allograft due to its lower rate of rejection. We have evaluated 30 patients who underwent open rhinoplasty and We used conchal and septal cartilaginous grafts in various forms by the open approach to correct various nasal deformities compared our experience regarding the operative technique, graft availability, indications, and limitations. No bony graft material or synthetic materials were used. Preoperative extensive evaluation of the patient was done in order to determine the type of deformity and the type of graft to be used in order to correct the deformity. Preoperative and postoperative photographs were taken in four basic views: frontal, lateral, lateral-oblique and basal in order to assess the results of the surgery. The study was done on 30 patients (20 male and 10 females) using the external rhinoplasty approach using the septal and conchal cartilages in different forms. Autologous septal cartilage was used in most of the patients (25 out of 30) and conchal cartilage was used in 5 patients. Multiple grafting techniques were used in some patients. Three patients had traumatic etiology. Columellar strut graft along with TIG technique was used in 16 patients, spreader graft was used in 8 patients, and septal extension graft was used in 5 patient and shield graft in 1 patient. Septorhinoplasty continues to evolve through various new techniques and modifications with the main goal to improve functional nasal airway and to restore cosmetic harmony to the face. Optimum result is very much dependent on the surgeon's attention to functional, aesthetic, and reconstructive principles and graft selection.</t>
  </si>
  <si>
    <t>27508133</t>
  </si>
  <si>
    <t>Challenges During Baha Surgery: Our Experience.</t>
  </si>
  <si>
    <t>Baha has proven performance and advantages for patients with aural atresia or chronic ear drainage. Being a per cutaneous osseo integrated implant the skin around the fixture is in contact with a foreign body that leads to chronic inflammatory reaction and complications such as skin irritation and overgrowth occur frequently. Challenges that are faced during Baha surgery include those during candidate selection, work up, anesthesia related as well as intra-operative and post operative complications. Ours was a retrospective and observational study where case records of 10 patients who underwent Baha surgery in the Department of E.N.T during the time period from January 2010 to June 2013 were reviewed. Here, the candidates were advised Baha either for congenital external ear deformity or single sided deafness. Out of 10 patients, who underwent Baha implantation, 8 underwent single staged Baha implant and two patients had two staged implant owing to bone thickness &lt;3 mm behind temporo-parietal suture line on HRCT Temporal bone. The complications observed were skin infection (Holgers grade 2) around the site of implant in two patients, skin overgrowth due to more thickness of scalp (Holgers grade 4) in one of the patient. The patient had to undergo revision surgery to replace the abutment. And one of the patients underwent failure of osseointegration and was re-implanted later. Proper surgical technique and post operative wound care play an important role in avoiding complications.</t>
  </si>
  <si>
    <t>27508132</t>
  </si>
  <si>
    <t>Questionable Necessity for Removing Submandibular Gland in Neck Dissection in Squamous Cell Carcinoma of Oral Cavity.</t>
  </si>
  <si>
    <t>To assess whether submandibular gland is involved by metastasis in cases of oral cavity squamous cell carcinomas. It was a retrospective study, where we reviewed the records of the patients who underwent neck dissections for Squamous Cell Carcinoma of the oral cavity. It included 112 patients who had undergone 115 neck dissections (three patients had undergone bilateral neck dissection), either therapeutic or prophylactic. No pathologic evidence of metastasis to submandibular gland was seen in any of the case. Preservation of submandibular glands can be a good technique for reducing future complications in a patient undergoing Neck Dissection wherever feasible. Therefore, if there is no need to expose large oral cavity tumors through the submandibular triangle, or when there is no direct extension of the primary and/or regional lymph nodes into the submandibular gland, it may be safe to preserve the submandibular gland.</t>
  </si>
  <si>
    <t>27508129</t>
  </si>
  <si>
    <t>Challenges in the Management of Laryngeal Stenosis.</t>
  </si>
  <si>
    <t>Laryngeal stenosis is one of the most complex and challenging problems in the field of head and neck surgery. The management involves a multidisciplinary approach with multiple complex procedures. In this study we discuss our experience of laryngeal stenosis with regards to patient characteristics, cause and management. A retrospective analysis of 35 patients of laryngeal stenosis treated at a tertiary care centre was evaluated. Inclusion criteria were all patients with laryngeal stenosis who required surgical intervention. Exclusion criteria were patients with associated tracheal stenosis and laryngeal stenosis due to cancer. Demographic data was recorded and findings relating to aetiology, characteristics of stenosis and the various aspects of therapeutic procedures performed are discussed with review of literature. Among 35 patients, 24 were males and 11 females of the age group 2-79 years. 2 (5.7 %) patients had supraglottic stenosis, 11 (31.4 %) had glottis stenosis, 16 (45.7 %) had subglottic stenosis and 6 (17.1 %) had combined multiple sites stenosis. Each patient underwent an average of 3.22 surgical procedures like microlaryngoscopy and excision with cold instrument, CO2 laser excision or open procedures like laryngofissure and excision and laryngoplasty. Montgomery t tube insertion was a common procedure in 17 patients (48.6 %). Of the total 35 patients with severe LS, 27 (77.1 %) patients were successfully decanulated. The results of glottic (100 %) and supraglottic stenosis (100 %) are excellent as compared to subglottic (68.8 %) and combined stenosis (50 %) of multiple sites. Laryngeal stenosis with airway compromise causes significant morbidity to the patients and is a difficult condition to treat in both adult and pediatric population. The need for multiple surgical procedures is common in the treatment of laryngeal stenosis with the t-tube being an important aid in the management of this condition. Trauma especially post intubation trauma is the commonest cause of laryngeal stenosis and the involvement of subglottis has poor outcome as compared to other subsites.</t>
  </si>
  <si>
    <t>27508128</t>
  </si>
  <si>
    <t>Effect of Septoplasty on Cepstral Analysis of Voice.</t>
  </si>
  <si>
    <t>Resonance change is a common clinical symptom in individuals with deviated nasal septum. Often this anatomical deficit is surgically treated by septoplasty. Therefore monitoring resonance changes using acoustical tools is vital. Hence, the study investigated cepstral measure differences in subjects with deviated nasal septum compared to normals. A case-control study design involving 20 subjects within 18-40 years divided into Group I of 10 subjects with deviated nasal septum (DNS) and Group II of 10 normal subjects participated. All the subjects sustained nasalized vowel /ã/ at 10 cm mouth-microphone distance for minimum of 5 seconds. For Group I, voice sample was recorded in 2 conditions, 2 days pre-septoplasty and 1 month post-septoplasty. Cepstral peak prominence (CPP) and smooth cepstral peak prominence (CPPS) values was extracted using the Hillenbrand algorithm. Mean values revealed increased CPP and CPPS measure post-septoplasty when compared to pre-septoplasty. ANOVA showed statistically significant difference only for CPPS at p = 0.00. The higher cepstral values of post-septoplasty is due to widened nasal passage that leads to increased nasal volume, decreased acoustic damping and increased nasal patency. These changes in supraglottic chambers will result in a better acoustic space for good resonance. However, the CPPS values were not similar to normal subjects because of scarring or incomplete recovery of the outer mucosal layer of the nasal tract. Thus, we can conclude that cepstral analysis is a sensitive tool to detect resonance changes in the nasal patency.</t>
  </si>
  <si>
    <t>27508127</t>
  </si>
  <si>
    <t>An Innovative Operative Method for Correction of Tracheal Stenosis.</t>
  </si>
  <si>
    <t>This is a case of failed attempt of hanging, resulted into cervical injury &amp; injury to the trachea. Patient was put on the ventilator for respiratory support for long period. Poor recovery of the patient resulted into prolong tracheostomy tube. Combine effect of all resulted into suprastomal tracheal stenosis. Due to complexity of the problem a novel method was customized to correct the tracheal stenosis. Strap muscle (Sternohyoid &amp; Sternothyroid) was raised as a flap; free cartilage was sandwiched in between and sutured to the created tracheal defect. Bovine collagen was placed over a stent and placed in the tracheal lumen. Good result was achieved post operatively in the form of adequate lumen, rigid anterior wall during respiration, good mucosal lining without fibrosis and normal speech.</t>
  </si>
  <si>
    <t>27508126</t>
  </si>
  <si>
    <t>Comparative Study of Improvement of Nasal Symptoms Following Septoplasty with Partial Inferior Turbinectomy Versus Septoplasty Alone in Adults by NOSE Scale: A Prospective Study.</t>
  </si>
  <si>
    <t>To compare the symptomatic improvement of nasal symptoms following septoplasty with partial inferior turbinectomy (groups A) versus septoplasty alone (groups B) and to assess the improvement of nasal symptoms in both surgical groups before and after surgery by NOSE scale. This Tertiary Hospital based study was carried out between August 2012 and April 2014. 60 cases with septal deviation and contralateral inferior turbinate hypertrophy. Nasal Obstruction Symptom Evaluation (NOSE) scale for evaluating nasal symptoms. Patients were alternatively divided into two surgical groups, group A. Septoplasty with partial inferior turbinectomy and group B septoplasty alone. Post-operative patient's symptoms evaluated by NOSE scale at 1, 3 and 6 months. Data analysed using tables, graph and percentage and test of significance like paired t test, Friedman test, Chi square test used. Post operative improvement following both group A septoplasty with partial inferior turbinectomy and group B in those undergoing septoplasty alone was highly significant (p &lt; 0.001) at post-op 1, 3 and 6 months subjectively. When both groups were compared those undergoing partial inferior turbinectomy surgery with septoplasty had highly significant results (p &lt; 0.001) for subjective assessment by NOSE scale. This study showed that hypertrophied turbinate need to be addressed in chronic cases of nasal obstruction with deviated nasal septum and contralateral turbinate hypertrophy. partial inferior turbinectomy should be done in addition to septoplasty, its highly effective modality for the treatment of nasal obstruction in patients with deviated nasal septum. NOSE score can be used as a subjective tool for symptomatic measurement of patients with nasal obstruction.</t>
  </si>
  <si>
    <t>27508125</t>
  </si>
  <si>
    <t>Presentations and Challenges in Tuberculosis of Head and Neck Region.</t>
  </si>
  <si>
    <t>(1) To study the different patterns of presentations of tuberculosis in Head and Neck region. (2) To know the importance and reliability of ESR and Mantoux test as an aid in diagnosis of tuberculosis. This study was conducted at Department of ENT and Head and Neck Surgery, Gandhi Medical College, Bhopal, Madhya Pradesh from January 2014 to June 2015. Patients presenting with lesions in the Head and Neck region suspected of tuberculosis were subjected for cytological and histological investigations. Those cases confirmed to be tuberculosis on the basis of either of these tests were included in the study. Study comprised of 113 proven cases of tuberculosis of Head and Neck region. A female preponderance of 1:1.97 (M:F) ratio was noted. Most commonly involved structure was cervical lymph node (92.92 %) followed by larynx, skin and oral mucosa (1.76 %). It was also noted that Mantoux test was positive in 93.8 % of patients and ESR was &gt;30 mm (first hour) in 95.5 % of patients with tuberculosis. Most common presentation of Tuberculosis in Head and Neck area was cervical lymphadenopathy. In a developing country like India the population is mostly in the lower socioeconomic strata. Access to various modern investigations is limited and diagnosis is challenging. Here ESR and Mantoux test are helpful in purusing the case for further evaluation. Based on these pointers cytologically negative cases can be taken up for biopsy.</t>
  </si>
  <si>
    <t>27508124</t>
  </si>
  <si>
    <t>Endoscopic Excision of Non-embolized Juvenile Nasopharyngeal Angiofibroma: Our Technique.</t>
  </si>
  <si>
    <t>To approach Juvenile nasopharyngeal angiofibroma extending to the sphenoid sinus, pterygoid wedge and minimal involvement of the pterygopalatine fossa (Radkowski Stage 2 A) with an endoscopic technique without embolization with no recurrence and minimal morbidity and mortality. This is a retrospective, descriptive study based on the medical records of 15 patients with histologically confirmed JNA who underwent endoscopic binostril four handed endoscopic excision in our centre without embolisation between 2010 and 2015. All 15 patients were young males with a mean age of 14.13 years who underwent endoscopic excision of JNA without embolisation. Nasal obstruction (100 %) and epistaxis (100 %) were the most common symptoms. Average surgery length was 1 h 41 min. Mean blood loss was 67.2 ml and none of patients required blood transfusion. All patients had crusting and septal defect postoperatively, only 3 (20 %) had synechiae. Mean hospitalization time was 3.66 days. 2 (13.33 %) of our patients had a residual tumor and one (6.66 %) had a relapse in pterygoid wedge. There were no cases of death or significant morbidity. The follow up period was 1 year. Endoscopic endo nasal bi nostril four handed technique can achieve complete resection without embolization in case of small to medium sized JNA s in the hands of an experienced surgeon with minimal blood loss, low rates of recurrence and morbidity.</t>
  </si>
  <si>
    <t>27508123</t>
  </si>
  <si>
    <t>Context based computational analysis and characterization of ARS consensus sequences (ACS) of Saccharomyces cerevisiae genome.</t>
  </si>
  <si>
    <t>Genome-wide experimental studies in Saccharomyces cerevisiae reveal that autonomous replicating sequence (ARS) requires an essential consensus sequence (ACS) for replication activity. Computational studies identified thousands of ACS like patterns in the genome. However, only a few hundreds of these sites act as replicating sites and the rest are considered as dormant or evolving sites. In a bid to understand the sequence makeup of replication sites, a content and context-based analysis was performed on a set of replicating ACS sequences that binds to origin-recognition complex (ORC) denoted as ORC-ACS and non-replicating ACS sequences (nrACS), that are not bound by ORC. In this study, DNA properties such as base composition, correlation, sequence dependent thermodynamic and DNA structural profiles, and their positions have been considered for characterizing ORC-ACS and nrACS. Analysis reveals that ORC-ACS depict marked differences in nucleotide composition and context features in its vicinity compared to nrACS. Interestingly, an A-rich motif was also discovered in ORC-ACS sequences within its nucleosome-free region. Profound changes in the conformational features, such as DNA helical twist, inclination angle and stacking energy between ORC-ACS and nrACS were observed. Distribution of ACS motifs in the non-coding segments points to the locations of ORC-ACS which are found far away from the adjacent gene start position compared to nrACS thereby enabling an accessible environment for ORC-proteins. Our attempt is novel in considering the contextual view of ACS and its flanking region along with nucleosome positioning in the S. cerevisiae genome and may be useful for any computational prediction scheme.</t>
  </si>
  <si>
    <t>27508122</t>
  </si>
  <si>
    <t>The draft genome sequence of Mangrovibacter sp. strain MP23, an endophyte isolated from the roots of Phragmites karka.</t>
  </si>
  <si>
    <t>Till date, only one draft genome has been reported within the genus Mangrovibacter. Here, we report the second draft genome shotgun sequence of a Mangrovibacter sp. strain MP23 that was isolated from the roots of Phargmites karka (P. karka), an invasive weed growing in the Chilika Lagoon, Odisha, India. Strain MP23 is a facultative anaerobic, nitrogen-fixing endophytic bacteria that grows optimally at 37 °C, 7.0 pH, and 1% NaCl concentration. The draft genome sequence of strain MP23 contains 4,947,475 bp with an estimated G + C content of 49.9% and total 4392 protein coding genes. The genome sequence has provided information on putative genes that code for proteins involved in oxidative stress, uptake of nutrients, and nitrogen fixation that might offer niche specific ecological fitness and explain the invasive success of P. karka in Chilika Lagoon. The draft genome sequence and annotation have been deposited at DDBJ/EMBL/GenBank under the accession number LYRP00000000.</t>
  </si>
  <si>
    <t>27508000</t>
  </si>
  <si>
    <t>Precipitating factors and targeted therapies in combating the perils of sickle cell disease--- A special nutritional consideration.</t>
  </si>
  <si>
    <t>Nutritional research in sickle cell disease has been the focus in recent times owing to not only specific nutritional deficiencies, but also the improvements associated with less painful episodes. Though hydroxyurea remains the drug of choice, certain adverse health effects on long term supplementation makes room for researches of different compounds. Macro and micro nutrient deficiencies, along with vitamins, play an important role in not only meeting the calorific needs, but also reducing clinical complications and growth abnormalities. Symptoms of hyper protein metabolism, increased cell turnover, increased cardiac output, and appetite suppression due to enhanced cytokine production, might give us leads for better understanding of the mechanisms involved. Different nutritional approaches comprising of traditional herbal therapies, antioxidants, flavonoids, vitamins, minerals etc., reducing oxidative stress and blood aggregation, have been tried out to increase the health potential. Nutritional therapies may also serve complementary to the newer therapies using ozone, hematopoietic stem cell transplantation, antifungal medications, erythropoietin etc. Herein we try to present a holistic picture of the different patho-physiological mechanisms, and nutritional strategies adopted.</t>
  </si>
  <si>
    <t>27507928</t>
  </si>
  <si>
    <t>Current tobacco use and its associated factors among adults in a country with comprehensive ban on tobacco: findings from the nationally representative STEPS survey, Bhutan, 2014.</t>
  </si>
  <si>
    <t>Despite a comprehensive ban on cultivation, manufacture, distribution, and sale of tobacco products since 2004, two nationwide surveys conducted in 2012 and 2013 reported high tobacco use in Bhutan. National Health Survey 2012 reported that 4 % of the population aged 15-75 years used smoked tobacco and about 48 % used smokeless tobacco. Similarly, Global Youth Tobacco Survey (GYTS) of Bhutan reported tobacco use prevalence of 30.3 % in 2013. However, factors associated with this high tobacco use were not systematically studied. Hence, we assessed the prevalence of tobacco use and its associated sociodemographic, behavioral, and environmental factors.This cross-sectional analytical study used secondary data collected in a nationally representative Non-communicable Disease Risk Factors Surveillance STEPS Survey 2014 conducted among Bhutanese adults (18-69 years). The survey included a total of 2820 adults; selected using multistage stratified cluster sampling. Weighted analysis was done to calculate the prevalence of tobacco use. Unadjusted and adjusted prevalence ratios were calculated using log binomial regression.The prevalence of current overall tobacco use was 24.8 % (95 % CI: 21.4-28.3) and that of smoked, smokeless, and dual forms (smoked and smokeless forms) were 7.4 % (95 % CI: 5.8-9.0), 19.7 % (95 % CI: 16.5-22.9), and 2.3 % (95 % CI: 1.8-2.9), respectively. Significantly higher prevalence of tobacco use in all forms was found among males, younger age groups, and alcohol users. The prevalence of smoked form was higher in urban areas compared to rural areas (11 % vs 6 %; aPR 1.8, 95 % CI: 1.5-2.0). Among individuals who reported having a non-communicable disease, the prevalence of smoked tobacco use was significantly lower than those who did not have disease (3.5 % vs. 8.3 %; aPR 0.5, 95 % CI: 0.3-0.9). Exposure to health warnings was protective for current tobacco use and smokeless tobacco use, while exposure to tobacco warnings through the media was helpful among smokers and overall tobacco users.Despite a comprehensive ban on tobacco, tobacco use was high in Bhutan, especially the smokeless form. Males, younger age groups, and alcohol users should be targeted with behavioral interventions along the stricter implementation of tobacco control measures.</t>
  </si>
  <si>
    <t>27507876</t>
  </si>
  <si>
    <t>Randomized Phase II Trial of Gefitinib With and Without Pemetrexed as First-Line Therapy in Patients With Advanced Nonsquamous Non-Small-Cell Lung Cancer With Activating Epidermal Growth Factor Receptor Mutations.</t>
  </si>
  <si>
    <t>To determine whether the addition of pemetrexed to gefitinib (P+G) provides clinical benefit, compared with gefitinib monotherapy, in patients with advanced nonsquamous (NS) non-small-cell lung cancer (NSCLC) and activating epidermal growth factor receptor (EGFR) mutations.Chemotherapy-naïve for advanced NSCLC patients from China, Japan, Korea, and Taiwan (35 sites) with advanced, EGFR-mutant, NS NSCLC were randomly assigned (2:1; computer-generated, interactive voice response) to open-label pemetrexed (500 mg/m(2) on day 1 of every 21-day cycle) plus gefitinib (250 mg/d [n = 129]) or gefitinib alone (n = 66). The primary end point was progression-free-survival (PFS); secondary end points were time to progressive disease, overall survival, tumor response rates, duration of response, and safety. All end points were assessed in the intent-to-treat and safety population (P+G, n = 126; gefitinib alone, n = 65).PFS was significantly longer with P+G (median, 15.8 months; 95% CI, 12.6 to 18.3 months) than with gefitinib (median, 10.9 months; 95% CI, 9.7 to 13.8 months; adjusted hazard ratio [HR], 0.68; 95% CI, 0.48 to 0.96; one-sided P = .014; two-sided P = .029). Results of EGFR exon 19 deletion and EGFR exon 21 L858R point mutation subgroup analyses were consistent with the intent-to-treat result. P+G, compared with gefitinib alone, resulted in significantly longer time to progressive disease (median, 16.2 v 10.9 months, respectively; HR, 0.66; 95% CI, 0.47 to 0.93) and numerically longer duration of response (median, 15.4 v 11.3 months, respectively; HR, 0.74; 95% CI, 0.50 to 1.08). Tumor response rates did not differ. Overall survival data are immature. Drug-related grade 3 or 4 adverse events were more common with P+G, but toxicities were manageable.P+G improved PFS compared with gefitinib alone in East Asian patients with advanced NS NSCLC and activating EGFR mutations. This combination may offer EGFR mutation-positive patients new treatment options and improved clinical outcomes compared with the current standard of care.</t>
  </si>
  <si>
    <t>27507863</t>
  </si>
  <si>
    <t>Cerebral Microbleeds and Cortical Superficial Siderosis in Patients Presenting With Minor Cerebrovascular Events.</t>
  </si>
  <si>
    <t>Transient focal neurological episodes occur in cerebral amyloid angiopathy (CAA) and can mimic transient ischemic attack (TIA). Risk factors and outcomes of minor ischemic stroke or TIA might differ in patients with and without cerebral microbleeds (CMBs), including CAA-consistent lobar CMB.Baseline magnetic resonance imaging (MRI) was analyzed for CMBs and cortical superficial siderosis in 416 patients in the prospective computed tomography and MRI in the CATCH study (Triage of TIA and Minor Cerebrovascular Events to Identify High Risk Patients). Clinical symptoms, baseline characteristics, recurrence, and 90-day modified Rankin Scale were prospectively collected. MRI white-matter hyperintensity was measured using the Fazekas scale.CMBs were detected in 65 (15.6%) and cortical superficial siderosis in 11 patients (2.6%). Lobar CMBs were present in 49 (11.8%). In multivariable logistic regression adjusted for risk factors and age, subcortical Fazekas score was associated with lobar CMB (odds ratio, 2.07; 95% confidence interval, 1.23-3.48; P=0.006). Forty-two patients (10.1%) had lobar-only CMBs with or without cortical superficial siderosis consistent with modified Boston criteria for possible/probable CAA. The possible/probable CAA pattern was not predictive of recurrent TIA (odds ratio, 0.42; 95% confidence interval, 0.05-3.31; P=0.41), stroke (odds ratio, 1.24; 95% confidence interval, 0.26-5.99; P=0.79), or 90-day modified Rankin Scale score ≥2 (odds ratio, 1.38; 95% confidence interval, 0.62-3.07; P=0.42).CMBs in TIA and minor stroke are moderately common but do not predict recurrence or 90-day outcome. CAA-related transient focal neurological episodes and TIA have overlapping clinical symptoms, suggesting that MRI may be needed for differentiation.</t>
  </si>
  <si>
    <t>27507766</t>
  </si>
  <si>
    <t>Melatonin abrogates nonylphenol-induced testicular dysfunction in Wistar rats.</t>
  </si>
  <si>
    <t>Endocrine-disrupting chemicals present in the environment can bring about hormonal imbalance and be potentially harmful to the human health. Alkylphenols are omnipresent in the environment as they are constituents of several products. The aim of this study was to evaluate the effect of exogenous melatonin treatment on nonylphenol (NP)-induced oxidative stress and testicular toxicity in Wistar rats using biochemical and histopathological parameters. The oxidative stress biomarkers, activities of enzymatic and non-enzymatic antioxidants and histopathological evaluation were performed in testicular tissues. NP caused elevated TBARS levels and marked alteration of both nonenzymatic and enzymatic biomarkers. Furthermore, severe histopathological alterations were observed in the testis of NP-exposed animals as compared with that of the control rats. Melatonin supplementation ameliorated the alterations in these biochemical and histopathological variables in rats. In conclusion, our results demonstrated that melatonin through its antioxidant activity effectively protected against the NP-induced testicular toxicity.</t>
  </si>
  <si>
    <t>27507702</t>
  </si>
  <si>
    <t>Transcriptome sequencing and de novo characterization of Korean endemic land snail, Koreanohadra kurodana for functional transcripts and SSR markers.</t>
  </si>
  <si>
    <t>The Korean endemic land snail Koreanohadra kurodana (Gastropoda: Bradybaenidae) found in humid areas of broadleaf forests and shrubs have been considered vulnerable as the number of individuals are declining in recent years. The species is poorly characterized at the genomic level that limits the understanding of functions at the molecular and genetics level. In the present study, we performed de novo transcriptome sequencing to produce a comprehensive transcript dataset of visceral mass tissue of K. kurodana by the Illumina paired-end sequencing technology. Over 234 million quality reads were assembled to a total of 315,924 contigs and 191,071 unigenes, with an average and N50 length of 585.6 and 715 bp and 678 and 927 bp, respectively. Overall, 36.32 % of the unigenes found matches to known protein/nucleotide sequences in the public databases. The direction of the unigenes to functional categories was determined using COG, GO, KEGG, and InterProScan protein domain search. The GO analysis search resulted in 22,967 unigenes (12.02 %) being categorized into 40 functional groups. The KEGG annotation revealed that metabolism pathway genes were enriched. The most prominent protein motifs include the zinc finger, ribonuclease H, reverse transcriptase, and ankyrin repeat domains. The simple sequence repeats (SSRs) identified from &gt;1 kb length of unigenes show a dominancy of dinucleotide repeat motifs followed with tri- and tetranucleotide motifs. A number of unigenes were putatively assessed to belong to adaptation and defense mechanisms including heat shock proteins 70, Toll-like receptor 4, AMP-activated protein kinase, aquaporin-2, etc. Our data provide a rich source for the identification and functional characterization of new genes and candidate polymorphic SSR markers in K. kurodana. The availability of transcriptome information ( http://bioinfo.sch.ac.kr/submission/ ) would promote the utilization of the resources for phylogenetics study and genetic diversity assessment.</t>
  </si>
  <si>
    <t>27507696</t>
  </si>
  <si>
    <t>Asymptomatic posthaemodialysis femoral arteriovenous fistula: multidetector computed tomography (MDCT) evaluation and management.</t>
  </si>
  <si>
    <t>27507693</t>
  </si>
  <si>
    <t>Meckel's diverticular perforation presenting as acute abdomen in the second trimester of pregnancy.</t>
  </si>
  <si>
    <t>Meckel's diverticular perforation is a rare cause of acute abdomen during pregnancy. We report the case of a 24-year-old woman at 24 weeks of gestation who presented with abdominal pain for 4 days accompanied with abdominal distension, tenderness and guarding in right lower quadrant. Ultrasonography was inconclusive. The patient underwent exploratory laparotomy with the clinical suspicion of appendicular perforation peritonitis. Intraoperatively, a perforated Meckel's diverticulum was detected. Owing to gross contamination of the peritoneal cavity, a diverticulectomy with ileostomy was performed. She had a normal full-term vaginal delivery, and ileostomy was reversed 1 month after delivery. The physiological and anatomical changes in pregnancy can make a straightforward clinical diagnosis difficult. A high index of suspicion is required to prevent delay in diagnosis and surgical intervention, which could prove detrimental to the mother and fetus.</t>
  </si>
  <si>
    <t>27507692</t>
  </si>
  <si>
    <t>Rare case of iridofundal coloboma with buried optic nerve head drusen in a paediatric patient.</t>
  </si>
  <si>
    <t>27507630</t>
  </si>
  <si>
    <t>Current Knowledge on Genetic Biofortification in Lentil.</t>
  </si>
  <si>
    <t>Micronutrient deficiency in the human body, popularly known as "hidden hunger", causes many health problems. It presently affects &gt;2 billion people worldwide, especially in South Asia and sub-Saharan Africa. Biofortification of food crop varieties is one way to combat the problem of hidden hunger using conventional plant breeding and transgenic methods. Lentils are rich sources of protein, micronutrients, and vitamins including iron, zinc, selenium, folates, and carotenoids. Lentil genetic resources including germplasm and wild species showed genetic variability for these traits. Studies revealed that a single serving of lentils could provide a significant amount of the recommended daily allowance of micronutrients and vitamins for adults. Therefore, lentils have been identified as a food legume for biofortification, which could provide a whole food solution to the global micronutrient malnutrition. The present review discusses the current ongoing efforts toward genetic biofortification in lentils using classical breeding and molecular marker-assisted approaches.</t>
  </si>
  <si>
    <t>27507615</t>
  </si>
  <si>
    <t>Characterization of cancer stem cells from different grades of human colorectal cancer.</t>
  </si>
  <si>
    <t>Colorectal cancer (CRC) is one of the most common solid tumors worldwide. Recent evidence suggests that a population of cancer cells, called cancer stem cells (CSCs), is responsible for tumor heterogeneity, invasion, metastasis, therapeutic resistance, and recurrence of CRC. The isolation and characterization of CSCs using cell surface markers have been reported previously with varying results. In this study, we investigated a panel of four putative CSC markers, CD44, CD24, CD166, and EpCAM, to define CRC-CSC. Paraffin embedded tissue samples from different grades of primary, untreated CRC were analyzed for the expression of four CSC markers CD44, CD326, CD24, and CD166, using immunohistochemistry. Flow cytometric analysis of CRC-CSC from HT29 (low grade) and HCT116 (high grade) human colorectal cancer cell lines was done. Marker-based isolation of CSC and non-CSC-bulk-tumor cells from HT29 was done using FACS, and tumor sphere assay was performed. There was a statistically significant difference (p &lt; 0.05) in the expression of CD44, CD326, and CD166 between cases and controls. A novel cutoff distribution of CD44 and CD166 was suggested to help for better immunohistochemical analysis of CRC. Higher prevalence of CSC was seen in high-grade CRC as compared to low-grade CRC. Sorted and cultured CD44 + CD166+ cells formed tumor spheres, suggesting that these cells, having properties of self renewal and anchorage independent proliferation, were in fact CSC. Hence, CD44 and CD166 may serve as good CRC-CSC markers when used together with novel cutoff immunohistochemistry (IHC) expression levels.</t>
  </si>
  <si>
    <t>27507572</t>
  </si>
  <si>
    <t>A dose-response estimate for acute alcohol use and risk of suicide attempt.</t>
  </si>
  <si>
    <t>This study reports dose-response estimates for the relative risk and population attributable risk (PAR) between acute alcohol use and serious suicide attempt. Data were analyzed on 272 suicide attempters arriving at 38 emergency departments within 6 hours of the event in 17 countries. Case-crossover analysis, pair-matching the number of standard drinks consumed within the 6 hours prior to the suicide attempt with that consumed during the same 6-hour period of the previous week, was performed using fractional polynomial analysis for dose-response. Every drink increased the risk of a suicide attempt by 30 percent; even one-two drinks was associated with a sizable increase in the risk of a serious suicide attempt, and a dose-response was found for the relationship between drinking 6 hours prior and the risk of a suicide attempt up to 20 drinks. Acute use of alcohol was responsible for 35 percent PAR of all suicide attempts. While very high levels of drinking were associated with larger relative risk s of suicide attempt, the control and reduction of smaller quantities of acute alcohol use also had an impact on population levels of suicide attempt, as showed here for the first time with our PAR estimates. Interventions to stop drinking or at least decrease levels of consumption could reduce the risk of suicide attempt. Screening people more at risk to suffer these acute effects of ethanol and offering interventions that work to these high-risk groups are a matter of urgent new research in the area.</t>
  </si>
  <si>
    <t>27507554</t>
  </si>
  <si>
    <t>Restitution of Tumor Suppressor MicroRNA-145 Using Magnetic Nanoformulation for Pancreatic Cancer Therapy.</t>
  </si>
  <si>
    <t>The functional significance of lost microRNAs has been reported in several human malignancies, including pancreatic cancer (PC). Our prior work has identified microRNA-145 (miR-145) as a tumor suppressor microRNA (miRNA) in pancreatic cancer. The restoration of miR-145 downregulates a number of oncogenes including mucin MUC13, a transmembrane glycoprotein that is aberrantly expressed in pancreatic cancer, thus efficiently inhibiting tumor growth in mice. However, lack of an effective tumor-specific delivery system remains an unmet clinical challenge for successful translation of microRNAs.We developed a miRNA-145-based magnetic nanoparticle formulation (miR-145-MNPF) and assessed its anti-cancer efficacy. Physico-chemical characterization (dynamic light scattering (DLS), transmission electron microscopy (TEM) and miR-binding efficiency), cellular internalization (Prussian blue and confocal microscopy), miR-145 restitution potential (quantitative reverse-transcription PCR (qRT-PCR), and anti-cancer efficacy (proliferation, colony formation, cell migration, cell invasion assays) of this formulation were performed using clinically relevant pancreatic cancer cell lines (HPAF-II, AsPC-1).miR-145-MNPF exhibited optimal particle size and zeta potential which effectively internalized and restituted miR-145 in pancreatic cancer cells. miR-145 re-expression resulted in downregulation of MUC13, HER2, pAKT, and inhibition of cell proliferation, clonogenicity, migration, and invasion of pancreatic cancer cells.miR-145-MNPF is an efficient system for miR-145 delivery and restitution in pancreas cancer that may offer a potential therapeutic treatment for PC either alone or in conjunction with conventional treatment.</t>
  </si>
  <si>
    <t>27507535</t>
  </si>
  <si>
    <t>Investigation of Ca substitution on the gas sensing potential of LaFeO3 nanoparticles towards low concentration SO2 gas.</t>
  </si>
  <si>
    <t>The present work investigates the superior ability of LaFeO3 (LaFeO) and La0.8Ca0.2FeO2.95 (LaCaFeO) nanoparticles to detect 3 ppm SO2 gas. The influence of calcium substitution on the sensing behaviour of LaFeO has been studied. High resolution TEM images show that the particle sizes of LaFeO and LaCaFeO are less than 100 nm and SEM images show the agglomeration of interconnected nanoparticles. Both LaFeO and LaCaFeO crystallize in the orthorhombic crystal system with the space group Pbnm. Rietveld analysis of neutron diffraction data showed that LaCaFeO has lattice oxygen vacancies. In addition, magnetic refinements on both the samples have been carried out. The presence of lattice oxygen vacancies in LaCaFeO is qualitatively supported by Raman and XPS measurements. Electrical characterization showed increased conductivity for the LaCaFeO sample, influencing their sensing performance significantly. The LaCaFeO nanoparticles exhibit higher sensitivity, faster response time, rapid recovery time and good recyclability for sensing 3 ppm SO2 gas. This enhanced sensing behaviour is attributed to the increased oxygen vacancies in the lattice as well as the surface. As a consequence, increased active sites are created in LaCaFeO, promoting redox reaction between the analyte and the sensing material. The results demonstrated that while LaFeO is a good gas sensor, p-type substitution by Ca(2+) renders this material an improved resistivity based gas sensor to detect low concentration SO2.</t>
  </si>
  <si>
    <t>27507432</t>
  </si>
  <si>
    <t>"A novel highly stable and injectable hydrogel based on a conformationally restricted ultrashort peptide".</t>
  </si>
  <si>
    <t>Nanostructures including hydrogels based on peptides containing non protein amino acids are being considered as platform for drug delivery because of their inherent biocompatibility and additional proteolytic stability. Here we describe instantaneous self-assembly of a conformationally restricted dipeptide, LeuΔPhe, containing an α,β-dehydrophenylalanine residue into a highly stable and mechanically strong hydrogel, under mild physiological aqueous conditions. The gel successfully entrapped several hydrophobic and hydrophilic drug molecules and released them in a controlled manner. LeuΔPhe was highly biocompatible and easily injectable. Administration of an antineoplastic drug entrapped in the gel in tumor bearing mice significantly controlled growth of tumors. These characteristics make LeuΔPhe an attractive candidate for further development as a delivery platform for various biomedical applications.</t>
  </si>
  <si>
    <t>27507421</t>
  </si>
  <si>
    <t>Isolation and genotyping of Acanthamoeba spp. from Acanthamoeba meningitis/ meningoencephalitis (AME) patients in India.</t>
  </si>
  <si>
    <t>Acanthamoeba spp. are free-living ubiquitous protozoans capable of causing Acanthamoeba meningitis/meningoencephalitis (AME) of the central nervous system in humans. Acanthamoeba spp. are divided into 20 different genotypes (T1-T20) on the basis of variation in nucleotide sequences of the 18S rRNA gene. The objective of this study was to identify the genotypes of Acanthamoeba spp. in patients of Acanthamoeba meningitis/meningoencephalitis (AME) using 18S rRNA gene-based PCR assay. The present study provides information regarding the involvement of the most prevalent and predominant genotype of Acanthamoeba spp. in Acanthamoeba meningitis/meningoencephalitis infections in India.Cerebrospinal fluid (CSF) was collected from 149 clinically suspected Acanthamoeba meningitis/meningoencephalitis (AME) patients reporting to the outpatient department/causality services of the Neurosciences Centre, AIIMS, New Delhi, India during the past five years. Samples were inoculated onto 2 % non-nutrient agar plates overlaid with E. coli and incubated at 30 °C for 14 days. Among 149 suspected patients, ten were found culture-positive for Acanthamoeba spp. out of which six isolates were established in axenic culture for molecular analysis. DNA was isolated and a PCR assay was performed for amplification of the Diagnostic fragment 3 (DF3) (~280 bp) region of the 18S rRNA gene from axenic culture of six Acanthamoeba spp. isolates. Rns genotyping was performed on the basis of the variation in nucleotide sequences of DF3 region of the 18S rRNA gene.In the phylogenetic analysis, all of the six Acanthamoeba spp. isolates were found to belong to genotype T4. The sequence homology search for these six isolates in the NCBI databank showed homology with the available strains of Acanthamoeba spp. The newly generated sequences are available in the GenBank database under accession numbers KT004416-KT004421.In the present study, genotype T4 was found as the most prevalent and predominant genotype in Acanthamoeba meningitis/ meningoencephalitis infections. Hence further studies are needed to develop optimal therapeutic strategy against Acanthamoeba spp. of genotype T4 to combat against the infections.</t>
  </si>
  <si>
    <t>27507255</t>
  </si>
  <si>
    <t>Differentiation and description of aromatic short grain rice landraces of eastern Indian state of Odisha based on qualitative phenotypic descriptors.</t>
  </si>
  <si>
    <t>Speciality rice, in general, and aromatic rice in particular, possess enormous market potential for enhancing farm profits. However, systematic characterization of the diversity present in this natural wealth is a major pre requisite for using it in the breeding programs. This study reports qualitative phenotypic trait based characterization of 126 short grain aromatic rice genotypes, collected from different areas of the state of Odisha, India.Out of the 24 descriptors employed, highest variability (8 different types) was observed for lemma-palea colour with a genetic diversity index (He) of 0.696. The principal component analysis reveals that the tip colour of lemma, colour of awn and colour of stigma, cumulatively explain 74 % of the total variation. The Population STRUCTURE analysis classified the population into two subpopulations which were subdivided further into four distinct groups. The western and southern districts of Odisha are endowed with maximum diversity in comparison to eastern and northern districts and at district level comparisons, Koraput and Puri districts are rich with a genetic diversity values of 0.324 and 0.303 respectively. With this set of morphological qualitative traits, based on 'phenoprinting', a newly proposed bar coding system, unique fingerprints of each genotype can be effectively generated that can help in easy identification of these genotypes.Though aromatic rices represent a tiny fraction of the total rice germplasm, a small collection of 126 land races did exhibit rich diversity for all the qualitative traits. For lemma-palea colour, eight different types were detected while for tip colour of lemma, six different types were recorded, suggesting the presence of rich variability in short grain aromatic rices that are conserved in this region. The proposed 'phenoprinting' can be an effective descriptor with the unique finger prints generated for each genotype and coupled with molecular (DNA) finger printing, we can discriminate and identify each and every aromatic short grain rice genotype. The proposed system not only help in conservation but also can confer IPR protection to these specialty rices.</t>
  </si>
  <si>
    <t>27507225</t>
  </si>
  <si>
    <t>UVB exposure enhanced benzanthrone-induced inflammatory responses in SKH-1 mouse skin by activating the expression of COX-2 and iNOS through MAP kinases/NF-κB/AP-1 signalling pathways.</t>
  </si>
  <si>
    <t>This study was conducted to explore the role of UVB on benzanthrone (BA)-induced skin inflammation and its mechanism/s. SKH-1 hairless mice were topically exposed with BA (25 and 50 mg/kg b.wt) either alone or along with UVB (50 mJ/cm(2)) for 24 h and estimation of ROS, histopathological analysis, myeloperoxidase (MPO) activity, mast cell staining, immunohistochemistry for COX-2 and iNOS as well as western blotting for MAPKs, p-NF-κB, c-jun, c-fos COX-2 and iNOS were carried out. Enhanced ROS generation, increased epidermal thickness, mast cell number, MPO activity, enhanced expression of COX-2 and iNOS, MAPKs, c-jun, c-fos, NF-κB were found in BA either alone or when followed by UVB treatment, compared to the control groups. Expression of COX-2, iNOS and phosphorylation of ERK1/2 were found to be more enhanced in BA and UVB- exposed group compared to BA and UVB only group, while phosphorylation of JNK1/2, p38, NF-κB and expression of c-jun and c-fos were comparable with BA and UVB only groups. In summary, we suggest that UVB exposure enhanced BA-induced SKH-1 skin inflammation possibly via oxidative stress-mediated activation of MAPKs-NF-κB/AP-1 signalling, which subsequently increased the expression of COX-2 and iNOS and led to inflammation in SKH-1 mouse skin.</t>
  </si>
  <si>
    <t>27507197</t>
  </si>
  <si>
    <t>Wound healing effects of Bambusa vulgaris leaves.</t>
  </si>
  <si>
    <t>27507034</t>
  </si>
  <si>
    <t>Measuring and understanding motivation among community health workers in rural health facilities in India-a mixed method study.</t>
  </si>
  <si>
    <t>Motivated human resource is the key to improve health system performance and retention of health workers. There is scanty literature on measuring motivation of health workers in India. Thus, the objective of this study was to measure and identify important aspects of health workers' motivation in North India.A mixed method study design was adopted. Under the quantitative component, we interviewed randomly selected 62 community health workers (CHWs) in 18 sub-centres in two blocks of District Ambala, Haryana, India using a structured motivation scale. In-depth interviews were also carried out with 18 CHWs to explore the sources of motivation.The age of respondents and training in the past 12 months were found to be significantly associated with motivation. Job burnout, poor personal health, job insecurity and less career development opportunities were the individual level de-motivators, whereas not being able to fulfil family roles and poor supportive supervision were identified as environmental factors for poor motivation. Love for work, and financial incentives were individual level motivators, while community support and recognition, organizational commitment and pride, regular training were identified as environmental level motivators.Non-financial motivators such as interpersonal relations, family support, skill and career development opportunities require more attention. Regular need-based training is essential to maintain high levels of motivation.</t>
  </si>
  <si>
    <t>27506879</t>
  </si>
  <si>
    <t>N-Hydroxyphthalimide: a new photoredox catalyst for [4+1] radical cyclization of N-methylanilines with isocyanides.</t>
  </si>
  <si>
    <t>The first utilization of N-hydroxyphthalimide (NHPI) as an organophotoredox catalyst is demonstrated by the [4+1] radical cyclization reaction of N-methylanilines with isocyanides. The protocol offers an operationally simple one-pot synthesis of 3-iminodihydroindoles at room temperature.</t>
  </si>
  <si>
    <t>27506837</t>
  </si>
  <si>
    <t>Pneumonia hospitalisations in Scotland following the introduction of pneumococcal conjugate vaccination in young children.</t>
  </si>
  <si>
    <t>Scotland introduced PCV7 and PCV13 immunisation in young children in 2006 and 2010 respectively. One recent study from the United States reported a decrease in hospitalisation rates for all-cause pneumonia most notably in adults older than 75 years of age following PCV7 introduction in the US child population. We aimed to examine the effect of PCV7 and PCV13 on hospitalisation rates for all-cause pneumonia across all age groups in Scotland.We linked hospital records and death certification datasets for the entire Scottish population for the period 2000 to 2012. We included all cases where the primary / secondary diagnosis was pneumonia. Differences in hospital admission rates for pneumonia by age group were calculated using the difference in average annual rates for each period.We estimated that all-cause pneumonia hospitalisation rates in children &lt;2 years decreased by about 30 % in the post-PCV-13 period compared with the pre-PCV period. However, in adults aged 75-84 years and ≥85 years, all-cause pneumonia hospitalisation rates increased by 63 and 46 % respectively in the post-PCV 13 period compared to the pre-PCV period. This resulted in an additional 7000 hospitalisations across all age groups in Scotland in 2012 about half of which were in adults &gt;75 years. At the same time, the median length of hospital stay decreased by a third in children &lt;2 years and by about 20 % in adults &gt;75 years in the post-PCV13 period compared to the pre-PCV period. Additionally, there was an 11 % reduction in deaths due to all-cause pneumonia, and 30 % reduction in pneumococcal hospitalisations across all age groups in the post-PCV13 period compared with pre-PCV period.The modest and sustained decline in the rates of hospitalisation for all-cause pneumonia in children and the reduction in proportion of pneumonia hospitalisations in children coded as pneumococcal disease in the post-PCV period should alleviate concerns that pneumococcal serotype replacement may have resulted in an increased pneumonia burden in this age group. The indirect impact of child PCV immunisation in those not vaccinated (in terms of reduction in all-cause pneumonia hospitalisations in the elderly) has not been seen in Scotland. Our results are likely to be confounded by changes in clinical coding and healthcare practices over the same period.Our results illustrate that health care planners cannot, with confidence, predict indirect PCV vaccine impacts on hospitalisations. IPD surveillance across all age groups is needed to assess the indirect effects of PCV in the community.</t>
  </si>
  <si>
    <t>27506769</t>
  </si>
  <si>
    <t>Erratum to: The dominance of the private sector in the provision of emergency obstetric care: studies from Gujarat, India.</t>
  </si>
  <si>
    <t>27506628</t>
  </si>
  <si>
    <t>Difference in DNA-binding abilities of Fur-homolog DNA binding protein from Neisseria gonorrhoeae.</t>
  </si>
  <si>
    <t>Gonorrhea is a severe disease infecting both men and women worldwide. The causative agent of the disease is Neisseria gonorrhoeae. The organism mostly affects human beings in iron restricted environments. In such an environment the organism produces a set of proteins which are mostly absent in iron rich environments. The expressions of the genes for the proteins are regulated by the transcription factor (TF) belonging to the Fur family. Interestingly, the same TF acts as the activator and repressor of genes. In this present work, an attempt has been made to analyze the molecular details of the differential DNA-binding activities of the TF from Neisseria gonorrhoeae to come up with a plausible molecular reason behind the difference DNA binding activities of the same TF. Computational modelling technique was used to build the three dimensional structure of the TF. Molecular docking and molecular dynamics simulations were employed to determine the binding interactions between the TF and the promoter DNA. With the help of the computational techniques, the biochemical reason behind the different modes of DNA binding by the TF was analyzed. Results from this analysis may be useful to future drug development endeavours to curtail the spread of Gonorrhea.</t>
  </si>
  <si>
    <t>27506601</t>
  </si>
  <si>
    <t>Altered lipid metabolism in Drosophila model of Huntington's disease.</t>
  </si>
  <si>
    <t>Huntington's disease (HD) is late-onset, progressive neurodegenerative disorder caused by expansion of polyglutamine (polyQ) repeat within Huntingtin (Htt) protein. In HD patients, energy-related manifestations such as modulation of weight during entire course of disease with energy deficit at terminal stage have been reported, however, underlying reason remains elusive till date. Lipids, carbohydrate and protein constitute a predominant fraction of body's energy reservoir and perturbation in their homeostasis may influence weight. To discern role of these energy molecules in weight alteration, we quantified them in an in vivo transgenic Drosophila model of HD. We document that diseased flies exhibit change in weight due to an altered lipid metabolism, as evident from considerably high lipid levels at the time of disease onset followed by a pathologic decline at end-stage. An alteration in intracellular lipid droplet size suggested altered cellular lipid turnover. Furthermore, diseased flies displayed substantial changes in carbohydrate and protein content. Interestingly, alteration in weight and lipid levels are independent of the feeding pattern in diseased condition and exhibit weak correlation with insulin-like peptide or adipokinetic hormone producing cells. We propose that therapeutic intervention aimed at restoring lipid levels and associated metabolic pathways may improve longevity and quality of patient's life.</t>
  </si>
  <si>
    <t>27506590</t>
  </si>
  <si>
    <t>Microbacterium aureliae sp. nov., a novel actinobacterium isolated from Aurelia aurita, the moon jellyfish.</t>
  </si>
  <si>
    <t>The taxonomic position of a lemon-yellow-pigmented actinobacterium, strain JF-6T, isolated from Aurelia aurita, the moon jellyfish, collected from the Bay of Bengal coast, Kanyakumari, India, was determined using a polyphasic approach. The strain had phenotypic and chemotaxonomic properties that were consistent with its classification in the genus Microbacterium. Alignment of the 16S rRNA gene sequence of strain JF-6T with sequences from Microbacterium arthrosphaerae CC-VM-YT, Microbacterium yannicii G72T, Microbacterium trichothecenolyticum IFO 15077T, Microbacterium flavescens DSM 20643T, Microbacterium insulae DS-66T, Microbacterium resistens DMMZ 1710T and Microbacterium thalassium IFO 16060T revealed similarities of 98.95, 98.76, 98.43, 98.41, 98.41, 98.26 and 98.22 %, respectively. However, the levels of DNA-DNA relatedness with its closest phylogenetic neighbours confirmed that it represents a novel species within the genus. The major polar lipids were phosphatidylglycerol, diphosphatidylglycerol and an unknown glycolipid. The major menaquinones detected for strain JF-6T were MK-13 and MK-12. The diamino acid in the cell-wall peptidoglycan was ornithine and the peptidoglycan was type B2β (Glu/Hyg-Gly-d-Orn). The DNA G+C content was 69.4 mol%. Based on these differences, strain JF-6T (=MTCC 11843T=JCM 30060T=KCTC 39828T) should be classified as the type strain of a novel species of Microbacterium, for which the name Microbacterium aureliae sp. nov. is proposed.</t>
  </si>
  <si>
    <t>27506503</t>
  </si>
  <si>
    <t>A retrospective study of the utility of targeted phototherapy in vitiligo.</t>
  </si>
  <si>
    <t>Targeted phototherapy is a recent advance in the treatment of vitiligo, involving selective treatment of vitiligo patches with no effect on surrounding areas. Although it has been in use for a few years, little data is available regarding its safety and efficacy.A retrospective study to determine efficacy and safety of targeted phototherapy in vitiligo.One hundred and thirty four patients (male: 53, female: 81) who received targeted phototherapy and completed 11 or more sittings were included. Treatment was given once a week using the Lumera phototherapy system, a broadband ultraviolet B source, starting at 150 mJ/spot and after excluding a sunburn reaction, with increments of 50 mJ every week up to a maximum of 1000 mJ/patch. Chi-square test for linear trends was used for statistical analysis.The most common sites involved were the legs and a majority (70.9%) had non-segmental vitiligo. Response was mild in 78 (58.2%) patients, moderate in 50 (37.3%) and excellent in 6 (4.5%) patients. Response was directly proportional to the number of sittings with more patients showing moderate and excellent responses with an increase in the number of sittings. The most common site for an excellent response was the trunk while the lower limbs were involved in most cases with a moderate or mild response. Side effects were seen in 27 (20.2%) patients, the commonest being erythema.This is a retrospective uncontrolled study. Further, the effects of adjuvant treatment were not assessed.Targeted phototherapy is a useful treatment for vitiligo with mild adverse effects, though response is mild or moderate and appears to be directly proportional to the number of treatments received.</t>
  </si>
  <si>
    <t>27506497</t>
  </si>
  <si>
    <t>Challenges and successes for the grantees and the Technical Advisory Group of WHO's influenza vaccine technology transfer initiative.</t>
  </si>
  <si>
    <t>One of the aims of the WHO Global Action Plan for Influenza Vaccines (GAP) was to transfer influenza vaccine production technology to interested manufacturers and governments in developing countries, to enable greater influenza vaccine manufacturing capacity against any pandemic threat or pandemic. For this objective, the GAP was supported by an independent Technical Advisory Group (TAG) to assist WHO to select vaccine manufacturing proposals for funding and to provide programmatic support for successful grantees. While there were many challenges, for both the TAG and grantees, there were also notable successes with an additional capacity of 338-600 million pandemic vaccine doses being made possible by the programme between 2007 and 2015, and a potential capacity of more than 600 million by 2016/17 with up to one billion doses expected by 2018/19. Seasonal vaccine production was also developed in 4 countries with another 4-5 countries expected to be producing seasonal vaccine by 2018/19. The relatively small WHO investments - in time and funding - made in these companies to develop their own influenza vaccine production facilities have had quite dramatic results.</t>
  </si>
  <si>
    <t>27506493</t>
  </si>
  <si>
    <t>Seasonal immunohistochemical reactivity of S-100 and α-smooth muscle actin proteins in the epididymis of dromedary camel, Camelus dromedarius.</t>
  </si>
  <si>
    <t>The S-100 and alpha smooth muscle actin (α-SMA) proteins have been localised in epididymal tissue of several mammalian species, but there have been no data for a seasonal work in camel. The aim of this study was to investigate the immunoreactivities of S-100 and α-SMA proteins in the epididymis of dromedary camel during breeding and nonbreeding seasons. The immunopositive signals for both proteins were observed in different regions of camel epididymis. S-100-immunopositive signals were noted in both the epididymal epithelium and the intertubular connective tissue, while α-SMA signals were confined to the intertubular connective tissue, especially in the peritubular smooth muscle coat and the blood vessels. This study showed an increase in the intensity of S-100 and α-SMA immunoreactions during the breeding season in different regions of camel epididymis than that seen in the nonbreeding season. In conclusion, epididymis might be considered as a source of S-100 and α-SMA proteins in the camel and the secretion of these proteins showed distinct seasonal variations. Further, S-100 and α-SMA may affect the structural and physiological states of the epididymal duct.</t>
  </si>
  <si>
    <t>27506475</t>
  </si>
  <si>
    <t>GSH Induced Controlled Release of Levofloxacin from a Purpose-Built Prodrug: Luminescence Response for Probing the Drug Release in Escherichia coli and Staphylococcus aureus.</t>
  </si>
  <si>
    <t>Fluoroquinolones are third-generation broad spectrum bactericidal antibiotics and work against both Gram-positive and Gram-negative bacteria. Levofloxacin (L), a fluoroquinolone, is widely used in anti-infective chemotherapy and treatment of urinary tract infection and pneumonia. The main pathogen for urinary tract infections is Escherichia coli, and Streptococcus pneumoniae is responsible for pneumonia, predominantly a lower respiratory tract infection. Poor permeability of L leads to the use of higher dose of this drug and excess drug in the outer cellular fluid leads to central nervous system (CNS) abnormality. One way to counter this is to improve the lipophilicity of the drug molecule, and accordingly, we have synthesized two new Levofloxacin derivatives, which participated in the spatiotemporal release of drug via disulfide bond cleavage induced by glutathione (GSH). Recent studies with Streptococcus mutants suggest that it is localized in epithelial lining fluid (ELF) of the normal lower respiratory tract and the effective [GSH] in ELF is ∼430 μM. E. coli typically cause urinary tract infections and the concentration of GSH in porcine bladder epithelium is reported as 0.6 mM for a healthy human. Thus, for the present study we have chosen two important bacteria (Gram + ve and Gram - ve), which are operational in regions having high extracellular GSH concentration. Interestingly, this supports our design of new lipophilic Levofloxacin based prodrugs, which released effective drug on reaction with GSH. Higher lipophilicity favored improved uptake of the prodrugs. Site specific release of the drug (L) could be achieved following a glutathione mediated biochemical transformation process through cleavage of a disulfide bond of these purpose-built prodrugs. Further, appropriate design helped us to demonstrate that it is possible also to control the kinetics of the drug release from respective prodrugs. Associated luminescence enhancement helps in probing the release of the drug from the prodrug in bacteria and helps in elucidating the mechanistic pathway of the transformation. Such an example is scarce in the contemporary literature.</t>
  </si>
  <si>
    <t>27506431</t>
  </si>
  <si>
    <t>(177)Lu-DKFZ-PSMA-617 therapy in metastatic castration resistant prostate cancer: safety, efficacy, and quality of life assessment.</t>
  </si>
  <si>
    <t>The purpose of this study was to evaluate the efficacy and safety of a novel theranostic agent, (177)Lu-DKFZ-PSMA-617 therapy in metastatic castration resistant prostate cancer (mCRPC).Thirty-one mCRPC patients with progressive disease despite second-line hormonal therapy and/or docetaxel chemotherapy were recruited for the study. All patients underwent diagnostic(68)Ga-PSMA-HBED-CCPET/CT, prior to inclusion for therapy. Included patients then underwent quarterly (177)Lu-DKFZ-PSMA-617 therapy. Hematological, kidney function, liver function tests, and serum PSA levels were recorded before and after therapy at 2 weeks, 4 weeks, and 3 month intervals. Biochemical response was assessed with trend in serum PSA levels. Metabolic response was assessed by PERCIST 1 criteria. Clinical response was assessed by visual analogue score (VASmax) analgesic score (AS), Karanofsky performance status (KPS), and ttoxicity and response criteria of the Eastern Cooperative Oncology Group (ECOG) criteria.The mean age of patients was 65.93 ± 9.77 years (range: 38-81 years). The mean activity administered in the 31 patients was 5069 ± 1845 MBq ranging from one to four cycles. There was a decline in the mean serum PSA levels from the baseline (baseline: 275 ng/mL, post 1st cycle therapy: 141.75 ng/mL). Based on biochemical response criteria 2/31, 20/31, 3/31, and 6/31 had complete response (CR), partial response(PR), stable disease (SD), and progressive disease (PD), respectively. Metabolic response revealed 2/6 patients with CR, and the remaining 3/6 patients with PR and 1/6 patients with SD. The mean VASmax score decreased from 7.5 to 3. The mean analgesic score decreased from 2.5 to 1.8 after therapy. The mean KPS score improved from 50.32 to 65.42 after therapies. The mean ECOG performance status improved from 2.54 to 1.78 after therapy. Two patients experienced grade I and grade II hemoglobin toxicity each. None of the patients experienced nephrotoxicity or hepatotoxicity.(177)Lu-DKFZ-PSMA-617 radionuclide therapy is a safe and effective approach in the treatment of mCRPC patients.</t>
  </si>
  <si>
    <t>27506388</t>
  </si>
  <si>
    <t>Grape compounds suppress colon cancer stem cells in vitro and in a rodent model of colon carcinogenesis.</t>
  </si>
  <si>
    <t>We have previously shown that the grape bioactive compound resveratrol (RSV) potentiates grape seed extract (GSE)-induced colon cancer cell apoptosis at physiologically relevant concentrations. However, RSV-GSE combination efficacy against colon cancer stem cells (CSCs), which play a key role in chemotherapy and radiation resistance, is not known.We tested the anti-cancer efficacy of the RSV-GSE against colon CSCs using isolated human colon CSCs in vitro and an azoxymethane-induced mouse model of colon carcinogenesis in vivo.RSV-GSE suppressed tumor incidence similar to sulindac, without any gastrointestinal toxicity. Additionally, RSV-GSE treatment reduced the number of crypts containing cells with nuclear β-catenin (an indicator of colon CSCs) via induction of apoptosis. In vitro, RSV-GSE suppressed - proliferation, sphere formation, nuclear translocation of β-catenin (a critical regulator of CSC proliferation) similar to sulindac in isolated human colon CSCs. RSV-GSE, but not sulindac, suppressed downstream protein levels of Wnt/β-catenin pathway, c-Myc and cyclin D1. RSV-GSE also induced mitochondrial-mediated apoptosis in colon CSCs characterized by elevated p53, Bax/Bcl-2 ratio and cleaved PARP. Furthermore, shRNA-mediated knockdown of p53, a tumor suppressor gene, in colon CSCs did not alter efficacy of RSV-GSE.The suppression of Wnt/β-catenin signaling and elevated mitochondrial-mediated apoptosis in colon CSCs support potential clinical testing/application of grape bioactives for colon cancer prevention and/or therapy.</t>
  </si>
  <si>
    <t>27506307</t>
  </si>
  <si>
    <t>An unprecedented one-step synthesis of octahedral Cu(ii)-bis(iminoquinone) complexes and their reactivity with NaBH4.</t>
  </si>
  <si>
    <t>A new non-innocent ligand, H2L(AP(o-NO2-OPh)), was synthesized. The ligand H2L(AP(o-NO2-OPh)) reacted with 0.5 equivalents of CuCl2·2H2O and provided the corresponding mononuclear four-coordinate [Cu(ii)-bis(iminosemiquinone)] complex (1). Interestingly, the ligand upon reacting with 2 equivalents of CuCl2·2H2O in the presence of Et3N and air provided the corresponding trans-dichloride-bound six-coordinate mononuclear Cu(ii)-complex (2) in one step. To extend the validity of the newly developed one-step synthesis of the trans-dichloride-bound Cu(ii)-bis(iminoquinone) complex using a non-innocent ligand and 2 equivalents of CuCl2·2H2O, the previously reported non-innocent ligand H2L(AP) was further examined. Thus the formed trans-dichloride-bound Cu(ii)-bis(iminoquinone) complex was designated as complex 3. The complexes were characterized by IR, mass, UV-Vis/NIR, X-band EPR, and X-ray single crystal diffraction techniques. Molecular structure analysis confirmed that in 1 the oxidation state of the coordinating ligands was [L(ISQ(o-NO2-OPh))](1-), i.e., one-electron oxidized iminosemiquinone. In 2 and 3·CH2Cl2, both the coordinated-ligands were present in their two-electron oxidized iminoquinone form. The iminoquinone-complex formation was found to proceed with the generation of CuCl salt. X-band EPR spectrum measurement confirmed that both the iminoquinone-complexes were paramagnetic and the unpaired electron was located at the 3dx(2)-y(2) orbital of Cu(ii) ions. When the Cu(ii)-bis(iminoquinone) complex 3 was subjected to react with NaBH4 in dry CH3CN, H2 gas was formed along with the generation of the corresponding Cu(ii)-bis(iminosemiquinone) complex. GC analyses were performed for the identification of H2 gas.</t>
  </si>
  <si>
    <t>27506269</t>
  </si>
  <si>
    <t>A Physiologically Based Pharmacokinetic Model to Describe Artemether Pharmacokinetics in Adult and Pediatric Patients.</t>
  </si>
  <si>
    <t>Artemether is co-administered with lumefantrine as part of a fixed-dose combination therapy for malaria in both adult and pediatric patients. However, artemether exposure is higher in younger infants (1-3 months) with a lower body weight (&lt;5 kg) as compared to older infants (3-6 months) with a higher body weight (≥5 to &lt;10 kg), children, and adults. In contrast, lumefantrine exposure is similar in all age groups. This article describes the clinically observed artemether exposure data in pediatric populations across various age groups (1 month to 12 years) and body weights (&lt;5 or ≥5 kg) using physiologically based pharmacokinetic (PBPK) mechanistic models. A PBPK model was developed using artemether physicochemical, biopharmaceutic, and metabolic properties together with known enzyme ontogeny and pediatric physiology. The model was verified using clinical data from adult patients after multiple doses of oral artemether, and was then applied to simulate the exposure in children and infants. The simulated PBPK concentration-time profiles captured observed clinical data. Consistent with the clinical data, the PBPK model simulations indicated a higher artemether exposure for younger infants with lower body weight. A PBPK model developed for artemether reliably described the clinical data from adult and pediatric patients.</t>
  </si>
  <si>
    <t>27506267</t>
  </si>
  <si>
    <t>Understanding metastable phase transformation during crystallization of RDX, HMX and CL-20: experimental and DFT studies.</t>
  </si>
  <si>
    <t>Multiphase growth during crystallization severely affects deliverable output of explosive materials. Appearance and incomplete transformation of metastable phases are a major source of polymorphic impurities. This article presents a methodical and molecular level understanding of the metastable phase transformation mechanism during crystallization of cyclic nitramine explosives, viz. RDX, HMX and CL-20. Instantaneous reverse precipitation yielded metastable γ-HMX and β-CL-20 which undergo solution mediated transformation to the respective thermodynamic forms, β-HMX and ε-CL-20, following 'Ostwald's rule of stages'. However, no metastable phase, anticipated as β-RDX, was evidenced during precipitation of RDX, which rather directly yielded the thermodynamically stable α-phase. The γ→β-HMX and β→ε-CL-20 transformations took 20 and 60 minutes respectively, whereas formation of α-RDX was instantaneous. Density functional calculations were employed to identify the possible transition state conformations and to obtain activation barriers for transformations at wB97XD/6-311++G(d,p)(IEFPCM)//B3LYP/6-311G(d,p) level of theory. The computed activation barriers and lattice energies responsible for transformation of RDX, HMX and CL-20 metastable phases to thermodynamic ones conspicuously supported the experimentally observed order of phase stability. This precise result facilitated an understanding of the occurrence of a relatively more sensitive and less dense β-CL-20 phase in TNT based melt-cast explosive compositions, a persistent and critical problem unanswered in the literature. The crystalline material recovered from such compositions revealed a mixture of β- and ε-CL-20. However, similar compositions of RDX and HMX never showed any metastable phase. The relatively long stability with the highest activation barrier is believed to restrict complete β→ε-CL-20 transformation during processing. Therefore a method is suggested to overcome this issue.</t>
  </si>
  <si>
    <t>27506121</t>
  </si>
  <si>
    <t>Radiation formation of functionalized polysaccharide-protein based skin mimicking semi- inter penetrating network for biomedical application.</t>
  </si>
  <si>
    <t>Radiation treatment of chitosan, gelatin, polyvinyl alcohol (PVA) and polyacrylamide [poly(AAm)] will form the sterile hydrogel wound dressings which can mimic the artificial skin function in wound therapy. These polymers have been characterized by cryo-scanning electron micrographs (cryo-SEMs), atomic force microscopy (AFM), Fourier transform infrared spectroscopy (FTIR) and (13)C solid state nuclear magnetic resonance (NMR) spectroscopy and swelling studies. Some important properties of hydrogel wound dressings like drug delivery, blood compatibility, wound fluid absorption, antioxidant activity, oxygen permeability, water vapour permeability, microbial penetration, mucoadhesion and mechanical properties have also been determined. The release profile of moxifloxacin from the polyacrylamide functionalized chitosan-gelatin matrix followed Fickian diffusion mechanism and release profile best fitted in Korsmeyer-Peppas kinetic model. The hydrogel films are permeable to O2 and H2O vapour and impermeable to microbes in open environment and showed high wound absorption, good mucoadhesion and antioxidant activity. Beside release of antibiotic, the inherent wound healing potential of chitosan, adhesion capacity of gelatin, film forming ability of PVA and wound fluid absorption of poly(AAm), may enhance wound healing potential of these hydrogel wound dressings.</t>
  </si>
  <si>
    <t>27506120</t>
  </si>
  <si>
    <t>Design and development of Albizia stipulata gum based controlled-release matrix tablets in cancer therapeutics.</t>
  </si>
  <si>
    <t>The present study deals with the development of natural macromolecule gum Albizia stipulata (AS) based novel pharmaceutical excipient for the controlled-release of paracetamol (PC). Central composite design (CCD) two-factor, five-level was used for the optimization of independent variables AS gum and compression force (CF) based on desired response variable drug release (DR) of paracetamol matrix tablets (PCMT). The optimized PCMT was prepared by wet granulation method and screened for pre- and post- compression parameters, and were characterized. The optimized PCMT (F14) formulation showed favorable in vitro release of PC (65%) in 12h, and the release kinetics followed zero order anomalous diffusion mechanism. AS gum exerted significant (p&lt;0.001) anticancer activity with 98.25% inhibition at 2000μg/mL (IC50=179.12μg/mL) against A549 cell line. PC and PCMT showed 78.56% inhibition (IC50 value=856.58μg/mL) and 93.68% inhibition (IC50 value=396.35μg/mL) respectively, symbolizing that the gum remarkably potentiated the anticancer effect of PC in formulation after 24h treatment by inducing apoptosis. This is the first report on A. stipulata gum as a promising biopolymer for drug delivery application in cancer therapeutics.</t>
  </si>
  <si>
    <t>27505875</t>
  </si>
  <si>
    <t>Geographic tongue.</t>
  </si>
  <si>
    <t>27505686</t>
  </si>
  <si>
    <t>Hit-to-Lead Studies for the Antimalarial Tetrahydroisoquinolone Carboxanilides.</t>
  </si>
  <si>
    <t>Phenotypic whole-cell screening in erythrocytic cocultures of Plasmodium falciparum identified a series of dihydroisoquinolones that possessed potent antimalarial activity against multiple resistant strains of P. falciparum in vitro and show no cytotoxicity to mammalian cells. Systematic structure-activity studies revealed relationships between potency and modifications at N-2, C-3, and C-4. Careful structure-property relationship studies, coupled with studies of metabolism, addressed the poor aqueous solubility and metabolic vulnerability, as well as potential toxicological effects, inherent in the more potent primary screening hits such as 10b. Analogues 13h and 13i, with structural modifications at each site, were shown to possess excellent antimalarial activity in vivo. The (+)-(3S,4S) enantiomer of 13i and similar analogues were identified as the more potent. On the basis of these studies, we have selected (+)-13i for further study as a preclinical candidate.</t>
  </si>
  <si>
    <t>27505253</t>
  </si>
  <si>
    <t>Building Global Capacity for Conducting Operational Research Using the SORT IT Model: Where and Who?</t>
  </si>
  <si>
    <t>Research capacity is weakest in low and middle-income countries (LMICs) where operational research is highly relevant and needed. Structured Operational Research and Training Initiative (SORT IT) courses have been developed to train participants to conduct and publish operational research and influence policy and practice. Twenty courses were completed in Asia, Africa, Europe and the South Pacific between 2009 and 2014.In the 20 completed SORT IT courses, to assess where the research was conducted, who was trained, who became facilitators in subsequent courses and course outcomes.A cohort study of completed SORT IT courses.There were 236 participants (41% female) including 64 nationalities who conducted research in 59 countries, mostly from Asia and Africa (mean course duration = 9.7 months). Most participants (68%) were from government health programs and non-governmental agencies. A total of 213(90%) participants completed all milestones successfully with 41(19%) becoming subsequent course facilitators, 88% of whom were from LMICs. Of 228 manuscripts submitted to scientific journals, 197(86%) were either published or in press; in 86%, the principal investigator (first author) was a LMIC national. Papers were published in 23 scientific journals (impact factor 0.5-4.4) and covered 21 disease categories (median publication time = 5.7 months). Published papers (186) had 94,794 cumulative article views/downloads. Article views/downloads for immediate open access articles were double those from closed access journals.The SORT IT model has been effective in training personnel to produce relevant operational research in LMICs. It merits continued commitment and support for further scale-up and development.</t>
  </si>
  <si>
    <t>27505228</t>
  </si>
  <si>
    <t>Is There a Need for Viral Load Testing to Assess Treatment Failure in HIV-Infected Patients Who Are about to Change to Tenofovir-Based First-Line Antiretroviral Therapy? Programmatic Findings from Myanmar.</t>
  </si>
  <si>
    <t>WHO recommends that stavudine is phased out of antiretroviral therapy (ART) programmes and replaced with tenofovir (TDF) for first-line treatment. In this context, the Integrated HIV Care Program, Myanmar, evaluated patients for ART failure using HIV RNA viral load (VL) before making the change. We aimed to determine prevalence and determinants of ART failure in those on first-line treatment.Patients retained on stavudine-based or zidovudine-based ART for &gt;12 months with no clinical/immunological evidence of failure were offered VL testing from August 2012. Plasma samples were tested using real time PCR. Those with detectable VL&gt;250 copies/ml on the first test were provided with adherence counseling and three months later a second test was performed with &gt;1000 copies/ml indicating ART failure. We calculated the prevalence of ART failure and adjusted relative risks (aRR) to identify associated factors using log binomial regression.Of 4934 patients tested, 4324 (87%) had an undetectable VL at the first test while 610 patients had a VL&gt;250 copies/ml. Of these, 502 had a second VL test, of whom 321 had undetectable VL and 181 had &gt;1000 copies/ml signifying ART failure. There were 108 who failed to have the second test. Altogether, there were 94% with an undetectable VL, 4% with ART failure and 2% who did not follow the VL testing algorithm. Risk factors for ART failure were age 15-24 years (aRR 2.4, 95% CI: 1.5-3.8) compared to 25-44 years and previous ART in the private sector (aRR 1.6, 95% CI: 1.2-2.2) compared to the public sector.This strategy of evaluating patients on first-line ART before changing to TDF was feasible and identified a small proportion with ART failure, and could be considered by HIV/AIDS programs in Myanmar and other countries.</t>
  </si>
  <si>
    <t>27505032</t>
  </si>
  <si>
    <t>Chaperonin-Based Biolayer Interferometry To Assess the Kinetic Stability of Metastable, Aggregation-Prone Proteins.</t>
  </si>
  <si>
    <t>Stabilizing the folded state of metastable and/or aggregation-prone proteins through exogenous ligand binding is an appealing strategy for decreasing disease pathologies caused by protein folding defects or deleterious kinetic transitions. Current methods of examining binding of a ligand to these marginally stable native states are limited because protein aggregation typically interferes with analysis. Here, we describe a rapid method for assessing the kinetic stability of folded proteins and monitoring the effects of ligand stabilization for both intrinsically stable proteins (monomers, oligomers, and multidomain proteins) and metastable proteins (e.g., low Tm) that uses a new GroEL chaperonin-based biolayer interferometry (BLI) denaturant pulse platform. A kinetically controlled denaturation isotherm is generated by exposing a target protein, immobilized on a BLI biosensor, to increasing denaturant concentrations (urea or GuHCl) in a pulsatile manner to induce partial or complete unfolding of the attached protein population. Following the rapid removal of the denaturant, the extent of hydrophobic unfolded/partially folded species that remains is detected by an increased level of GroEL binding. Because this kinetic denaturant pulse is brief, the amplitude of binding of GroEL to the immobilized protein depends on the duration of the exposure to the denaturant, the concentration of the denaturant, wash times, and the underlying protein unfolding-refolding kinetics; fixing all other parameters and plotting the GroEL binding amplitude versus denaturant pulse concentration result in a kinetically controlled denaturation isotherm. When folding osmolytes or stabilizing ligands are added to the immobilized target proteins before and during the denaturant pulse, the diminished population of unfolded/partially folded protein manifests as a decreased level of GroEL binding and/or a marked shift in these kinetically controlled denaturation profiles to higher denaturant concentrations. This particular platform approach can be used to identify small molecules and/or solution conditions that can stabilize or destabilize thermally stable proteins, multidomain proteins, oligomeric proteins, and, most importantly, aggregation-prone metastable proteins.</t>
  </si>
  <si>
    <t>27504988</t>
  </si>
  <si>
    <t>Metal-Free Activation of a C(sp)-H Bond of Aryl Acetylenes.</t>
  </si>
  <si>
    <t>C(sp)-H Bond activation of acetylene molecule still remains a challenge for synthetic organic chemists. In practice, acetylenes are activated by strong bases and metals. The first example for activating acetylenic protons under base and metal-free conditions is reported here. It involves a general method for synthesizing propargylic derivatives of cotarnine. An array of tetrahydroisoquinolines alkaloids was synthesized by C(sp)-H bond activation of aromatic acetylenes with cotarnine at room temperature. A DFT-based mechanism is proposed for the reaction.</t>
  </si>
  <si>
    <t>27504974</t>
  </si>
  <si>
    <t>Standardized Grading of Shock Wave Lithotripsy Complications with Modified Clavien System.</t>
  </si>
  <si>
    <t>Definitive consensus on grading of complications of shock wave lithotripsy (SWL) does not exist. The objective of this study was to grade complications of SWL in relation to different stone and shock wave parameters, according to the modified Clavien system.Complications observed in 2,648 patients who underwent SWL between January 2003 and May 2014 were evaluated statistically and stratified into 5 grades by the modified Clavien system focusing on stone and shock wave parameters.Statistically significant association (p ≤ 0.05) was found between SWL outcome, Clavien grade of complications and stone and shock wave parameters. According to the modified Clavien system, grades I, II, IIIa, IIIb, IV and V complications were observed in 1,811 (68.39%), 619 (23.37%), 183 (6.91%), 34 (1.28%), nil (0.00%) and 1 (0.03%) patients, respectively. The overall success rate at 3 months was 87.72%.The modified Clavien system provides a standardized grading of SWL complications and can be used to standardize procedural errors and maintain quality, thereby preventing associated complications and improving the overall management and hence outcome of SWL.</t>
  </si>
  <si>
    <t>27504866</t>
  </si>
  <si>
    <t>Potential Contribution of Antioxidant Mechanism in the Defensive Effect of Lycopene Against Partial Sciatic Nerve Ligation Induced Behavioral, Biochemical and Histopathological Modification in Wistar Rats.</t>
  </si>
  <si>
    <t>Neuropathic pain is a severe and unbearable condition which arises due to activation of peripheral nociceptors after tissue damage, neuropathic pain is caused from anomalous physiology of central or peripheral nervous system and it may not be related to the ongoing tissue damage or inflammation. Involvement of oxidative damage has been reported in the pathophysiology of neuropathic pain. The purpose of this study was to examine the effect of lycopene to quench the free radicals produced as a result of the increased oxidative stress in neuropathic pain. Neuropathic pain was induced in wistar rats by partial sciatic nerve ligation. The effect was evaluated by assessing various behavioral parameters (thermal hyperalgesia, cold hyperalgesia), biochemical parameters (lipid peroxidation, reduced glutathione, superoxide dismutase and catalase) as well as histopathological parameters in sciatic nerve. During the experiment group of 8 rats each was administered drugs once daily intraperitonealy (I.P.) and naïve groups, sham group and sciatic nerve ligated group were treated with vehicle for the duration of 14 days. Partial sciatic nerve ligation (PSNL) significantly caused thermal hyperalgesia, cold hyperalgesia and oxidative damage compared to normal and sham groups. Daily administration of lycopene (25 mg/kg, 50 mg/kg) and gabapentin (100 mg/kg) considerably reversed hyperalgesia, cold hyperalgesia and attenuated oxidative stress when compared to control group. There was significant histological improvement in the in the architecture of myelinated and unmyelinated fibers. The results indicated that free radical generation mechanism might be involved in PSNL induced behavior, biochemical and histopathological changes in wistar rats.</t>
  </si>
  <si>
    <t>27504818</t>
  </si>
  <si>
    <t>Optical analysis of samarium doped sodium bismuth silicate glass.</t>
  </si>
  <si>
    <t>Samarium doped sodium bismuth silicate glass was synthesized using the melt quenching method. Detailed optical spectroscopic studies of the glassy material were carried out in the UV-Vis-NIR spectral range. Using the optical absorption spectra Judd-Ofelt (JO) parameters are derived. The calculated values of the JO parameters are utilized in evaluating the various radiative parameters such as electric dipole line strengths (Sed), radiative transition probabilities (Arad), radiative lifetimes (τrad), fluorescence branching ratios (β) and the integrated absorption cross- sections (σa) for stimulated emission from various excited states of Sm(3+)‡ ion. The principal fluorescence transitions are identified by recording the fluorescence spectrum. Our analysis revealed that the novel glassy system has the optimum values for the key parameters viz. spectroscopic quality factor, optical gain, stimulated emission cross section and quantum efficiency, which are required for a high performance optical amplifier. Calculated chromaticity co-ordinates (0.61, 0.38) also confirm its application potential in display devices.</t>
  </si>
  <si>
    <t>27504698</t>
  </si>
  <si>
    <t>Charge Density and Electrostatic Potential Study of 16α,17β-Estriol and the Binding of Estrogen Molecules to the Estrogen Receptors ERα and ERβ.</t>
  </si>
  <si>
    <t>An accurate X-ray diffraction study at 20 K combined with DFT theoretical calculations has been performed for the estriol crystal with two conformationally different molecules in the asymmetric unit. The electron density has been modeled via a multipole expansion, using both experimental and theoretical structure factors, and a topological analysis has been performed. The experimental molecular geometry, hydrogen bonding, atomic charges, dipole moments, and other topological characteristics are compared with those calculated theoretically. In particular, the molecular electrostatic potential has been extracted and compared with those reported for other estrogen molecules exhibiting different binding affinities to the estrogen receptors (ERα and ERβ).</t>
  </si>
  <si>
    <t>27504696</t>
  </si>
  <si>
    <t>25G PARS PLANA VITRECTOMY AND IRIDO-ZONULO-HYALOIDO-VITRECTOMY IN THE MANAGEMENT OF MALIGNANT GLAUCOMA IN PHAKIC EYES FOLLOWING TRABECULECTOMY.</t>
  </si>
  <si>
    <t>To describe a new surgical technique in the management of malignant glaucoma in phakic eyes.We performed 25-gauge pars plana vitrectomy with anterior irido-zonulo-hyaloido-vitrectomy in 2 young phakic patients with malignant glaucoma after trabeculectomy. This technique allowed posteroanterior aqueous communication, relieved aqueous misdirection, helped restoring anterior chamber depth, normalized the intraocular pressure and most importantly helped to preserve the crystalline lens.At 8 months follow-up, both patients have stable visual acuity, normal intraocular pressure, well-functioning blebs, and clear crystalline lens.One can consider 25-gauge pars plana vitrectomy with anterior irido-zonulo-hyaloido-vitrectomy as a safe and effective treatment option for the management of malignant glaucoma in phakic eyes.</t>
  </si>
  <si>
    <t>27504626</t>
  </si>
  <si>
    <t>Site-Specific Ligand Interactions Favor the Tetragonal Distortion of PbS Nanocrystal Superlattices.</t>
  </si>
  <si>
    <t>We analyze the structure and morphology of mesocrystalline, body-centered tetragonal (bct) superlattices of PbS nanocrystals functionalized with oleic acid. On the basis of combined scattering and real space imaging, we derive a three-dimensional (3D) model of the superlattice and show that the bct structure benefits from a balanced combination of {100}PbS-{100}PbS and {111}PbS-{111}PbS interactions between neighboring layers of nanocrystals, which uniquely stabilizes this structure. These interactions are enabled by the coaxial alignment of the atomic lattices of PbS with the superlattice. In addition, we find that this preferential orientation is already weakly present within isolated monolayers. By adding excess oleic acid to the nanocrystal solution, tetragonal distortion is suppressed, and we observe assembly into a bilayered hexagonal lattice reminiscent of a honeycomb with grain sizes of several micrometers.</t>
  </si>
  <si>
    <t>27504617</t>
  </si>
  <si>
    <t>Eco-friendly larvicides from Indian plants: Effectiveness of lavandulyl acetate and bicyclogermacrene on malaria, dengue and Japanese encephalitis mosquito vectors.</t>
  </si>
  <si>
    <t>Mosquitoes (Diptera: Culicidae) are a key threat for millions of people and animals worldwide, since they act as vectors for devastating pathogens and parasites, including malaria, dengue, Japanese encephalitis, filiariasis and Zika virus. Mosquito young instars are usually targeted using organophosphates, insect growth regulators and microbial agents. Indoor residual spraying and insecticide-treated bed nets are also employed. However, these chemicals have negative effects on human health and the environment and induce resistance in a number of vectors. In this scenario, newer and safer tools have been recently implemented to enhance mosquito control. The concrete potential of screening plant species as sources of metabolites for entomological and parasitological purposes is worthy of attention, as recently elucidated by the Y. Tu's example. Here we investigated the toxicity of Heracleum sprengelianum (Apiaceae) leaf essential oil and its major compounds toward third instar larvae of the malaria vector Anopheles subpictus, the arbovirus vector Aedes albopictus and the Japanese encephalitis vector Culex tritaeniorhynchus. GC-MS analysis showed that EO major components were lavandulyl acetate (17.8%) and bicyclogermacrene (12.9%). The EO was toxic to A. subpictus, A. albopictus, and C. tritaeniorhynchus, with LC50 of 33.4, 37.5 and 40.9µg/ml, respectively. Lavandulyl acetate was more toxic to mosquito larvae if compared to bicyclogermacrene. Their LC50 were 4.17 and 10.3µg/ml for A. subpictus, 4.60 and 11.1µg/ml for A. albopictus, 5.11 and 12.5µg/ml for C. tritaeniorhynchus. Notably, the EO and its major compounds were safer to three non-target mosquito predators, Anisops bouvieri, Diplonychus indicus and Gambusia affinis, with LC50 ranging from 206 to 4219µg/ml. Overall, this study highlights that H. sprengelianum EO is a promising source of eco-friendly larvicides against three important mosquito vectors with moderate toxicity against non-target aquatic organisms.</t>
  </si>
  <si>
    <t>27504529</t>
  </si>
  <si>
    <t>Solution to the π-Distortivity Problem.</t>
  </si>
  <si>
    <t>Traditionally, the delocalized π system of benzene is believed to be responsible for its perfectly symmetric D6h geometry. However, it has also been suggested that the π system prefers a distorted D3h geometry. Arguments for this have been based on clever use of VB methods as well as through shifts in the frequency of the distortive b2u mode. Evidence has been provided through different ways of partitioning the total electronic energy between the σ and the π systems. These methods are plagued by the fact that there is no unique way to partition the energy, leading to questions regarding the validity of the conclusions. Here we note that even though energy cannot be partitioned exactly, force acting on a nucleus depends only on the single particle density and can hence be partitioned exactly. Using good-quality wave functions that are numerically found to obey the Hellmann-Feynman theorem to good accuracy, we calculate the σ and π components of the force and provide conclusive evidence of π-distortivity at the HF level. Our approach provides an unambiguous way to approach the problem with wave functions that account for electron correlation. Our calculations suggest that the conclusion is valid at the MP2 level, too.</t>
  </si>
  <si>
    <t>27504497</t>
  </si>
  <si>
    <t>Env7p Associates with the Golgin Protein Imh1 at the trans-Golgi Network in Candida albicans.</t>
  </si>
  <si>
    <t>Vesicular dynamics is one of the very important aspects of cellular physiology, an imbalance of which leads to the disorders or diseases in higher eukaryotes. We report the functional characterization of a palmitoylated protein kinase from Candida albicans whose homologue in Saccharomyces cerevisiae has been reported to be involved in negative regulation of membrane fusion and was named Env7. However, the downstream target of this protein remains to be identified. Env7 in C. albicans (CaEnv7) could be isolated from the membrane fraction and localized to vesicular structures associated with the Golgi apparatus. Our work reports Env7 in C. albicans as a new player involved in maintaining the functional dynamics at the trans-Golgi network (TGN) by interacting with two other TGN-resident proteins, namely, Imh1p and Arl1p. Direct interaction could be detected between Env7p and the golgin protein Imh1p. Env7 is itself phosphorylated (Env7p) and phosphorylates Imh1 in vivo. An interaction between Env7 and Imh1 is required for the targeted localization of Imh1. CaEnv7 has a putative palmitoylation site toward both N and C termini. An N-terminal palmitoylation-defective strain retains its ability to phosphorylate Imh1 in vitro. An ENV7 homozygous mutant showed compromised filamentation in solid media and attenuated virulence, whereas an overexpressed strain affected cell wall integrity. Thus, Env7 plays a subtle but important role at the level of multitier regulation that exists at the TGN. IMPORTANCE A multitier regulation exists at the trans-Golgi network in all higher organisms. We report a palmitoylated protein kinase, Env7, that functions at the TGN interface by interacting with two more TGN-resident proteins, namely, Imh1 and Arl1. Palmitoylation seems to be important for the specific localization. This study focuses on the involvement of a ubiquitous protein kinase, whose substrates had not yet been reported from any organism, as an upstream signaling component that modulates the activity of the Imh1-Arl1 complex crucial for maintaining membrane asymmetry. Virulence is significantly diminished in an Env7 mutant. The functioning of this protein in C. albicans seems to be quite different from its nearest homologue in S. cerervisiae, which reflects the evolutionary divergence between these two organisms.</t>
  </si>
  <si>
    <t>27504014</t>
  </si>
  <si>
    <t>The Stepwise Approach to Diabetes Prevention: Results From the D-CLIP Randomized Controlled Trial.</t>
  </si>
  <si>
    <t>This study tests the effectiveness of expert guidelines for diabetes prevention: lifestyle intervention with addition of metformin, when required, among people with prediabetes.The Diabetes Community Lifestyle Improvement Program (D-CLIP) is a randomized, controlled, translation trial of 578 overweight/obese Asian Indian adults with isolated impaired glucose tolerance (iIGT), isolated impaired fasting glucose (iIFG), or IFG+IGT in Chennai, India. Eligible individuals were identified through community-based recruitment and randomized to standard lifestyle advice (control) or a 6-month, culturally tailored, U.S. Diabetes Prevention Program-based lifestyle curriculum plus stepwise addition of metformin (500 mg, twice daily) for participants at highest risk of conversion to diabetes at ≥4 months of follow-up. The primary outcome, diabetes incidence, was assessed biannually and compared across study arms using an intention-to-treat analysis.During 3 years of follow-up, 34.9% of control and 25.7% of intervention participants developed diabetes (P = 0.014); the relative risk reduction (RRR) was 32% (95% CI 7-50), and the number needed to treat to prevent one case of diabetes was 9.8. The RRR varied by prediabetes type (IFG+IGT, 36%; iIGT, 31%; iIFG, 12%; P = 0.77) and was stronger in participants 50 years or older, male, or obese. Most participants (72.0%) required metformin in addition to lifestyle, although there was variability by prediabetes type (iIFG, 76.5%; IFG+IGT, 83.0%; iIGT, 51.3%).Stepwise diabetes prevention in people with prediabetes can effectively reduce diabetes incidence by a third in community settings; however, people with iIFG may require different interventions.</t>
  </si>
  <si>
    <t>27503918</t>
  </si>
  <si>
    <t>High prevalence of Enterocytozoon hepatopenaei in shrimps Penaeus monodon and Litopenaeus vannamei sampled from slow growth ponds in India.</t>
  </si>
  <si>
    <t>Hepatopancreatic microsporidiosis in cultivated Litopenaeus vannamei and Penaeus monodon is caused by the newly emerged pathogen Enterocytozoon hepatopenaei (EHP). It has been detected in shrimp cultured in China, Vietnam and Thailand and is suspected to have occurred in Malaysia and Indonesia and to be associated with severely retarded growth. Due to retarded shrimp growth being reported at farms in the major grow-out states of Tamilnadu, Andhra Pradesh and Odisha in India, shrimp were sampled from a total of 235 affected ponds between March 2014 and April 2015 to identify the presence of EHP. PCR and histology detected a high prevalence of EHP in both P. monodon and L. vannamei, and infection was confirmed by in situ hybridization using an EHP-specific DNA probe. Histology revealed basophilic inclusions in hepatopancreas tubule epithelial cells in which EHP was observed at various developmental stages ranging from plasmodia to mature spores. The sequence of a region of the small subunit rDNA gene amplified by PCR was found to be identical to EHP sequences deposited in GenBank. Bioassays confirmed that EHP infection could be transmitted orally to healthy shrimp. Histology also identified bacterial co-infections in EHP-infected shrimp sampled from slow-growth ponds with low-level mortality. The data confirm that hepatopancreatic microsporidiosis caused by EHP is prevalent in shrimp being cultivated in India. EHP infection control measures thus need to be implemented urgently to limit impacts of slowed shrimp growth.</t>
  </si>
  <si>
    <t>27503900</t>
  </si>
  <si>
    <t>Engaging medical undergraduates in question making: a novel way to reinforcing learning in physiology.</t>
  </si>
  <si>
    <t>The monotony of conventional didactic lectures makes students less attentive toward learning, and they tend to memorize isolated facts without understanding, just for the sake of passing exams. Therefore, to promote a habit of gaining indepth knowledge of basic sciences in medical undergraduates along with honing of their communication and analytical skills, we introduced this more interactive way of learning. The present study was performed on 99 first-semester medical students. After conventional didactic lectures, students were asked to prepare small conceptual questions on the topic. They were divided into two teams, which were made to ask questions to each other. If a team failed to answer, the student who questioned was supposed to answer to the satisfaction of the other team's student. Data were then obtained by getting feedback from the students on a 10-item questionnaire, and statistical evaluation was done using MS Excel and SPSS. To draft questions, students went through the whole system comprehensively and made questions from every possible aspect of the topic. Some of the questions (30%) were of recall type, but most judged higher cognitive domains. Student feedback revealed that they were satisfied, motivated to read more, and were confident of applying this learning and communication skills in future clinical practice. Students also expressed their desire to implement this activity as a regular feature of the curriculum. The activity resulted in an increase in student perceptions of their knowledge on the topic as well as communicative and analytical skills. This may eventually lead to better learning.</t>
  </si>
  <si>
    <t>27503841</t>
  </si>
  <si>
    <t>Comparison of luminescence property of gamma-ray irradiated Tb(3+) -doped and Ce(3)(+) co-doped potassium halide single crystals.</t>
  </si>
  <si>
    <t>Single crystals of KCl and KBr singly and doubly doped with Tb(3)(+) and Ce(3)(+) , respectively, were successfully grown using the Bridgeman technique. This work reports the comparative luminescence behavior and optical absorption characterization of non-irradiated and γ-ray-irradiated single crystals of these materials. The existing defect and the defect created by γ-ray irradiation were monitored by optical absorption spectra. The excitation and emission spectra of these materials were measured at room temperature with a spectrofluorometer and the pertaining results were compared. The F-band comparison was made when bleached with F-light for 2 mins. The trap-level changes in KCl and KBr when it is singly and doubly doped enabled us to draw conclusions on the nature of the defect and on the recombination processes involved.</t>
  </si>
  <si>
    <t>27503734</t>
  </si>
  <si>
    <t>Non-linear dual-phase-lag model for analyzing heat transfer phenomena in living tissues during thermal ablation.</t>
  </si>
  <si>
    <t>In this article, a non-linear dual-phase-lag (DPL) bio-heat transfer model based on temperature dependent metabolic heat generation rate is derived to analyze the heat transfer phenomena in living tissues during thermal ablation treatment. The numerical solution of the present non-linear problem has been done by finite element Runge-Kutta (4,5) method which combines the essence of Runge-Kutta (4,5) method together with finite difference scheme. Our study demonstrates that at the thermal ablation position temperature predicted by non-linear and linear DPL models show significant differences. A comparison has been made among non-linear DPL, thermal wave and Pennes model and it has been found that non-linear DPL and thermal wave bio-heat model show almost same nature whereas non-linear Pennes model shows significantly different temperature profile at the initial stage of thermal ablation treatment. The effect of Fourier number and Vernotte number (relaxation Fourier number) on temperature profile in presence and absence of externally applied heat source has been studied in detail and it has been observed that the presence of externally applied heat source term highly affects the efficiency of thermal treatment method.</t>
  </si>
  <si>
    <t>27503686</t>
  </si>
  <si>
    <t>Amino acid amides of piperic acid (PA) and 4-ethylpiperic acid (EPA) as NorA efflux pump inhibitors of Staphylococcus aureus.</t>
  </si>
  <si>
    <t>A total of eighteen piperic acid (PA) and 4-ethylpiperic acid (EPA) amides (C1-C18) with α-, β- and γ-amino acids were synthesized, characterized and evaluated for their efflux pump inhibitory activity against ciprofloxacin resistant Staphylococcus aureus. The amides were screened against NorA overexpressing S. aureus SA-1199B and wild type S. aureus SA-1199 using ethidium bromide as NorA efflux pump substrate. EPI C6 was found to be most potent and reduced the MIC of ciprofloxacin by 16 fold followed by C18 which showed 4 fold reduction of MIC. Ethidium bromide efflux inhibition and accumulation assay proved these compounds as NorA inhibitors.</t>
  </si>
  <si>
    <t>27503653</t>
  </si>
  <si>
    <t>A Novel Spirooxindole Derivative Inhibits the Growth of Leishmania donovani Parasites both In Vitro and In Vivo by Targeting Type IB Topoisomerase.</t>
  </si>
  <si>
    <t>Visceral leishmaniasis is a fatal parasitic disease, and there is an emergent need for development of effective drugs against this neglected tropical disease. We report here the development of a novel spirooxindole derivative, N-benzyl-2,2'α-3,3',5',6',7',7α,α'-octahydro-2methoxycarbonyl-spiro[indole-3,3'-pyrrolizidine]-2-one (compound 4c), which inhibits Leishmania donovani topoisomerase IB (LdTopIB) and kills the wild type as well as drug-resistant parasite strains. This compound inhibits catalytic activity of LdTopIB in a competitive manner. Unlike camptothecin (CPT), the compound does not stabilize the DNA-topoisomerase IB cleavage complex; rather, it hinders drug-DNA-enzyme covalent complex formation. Fluorescence studies show that the stoichiometry of this compound binding to LdTopIB is 2:1 (mole/mole), with a dissociation constant of 6.65 μM. Molecular docking with LdTopIB using the stereoisomers of compound 4c produced two probable hits for the binding site, one in the small subunit and the other in the hinge region of the large subunit of LdTopIB. This spirooxindole is highly cytotoxic to promastigotes of L. donovani and also induces apoptosis-like cell death in the parasite. Treatment with compound 4c causes depolarization of mitochondrial membrane potential, formation of reactive oxygen species inside parasites, and ultimately fragmentation of nuclear DNA. Compound 4c also effectively clears amastigote forms of wild-type and drug-resistant parasites from infected mouse peritoneal macrophages but has less of an effect on host macrophages. Moreover, compound 4c showed strong antileishmanial efficacies in the BALB/c mouse model of leishmaniasis. This compound potentially can be used as a lead for developing excellent antileishmanial agents against emerging drug-resistant strains of the parasite.</t>
  </si>
  <si>
    <t>27503630</t>
  </si>
  <si>
    <t>Polychlorinated biphenyls in settled dust from informal electronic waste recycling workshops and nearby highways in urban centers and suburban industrial roadsides of Chennai city, India: Levels, congener profiles and exposure assessment.</t>
  </si>
  <si>
    <t>Polychlorinated biphenyls (PCBs) were quantified in settled dust collected from informal electronic waste (e-waste) recycling workshops and nearby highways in the urban centers and roadside dust from the suburban industrial belt of Chennai city in India. Further dust samples were subjected to a high resolution field emission scanning electron microscope equipped with an energy dispersive X-ray spectrometer (FESEM/EDX) to characterize the shape, size and elemental composition of the dust particles. Geomean of total PCB concentration followed the following order: informal e-waste metal recovery workshops (53ngg(-1))&gt;e-waste dismantling sites (3.6ngg(-1))&gt;nearby highways (1.7ngg(-1))&gt;suburban industrial roadsides (1.6ngg(-1)). In e-waste workshops, tetra, penta and hexa-PCB homologs contributed two third of Σ26PCB concentration. Informal e-waste recycling workshops contributed more than 80% concentration of all the PCB congeners loaded in the first principal component. Predominance of dioxin like PCBs, PCB-l14, -118 and -126 in the e-waste metal recovery sites were presumably due to combustion and pyrolytic processes performed during recycling of electrical components. According to the morphology and elemental composition, settled dust from e-waste workshops were irregular particles heavily embedded with toxic metals and industrial roadside dust were distinct angular particles. FESEM revealed that average particle size (in Ferret diameter) increased in the following order: e-waste recycling workshops (0.5μm)&lt;nearby highways (1.2μm)&lt;industrial sites (4.3μm). Electronic waste recycling workshops engaged in metal recovery were found with maximum toxicity equivalents (TEQs) for dl-PCBs and potential cancer risk (10(-6)-10(-4)) for both adult and children.</t>
  </si>
  <si>
    <t>27503561</t>
  </si>
  <si>
    <t>Deciphering the role of the AT-rich interaction domain and the HMG-box domain of ARID-HMG proteins of Arabidopsis thaliana.</t>
  </si>
  <si>
    <t>ARID-HMG DNA-binding proteins represent a novel group of HMG-box containing protein family where the AT-rich interaction domain (ARID) is fused with the HMG-box domain in a single polypeptide chain. ARID-HMG proteins are highly plant specific with homologs found both in flowering plants as well as in moss such as Physcomitrella. The expression of these proteins is ubiquitous in plant tissues and primarily localises in the cell nucleus. HMGB proteins are involved in several nuclear processes, but the role of ARID-HMG proteins in plants remains poorly explored. Here, we performed DNA-protein interaction studies with Arabidopsis ARID-HMG protein HMGB11 (At1g55650) to understand the functionality of this protein and its individual domains. DNA binding assays revealed that AtHMGB11 can bind double-stranded DNA with a weaker affinity (Kd = 475 ± 17.9 nM) compared to Arabidopsis HMGB1 protein (Kd = 39.8 ± 2.68 nM). AtHMGB11 also prefers AT-rich DNA as a substrate and shows structural bias for supercoiled DNA. Molecular docking of the DNA-AtHMGB11 complex indicated that the protein interacts with the DNA major groove, mainly through its ARID domain and the junction region connecting the ARID and the HMG-box domain. Also, predicted by the docking model, mutation of Lys(85) from the ARID domain and Arg(199) &amp; Lys(202) from the junction region affects the DNA binding affinity of AtHMGB11. In addition, AtHMGB11 and its truncated form containing the HMG-box domain can not only promote DNA mini-circle formation but are also capable of inducing negative supercoils into relaxed plasmid DNA suggesting the involvement of this protein in several nuclear events. Overall, the study signifies that both the ARID and the HMG-box domain contribute to the optimal functioning of ARID-HMG protein in vivo.</t>
  </si>
  <si>
    <t>27503461</t>
  </si>
  <si>
    <t>Changes in rubisco, cysteine-rich proteins and antioxidant system of spinach (Spinacia oleracea L.) due to sulphur deficiency, cadmium stress and their combination.</t>
  </si>
  <si>
    <t>Sulphur (S) deficiency, cadmium (Cd) toxicity and their combinations are of wide occurrence throughout agricultural lands. We assessed the impact of short-term (2 days) and long-term (4 days) applications of cadmium (40 μg/g soil) on spinach plants grown on sulphur-sufficient (300 μM SO4(2-)) and sulphur-deficient (30 μM SO4(2-)) soils. Compared with the control (+S and -Cd), oxidative stress was increased by S deficiency (-S and -Cd), cadmium (+S and +Cd) and their combination stress (-S and +Cd) in the order of (S deficiency) &lt; (Cd stress) &lt; (S deficiency and +Cd stress). SDS-PAGE profile of leaf proteins showed a high vulnerability of rubisco large subunit (RbcL) to S deficiency. Rubisco small subunit (RbcS) was particularly sensitive to Cd as well as dual stress (+Cd and -S) but increased with Cd in the presence of S. Cysteine content in low molecular weight proteins/peptide was also affected, showing a significant increase under cadmium treatment. Components of ascorbate-glutathione antioxidant system altered their levels, showing the maximum decline in ascorbate (ASA), dehydroascorbate (DHA), total ascorbate (ASA + DHA, hereafter TA), glutathione (GSH) and total glutathione (GSH + GSSG, hereafter TG) under S deficiency. However, total ascorbate and total glutathione increased, besides a marginal increase in their reduced and oxidized forms, when Cd was applied in the presence of sufficient S. Sulphur supply also helped in increasing the activity of superoxide dismutase (SOD), ascorbate peroxidase (APX), glutathione reductase (GR) and catalase (CAT) under Cd stress. However, their activity suffered by S deficiency and by Cd stress during S deficiency. Each stress declined the contents of soluble protein and photosynthetic pigments; the highest decline in contents of protein and pigments occurred under S deficiency and dual stress respectively. The fresh and dry weights, although affected adversely by every stress, declined most under dual stress. It may be concluded that an optimal level of S is required during Cd stress for better response of SOD, APX, GR and CAT activity, as well as synthesis of cysteine. RbcS is as highly sensitive to S deficiency as RbcL is to Cd stress.</t>
  </si>
  <si>
    <t>27503429</t>
  </si>
  <si>
    <t>Post chemotherapy retroperitoneal lymph node dissection in germ cell tumor: robotic way.</t>
  </si>
  <si>
    <t>Post chemotherapy residual masses are considered extremely challenging to remove even by the most experienced laparoscopic surgeons. Robotic technology has added a new dimension to the management of such cases and has lessened the fear and discomfort associated with such challenging surgery but is still evolving. We present our experience of management of post chemotherapy residual mass with robotic assistance along with tips and tricks required to perform such procedure.</t>
  </si>
  <si>
    <t>27503426</t>
  </si>
  <si>
    <t>The mRNA capping enzyme of Saccharomyces cerevisiae has dual specificity to interact with CTD of RNA Polymerase II.</t>
  </si>
  <si>
    <t>RNA Polymerase II (RNAPII) uniquely possesses an extended carboxy terminal domain (CTD) on its largest subunit, Rpb1, comprising a repetitive Tyr1Ser2Pro3Thr4 Ser5Pro6Ser7 motif with potential phosphorylation sites. The phosphorylation of the CTD serves as a signal for the binding of various transcription regulators for mRNA biogenesis including the mRNA capping complex. In eukaryotes, the 5 prime capping of the nascent transcript is the first detectable mRNA processing event, and is crucial for the productive transcript elongation. The binding of capping enzyme, RNA guanylyltransferases to the transcribing RNAPII is known to be primarily facilitated by the CTD, phosphorylated at Ser5 (Ser5P). Here we report that the Saccharomyces cerevesiae RNA guanylyltransferase (Ceg1) has dual specificity and interacts not only with Ser5P but also with Ser7P of the CTD. The Ser7 of CTD is essential for the unconditional growth and efficient priming of the mRNA capping complex. The Arg159 and Arg185 of Ceg1 are the key residues that interact with the Ser5P, while the Lys175 with Ser7P of CTD. These interactions appear to be in a specific pattern of Ser5PSer7PSer5P in a tri-heptad CTD (YSPTSPPS YSPTSPSP YSPTSPPS) and provide molecular insights into the Ceg1-CTD interaction for mRNA transcription.</t>
  </si>
  <si>
    <t>27503410</t>
  </si>
  <si>
    <t>A review of recent progress in lens-free imaging and sensing.</t>
  </si>
  <si>
    <t>Recently, lens-free imaging has evolved as an alternative imaging technology. The key advantages of this technology, including simplicity, compactness, low cost, and flexibility of integration with other components, have facilitated the realization of many innovative applications, especially, in the fields of the on-chip lens-free imaging and sensing. In this review, we discuss the development of lens-free imaging, from theory to applications. This article includes the working principle of lens-free digital inline holography (DIH) with coherent and semi coherent light, on-chip lens-free fluorescence imaging and sensing, lens-free on-chip tomography, lens-free on-chip gigapixel nanoscopy, detection of nanoparticles using on-chip microscopy, wide field microscopy, and lens-free shadow image based point-of-care systems. Additionally, this review also discusses the lens-free fluorescent imaging and its dependence on structure and optical design, the advantage of using the compact lens-free driven equilibrium Fourier transform (DEFT) resolved imaging technique for on-chip tomography, the pixel super-resolved algorithm for gigapixel imaging, and the lens-free technology for point-of-care applications. All these low-cost, compact, and fast-processing lens-free imaging and sensing techniques may play a crucial role especially in the fields of environmental, pharmaceutical, biological, and clinical applications of the resource-limited settings.</t>
  </si>
  <si>
    <t>27503269</t>
  </si>
  <si>
    <t>Drosophila glob1 is required for the maintenance of cytoskeletal integrity during oogenesis.</t>
  </si>
  <si>
    <t>Hemoglobins (Hbs) are evolutionarily conserved heme-containing metallo-proteins of the Globin protein family that harbour the characteristic "globin fold." Hemoglobins have been functionally diversified during evolution and their usual property of oxygen transport is rather a recent adaptation. Drosophila genome possesses three globin genes (glob1, glob2, and glob3), and we have reported earlier that adequate expression of glob1 is required for various aspects of development, as well as to regulate the cellular level of reactive oxygen species (ROS). The present study illustrates the explicit role of Drosophila globin1 in progression of oogenesis.We demonstrate a dynamic expression pattern of glob1 in somatic and germ cell derivatives of developing egg chambers during various stages of oogenesis, which largely confines around the F-actin-rich cellular components. Reduced expression of glob1 leads to various types of abnormalities during oogenesis, which were primarily mediated by the inappropriately formed F-actin-based cytoskeleton. Our subsequent analysis in the somatic and germ line clones shows cell autonomous role of glob1 in the maintenance of the integrity of F-actin-based cytoskeleton components in the somatic and germ cell derivatives.Our study establishes a novel role of glob1 in maintenance of F-actin-based cytoskeleton during progression of oogenesis in Drosophila. Developmental Dynamics 245:1048-1065, 2016. © 2016 Wiley Periodicals, Inc.</t>
  </si>
  <si>
    <t>27503257</t>
  </si>
  <si>
    <t>Chickpea Ferritin CaFer1 Participates in Oxidative Stress Response, and Promotes Growth and Development.</t>
  </si>
  <si>
    <t>Ferritins store and sequester iron, and regulate iron homeostasis. The cDNA for a stress-responsive phytoferritin, previously identified in the extracellular matrix (ECM) of chickpea (Cicer arietinum), was cloned and designated CaFer1. The CaFer1 transcript was strongly induced in chickpea exposed to dehydration, hypersalinity and ABA treatment. Additionally, it has role in the defense against Fusarium oxysporum infection. Functional complementation of the yeast frataxin-deficient mutant, Δyfh1, indicates that CaFer1 functions in oxidative stress. The presence of CaFer1 in the extracellular space besides chloroplast establishes its inimitable nature from that of other phytoferritins. Furthermore, CaFer1 expression in response to iron suggests its differential mechanism of accumulation at two different iron conditions. CaFer1-overexpressing transgenic plants conferred improved growth and development, accompanied by altered expression of iron-responsive genes. Together, these results suggest that the phytoferritin, CaFer1, might play a key role in maintenance of iron buffering and adaptation to environmental challenges.</t>
  </si>
  <si>
    <t>27503054</t>
  </si>
  <si>
    <t>Polychlorinated biphenyls and organochlorine pesticides in River Brahmaputra from the outer Himalayan Range and River Hooghly emptying into the Bay of Bengal: Occurrence, sources and ecotoxicological risk assessment.</t>
  </si>
  <si>
    <t>River Brahmaputra (RB) from the outer Himalayan Range and River Hooghly (RH), a distributary of River Ganga, are the two largest transboundary perennial rivers supplying freshwater to the northeastern and eastern states of India. Given the history of extensive usage of organochlorine pesticides and increasing industrialization along the banks of these rivers we investigated selected organochlorine pesticides (OCPs) and polychlorinated biphenyls (PCBs) in the surface water of River Brahmaputra and River Hooghly. Geomean of ΣOCPs (53 ng L(-1)) and Σ19PCBs (108 ng L(-1)) was higher in RH compared with geomean of ΣOCPs (24 ng L(-1)) and Σ19PCBs (77 ng L(-1)) in RB. Among OCPs, γ-HCH showed maximum detection frequency in both the rivers reflecting ongoing lindane usage. DDT and endosulfan residues were observed at specific locations where past or ongoing sources exist. Elevated concentrations of heavier congeners (penta-hepta) were observed in those sites along RH where port and industrial activities were prevalent including informal electronic waste scrap processing units. Furthermore along River Hooghly PCB-126 was high in the suburban industrial belt of Howrah district. PCBs were found to be ubiquitously distributed in RB. Atmospheric transport of tri- and tetra-PCB congeners from the primary source regions might be a major contributor for PCBs in RB. Heavier congeners (penta-nona) in the urban centers of RB were likely due to industrial wastewater runoff from the oil refineries in the Brahmaputra valley. Σ19PCBs concentrations in this study exceeded the USEPA recommended limit for freshwater. Ecotoxicological risk assessment showed the possibility of adverse impact on the organisms in the lower trophic level due to DDT and lindane contamination. Impact of endosulfan on fishes might be of considerable concern for aquatic environment.</t>
  </si>
  <si>
    <t>27502974</t>
  </si>
  <si>
    <t>A dynamical framework to relate perceptual variability with multisensory information processing.</t>
  </si>
  <si>
    <t>Multisensory processing involves participation of individual sensory streams, e.g., vision, audition to facilitate perception of environmental stimuli. An experimental realization of the underlying complexity is captured by the "McGurk-effect"- incongruent auditory and visual vocalization stimuli eliciting perception of illusory speech sounds. Further studies have established that time-delay between onset of auditory and visual signals (AV lag) and perturbations in the unisensory streams are key variables that modulate perception. However, as of now only few quantitative theoretical frameworks have been proposed to understand the interplay among these psychophysical variables or the neural systems level interactions that govern perceptual variability. Here, we propose a dynamic systems model consisting of the basic ingredients of any multisensory processing, two unisensory and one multisensory sub-system (nodes) as reported by several researchers. The nodes are connected such that biophysically inspired coupling parameters and time delays become key parameters of this network. We observed that zero AV lag results in maximum synchronization of constituent nodes and the degree of synchronization decreases when we have non-zero lags. The attractor states of this network can thus be interpreted as the facilitator for stabilizing specific perceptual experience. Thereby, the dynamic model presents a quantitative framework for understanding multisensory information processing.</t>
  </si>
  <si>
    <t>27502967</t>
  </si>
  <si>
    <t>Teaching NeuroImages: The syndrome of cutaneous photosensitivity, growth failure, and basal ganglia calcification.</t>
  </si>
  <si>
    <t>27502953</t>
  </si>
  <si>
    <t>Lead Modulates Calcium Entry and Beta-Adrenoceptors Signaling to Produce Myometrial Relaxation in Rats.</t>
  </si>
  <si>
    <t>Modulation of myometrial spontaneity by lead acetate trihydrate (Pb) and its regulatory pathways were studied in estrogenized rats. Isometric tension in myometrial strips under a resting tension of 1 g was measured using data acquisition system-based physiograph and Lab Chart Pro v7.3.7 software. Lead produced a dose-dependent inhibitory effect on rat myometrium with a major effect on phasic contractions compared to tonic contractions along with a reduction in both amplitude and frequency of contraction. Lead (3 μM) significantly (p &lt; 0.05) reduced CaCl2, and 80 mM KDS induced contractile response while potentiated the relaxant effect of phenylephrine. Based on our findings, it may be inferred that lead blocks calcium entry through VDCC and/or stimulates β-adrenoceptors adenylyl cyclase-C-AMP pathway to produce inhibitory effect on rat myometrium.</t>
  </si>
  <si>
    <t>27502852</t>
  </si>
  <si>
    <t>Health-related quality of life outcomes with prasugrel among medically managed non-ST-segment elevation acute coronary syndrome patients: Insights from the Targeted Platelet Inhibition to Clarify the Optimal Strategy to Medically Manage Acute Coronary Syndromes (TRILOGY ACS) trial.</t>
  </si>
  <si>
    <t>Few studies have assessed treatment effects on health-related quality of life (HRQoL) in patients with acute coronary syndrome (ACS) treated without revascularization. The TRILOGY ACS trial randomized patients with ACS to either prasugrel or clopidogrel therapy plus aspirin. Outcomes showed a complex pattern suggestive of late benefits with respect to repeat clinical events and benefits confined to patients who underwent angiography. Here, we examine the HRQoL correlates of these patterns.HRQoL was measured at baseline and 3, 12, and 24 months or end of study (EOS) in 7243 patients aged &lt;75 years using the EuroQol 3-level, group 5-dimension index (EQ-5D). Linear mixed effects models for repeated measures were used to examine treatment differences in HRQoL overall, stratified by angiography status, and among patients who did and did not have non-fatal events.No baseline differences in HRQoL were seen between patients randomized to prasugrel (n=3620) or clopidogrel (n=3623). At 24 months, remaining patients assigned to prasugrel (n=1450) vs. clopidogrel (n=1443) had higher EQ-5D index scores (86.4 vs. 84.9, P=.01). Mixed effects models found no difference in EQ-5D scores among prasugrel and clopidogrel patients overall across subgroups stratified by angiography status. However, among patients with non-fatal clinical events, patients on clopidogrel reported a larger decrement in HRQoL than patients on prasugrel (79.5±18.1 vs. 80.6±18.0; P=.02).Overall, there was no difference in HRQoL outcomes among patients receiving prasugrel vs. clopidogrel. However, the differential effects of the treatments among patients with non-fatal events require further investigation.</t>
  </si>
  <si>
    <t>27502813</t>
  </si>
  <si>
    <t>Topical honey for the treatment of diabetic foot ulcer: A systematic review.</t>
  </si>
  <si>
    <t>Topical honey has been used for the treatment of wound since ancient time. But the medical evidence proving it is limited. Hence a systematic review was planned. An exhaustive literature search was done in PUBMED, COCHRANE, GOOGLE using 'topical honey', 'diabetic foot ulcer', 'chronic wounds' as key words. Literature search showed total of five clinical trials and about ten observational studies in various part of world. Out of five clinical trials three concluded that honey dressing is better than conventional dressing, all the clinical trials proved safety of honey for the treatment of diabetic foot ulcer. Observational studies included total of 320 patients which also showed safety of honey but efficacy cannot be considered from observational studies. This review showed that honey dressing is safer for treatment of diabetic foot ulcer but there is insufficient good quality data to realistically conclude on the efficacy of honey on diabetic foot ulcers.</t>
  </si>
  <si>
    <t>27502568</t>
  </si>
  <si>
    <t>Biosynthesised magnetic iron nanoparticles for sludge dewatering via Fenton process.</t>
  </si>
  <si>
    <t>The magnetic iron nanoparticles (MFeNp) were biosynthesised using the extract of Cinnamomum tamala (bay leaf) and examined for its efficacy on sludge dewatering. The characteristics of MFeNp were studied using scanning electron microscope (SEM), transmission electron microscopy (TEM), x-ray diffraction (XRD), Fourier transform infrared spectroscopy (FTIR) and x-ray photoelectron spectrometer (XPS) techniques. The presence of polyphenolic compounds were confirmed by FTIR and XPS analysis. The reduction in capillary suction time (CST) (71.36 to 16.5 s) and specific resistance to filtration (SRF) (53.71 × 10(11) to 1.47 × 10(11) m/kg) values have indicated that the use of Fenton nanocatalyst enhanced the sludge dewaterability. The differential scanning calorimetry (DSC) analysis has shown that the mass of bound water in the treated sludge was decreased significantly from 1.45 to 0.92 kg H2O/kg DS. The breakdown of extracellular polymeric substances (EPS) by the MFeNp leads to the significant reduction in proteins, polysaccharides, water content and heavy metals. The optimisation using response surface modelling (RSM) have shown that the maximum removal efficiency of water from the sludge was 85.9 % when the optimum pH (3) MFeNp dosage (50 mg/g DS) and H2O2 dosage (500 mg/g DS) were maintained. The experimental results and the statistical optimisation have suggested that MFeNp can be used as a potential nanocatalyst for the sludge dewaterability and hence it can be used for the agricultural purpose. Graphical abstract Schematic representation of sludge dewatering process.</t>
  </si>
  <si>
    <t>27502540</t>
  </si>
  <si>
    <t>Investigation of anti-asthmatic potential of Kanakasava in ovalbumin-induced bronchial asthma and airway inflammation in rats.</t>
  </si>
  <si>
    <t>Kanakasava is an Indian traditional Ayurvedic formulation containing Datura (Datura metel), Vasaca (Adhatoda vasica), Dhataki (Woodfordia fruticosa) and Grape (Vitis vinifera) extracts as major constituents and used to treat pulmonary diseases including coughing, breathing difficulty and asthma. The present study was designed to assess the safety and therapeutic efficacy of Kanakasava against ovalbumin-induced bronchial asthma and related airway inflammation in rats due to lack of evidence based therapeutic efficacy data.Male wistar rats were sensitized with allergen (ovalbumin, 40mg/rat+aluminum hydroxide, 2.0mg/rat) and treated orally with standard dexamethasone (2.5mg/kg, b.w.) or Kanakasava (1.23 and 2.46ml/kg, b.w.) from day 1 to day 28. Inflammatory markers, including cell counts and cytokines such as interleukins (IL-4, IL-5, IL-1β), tumor necrosis factor (TNF-α), leukotriene (LTD-4), immunoglobulin (IgE), nitric oxide and nitrite levels in both blood and broncheo alveolar lavaged fluid (BALF) were analyzed. Abdominal mesentery was studied histologically for mast cell degranulation, whereas lung functions were investigated by spirometer. Method was also developed to quantify gallic acid and ethyl gallate content in Kanakasava by HPTLC for its quality control.None of the rats exhibited mortality and Kanakasava was found to be safe at the tested doses. Treatment with Kanakasava significantly (P&lt;0.01) reversed elevated levels of IgE, cytokines, nitrites and influx of eosinophils and neutrophils in blood and BALF. These findings were further supported by the significant improvement in lung functions (P&lt;0.01) and suppression (P&lt;0.01) of degranulation of mast cells. The content of gallic acid and ethyl gallate in Kanakasava was found to be 1.94% and 0.98%, respectively.These findings demonstrated the preventive effect of Kanakasava in allergen induced model of asthma providing scientific basis for its traditional use in Ayurveda, since long time.</t>
  </si>
  <si>
    <t>27502523</t>
  </si>
  <si>
    <t>Offline solid-phase extraction for preconcentration of pharmaceuticals and personal care products in environmental water and their simultaneous determination using the reversed phase high-performance liquid chromatography method.</t>
  </si>
  <si>
    <t>The present study reports a precise and simple offline solid-phase extraction (SPE) coupled with reversed-phase high-performance liquid chromatography (RP-HPLC) method for the simultaneous determination of five representative and commonly present pharmaceuticals and personal care products (PPCPs), a new class of emerging pollutants in the aquatic environment. The target list of analytes including ciprofloxacin, acetaminophen, caffeine benzophenone and irgasan were separated by a simple HPLC method. The column used was a reversed-phase C18 column, and the mobile phase was 1 % acetic acid and methanol (20:80 v/v) under isocratic conditions, at a flow rate of 1 mL min(-1). The analytes were separated and detected within 15 min using the photodiode array detector (PDA). The linearity of the calibration curves were obtained with correlation coefficients 0.98-0.99.The limit of detection (LOD), limit of quantification (LOQ), precision, accuracy and ruggedness demonstrated the reproducibility, specificity and sensitivity of the developed method. Prior to the analysis, the SPE was performed using a C18 cartridge to preconcentrate the targeted analytes from the environmental water samples. The developed method was applied to evaluate and fingerprint PPCPs in sewage collected from a residential engineering college campus, polluted water bodies such as Nag river and Pili river and the influent and effluent samples from a sewage treatment plant (STP) situated at Nagpur city, in the peak summer season. This method is useful for estimation of pollutants present in microquantities in the surface water bodies and treated sewage as compared to nanolevel pollutants detected by mass spectrometry (MS) detectors.</t>
  </si>
  <si>
    <t>27502521</t>
  </si>
  <si>
    <t>A multi-temporal analysis for change assessment and estimation of algal bloom in Sambhar Lake, Rajasthan, India.</t>
  </si>
  <si>
    <t>Sambhar Lake in Rajasthan, India is the major inland salt water lake producing salt for centuries. The present study addresses the monitoring changes in and around the lake and its consequent effect on the lake water ecology. For this, satellite images of the years 1976, 1981, 1997, and 2013 are analyzed for land use land cover classes. Significant reduction in the water body is observed in contrast with the increase in salt pan around the periphery of lake and wetland classes. Further, the extent of water body and algae in the lake are delineated as per normalized difference water index and normalized difference vegetation index. Rainfall data do not indicate any major change in the pattern, but drastic decrease in the extent of water body and significant increase in algal bloom are serious concerns for the lake's existence. This may be due to surrounding anthropogenic activities and construction of check dams and anicuts in the lake catchment which curtail the runoff into the lake and provide favorable growth of algae. Sambhar Lake, being declared as a wetland according to the Ramsar Convention, is necessary to protect and conserve the ecological importance of the lake through sustainable planning and management.</t>
  </si>
  <si>
    <t>27502517</t>
  </si>
  <si>
    <t>: Improved therapeutic assessment of experimental traumatic brain injury (TBI), using mesenchymal stem cells (MSCs), would immensely benefit its therapeutic management. Neurometabolite patterns at injury site, measured with proton magnetic resonance spectroscopy (1H-MRS) after MSCs transplantation, may serve as a bio-indicator of the recovery mechanism. This study used in vivo magnetic resonance imaging and 1H-MRS to evaluate the therapeutic prospects of implanted MSCs at injury site in experimental mice longitudinally up to 21 days. Negative tissue contrast and cytotoxic edema formation were observed in susceptibility-based contrast (T2*) and an apparent diffusion coefficient map, respectively. Lesion site showed decreased N-acetylaspartate, total choline, myo-inositol, total creatine, glutamate-glutamine complex, and taurine neurometabolic concentrations by 1H-MRS investigation. There was a considerable decrease in locomotor activity, depression index, and cognitive index after TBI. It may, therefore, be inferred that MSC transplantation prompted recovery by decreasing negative signals and edema, restoring metabolites to baseline concentrations, and enhancing behavioral activity. Overall findings support the potential of MSC transplantation for the enhancement of endogenous neuroprotective responses, which may provide future clinical applications for translating laboratory research into therapeutic clinical advances.Traumatic brain injury (TBI) is a unique kind of injury and its treatment is a complex clinical issue. An insult to brain directly affects the gene expression profile for protein synthesis and eventually affects metabolic levels. This study provided a detailed description of the effects after homing of stem cells to the lesion area by administering fluorescent-labeled mesenchymal stem cells (MSCs) and then performing analysis using fluorescent microscopy and serial in vivo proton magnetic resonance spectroscopy using a 7.0 Tesla magnetic resonance imaging (MRI) scanner. After injury, the affected profile of neurometabolites at an injury site, and the neurometabolite profile's subsequent restoration to normal levels detected in the study after stem cell transplantation, revealed a pattern. It was proposed that this likely was a recovery signature (bio-indicator) of TBI after stem cell therapy. This study was the first to report on the patterned recovery of altered neurometabolites after transplantation of MSCs in a TBI mice model, which possibly occurred as a regenerative response. Behavioral studies conducted simultaneously have also been well-correlated with MRI findings.</t>
  </si>
  <si>
    <t>27502443</t>
  </si>
  <si>
    <t>Tacrolimus induced dermatophyte infection overlying a plaque morphea.</t>
  </si>
  <si>
    <t>27502371</t>
  </si>
  <si>
    <t>Savannahs of Asia: antiquity, biogeography, and an uncertain future.</t>
  </si>
  <si>
    <t>The savannahs of Asia remain locally unrecognized as distinctive ecosystems, and continue to be viewed as degraded forests or seasonally dry tropical forests. These colonial-era legacies are problematic, because they fail to recognize the unique diversity of Asian savannahs and the critical roles of fire and herbivory in maintaining ecosystem health and diversity. In this review, we show that: the palaeo-historical evidence suggests that the savannahs of Asia have existed for at least 1 million years, long before widespread landscape modification by humans; savannah regions across Asia have levels of C4 grass endemism and diversity that are consistent with area-based expectations for non-Asian savannahs; there are at least three distinct Asian savannah communities, namely deciduous broadleaf savannahs, deciduous fine-leafed and spiny savannahs and evergreen pine savannahs, with distinct functional ecologies consistent with fire- and herbivory-driven community assembly. Via an analysis of savannah climate domains on other continents, we map the potential extent of savannahs across Asia. We find that the climates of African savannahs provide the closest analogues for those of Asian deciduous savannahs, but that Asian pine savannahs occur in climates different to any of the savannahs in the southern continents. Finally, we review major threats to the persistence of savannahs in Asia, including the mismanagement of fire and herbivory, alien woody encroachment, afforestation policies and future climate uncertainty associated with the changing Asian monsoon. Research agendas that target these issues are urgently needed to manage and conserve these ecosystems.This article is part of the themed issue 'Tropical grassy biomes: linking ecology, human use and conservation'.</t>
  </si>
  <si>
    <t>27502237</t>
  </si>
  <si>
    <t>Poncet's disease (tubercular rheumatism) with primary involvement of the foot - A case report.</t>
  </si>
  <si>
    <t>We present a rare case with primary tubercular involvement of the foot, accomapanied by a reactionary (aseptic) effusion in the knee. The diagnosis was delayed due to unusual presentation and also because of failure to elicit a detailed history. Incision and drainage of the foot abscess and antitubercular drug therapy resulted in satisfactory control of tubercular infection. Polyarticular presentation may not always signify active tubercular focus in every joint; it may reflect reactive synovitis known as Poncet's disease, which resolves with multidrug antitubercular therapy.A multidispilinary approach should be adopted and chest physicians, rheumatologists and orthopaedic surgeons should work in close association to correctly diagnose and treatthis condition.</t>
  </si>
  <si>
    <t>27502215</t>
  </si>
  <si>
    <t>Spindle-cell rhabdomyosarcoma of the thumb: Rare site, rare tumor in a child.</t>
  </si>
  <si>
    <t>Spindle-cell rhabdomyosarcoma (RMS) is a relatively recently recognized favorable variant of embryonal RMS occurring mainly in the paratesticular and head and neck regions. Cytological reports of spindle-cell RMS have been sparse in the literature and the awareness of its cytological features is not very wide among cytopathologists. A 2-year-old girl was brought to clinical attention for a progressively enlarging swelling of right thumb. Imaging studies showed it to be a soft-tissue tumor in the subcutaneous region. Fine-needle aspiration yielded moderately cellular smears composed of small, round cells and few spindle cells with tapered cytoplasm. A cytological impression of RMS was rendered, which was later confirmed as spindle-cell RMS on excision biopsy. Spindle-cell RMS, a favorable prognostic variant of embryonal RMS, should be considered in the cytologic diagnosis of soft-tissue tumors with round cell and spindle cell morphology. This is especially true for tumors occurring in hitherto unreported sites. Diagn. Cytopathol. 2016;44:1094-1097. © 2016 Wiley Periodicals, Inc.</t>
  </si>
  <si>
    <t>27502151</t>
  </si>
  <si>
    <t>Comparative cytotoxic and genotoxic effects of permethrin and its nanometric form on human erythrocytes and lymphocytes in vitro.</t>
  </si>
  <si>
    <t>The research on the novel pesticides such as nanopesticides has become inevitable to control the mosquito population. Nanopermethrin (NP), one of such kind was formulated in pesticide loaded oil-in-water (o/w) microemulsion by rapid evaporation. Even though NP possess improved efficacy against the target pests, the toxicological investigation on the human or mammalian system remains unexplored. So, the present study focused on a comparative investigation of the cytotoxic and genotoxic effects of NP in vitro and its commercial parental bulk form of permethrin (BP) on human peripheral erythrocyte/lymphocyte by erythrocyte morphology analysis, cell viability assay, and cytokinesis-block micronucleus (CBMN) assay. The NP and BP concentrations (10, 25, 50 and 100 μg/ml) interacted with human blood cells, and the morphological changes were observed using a phase contrast microscope. The drastic increase of echinocyte was observed at 24, 48 and 72 h treatment as compared with the control. The cell viability studies have shown the significant decrease with increase in NP and BP concentration. CBMN study showed a series correlation in the number of micronuclei, bridge, bud, trinucleated and tetranucleated when interacted with different levels of NP and BP, as comparative to control *p &lt; 0.05, **p &lt; 0.001, ***p &lt; 0.0001.</t>
  </si>
  <si>
    <t>27502121</t>
  </si>
  <si>
    <t>Regional and ethnic differences among patients with heart failure in Asia: the Asian sudden cardiac death in heart failure registry.</t>
  </si>
  <si>
    <t>To characterize regional and ethnic differences in heart failure (HF) across Asia.We prospectively studied 5276 patients with stable HF and reduced ejection fraction (≤40%) from 11 Asian regions (China, Hong Kong, India, Indonesia, Japan, Korea, Malaysia, Philippines, Singapore, Taiwan, and Thailand). Mean age was 59.6 ± 13.1 years, 78.2% were men, and mean body mass index was 24.9 ± 5.1 kg/m(2). Majority (64%) of patients had two or more comorbid conditions such as hypertension (51.9%), coronary artery disease (CAD, 50.2%), or diabetes (40.4%). The prevalence of CAD was highest in Southeast Asians (58.8 vs. 38.2% in Northeast Asians). Compared with Chinese ethnicity, Malays (adjusted odds ratio [OR] 1.97, 95% CI 1.63-2.38) and Indians (OR 1.44, 95% CI 1.24-1.68) had higher odds of CAD, whereas Koreans (OR 0.38, 95% CI 0.29-0.50) and Japanese (OR 0.44, 95% CI 0.36-0.55) had lower odds. The prevalence of hypertension and diabetes was highest in Southeast Asians (64.2 and 49.3%, respectively) and high-income regions (59.7 and 46.2%, respectively). There was significant interaction between ethnicity and region, where the adjusted odds were 3.95 (95% CI 2.51-6.21) for hypertension and 4.91 (95% CI 3.07-7.87) for diabetes among Indians from high- vs. low-income regions; and 2.60 (95% CI 1.66-4.06) for hypertension and 2.62 (95% CI 1.73-3.97) for diabetes among Malays from high- vs. low-income regions.These first prospective multi-national data from Asia highlight the significant heterogeneity among Asian patients with stable HF, and the important influence of both ethnicity and regional income level on patient characteristics.NCT01633398.</t>
  </si>
  <si>
    <t>27502089</t>
  </si>
  <si>
    <t>Molecular characterisation of parvoviruses from domestic cats reveals emergence of newer variants in India.</t>
  </si>
  <si>
    <t>Objectives The present study was undertaken to characterise the viral polypeptide 2 (VP2) gene of parvovirus from domestic cats in India. Methods The faecal samples from diarrhoeic/healthy domestic cats were collected from different geographical regions of India for screening by PCR assay followed by sequence analysis of the VP2 gene. Results Canine parvovirus (CPV)/feline panleukopenia virus (FPV) infections were found in 12 (11.3%) of 106 faecal samples tested. Two new CPV-2a (297Ala and Asn426) and three FPV strains were identified by VP2 gene analysis. Several unique and existing amino acid mutations were found, suggesting continuous evolution and emergence of newer variants. The phylogenetic analysis of the CPV sequences revealed that the two new CPV-2a strains from Mumbai (MC8) and Puducherry (P15) were clustered together in a single clade but had evolved independently and were ancestrally related to Chinese CPV-2a isolates. The FPV sequences (T-C-6 and T-C-1) from Thrissur, Kerala, formed a different clade (FPV clade) and were closely related to each other and had an ancestral relationship with an FPV isolate from the USA. Another FPV isolate from Goa (GC1) was positioned in the same clade but had evolved independently. Conclusions and relevance Detection of CPV in both diarrhoeic/healthy cats and the occurrence of FPV infection in a vaccinated cat provide new insights into parvovirus infections in cats in India.</t>
  </si>
  <si>
    <t>27502077</t>
  </si>
  <si>
    <t>Correction: Selective and broad spectrum amphiphilic small molecules to combat bacterial resistance and eradicate biofilms.</t>
  </si>
  <si>
    <t>Correction for 'Selective and broad spectrum amphiphilic small molecules to combat bacterial resistance and eradicate biofilms' by Jiaul Hoque et al., Chem. Commun., 2015, 51, 13670-13673.</t>
  </si>
  <si>
    <t>27502052</t>
  </si>
  <si>
    <t>Dimerization of Arginyl-tRNA Synthetase by Free Heme Drives Its Inactivation in Plasmodium falciparum.</t>
  </si>
  <si>
    <t>Excess cellular heme is toxic, and malaria parasites regulate its levels during hemoglobin digestion. Aminoacyl-tRNA synthetases are ubiquitous enzymes, and of these, arginyl-tRNA synthetase (RRS) is unique as its enzymatic product of charged tRNA is required for protein synthesis and degradation. We show that Plasmodium falciparum arginyl-tRNA synthetase (PfRRS) is an active, cytosolic, and monomeric enzyme. Its high-resolution crystal structure highlights critical structural differences with the human enzyme. We further show that hemin binds to and inhibits the aminoacylation activity of PfRRS. Hemin induces a dimeric form of PfRRS that is thus rendered enzymatically dead as it is unable to recognize its cognate tRNA(arg). Excessive hemin in chloroquine-treated malaria parasites results in significantly reduced charged tRNA(arg) levels, thus suggesting deceleration of protein synthesis. These data together suggest that the inhibition of Plasmodium falciparum arginyl-tRNA synthetase can now be synergized with existing antimalarials for more potent drug cocktails against malaria parasites.</t>
  </si>
  <si>
    <t>27502030</t>
  </si>
  <si>
    <t>Change in atmospheric deposition during last half century and its impact on lichen community structure in Eastern Himalaya.</t>
  </si>
  <si>
    <t>Climatic fluctuations largely affects species turnover and cause major shifts of terrestrial ecosystem. In the present study the five decade old herbarium specimens of lichens were compared with recent collection from Darjeeling district with respect to elements, PAHs accumulation and carbon isotope composition (δ(13)C) to explore the changes in climatic conditions and its impact on lichen flora. The δ(13)C has increased in recent specimens which is in contrast to the assumption that anthropogenic emission leads to δ(13)C depletion in air and increased carbon discrimination in flora. Study clearly demonstrated an increase in anthropogenic pollution and drastic decrease in precipitation while temperature showed abrupt changes during the past five decades resulting in significant change in lichen community structure. The Usneoid and Pertusorioid communities increased, while Physcioid and Cyanophycean decreased, drastically. Lobarian abolished from the study area, however, Calcicoid has been introduced in the recent past. Probably, post-industrial revolution, the abrupt changes in the environment has influenced CO2 diffusion and/C fixation of (lower) plants either as an adaptation strategy or due to toxicity of pollutants. Thus, the short term studies (≤5 decades) might reflect recent micro-environmental condition and lichen community structure can be used as model to study the global climate change.</t>
  </si>
  <si>
    <t>27501969</t>
  </si>
  <si>
    <t>Two-dimensional inorganic analogues of graphene: transition metal dichalcogenides.</t>
  </si>
  <si>
    <t>The discovery of graphene marks a major event in the physics and chemistry of materials. The amazing properties of this two-dimensional (2D) material have prompted research on other 2D layered materials, of which layered transition metal dichalcogenides (TMDCs) are important members. Single-layer and few-layer TMDCs have been synthesized and characterized. They possess a wide range of properties many of which have not been known hitherto. A typical example of such materials is MoS2 In this article, we briefly present various aspects of layered analogues of graphene as exemplified by TMDCs. The discussion includes not only synthesis and characterization, but also various properties and phenomena exhibited by the TMDCs.This article is part of the themed issue 'Fullerenes: past, present and future, celebrating the 30th anniversary of Buckminster Fullerene'.</t>
  </si>
  <si>
    <t>27501941</t>
  </si>
  <si>
    <t>Using antibiotics responsibly: are we there yet?</t>
  </si>
  <si>
    <t>Problems of antibiotic access and excess coexist in the world today and are compounded by rising rates of antibiotic resistance. We introduce two dimensions of responsibility to this context: responsible individual practices and a broad societal obligation centered on sustainability. Acting on these responsibilities requires recognizing the potential tensions between an individual optimum for antibiotic use and the societal optimum. We relate the tragedy of the commons metaphor to this situation to illustrate the complexity involved, and we draw on real-world experiences in Uganda, India, China and France. We conclude that we must form a global stewardship of antibiotics that can link access, innovation and conservation efforts across countries to ensure sustainable access to effective antibiotics for all who need them.</t>
  </si>
  <si>
    <t>27501925</t>
  </si>
  <si>
    <t>Health Sector Reform: Time to Introspect.</t>
  </si>
  <si>
    <t>27501916</t>
  </si>
  <si>
    <t>Helminth-Tuberculosis Co-infection: An Immunologic Perspective.</t>
  </si>
  <si>
    <t>Over 2 billion people worldwide are infected with helminths (worms). Similarly, infection with Mycobacterium tuberculosis (Mtb) occurs in over a third of the world's population, often with a great degree of geographical overlap with helminth infection. Interestingly, the responses induced by the extracellular helminths and those induced by the intracellular Mtb are often mutually antagonistic and, as a consequence, can result in impaired (or cross-regulated) host responses to either of the infecting pathogens. In this review, we outline the nature of the immune responses induced by infections with helminths and tuberculosis (TB) and then provide data from both experimental models and human studies that illustrate how the immune response engendered by helminth parasites modulates Mtb-specific responses in helminth-TB coinfection.</t>
  </si>
  <si>
    <t>27501842</t>
  </si>
  <si>
    <t>Epidemiology and Impact of Campylobacter Infection in Children in 8 Low-Resource Settings: Results From the MAL-ED Study.</t>
  </si>
  <si>
    <t xml:space="preserve"> Enteropathogen infections have been associated with enteric dysfunction and impaired growth in children in low-resource settings. In a multisite birth cohort study (MAL-ED), we describe the epidemiology and impact of Campylobacter infection in the first 2 years of life. Children were actively followed up until 24 months of age. Diarrheal and nondiarrheal stool samples were collected and tested by enzyme immunoassay for Campylobacter Stool and blood samples were assayed for markers of intestinal permeability and inflammation. A total of 1892 children had 7601 diarrheal and 26 267 nondiarrheal stool samples tested for Campylobacter We describe a high prevalence of infection, with most children (n = 1606; 84.9%) having a Campylobacter-positive stool sample by 1 year of age. Factors associated with a reduced risk of Campylobacter detection included exclusive breastfeeding (risk ratio, 0.57; 95% confidence interval, .47-.67), treatment of drinking water (0.76; 0.70-0.83), access to an improved latrine (0.89; 0.82-0.97), and recent macrolide antibiotic use (0.68; 0.63-0.74). A high Campylobacter burden was associated with a lower length-for-age Z score at 24 months (-1.82; 95% confidence interval, -1.94 to -1.70) compared with a low burden (-1.49; -1.60 to -1.38). This association was robust to confounders and consistent across sites. Campylobacter infection was also associated with increased intestinal permeability and intestinal and systemic inflammation. Campylobacter was prevalent across diverse settings and associated with growth shortfalls. Promotion of exclusive breastfeeding, drinking water treatment, improved latrines, and targeted antibiotic treatment may reduce the burden of Campylobacter infection and improve growth in children in these settings.</t>
  </si>
  <si>
    <t>27501775</t>
  </si>
  <si>
    <t>Inhibition of Mycobacterium tuberculosis dihydrodipicolinate synthase by alpha-ketopimelic acid and its other structural analogues.</t>
  </si>
  <si>
    <t>The Mycobacterium tuberculosis dihydrodipicolinate synthase (Mtb-dapA) is an essential gene. Mtb-DapA catalyzes the aldol condensation between pyruvate and L-aspartate-beta-semialdehyde (ASA) to yield dihydrodipicolinate. In this work we tested the inhibitory effects of structural analogues of pyruvate on recombinant Mtb-DapA (Mtb-rDapA) using a coupled assay with recombinant dihydrodipicolinate reductase (Mtb-rDapB). Alpha-ketopimelic acid (α-KPA) showed maximum inhibition of 88% and IC50 of 21 μM in the presence of pyruvate (500 μM) and ASA (400 μM). Competition experiments with pyruvate and ASA revealed competition of α-KPA with pyruvate. Liquid chromatography-mass spectrometry (LC-MS) data with multiple reaction monitoring (MRM) showed that the relative abundance peak of final product, 2,3,4,5-tetrahydrodipicolinate, was decreased by 50%. Thermal shift assays showed 1 °C Tm shift of Mtb-rDapA upon binding α-KPA. The 2.4 Å crystal structure of Mtb-rDapA-α-KPA complex showed the interaction of critical residues at the active site with α-KPA. Molecular dynamics simulations over 500 ns of pyruvate docked to Mtb-DapA and of α-KPA-bound Mtb-rDapA revealed formation of hydrogen bonds with pyruvate throughout in contrast to α-KPA. Molecular descriptors analysis showed that ligands with polar surface area of 91.7 Å(2) are likely inhibitors. In summary, α-hydroxypimelic acid and other analogues could be explored further as inhibitors of Mtb-DapA.</t>
  </si>
  <si>
    <t>27501740</t>
  </si>
  <si>
    <t>Retracted: Aetiology and clinical profile of children with 46, XY differences of sex development at an Indian referral centre.</t>
  </si>
  <si>
    <t>Retraction: 'Aetiology and clinical profile of children with 46, XY differences of sex development at an Indian referral centre' by Vasundhera Chauhan, Rima Dada, Vandana Jain The above article, published online on 8 August 2016 in Wiley Online Library (http://wileyonlinelibrary.com), has been retracted by agreement between the authors, the Journal Editors-in-Chief, Wolf-Bernhard Schill and Ralf Henkel, and Blackwell Verlag GmbH. The retraction has been agreed as the result of an unresolved dispute between the first author and a colleague research fellow due to the inclusion of data from patients who were simultaneously enrolled in two studies being conducted separately by the two parties. Reference Chauhan, V., Dada, R. and Jain, V. (2016), Aetiology and clinical profile of children with 46, XY differences of sex development at an Indian referral centre. Andrologia. doi:10.1111/and.12663.</t>
  </si>
  <si>
    <t>27501241</t>
  </si>
  <si>
    <t>Establishment of 3D Co-Culture Models from Different Stages of Human Tongue Tumorigenesis: Utility in Understanding Neoplastic Progression.</t>
  </si>
  <si>
    <t>To study multistep tumorigenesis process, there is a need of in-vitro 3D model simulating in-vivo tissue. Present study aimed to reconstitute in-vitro tissue models comprising various stages of neoplastic progression of tongue tumorigenesis and to evaluate the utility of these models to investigate the role of stromal fibroblasts in maintenance of desmosomal anchoring junctions using transmission electron microscopy. We reconstituted in-vitro models representing normal, dysplastic, and malignant tissues by seeding primary keratinocytes on either fibroblast embedded in collagen matrix or plain collagen matrix in growth factor-free medium. The findings of histomorphometry, immunohistochemistry, and electron microscopy analyses of the three types of 3D cultures showed that the stratified growth, cell proliferation, and differentiation were comparable between co-cultures and their respective native tissues; however, they largely differed in cultures grown without fibroblasts. The immunostaining intensity of proteins, viz., desmoplakin, desmoglein, and plakoglobin, was reduced as the disease stage increased in all co-cultures as observed in respective native tissues. Desmosome-like structures were identified using immunogold labeling in these cultures. Moreover, electron microscopic observations revealed that the desmosome number and their length were significantly reduced and intercellular spaces were increased in cultures grown without fibroblasts when compared with their co-culture counterparts. Our results showed that the major steps of tongue tumorigenesis can be reproduced in-vitro. Stromal fibroblasts play a role in regulation of epithelial thickness, cell proliferation, differentiation, and maintenance of desmosomalanchoring junctions in in-vitro grown tissues. The reconstituted co-culture models could help to answer various biological questions especially related to tongue tumorigenesis.</t>
  </si>
  <si>
    <t>27501190</t>
  </si>
  <si>
    <t>Whole genome sequence resource of Indian Zaprionus indianus.</t>
  </si>
  <si>
    <t>This article documents the whole genome sequence information of the Indian Zaprionus indianus, a member of the fruit fly family Drosophilidae. The sequences were generated on an Illumina platform and reads and whole genome sequence submitted to NCBI to the SRA and BioProject databases, respectively. This is the first Indian Z. indianus whole genome (draft) submitted to the sequence repository with SRA reads. The details of methodology, assembly statistics and functional annotation are presented in this work.</t>
  </si>
  <si>
    <t>27501066</t>
  </si>
  <si>
    <t>Free Energy Contribution Analysis Using Response Kernel Approximation: Insights into the Acylation Reaction of a Beta-Lactamase.</t>
  </si>
  <si>
    <t>A widely applicable free energy contribution analysis (FECA) method based on the quantum mechanical/molecular mechanical (QM/MM) approximation using response kernel approaches has been proposed to investigate the influences of environmental residues and/or atoms in the QM region on the free energy profile. This method can evaluate atomic contributions to the free energy along the reaction path including polarization effects on the QM region within a dramatically reduced computational time. The rate-limiting step in the deactivation of the β-lactam antibiotic cefalotin (CLS) by β-lactamase was studied using this method. The experimentally observed activation barrier was successfully reproduced by free energy perturbation calculations along the optimized reaction path that involved activation by the carboxylate moiety in CLS. It was found that the free energy profile in the QM region was slightly higher than the isolated energy and that two residues, Lys67 and Lys315, as well as water molecules deeply influenced the QM atoms associated with the bond alternation reaction in the acyl-enzyme intermediate. These facts suggested that the surrounding residues are favorable for the reactant complex and prevent the intermediate from being too stabilized to proceed to the following deacylation reaction. We have demonstrated that the free energy contribution analysis should be a useful method to investigate enzyme catalysis and to facilitate intelligent molecular design.</t>
  </si>
  <si>
    <t>27500967</t>
  </si>
  <si>
    <t>ALK gene rearranged lung adenocarcinomas: molecular genetics and morphology in cohort of patients from North India.</t>
  </si>
  <si>
    <t>ALK gene rearrangement in the lung adenocarcinomas is the second most common (1.6-11.7% of NSCLC) targetable genomic change after EGFR mutations. However, the prevalence and clinicopathological features of ALK-rearranged lung adenocarcinomas from North India are lacking. A total of 240 cases of lung adenocarcinoma were screened for EGFR mutations and for ALK expression. Smoking status, TNM stage, and treatment response were recorded in all cases. Out of 240 cases screened, 37 cases were positive for EGFR mutations and 17 cases (7.08%) showed ALK positivity with immunohistochemistry and break-apart FISH. On excluding 37 EGFR mutation-positive cases, the incidence of ALK-positive adenocarcinoma appears to be higher (17/203 cases, 8.03%). Eight were men and nine were women with mean age of 51.7 years. Majority (62.5%) were non-smokers and had unresectable disease (70.6% stage IV, 17.6% IIIB). The morphological patterns noted were solid (12 cases), papillary (four cases), and micropapillary (one case). Signet ring (two cases) and clear cell change (one cases) were noted. Out of five patients who received crizotinib, three had partial response and two had stable disease. ALK-rearranged lung adenocarcinomas account for a minor proportion of NSCLC with prevalence similar to that reported in literature. However, as contrast to published data in our series, patients were in older age group and had solid and papillary pattern on morphology with an aggressive course.</t>
  </si>
  <si>
    <t>27500896</t>
  </si>
  <si>
    <t>Combination of glycolic acid peel and topical 20% azelaic acid cream in melasma patients: efficacy and improvement in quality of life.</t>
  </si>
  <si>
    <t>Glycolic acid (GA) peel is one of the most versatile agents in the treatment of melasma. GA peeling alone or in combination with topical hypopigmenting agents has shown encouraging results. However, there is paucity of controlled trial demonstrating the efficacy of glycolic peel in conjunction with topical azelaic acid (AA). We therefore sought to highlight the efficacy and safety of this combination in melasma.To assess the clinical efficacy, safety and reduction in melasma quality of life (MELASQOL) scores on combining serial GA peels with topical 20% AA cream in epidermal melasma.Sixty patients of epidermal melasma were enrolled for 24 weeks. Patients were divided into two groups: (1) Study group received serial GA peel every 3 weeks with twice daily 20% AA cream, and (2) control group received only 20% AA cream. Clinical improvement was assessed objectively using Melasma Area Severity Index (MASI). Melasma-related quality of life was measured by MELASQOL scale in both groups. Side effects were observed at each visit.The improvement in MASI and percentage decrease in MASI scoring were statistically significant 12 weeks onwards in study group as compared to control group. There was also a significant reduction in MELASQOL scores in study group as compared to control group after treatment. Minor reversible side effects were observed in both groups, which did not require cessation of therapy.GA peel enhances therapeutic efficacy of topical AA cream for treatment of melasma, with improvement in quality of life without serious side effects.</t>
  </si>
  <si>
    <t>27500786</t>
  </si>
  <si>
    <t>Morpho-histological and ultra architectural changes during early development of endangered golden mahseer Tor putitora.</t>
  </si>
  <si>
    <t>Ultrastructural and histological changes in the embryonic and larval surface during ontogenesis of the endangered golden mahseer Tor putitora is studied here for the first time. Embryonic development was completed 91-92 h after fertilization at an ambient temperature of 23° ± 1° C (mean ± s.d.). The gastrula stage was characterized by presence of the Kupffer's vesicle, notochord, ectoderm and endoderm cells. Primordial germ cells were clearly identifiable from c. 55 h post-fertilization at the organogenesis stage. Mean total length of newly hatched larvae was 7·0 ± 0·5 mm. Scanning electron microscopy of newly hatched larvae demonstrated vitelline arteries, microridged epithelial cells and mucous gland openings over much of the body surface. Eye, oral cavity, pharyngeal arches, heart, intestinal loop, prosencephalon, cephalic vesicle and nasal epithelium were clearly distinguished in 3 day old hatched individuals. In 6 day old individuals, caudal-fin rays and internal organs were evident. The dorsal fin became prominent at this stage and larvae began swimming at the surface. The reserved yolk material was totally absorbed 8-11 days after hatching and larvae began feeding exogenously. Tor putitora exhibited a longer early developmental period than other cyprinids reared at similar temperatures.</t>
  </si>
  <si>
    <t>27500757</t>
  </si>
  <si>
    <t>Retrograde revascularization of ostial left main CTO using internal mammary artery byepass graft: A case report.</t>
  </si>
  <si>
    <t>27500741</t>
  </si>
  <si>
    <t>An azaspirane derivative suppresses growth and induces apoptosis of ER-positive and ER-negative breast cancer cells through the modulation of JAK2/STAT3 signaling pathway.</t>
  </si>
  <si>
    <t>Persistent activation of signal transducer and activator of transcription 3 (STAT3) is associated with the progression of a range of tumors. In this report, we present the anticancer activity of 2-(1-(4-(2-cyanophenyl)1-benzyl‑1H-indol-3-yl)-5-(4-methoxy-phenyl)-1-oxa-3-azaspiro(5,5)undecane (CIMO) against breast cancer cells. We observed that CIMO suppresses the proliferation of both estrogen receptor-negative (ER-) (BT-549, MDA-MB‑231) and estrogen receptor-positive (ER+) (MCF-7, and BT-474) breast cancer (BC) cells with IC50 of 3.05, 3.41, 4.12 and 4.19 µM, respectively, and without significantly affecting the viability of normal cells. CIMO was observed to mediate its anti-proliferative effect in ER- BC cells by inhibiting the phosphorylation of JAK2 and STAT3 proteins. Quantitative PCR analysis demonstrated that CIMO decreases the relative mRNA expression of genes that are involved in cell cycle progression (CCND1) and cell survival (BCL2, BCL-xL, BAD, CASP 3/7/9, and TP53). In addition, CIMO was observed to arrest BC cells at G0/G1 phase and of the cell cycle. Furthermore, CIMO suppressed BC cell migration and invasion with concordant regulation of genes involved in epithelial to mesechymal transition (CDH1, CDH2, OCLN and VIM). Thus, we report the utility of a synthetic azaspirane which targets the JAK-STAT pathway in ER- BC.</t>
  </si>
  <si>
    <t>27500709</t>
  </si>
  <si>
    <t>How multiple episodes of exclusive breastfeeding impact estimates of exclusive breastfeeding duration: report from the eight-site MAL-ED birth cohort study.</t>
  </si>
  <si>
    <t>The duration of exclusive breastfeeding (EBF) is often defined as the time from birth to the first non-breast milk food/liquid fed (EBFLONG), or it is estimated by calculating the proportion of women at a given infant age who EBF in the previous 24 h (EBFDHS). Others have measured the total days or personal prevalence of EBF (EBFPREV), recognizing that although non-EBF days may occur, EBF can be re-initiated for extended periods. We compared breastfeeding metrics in the MAL-ED study; infants' breastfeeding trajectories were characterized from enrollment (median 7 days, IQR: 4, 12) to 180 days at eight sites. During twice-weekly surveillance, caretakers were queried about infant feeding the prior day. Overall, 101 833 visits and 356 764 child days of data were collected from 1957 infants. Median duration of EBFLONG was 33 days (95% CI: 32-36), compared to 49 days based on the EBFDHS. Median EBFPREV was 66 days (95% CI: 62-70). Differences were because of the return to EBF after a non-EBF period. The median number of returns to EBF was 2 (IQR: 1, 3). When mothers re-initiated EBF (second episode), infants gained an additional 18.8 days (SD: 25.1) of EBF, and gained 13.7 days (SD: 18.1) (third episode). In settings where women report short gaps in EBF, programmes should work with women to return to EBF. Interventions could positively influence the duration of these additional periods of EBF and their quantification should be considered in impact evaluation studies. © 2016 John Wiley &amp; Sons Ltd.</t>
  </si>
  <si>
    <t>27500616</t>
  </si>
  <si>
    <t>Critical Pertussis Among Infants-Many More Miles to Go!</t>
  </si>
  <si>
    <t>27500568</t>
  </si>
  <si>
    <t>Crystal structure of Arabidopsis thaliana calmodulin7 and insight into its mode of DNA binding.</t>
  </si>
  <si>
    <t>Calmodulin (CaM) is a Ca(2+) sensor that participates in several cellular signaling cascades by interacting with various targets, including DNA. It has been shown that Arabidopsis thaliana CaM7 (AtCaM7) interacts with Z-box DNA and functions as a transcription factor [Kushwaha R et al. (2008) Plant Cell 20, 1747-1759; Abbas N et al. (2014) Plant Cell 26, 1036-1052]. The crystal structure of AtCaM7, and a model of the AtCAM7-Z-box complex suggest that Arg-127 determines the DNA-binding ability by forming crucial interactions with the guanine base. We validated the model using biolayer interferometry, which confirmed that AtCaM7 interacts with Z-box DNA with high affinity. In contrast, the AtCaM2/3/5 isoform does not show any binding, although it differs from AtCaM7 by only a single residue.</t>
  </si>
  <si>
    <t>27500565</t>
  </si>
  <si>
    <t>Kshitish Chandra Saha (January 1, 1930 - June 3, 2016).</t>
  </si>
  <si>
    <t>27500564</t>
  </si>
  <si>
    <t>Authors' reply.</t>
  </si>
  <si>
    <t>27500563</t>
  </si>
  <si>
    <t>Expanding our digital archives.</t>
  </si>
  <si>
    <t>27500529</t>
  </si>
  <si>
    <t>MDP: A Deinococcus Mn2+-Decapeptide Complex Protects Mice from Ionizing Radiation.</t>
  </si>
  <si>
    <t>The radioprotective capacity of a rationally-designed Mn2+-decapeptide complex (MDP), based on Mn antioxidants in the bacterium Deinococcus radiodurans, was investigated in a mouse model of radiation injury. MDP was previously reported to be extraordinarily radioprotective of proteins in the setting of vaccine development. The peptide-component (DEHGTAVMLK) of MDP applied here was selected from a group of synthetic peptides screened in vitro for their ability to protect cultured human cells and purified enzymes from extreme damage caused by ionizing radiation (IR). We show that the peptides accumulated in Jurkat T-cells and protected them from 100 Gy. MDP preserved the activity of T4 DNA ligase exposed to 60,000 Gy. In vivo, MDP was nontoxic and protected B6D2F1/J (female) mice from acute radiation syndrome. All irradiated mice treated with MDP survived exposure to 9.5 Gy (LD70/30) in comparison to the untreated mice, which displayed 63% lethality after 30 days. Our results show that MDP provides early protection of white blood cells, and attenuates IR-induced damage to bone marrow and hematopoietic stem cells via G-CSF and GM-CSF modulation. Moreover, MDP mediated the immunomodulation of several cytokine concentrations in serum including G-CSF, GM-CSF, IL-3 and IL-10 during early recovery. Our results present the necessary prelude for future efforts towards clinical application of MDP as a promising IR countermeasure. Further investigation of MDP as a pre-exposure prophylactic and post-exposure therapeutic in radiotherapy and radiation emergencies is warranted.</t>
  </si>
  <si>
    <t>27500422</t>
  </si>
  <si>
    <t>Two Polymorphic Forms of a Six-Coordinate Mononuclear Cobalt(II) Complex with Easy-Plane Anisotropy: Structural Features, Theoretical Calculations, and Field-Induced Slow Relaxation of the Magnetization.</t>
  </si>
  <si>
    <t>A mononuclear cobalt(II) complex [Co(3,5-dnb)2(py)2(H2O)2] {3,5-Hdnb = 3,5-dinitrobenzoic acid; py = pyridine} was isolated in two polymorphs, in space groups C2/c (1) and P21/c (2). Single-crystal X-ray diffraction analyses reveal that 1 and 2 are not isostructural in spite of having equal formulas and ligand connectivity. In both structures, the Co(II) centers adopt octahedral {CoN2O4} geometries filled by pairs of mutually trans terminal 3,5-dnb, py, and water ligands. However, the structures of 1 and 2 disclose distinct packing patterns driven by strong intermolecular O-H···O hydrogen bonds, leading to their 0D→2D (1) or 0D→1D (2) extension. The resulting two-dimensional layers and one-dimensional chains were topologically classified as the sql and 2C1 underlying nets, respectively. By means of DFT theoretical calculations, the energy variations between the polymorphs were estimated, and the binding energies associated with the noncovalent interactions observed in the crystal structures were also evaluated. The study of the direct-current magnetic properties, as well as ab initio calculations, reveal that both 1 and 2 present a strong easy-plane magnetic anisotropy (D &gt; 0), which is larger for the latter polymorph (D is found to exhibit values between +58 and 117 cm(-1) depending on the method). Alternating current dynamic susceptibility measurements show that these polymorphs exhibit field-induced slow relaxation of the magnetization with Ueff values of 19.5 and 21.1 cm(-1) for 1 and 2, respectively. The analysis of the whole magnetic data allows the conclusion that the magnetization relaxation in these polymorphs mainly takes place through a virtual excited state (Raman process). It is worth noting that despite the notable difference between the supramolecular networks of 1 and 2, they exhibit almost identical magnetization dynamics. This fact suggests that the relaxation process is intramolecular in nature and that the virtual state involved in the two-phonon Raman process lies at a similar energy in polymorphs 1 and 2 (∼20 cm(-1)). Interestingly, this value is recurrent in Co(II) single-ion magnets, even for those displaying different coordination number and geometry.</t>
  </si>
  <si>
    <t>27500397</t>
  </si>
  <si>
    <t>To improve outcomes of gallbladder cancer we need to better understand it!</t>
  </si>
  <si>
    <t>27500314</t>
  </si>
  <si>
    <t>Octanuclear Heterobimetallic {Ni4Ln4} Assemblies Possessing Ln4 Square Grid [2 × 2] Motifs: Synthesis, Structure, and Magnetism.</t>
  </si>
  <si>
    <t>Octanuclear heterobimetallic complexes, [Ln4Ni4(H3L)4(μ3-OH)4(μ2-OH)4]4Cl·xH2O·yCHCl3 (Dy(3+), x = 30.6, y = 2 (1); Tb(3+), x = 28, y = 0 (2) ; Gd(3+), x = 25.3, y = 0 (3); Ho(3+), x = 30.6, y = 3 (4)) (H5L = N1,N3-bis(6-formyl-2-(hydroxymethyl)-4-methylphenol)diethylenetriamine) are reported. These are assembled by the cumulative coordination action of four doubly deprotonated compartmental ligands, [H3L](2-), along with eight exogenous -OH ligands. Within the core of these complexes, four Ln(3+)'s are distributed to the four corners of a perfect square grid while four Ni(2+)'s are projected away from the plane of the Ln4 unit. Each of the four Ni(2+)'s possesses distorted octahedral geometry while all of the Ln(3+)'s are crystallographically equivalent and are present in an elongated square antiprism geometry. The magnetic properties of compound 3 are dominated by an easy-plane single-ion anisotropy of the Ni(2+) ions [DNi = 6.7(7) K] and dipolar interactions between Gd(3+) centers. Detailed ac magnetometry reveals the presence of distinct temperature-dependent out-of-phase signals for compounds 1 and 2, indicative of slow magnetic relaxation. Magnetochemical analysis of complex 1 implies the 3d and the 4f metal ions are engaged in ferromagnetic interactions with SMM behavior, while dc magnetometry of compound 2 is suggestive of an antiferromagnetic Ni-Tb spin-exchange with slow magnetic relaxation due to a field-induced level crossing. Compound 4 exhibits an easy-plane single-ion anisotropy for the Ho(3+) ions and weak interactions between spin centers.</t>
  </si>
  <si>
    <t>27500311</t>
  </si>
  <si>
    <t>A Selective Galactose-Coumarin-Derived Galectin-3 Inhibitor Demonstrates Involvement of Galectin-3-glycan Interactions in a Pulmonary Fibrosis Model.</t>
  </si>
  <si>
    <t>Synthesis of doubly 3-O-coumarylmethyl-substituted thiodigalactosides from bis-3-O-propargyl-thiodigalactoside resulted in highly selective and high affinity galectin-3 inhibitors. Mutant studies, structural analysis, and molecular modeling revealed that the coumaryl substituents stack onto arginine side chains. One inhibitor displayed efficacy in a murine model of bleomycin-induced lung fibrosis similar to that of a known nonselective galectin-1/galectin-3 inhibitor, which strongly suggests that blocking galectin-3 glycan recognition is an important antifibrotic drug target.</t>
  </si>
  <si>
    <t>27500309</t>
  </si>
  <si>
    <t>Chemical composition and antimicrobial activity of fatty acid methyl ester of Quercus leucotrichophora fruits.</t>
  </si>
  <si>
    <t>Natural fats and dietary oils are chief source of fatty acids and are well known to have antimicrobial activities against various microbes. The chemical composition and antimicrobial activities of fatty acids from fruits of white Oak (Quercus leucotrichophora) are yet unexplored and therefore the present study for the first time determines the fatty acid composition, and the antibacterial and antifungal activities of fatty acid methyl esters (FAME) of the white Oak plant found along the Himalayan region of Uttarakhand, India. The GCMS analysis revealed the presence of higher amount of saturated fatty acids than unsaturated fatty acids. FAME extract of fruits of Q. leucotrichophora demonstrated better antibacterial activity against Gram-positive bacteria than the Gram-negative bacteria. The present studies clearly establish the potential of the fruits of Q. leucotrichophora for use in soap, cosmetics and pharmaceutical industries.</t>
  </si>
  <si>
    <t>27500148</t>
  </si>
  <si>
    <t>Nutrition assessment and its effect on various clinical variables among patients undergoing liver transplant.</t>
  </si>
  <si>
    <t>Malnutrition is highly prevalent in patients undergoing liver transplantation and has been associated to various clinical variables and outcome of the surgery.We recruited 54 adult patients undergoing living donor liver transplant (LT) as study sample. Nutrition assessment was performed by body mass index (BMI), BMI for ascites, albumin, subjective global assessment (SGA) and anthropometry [mid upper arm circumference (MUAC), mid arm muscle circumference (MAMC), and triceps skin-fold (TSF)], Hand Grip strength, and phase angle of the body. Prevalence and comparison of malnutrition was performed with various clinical variables: aetiology, Child Turcotte Pugh scores and model for end stage liver disease (ESLD) grades, degree of ascites, blood product usage, blood loss during the surgery, mortality, days [intensive care unit (ICU), Ventilator and Hospital], and Bio-impedance analysis [weight, fat mass, fat free mass (FFM), muscle mass and body fat%].Assessment of nutrition status represents a major challenge because of complications like fluid retention, hypoalbuminemia and hypoproteinemia. Different nutrition assessment tools show great disparity in the level of malnutrition among ESLD patients. In the present study recipient nutrition status evaluation by different nutrition assessment tools used showed malnutrition ranging from 3.7% to 100%. BMI and anthropometric measurements showed lower prevalence of malnutrition than phase angle and SGA whereas hand grip strength showed 100% malnutrition. Agreement among nutrition assessment methods showed moderate agreement (κ=0.444) of SGA with phase angle of the body. Malnutrition by different assessment tools was significantly associated to various clinical variables except MELD and days (ICU, Ventilator and Hospital). SGA was significantly (P&lt;0.05) associated to majority of the clinical variables like aetiology, child Turcotte Pugh grades, degree of ascites, blood product usage, blood loss during the surgery, BIA (fat mass, FFM, muscle mass and body fat%).The different nutrition assessment tools showed great variability of results. SGA showed moderate agreement with phase angle of the body and was associated with various clinical and prognostic variables of liver transplantation.</t>
  </si>
  <si>
    <t>27500087</t>
  </si>
  <si>
    <t>Endoscopic Management of Free Lying Migratory Orthopedic Screw in Bladder.</t>
  </si>
  <si>
    <t>75-year old gentleman presented with acute urinary retention. He had met with road traffic accident 15 years back and sustained pelvic fracture and bladder rupture, underwent bladder repair and open reduction and internal fixation of pubic symphsis. Imaging studies showed the free lying encrusted orthopedic screw in the bladder, which was removed per urethra using nephroscope. Migratory foreign bodies in the urinary bladder are rare. However there is a possibility of longstanding foreign bodies in adjacent structures to erode and perforate into the bladder. Inside the bladder these foreign bodies act as nidus for stone formation.</t>
  </si>
  <si>
    <t>27499683</t>
  </si>
  <si>
    <t>Genomics Approaches For Improving Salinity Stress Tolerance in Crop Plants.</t>
  </si>
  <si>
    <t>Salinity is one of the major factors which reduces crop production worldwide. Plant responses to salinity are highly complex and involve a plethora of genes. Due to its multigenicity, it has been difficult to attain a complete understanding of how plants respond to salinity. Genomics has progressed tremendously over the past decade and has played a crucial role towards providing necessary knowledge for crop improvement. Through genomics, we have been able to identify and characterize the genes involved in salinity stress response, map out signaling pathways and ultimately utilize this information for improving the salinity tolerance of existing crops. The use of new tools, such as gene pyramiding, in genetic engineering and marker assisted breeding has tremendously enhanced our ability to generate stress tolerant crops. Genome editing technologies such as Zinc finger nucleases, TALENs and CRISPR/Cas9 also provide newer and faster avenues for plant biologists to generate precisely engineered crops.</t>
  </si>
  <si>
    <t>27499681</t>
  </si>
  <si>
    <t>Role of Cyclic Nucleotide Gated Channels in Stress Management in Plants.</t>
  </si>
  <si>
    <t>Tolerance of plants to a number of biotic and abiotic stresses such as pathogen and herbivore attack, drought, salinity, cold and nutritional limitations is ensued by complex multimodule signaling pathways. The outcome of this complex signaling pathways results in adaptive responses by restoring the cellular homeostasis and thus promoting survival. Functions of many plant cation transporter and channel protein families such as glutamate receptor homologs (GLRs), cyclic nucleotide-gated ion channel (CNGC) have been implicated in providing biotic and abiotic stress tolerance. Ion homeostasis regulated by several transporters and channels is one of the crucial parameters for the optimal growth, development and survival of all living organisms. The CNGC family members are known to be involved in the uptake of cations such as Na(+), K(+) and Ca(2+) and regulate plant growth and development. Detail functional genomics approaches have given an emerging picture of CNGCs wherein these protein are believed to play crucial role in pathways related to cellular ion homeostasis, development and as a 'guard' in defense against biotic and abiotic challenges. Here, we discuss the current knowledge of role of CNGCs in mediating stress management and how they aid plants in survival under adverse conditions.</t>
  </si>
  <si>
    <t>27499512</t>
  </si>
  <si>
    <t>Clinical assessment scoring system for tracheostomy (CASST) criterion: Objective criteria to predict pre-operatively the need for a tracheostomy in head and neck malignancies.</t>
  </si>
  <si>
    <t>Tracheostomy is a mainstay modality for airway management for patients with head-neck cancer undergoing surgery. This study aims to define factors predicting need of tracheostomy and define an effective objective criterion to predict tracheostomy need.486 patients undergoing composite resections were studied. Factors analyzed were age, previous surgery, extent of surgery, trismus, extent of mandibular resection and reconstruction etc. Factors were divided into major and minor, using the clinical assessment scoring system for tracheostomy (CASST) criterion.Sixty seven (13.7%) patients required tracheostomy for their peri-operative management. Elective tracheostomies were done in 53 cases during surgery and post-operatively in 14 patients. All patients in whom tracheostomies were anticipated had a score of seven or more.A decision on whether or not an elective tracheotomy in head and neck surgery is necessary and can be facilitated using CASST criterion, which has a sensitivity of 95.5% and a negative predictive value (NPV) of 99.3%. It may reduce post-operative complications and contribute to safer treatment.</t>
  </si>
  <si>
    <t>27499492</t>
  </si>
  <si>
    <t>Dose estimation derived from the exposure to radon, thoron and their progeny in the indoor environment.</t>
  </si>
  <si>
    <t>The annual exposure to indoor radon, thoron and their progeny imparts a major contribution to inhalation doses received by the public. In this study, we report results of time integrated passive measurements of indoor radon, thoron and their progeny concentrations that were carried out in Garhwal Himalaya with the aim of investigating significant health risk to the dwellers in the region. The measurements were performed using recently developed LR-115 detector based techniques. The experimentally determined values of radon, thoron and their progeny concentrations were used to estimate total annual inhalation dose and annual effective doses. The equilibrium factors for radon and thoron were also determined from the observed data. The estimated value of total annual inhalation dose was found to be 1.8 ± 0.7 mSv/y. The estimated values of the annual effective dose were found to be 1.2 ± 0.5 mSv/y and 0.5 ± 0.3 mSv/y, respectively. The estimated values of radiation doses suggest no important health risk due to exposure of radon, thoron and progeny in the study area. The contribution of indoor thoron and its progeny to total inhalation dose ranges between 13-52% with mean value of 30%. Thus thoron cannot be neglected when assessing radiation doses.</t>
  </si>
  <si>
    <t>27499350</t>
  </si>
  <si>
    <t>Mental illness and the right to vote: a review of legislation across the world.</t>
  </si>
  <si>
    <t>The right to vote is an important right signifying freedom of thought as well as full citizenship in any setting. Right to vote is enshrined and protected by international human rights treaties. The right of 'everyone' to take part in the political process and elections is based on universal and equal suffrage. Although these International Conventions have been ratified by the large majority of United Nations Member States, their application across the globe is by no means universal. This study sets out to examine the domestic laws of UN Member States in order to explore whether individuals with mental health problems have the right to vote in actuality and, thu,s can participate in political life. Through various searches, electoral laws and Constitutions of 193 Member States of the United Nations were studied. The authors were able to find legislation and/or Constitutional provisions in 167 of the 193 Member States. Twenty-one countries (11%) only placed no restrictions on the right to vote by persons with mental health problems. Over one third of the countries (36%) deny all persons with any mental health problems a right to vote without any qualifier. Some of these discriminatory attitudes are reflected in the multiplicity of terms used to describe persons with mental health problems. Another 21 countries (11%) denied the right to vote to detained persons; of these, nine Member States specifically denied the right to vote to persons who were detained under the mental health law, while the remainder denied the right to vote to all those who were interdicted or judicially interdicted. It would appear that in many countries the denial of voting rights is attributed to a lack of ability to consent by the individuals with mental illness. Further exploration of explanation is required to understand these variations, which exist in spite of international treaties.</t>
  </si>
  <si>
    <t>27499349</t>
  </si>
  <si>
    <t>Sulforaphane increases the efficacy of anti-androgens by rapidly decreasing androgen receptor levels in prostate cancer cells.</t>
  </si>
  <si>
    <t>Prostate cancer (PCa) cells utilize androgen for their growth. Hence, androgen deprivation therapy (ADT) using anti-androgens, e.g. bicalutamide (BIC) and enzalutamide (ENZ), is a mainstay of treatment. However, the outgrowth of castration resistant PCa (CRPC) cells remains a significant problem. These CRPC cells express androgen receptor (AR) and utilize the intratumoral androgen towards their continued growth and invasion. Sulforaphane (SFN), a naturally occurring isothiocyanate found in cruciferous vegetables, can decrease AR protein levels. In the present study, we tested the combined efficacy of anti-androgens and SFN in suppressing PCa cell growth, motility and clonogenic ability. Both androgen-dependent (LNCaP) and androgen-independent (C4-2B) cells were used to monitor the effects of BIC and ENZ, alone and in combination with SFN. Co-exposure to SFN significantly (p&lt;0.005) enhanced the anti-proliferative effects of anti-androgens and downregulated expression of the AR-responsive gene, prostate specific antigen (PSA) (p&lt;0.05). Exposure to SFN decreased AR protein levels in a time- and dose-dependent manner with almost no AR detected at 24 h with 15 µM SFN (p&lt;0.005). This rapid and potent AR suppression by SFN occurred by both AR protein degradation, as suggested by cycloheximide (CHX) co-exposure studies, and by suppression of AR gene expression, as evident from quantitative RT-PCR experiments. Pre-exposure to SFN also reduced R1881-stimulated nuclear localization of AR, and combined treatment with SFN and anti-androgens abrogated the mitogenic effects of this AR-agonist (p&lt;0.005). Wound-healing assays revealed that co-exposure to SFN and anti-androgens can significantly (p&lt;0.005) reduce PCa cell migration. In addition, long-term exposures (14 days) to much lower concentrations of these agents, SFN (0.2 µM), BIC (1 µM) and/or ENZ (0.4 µM) significantly (p&lt;0.005) decreased the number of colony forming units (CFUs). These findings clearly suggest that SFN may be used as a promising adjunct agent to augment the efficacy of anti-androgens against aggressive PCa cells.</t>
  </si>
  <si>
    <t>27499263</t>
  </si>
  <si>
    <t>Legislative provisions related to marriage and divorce of persons with mental health problems: a global review.</t>
  </si>
  <si>
    <t>Realization of right to marry by a person is an exercise of personal liberty, even if concepts of marriage and expectations from such commitment vary across cultures and societies. Once married, if an individual develops mental illness the legal system often starts to discriminate against the individual. There is no doubt that every individual's right to marry or remain married is regulated by their country's family codes, civil codes, marriage laws, or divorce laws. Historically mental health condition of a spouse or intending spouse has been of interest to lawmakers in a number of ways from facilitating divorce to helping the individual with mental illness. There is no doubt that there are deeply ingrained stereotypes that persons with mental health problems lack capacity to consent and, therefore, cannot enter into a marital contract of their own free will. These assumptions lead to discrimination both in practice and in law. Furthermore, the probability of mental illness being genetically transmitted and passed on to offspring adds yet another dimension of discrimination. Thus, the system may also raise questions about the ability of persons with mental health problems to care, nurture, and support a family and children. Internationally, rights to marry, the right to remain married, and dissolution of marriage have been enshrined in several human rights instruments. Domestic laws were studied in 193 countries to explore whether laws affected the rights of people with mental illness with respect to marriage; it was found that 37% of countries explicitly prohibit marriage by persons with mental health problems. In 11% (21 countries) the presence of mental health problems can render a marriage void or can be considered grounds for nullity of marriage. Thus, in many countries basic human rights related to marriage are being flouted.</t>
  </si>
  <si>
    <t>27499239</t>
  </si>
  <si>
    <t>The diagnostic utility of line probe assays for multidrug-resistant tuberculosis.</t>
  </si>
  <si>
    <t>Owing to the burden of multidrug-resistant tuberculosis, molecular techniques have been approved by the WHO for the rapid diagnosis of the same. The objectives of this prospective, diagnostic study, conducted at Christian Medical College, a tertiary care center in South India, were to compare the performance of line probe assay (GenoTypeMTBDRplus) with culture, as well as the Xpert MTB/Rif assay on sputum samples. Ninety-one consecutive suspects of multidrug-resistant pulmonary tuberculosis patients from January 2013 to June 2013 were enrolled in this study and the results of line probe assay compared to culture and Xpert MTB/Rif. Compared to culture, the assay demonstrated a sensitivity and specificity of 81.5% (95%CI 67.4-91.1%) and 87.5% (95%CI 71-96.5%) for the detection of tuberculosis, with sensitivity and specificity of 100% (95%CI 85.2-100%) and 93.8% (95%CI 69.8-99.8%), respectively, for rifampicin resistance. For isoniazid resistance, sensitivity and specificity were 89.3% (95%CI 71.8-97.7%) and 100% (95%CI 71.5-100%), respectively. Compared to Xpert MTB/Rif assay, the assay showed a sensitivity of 80% (95%CI 68.2-88.9%) and specificity of 100% (95%CI 85.8-100%) for the detection of tuberculosis a sensitivity of 94.3% (95%CI 80.8-99.3%) and specificity of 94.1% (95%CI 71.3-99.9%) for rifampicin resistance was attained. This assay performed well on smear positive samples, but poorly on smear negative and scanty samples, and can serve as a rapid diagnostic tool, particularly in isoniazid monoresistant cases of tuberculosis, which are not diagnosed by Xpert MTB/Rif.</t>
  </si>
  <si>
    <t>27499210</t>
  </si>
  <si>
    <t>Role of the pectoralis major myofascial flap in preventing pharyngocutaneous fistula following salvage laryngectomy.</t>
  </si>
  <si>
    <t>This study aimed to assess the utility of onlay pectoralis major myofascial flap in preventing pharyngocutaneous fistula following salvage total laryngectomy.A retrospective analysis was performed of 172 patients who underwent salvage laryngectomy for recurrent carcinoma of the larynx or hypopharynx between 1999 and 2014. One hundred and ten patients underwent primary closure and 62 patients had pectoralis major myofascial flap onlay.The overall pharyngocutaneous fistula rate was 43 per cent, and was similar in both groups (primary closure group, 43.6 per cent; onlay flap group, 41.9 per cent; p = 0.8). Fistulae in the onlay flap group healed faster: the median and mean fistula duration were 37 and 55 days, respectively, in the primary closure group and 20 and 25 days, respectively, in the onlay flap group (p = 0.008).Use of an onlay pectoralis major myofascial flap did not decrease the pharyngocutaneous fistula rate, although fistula duration was shortened. A well-designed randomised-controlled trial is needed to establish parameters for its routine use in clinical practice.</t>
  </si>
  <si>
    <t>27499198</t>
  </si>
  <si>
    <t>Dynamics of ionic liquids in bulk and in confinement by means of (1)H NMR relaxometry - BMIM-OcSO4 in an SiO2 matrix as an example.</t>
  </si>
  <si>
    <t>(1)H nuclear magnetic resonance relaxometry is applied to reveal information on the translational and rotational dynamics of the ionic liquid: 1-butyl-3-methyl imidazoliumoctyl sulfate (BMIM-OcSO4) in bulk and in a confinement formed by a nanoporous SiO2 matrix. The experimental studies were performed in a very broad frequency range, from 8 kHz to 40 MHz (referring to the (1)H resonance frequency), in order to probe motional processes at very different time scales using a single experiment, and in the temperature range of 243-303 K. The relaxation results for BMIM-OcSO4 in bulk are interpreted in terms of three relaxation contributions: a term associated with the translational dynamics of the ions (it has been assumed that the translational dynamics of cations and anions can be described by one diffusion coefficient) and two terms associated with the rotational motion of the anion and the cation, respectively. The relationships between the obtained dynamic parameters (rotational correlation times and translational diffusion coefficients) are thoroughly discussed and used as a "reference" for the dynamics of BMIM-OcSO4 confined in an SiO2 matrix. Analysis of the corresponding relaxation data for the confined liquid shows that the confinement does not significantly affect the rotational dynamics, but it has a considerable impact on the translational motion. It is demonstrated that the relaxation term associated with the translational dynamics stems from two contributions: a contribution from a core (bulk-like) fraction of the liquid and from a fraction moving near the pore surface and therefore being for some time adsorbed on the pore walls. The translational diffusion coefficient for the last fraction is determined and several conclusions regarding the residence lifetime of the ions on the surface are drawn. Moreover, an additional motional process on the timescale of ns or shorter is revealed in the confinement.</t>
  </si>
  <si>
    <t>27499197</t>
  </si>
  <si>
    <t>Legal protection of the right to work and employment for persons with mental health problems: a review of legislation across the world.</t>
  </si>
  <si>
    <t>The right to work and employment is indispensable for social integration of persons with mental health problems. This study examined whether existing laws pose structural barriers in the realization of right to work and employment of persons with mental health problems across the world. It reviewed disability-specific, human rights legislation, and labour laws of all UN Member States in the context of Article 27 of the UN Convention on the Rights of Persons with Disabilities (CRPD). It wes found that laws in 62% of countries explicitly mention mental disability/impairment/illness in the definition of disability. In 64% of countries, laws prohibit discrimination against persons with mental health during recruitment; in one-third of countries laws prohibit discontinuation of employment. More than half (56%) the countries have laws in place which offer access to reasonable accommodation in the workplace. In 59% of countries laws promote employment of persons with mental health problems through different affirmative actions. Nearly 50 years after the adoption of the International Covenant on Economic, Social, and Cultural Rights and 10 years after the adoption of CRPD by the UN General Assembly, legal discrimination against persons with mental health problems continues to exist globally. Countries and policy-makers need to implement legislative measures to ensure non-discrimination of persons with mental health problems during employment.</t>
  </si>
  <si>
    <t>27499196</t>
  </si>
  <si>
    <t>Isolation and evaluation of proteolytic actinomycete isolates as novel inducers of pearl millet downy mildew disease protection.</t>
  </si>
  <si>
    <t>Native endophytic actinomycetes isolated from pearl millet roots were examined for their efficacy to protect pearl millet against downy mildew. Nineteen of 39 isolates were found to be proteolytic, of which 7 strains could directly suppress the sporangium formation of Sclerospora graminicola, the pearl millet downy mildew pathogen. Thus, mycelial suspensions containing either spores or cell-free extract of these 7 isolates were used for seed-coating and -soaking treatments to test for their induction of downy mildew resistance. Results indicated that seed-coating overall provided better protection to downy mildew than seed-soaking. In both treatments, the tested isolates demonstrated differential abilities in downy mildew disease protection, with Streptomyces griseus SJ_UOM-07-09 and Streptosporangium roseum SJ_UOM-18-09 showing the highest protection rates. Additionally, the levels of disease protection conferred by the actinomycetes were just slightly lower than that of the systemic fungicide Apron, suggesting their effectiveness. Further studies revealed that the more rapid root colonization by SJ_UOM-18-09 resulted in faster and higher induced resistance in comparison with SJ_UOM-07-09 under greenhouse conditions, indicating that SJ_UOM-18-09 was superior than SJ_UOM-07-09 in inducing resistance. Results from this study provide comprehensive information on biocontrol functions of SJ_UOM- 18-09 with great potential to control downy mildew disease in pearl millet.</t>
  </si>
  <si>
    <t>27499158</t>
  </si>
  <si>
    <t>Driving electrocatalytic activity by interface electronic structure control in a metalloprotein hybrid catalyst for efficient hydrogen evolution.</t>
  </si>
  <si>
    <t>The rational design of metalloprotein hybrid structures and precise calculations for understanding the role of the interfacial electronic structure in regulating the HER activity of water splitting sites and their microscopic effect for obtaining robust hydrogen evolution possess great promise for developing highly efficient nano-bio hybrid HER catalysts. Here, we employ high-accuracy linear-scaling density functional theory calculations using a near-complete basis set and a minimal parameter implicit solvent model within the self-consistent calculations, on silver (Ag) ions assimilated on bacteriorhodopsin (bR) at specific binding sites. Geometry optimization indicates the formation of active sites at the interface of the metalloprotein complex and the density of states reflects the metallic nature of the active sites. The reduced value of the canonical orbital gap indicates the state of dynamic nature after Ag ion assimilation on active sites and smooth electron transfer. These incorporated active protein sites are more efficient in electrolytic splitting of water than pristine sites due to their low value of Gibbs free energy for the HER in terms of hydrogen coverages. Volcano plot analysis and the free energy diagram are compared for understanding the hydrogen evolution efficiency. Moreover, the essential role of the interfacial electronic properties in regulating the HER catalytic activity of water splitting sites and enhancing the efficiency is elucidated.</t>
  </si>
  <si>
    <t>27499126</t>
  </si>
  <si>
    <t>Formulation, characterisation and in vivo evaluation of lipid-based nanocarrier for topical delivery of diflunisal.</t>
  </si>
  <si>
    <t>Diflunisal (DIF) is non-steroidal anti-inflammatory drug used in the treatment of rheumatoid arthritis, osteoarthritis. The current engrossment was aimed at formulation and assessment of DIF-loaded solid lipid nanoparticles (SLNs) for topical/dermal application. SLNs formulated by hot homogenisation method based on microemulsification technique were spherical with a mean size of 124.0 ± 2.07 nm; PDI 0.294 ± 0.15. The cumulative amount permeated/area was 109.99 ± 0.008 μg/cm(2), along with permeation flux (6.30 ± 0.09 μg/cm(2)/h) and skin retention (11.74 ± 0.155 μg/cm(2)) across mice skin. The SLNs of DIF showed significant decrease in fluid volume, granuloma tissue weight, leukocyte count/mm(3) after application of SLN formulation in mice air pouch model. Similarly, in mice ear oedema and rat paw oedema model, there was 2.30 and 1.29 time increase in percentage inhibition of oedema after SLN formulation application, respectively, as compared with conventional cream. Hence, the SLNs of DIF may prove to be a potential nanocarrier to effectively treat the local inflammatory conditions associated with arthritis.</t>
  </si>
  <si>
    <t>27499106</t>
  </si>
  <si>
    <t>Mycobacterium oryzae sp. nov., a scotochromogenic, rapidly growing species is able to infect human macrophage cell line.</t>
  </si>
  <si>
    <t>Gram-stain-positive, acid-fast-positive, rapidly growing, rod-shaped bacteria (designated as strains JC290T, JC430 and JC431) were isolated from paddy cultivated soils on the Western Ghats of India. Phylogenetic analysis placed the three strains among the rapidly growing mycobacteria, being most closely related to Mycobacterium tokaiense 47503T (98.8 % 16S rRNA gene sequence similarity), Mycobacterium murale MA112/96T (98.8 %) and a few other Mycobacterium species. The level of DNA-DNA reassociation of the three strains with M. tokaiense DSM 44635T was 23.4±4 % (26.1±3 %, reciprocal analysis) and 21.4±2 % (22.1±4 %, reciprocal analysis). The three novel strains shared &gt;99.9 % 16S rRNA gene sequence similarity and DNA-DNA reassociation values &gt;85 %. Furthermore, phylogenetic analysis based on concatenated sequences (3071 bp) of four housekeeping genes (16S rRNA, hsp65, rpoB and sodA) revealed that strain JC290T is clearly distinct from all other Mycobacteriumspecies. The three strains had diphosphatidylglycerol, phosphatidylethanolamine, phosphatidylinositol, phosphatidylinositolmannosides, unidentified phospholipids, unidentified glycolipids and an unidentified lipid as polar lipids. The predominant isoprenoid quinone for all three strains was MK-9(H2). Fatty acids were C17 : 1ω7c, C16 : 0, C18 : 1ω9c, C16 : 1ω7c/C16 : 1ω6c and C19 : 1ω7c/C19 : 1ω6c for all the three strains. On the basis of phenotypic, chemotaxonomic and phylogenetic data, it was concluded that strains JC290T, JC430 and JC431 are members of a novel species within the genus Mycobacterium and for which the name Mycobacterium oryzae sp. nov. is proposed. The type strain is JC290T (=KCTC 39560T=LMG 28809T).</t>
  </si>
  <si>
    <t>27499105</t>
  </si>
  <si>
    <t>Structural insight into β-Clamp and its interaction with DNA Ligase in Helicobacter pylori.</t>
  </si>
  <si>
    <t>Helicobacter pylori, a gram-negative and microaerophilic bacterium, is the major cause of chronic gastritis, gastric ulcers and gastric cancer. Owing to its central role, DNA replication machinery has emerged as a prime target for the development of antimicrobial drugs. Here, we report 2Å structure of β-clamp from H. pylori (Hpβ-clamp), which is one of the critical components of DNA polymerase III. Despite of similarity in the overall fold of eubacterial β-clamp structures, some distinct features in DNA interacting loops exists that have not been reported previously. The in silico prediction identified the potential binders of β-clamp such as alpha subunit of DNA pol III and DNA ligase with identification of β-clamp binding regions in them and validated by SPR studies. Hpβ-clamp interacts with DNA ligase in micromolar binding affinity. Moreover, we have successfully determined the co-crystal structure of β-clamp with peptide from DNA ligase (not reported earlier in prokaryotes) revealing the region from ligase that interacts with β-clamp.</t>
  </si>
  <si>
    <t>27499101</t>
  </si>
  <si>
    <t>Use of potassium titanyl phosphate (KTP) laser Dermastat in the treatment of recurrent anterior epistaxis - a new technique.</t>
  </si>
  <si>
    <t>To evaluate the short- to medium-term effectiveness of potassium titanyl phosphate (KTP) laser Dermastat in patients with recurrent anterior epistaxis.Fifty-eight patients presenting with recurrent anterior epistaxis were treated using potassium titanyl phosphate laser Dermastat. Those with recurrent epistaxis arising from prominent vessels in Little's area, and/or those for whom treatment with silver nitrate cautery failed, were included. The main outcome measure was resolution of epistaxis at two months.Fifty-eight patients were treated; 27 were under 18 years old. Thirty patients had prominent vessels. Thirty-one patients had undergone previous cautery treatment. Thirty-eight patients had treatment to the left side, 19 to the right and 1 to both. At two months, 74 per cent reported resolution of epistaxis with no complications. This increased to 78 per cent at further follow up.Our technique is a successful, safe treatment for recurrent anterior epistaxis in an otherwise treatment-resistant group. A single procedure is effective. The handpiece and tip are reusable and sterilisable, resulting in cost-effectiveness.</t>
  </si>
  <si>
    <t>27499088</t>
  </si>
  <si>
    <t>Identification of novel miRNAs from drought tolerant rice variety Nagina 22.</t>
  </si>
  <si>
    <t>MicroRNAs regulate a spectrum of developmental and biochemical processes in plants and animals. Thus, knowledge of the entire miRNome is essential to understand the complete regulatory schema of any organism. The current study attempts to unravel yet undiscovered miRNA genes in rice. Analysis of small RNA libraries from various tissues of drought-tolerant 'aus' rice variety Nagina 22 (N22) identified 71 novel miRNAs. These were validated based on precursor hairpin structure, small RNA mapping pattern, 'star' sequence, conservation and identification of targets based on degradome data. While some novel miRNAs were conserved in other monocots and dicots, most appear to be lineage-specific. They were segregated into two different classes based on the closeness to the classical miRNA definition. Interestingly, evidence of a miRNA-like cleavage was found even for miRNAs that lie beyond the classical definition. Several novel miRNAs displayed tissue-enriched and/or drought responsive expression. Generation and analysis of the degradome data from N22 along with publicly available degradome identified several high confidence targets implicated in regulation of fundamental processes such as flowering and stress response. Thus, discovery of these novel miRNAs considerably expands the dimension of the miRNA-mediated regulation in rice.</t>
  </si>
  <si>
    <t>27498965</t>
  </si>
  <si>
    <t>Promoting good health research practice in low- and middle-income countries.</t>
  </si>
  <si>
    <t>Good clinical practice (GCP) guidelines have been the source of improvement in the quality of clinical trials; however, there are limitations to the application of GCP in the conduct of health research beyond industry-sponsored clinical trials. The UNICEF/UNDP/World Bank/WHO Special Program for Research and Training in Tropical Disease is promoting good practice in all health research involving human through the Good Health Research Practice (GHRP) training program initiative.To report the results of piloting the GHRP training program and formulate further steps to harness GHRP for promoting good practices in all health research involving human, particularly in low- and middle-income countries (LMICs).The objective of this training is to impart knowledge and skills for the application of ethical and quality principles to the design, conduct, recording, and reporting of health research involving human participants based on the level of risk, to ensure a fit-for-purpose quality system. This has been formulated into five sequential modules to be delivered in a 4-day course. Four courses have been organized in the pilot phase (2014-2015). The courses have been evaluated and assessed based on course feedback (quantitative and qualitative data) collected during course implementation and qualitative email-based pre- and post-course evaluation.Participants were highly satisfied with the course content and its organization. The relevance and applicability of the course content resulted in positive feedback and an articulated willingness to adapt and disseminate the course. Action points to strengthen the training program have been identified, and showed the imminent need to develop a consensus with a broader range of key stakeholders on the final set of GHRP standards and means for implementation.There is an urgent need to harness the momentum to promote high-quality and ethical health research in LMICs through scaling up GHRP training and further development of GHRP principles into international standards.</t>
  </si>
  <si>
    <t>27498944</t>
  </si>
  <si>
    <t>High-level hands-free control of wheelchair - a review.</t>
  </si>
  <si>
    <t>A vital perception in designing human-machine interfaces for people with disabilities is hands-free control. It is important in setting up communication among a machine and the part of human body. Nowadays, hands-free control is extensively used to help disabled people to control the wheelchair. The hands-free control functions are not only helpful to elderly and disabled, but also useful for normal people who might require using their hands for other tasks at the same time. As a result, normal people are capable of manipulating multiple tasks at the same time. The wheelchair is manoeuvred using brainwaves, eyes and facial muscles movements, voice, tongue, gesture. The mobility using a powered wheelchair improves the quality of life of the aged people and the people with mobility impairments significantly. These powered wheelchairs can be actuated using various high-level control interfaces. In this review, the use of natural biological signals and non-biological signal to do the hands-free control of powered wheelchair is presented in this article.</t>
  </si>
  <si>
    <t>27498920</t>
  </si>
  <si>
    <t>Hydrophobicity effects in iron polypyridyl complex electrocatalysis within Nafion thin-film electrodes.</t>
  </si>
  <si>
    <t>Four polypyridyl redox catalysts Fe(bp)3(2+), Fe(ph)3(2+), Fe(dm)3(2+), and Fe(tm)3(2+) (with bp, ph, dm, and tm representing 2,2'-bipyridine, 1,10-phenanthroline, 4,4'-dimethyl-2,2'-bipyridine, and 3,4,7,8-tetramethyl-1,10-phenanthroline, respectively) are investigated for the electrocatalytic oxidation of three analytes (nitrite, arsenite, and isoniazid). The poly-pyridyl iron complex is exchanged into a Nafion film immobilized on a glassy carbon electrode, which is then immersed in 0.1 M Na2SO4. Cyclic voltammetry is employed for the evaluation of the mechanism and estimation of kinetic parameters. The electrocatalytic behaviour going from low to high substrate concentration is consistent with the Albery-Hillman cases of "LEty" switching to "LEk" (changing from the first order in the substrate to half order in the substrate), denoting a process that occurs in a reaction zone close to the electrode surface with diffusion of charge (from the electrode surface into the film) and of anionic or neutral analyte (from the Nafion-solution interface into the film). The relative hydrophobicity of the iron polypyridyl catalyst within the film is shown to affect both the diffusion of charge/electrons and analyte within the film with Fe(tm)3(2+) providing the mildest catalyst. All three analytes, nitrite, isoniazid, and arsenite, exhibit linear calibration ranges beneficial for analytical applications in the micro-molar to the milli-molar range.</t>
  </si>
  <si>
    <t>27498913</t>
  </si>
  <si>
    <t>Monogenic and polygenic determinants of sarcoma risk: an international genetic study.</t>
  </si>
  <si>
    <t>Sarcomas are rare, phenotypically heterogeneous cancers that disproportionately affect the young. Outside rare syndromes, the nature, extent, and clinical significance of their genetic origins are not known. We aimed to investigate the genetic basis for bone and soft-tissue sarcoma seen in routine clinical practice.In this genetic study, we included 1162 patients with sarcoma from four cohorts (the International Sarcoma Kindred Study [ISKS], 966 probands; Project GENESIS, 48 probands; Asan Bio-Resource Center, 138 probands; and kConFab, ten probands), who were older than 15 years at the time of consent and had a histologically confirmed diagnosis of sarcoma, recruited from specialist sarcoma clinics without regard to family history. Detailed clinical, pathological, and pedigree information was collected, and cancer diagnoses in probands and relatives were independently verified. Targeted exon sequencing using blood (n=1114) or saliva (n=48) samples was done on 72 genes (selected due to associations with increased cancer risk) and rare variants were stratified into classes approximating the International Agency for Research on Cancer (IARC) clinical classification for genetic variation. We did a case-control rare variant burden analysis using 6545 Caucasian controls included from three cohorts (ISKS, 235 controls; LifePool, 2010 controls; and National Heart, Lung, and Blood Institute Exome Sequencing Project [ESP], 4300 controls).The median age at cancer diagnosis in 1162 sarcoma probands was 46 years (IQR 29-58), 170 (15%) of 1162 probands had multiple primary cancers, and 155 (17%) of 911 families with informative pedigrees fitted recognisable cancer syndromes. Using a case-control rare variant burden analysis, 638 (55%) of 1162 sarcoma probands bore an excess of pathogenic germline variants (combined odds ratio [OR] 1·43, 95% CI 1·24-1·64, p&lt;0·0001), with 227 known or expected pathogenic variants occurring in 217 individuals. All classes of pathogenic variants (known, expected, or predicted) were associated with earlier age of cancer onset. In addition to TP53, ATM, ATR, and BRCA2, an unexpected excess of functionally pathogenic variants was seen in ERCC2. Probands were more likely than controls to have multiple pathogenic variants compared with the combined control cohort group and the LifePool control cohort (OR 2·22, 95% CI 1·57-3·14, p=1·2 × 10(-6)) and the cumulative burden of multiple variants correlated with earlier age at cancer diagnosis (Mantel-Cox log-rank test for trend, p=0·0032). 66 of 1162 probands carried notifiable variants following expert clinical review (those recognised to be clinically significant to health and about which patients should be advised), whereas 293 (25%) probands carried variants with potential therapeutic significance.About half of patients with sarcoma have putatively pathogenic monogenic and polygenic variation in known and novel cancer genes, with implications for risk management and treatment.Rainbows for Kate Foundation, Johanna Sewell Research Foundation, Australian National Health and Medical Research Council, Cancer Australia, Sarcoma UK, National Cancer Institute, Liddy Shriver Sarcoma Initiative.</t>
  </si>
  <si>
    <t>27498886</t>
  </si>
  <si>
    <t>Golimumab for moderately to severely active ulcerative colitis.</t>
  </si>
  <si>
    <t>Anti-TNF agents are the mainstay of therapy in patients with moderate to severe ulcerative colitis (UC) not responding to 5-aminosalisylic acid, corticosteroids, immunmodulators and for patients dependent on corticosteroids. There is a therapeutic gap of 30%- 60% with infliximab and adalimumab, which is required to be bridged by newer agents. The present review summarizes the literature on the role of golimumab, a new anti TNF agent, in ulcerative colitis.Literature search was done on PubMed using the search terms 'golimumab' AND 'ulcerative colitis' from inception till March 2016. Golimumab, a fully human monoclonal antibody against TNF-α, was approved by FDA for clinical use in UC in 2013. In vitro studies showed golimumab to be better than infliximab and adalimumab in terms of affinity and neutralization of TNF-α and its conformational stability. Golimumab was found to be effective and safe in inducing and maintaining clinical remission, clinical response and mucosal healing in patients with UC in the two registration trials. Expert commentary: Although there is no difference in terms of efficacy between golimumab, infliximab and adalimumab, golimumab is better than infliximab in terms of route of administration (subcutaneous vs intravenous) and better than adalimumab in terms of frequency of dosing (4 weeks vs 2 weeks).</t>
  </si>
  <si>
    <t>27498884</t>
  </si>
  <si>
    <t>A bentonite-gold nanohybrid as a heterogeneous green catalyst for selective oxidation of silanes.</t>
  </si>
  <si>
    <t>A highly efficient, environmentally benign and reusable heterogeneous bentonite-gold nanohybrid catalyst was designed and synthesized. This heterogeneous catalyst could efficaciously catalyse the oxidation of organosilanes to silanols. The reaction is 98.7% atom economical and the products were obtained in excellent yield without the formation of disiloxanes as byproducts. The catalyst was also well applicable for the gram scale preparation of silanols.</t>
  </si>
  <si>
    <t>27498832</t>
  </si>
  <si>
    <t>Antifungal and phytotoxic activity of essential oil from root of Senecio amplexicaulis Kunth. (Asteraceae) growing wild in high altitude-Himalayan region.</t>
  </si>
  <si>
    <t>This work was aimed to evaluate the essential oil from root of medicinally important plant Senecio amplexicaulis for chemical composition, antifungal and phytotoxic activity. The chemical composition analysed by GC/GC-MS showed the presence of monoterpene hydrocarbons in high percentage with marker compounds as α-phellandrene (48.57%), o-cymene (16.80%) and β-ocimene (7.61%). The essential oil exhibited significant antifungal activity against five phytopathogenic fungi, Sclerotium rolfsii, Macrophomina phaseolina, Rhizoctonia solani, Pythium debaryanum and Fusarium oxysporum. The oil demonstrated remarkable phytotoxic activity in tested concentration and significant reduction in seed germination percentage of Phalaris minor and Triticum aestivum at higher concentrations. The roots essential oil showed high yield for one of its marker compound (α-phellandrene) which makes it important natural source of this compound.</t>
  </si>
  <si>
    <t>27498717</t>
  </si>
  <si>
    <t>Self gelating isoracemosol A, new racemosaceramide A, and racemosol E from Barringtonia racemosa.</t>
  </si>
  <si>
    <t>Phytochemical investigation into the CHCl3 extract of the fruits of Barringtonia racemosa resulted in the isolation of two new metabolites along with isoracemosol A and betulinic acid as known metabolites. The new compounds were characterised as phytosphingosine-type ceramide [(2S,3S,4R)-2-[(2R)-2-hydroxyhexadecanoyl amino]-hexacos-8(E)-ene-1,3,4-triol, 1] and racemosol E [21β-acetoxy-22α-(2-methylbutyroxy)-olean-12-ene-3β,16α,28-triol, 2] on the basis of extensive spectroscopic data analysis and chemical modifications. In addition, the self-gelating property of isoracemosol A (3) was investigated for the first time, which leads to the unexpected agglomerated porous-like morphology.</t>
  </si>
  <si>
    <t>27498700</t>
  </si>
  <si>
    <t>ZCF32, a fungus specific Zn(II)2 Cys6 transcription factor, is a repressor of the biofilm development in the human pathogen Candida albicans.</t>
  </si>
  <si>
    <t>As a human fungal pathogen, Candida albicans can cause a wide variety of disease conditions ranging from superficial to systemic infections. Many of these infections are caused by an inherent ability of the pathogen to form biofilms on medical devices resulting in high mortality. Biofilms formed by C. albicans are a complex consortium of yeast and hyphal cells embedded in an extracellular matrix and are regulated by a network of transcription factors. Here, we report the role of a novel Zn(II)2-Cys6 binuclear cluster transcription factor, ZCF32, in the regulation of biofilm formation. Global transcriptome analysis reveals that biofilm development is the most altered pathway in the zcf32 null mutant. To delineate the functional correlation between ZCF32 and biofilm development, we determined the set of genes directly regulated by Zcf32. Our data suggests that Zcf32 regulates biofilm formation by repressing the expression of adhesins, chitinases and a significant number of other GPI-anchored proteins. We establish that there is the lesser recruitment of Zcf32 on the promoters of biofilm genes in biofilm condition compared to the planktonic mode of growth. Taking together, we propose that the transcription factor ZCF32 negatively regulates biofilm development in C. albicans.</t>
  </si>
  <si>
    <t>27498689</t>
  </si>
  <si>
    <t>Spin-glass behavior and pyroelectric anomalies in a new lithium-based oxide, Li3FeRuO5.</t>
  </si>
  <si>
    <t>The results of dc and ac magnetization, heat capacity, (57)Fe Mössbauer spectroscopy, dielectric, pyroelectric current and isothermal magneto-capacitance measurements of a recently reported lithium-rich layered oxide, Li3FeRuO5, related to LiCoO2-type (rhombohedral, space group R3[combining macron]m), are presented. The results reveal that the compound undergoes spin-glass freezing at 15 K. There is a peak around 34 K in pyroelectric data, which cannot be attributed to ferroelectricity, but to the phenomenon of thermally stimulated depolarization current. As revealed by magnetocapacitance data above and below the magnetic ordering temperature, magnetic and electric dipoles appear to be coupled, thereby offering evidence for magnetodielectric coupling.</t>
  </si>
  <si>
    <t>27498603</t>
  </si>
  <si>
    <t>Right to property, inheritance, and contract and persons with mental illness.</t>
  </si>
  <si>
    <t>Discrimination against people with mental illness is rife across the globe. Among different types of discrimination is the policy in many countries where persons with mental illness are forbidden to inherit property, and they are not able to enter into a contract in a large number of countries. Using various databases, legislations dealing with law of contract, law of succession/inheritance, and law relating to testamentary capacity (wills) of all UN Member states (193 countries) were studied. With respect to federal countries, the laws of the most populous state as a representative state in the respective country were studied. Only 40 Member States (21%) recognize/allow persons with mental health problems to enter into contracts. Of these, however, only 16 Member States (9%) recognize the right of persons with mental health problems to enter into a contract without any restrictions. The remaining 24 Member States (12%) allow a contract entered into by a person with mental health problems to be invalidated under certain conditions. These countries also make the validity of the contract subject to the capacity to consent or based on the level of understanding of the person with mental health problems. They may allow persons with mental health problems to enter into contracts only for transactions of an insignificant nature or of personal rights. Only 9% of the countries allow people with mental illness to enter into contracts in an unrestricted way. Furthermore, there remain variations between high income and low income states. In spite of international laws in many countries, laws remain discriminatory.</t>
  </si>
  <si>
    <t>27498593</t>
  </si>
  <si>
    <t>Globular-disorder transition in proteins: a compromise between hydrophobic and electrostatic interactions?</t>
  </si>
  <si>
    <t>The charge-hydrophobicity correlation of globular and disordered proteins is explored using a generalized self-consistent field theoretical method combined with Monte Carlo simulations. Globular and disordered protein sequences with varied mean net charge and mean hydrophobicity are designed by theory, while Metropolis Monte Carlo generates a suitable ensemble of conformations. Results imply a transition of the dominant interactions between globular and disordered proteins across the charge-hydrophobicity boundary. It is observed that the charge-hydrophobicity boundary actually represents a trade-off between the repulsive and attractive interactions in a protein sequence. The attractive interactions predominate on the globular side of the boundary, while the repulsive interactions prevail on the disordered side. For globular proteins, core forming hydrophobic interactions are dominant leading to a minimally frustrated native conformation. For disordered proteins, the repulsive electrostatic interactions prevail yielding a minimally frustrated region comprising of an expanded, dynamic conformational ensemble. Thus, protein disorder, like protein folding, satisfies the principle of minimal frustration. All results are compared to real globular and disordered proteins. Thus this algorithm may be useful to probe the conformational characteristics of disordered proteins.</t>
  </si>
  <si>
    <t>27498592</t>
  </si>
  <si>
    <t>Hexaarylbenzene: Evolution of Properties and Applications of Multitalented Scaffold.</t>
  </si>
  <si>
    <t>The easily rotatable peripheral aromatic rings around central benzene in hexaarylbenzene (HAB) derivatives create a very intriguing nonplanar, propeller-shaped geometry. Because of the very low susceptibility toward self-aggregation, HAB derivatives are much stronger candidates among various polyphenylenes/hetero-oligophenylenes when poor molecular cohesion and inefficient packing is required. However, the native properties of hexaphenylbenzene (HPB) can be varied by proper tailoring and substitution of the HAB core. The cohesion and packing in the structures of HAB aggregates induce effective structural variations so as to modify the fundamental features. Recently, HAB derivatives attracted a lot of research interest because of their significant role as liquid crystalline materials, organic light-emitting diodes, photochemical switches, redox materials, and molecular receptors. Herein, detailed attention is given to the pioneering work based on synthetic optimization of different HAB cores, elaborated study of their crystal engineering, various interesting applications of HAB derivatives, and future possibilities and capabilities of this still underexplored scaffold.</t>
  </si>
  <si>
    <t>27498589</t>
  </si>
  <si>
    <t>Comprehensive evaluation of liver microsomal cytochrome P450 3A (CYP3A) inhibition: comparison of cynomolgus monkey and human.</t>
  </si>
  <si>
    <t>1. Members of the cytochrome P450 3A (CYP3A) subfamily metabolize numerous compounds and serve as the loci of drug-drug interactions (DDIs). Because of high amino acid sequence identity with human CYP3A, the cynomolgus monkey has been proposed as a model species to support DDI risk assessment. 2. Therefore, the objective of this study was to evaluate 35 known inhibitors of human CYP3A using human (HLM) and cynomolgus monkey (CLM) liver microsomes. Midazolam was employed as substrate to generate IC50 values (concentration of inhibitor rendering 50% inhibition) in the absence and presence of a preincubation (30 mins) with NADPH. 3. In the absence of preincubation, the IC50 values generated with CLM were similar to those obtained with HLM (86% within 2-fold; 100% within 3-fold difference). However, significant differences (up to 48-fold) in preincubation IC50 were observed with 17% of the compounds (raloxifene, bergamottin, nicardipine, mibefradil, ritonavir, and diltiazem). 4. Our results indicate that in most cases the cynomolgus monkey can be a viable DDI model. However, significant species differences in time-dependent CYP3A inhibition can be observed for some compounds. In the case of raloxifene, such a difference can be ascribed to a specific CYP3A4 amino acid residue.</t>
  </si>
  <si>
    <t>27498559</t>
  </si>
  <si>
    <t>Effective Strategy for Colorimetric and Fluorescence Sensing of Phosgene Based on Small Organic Dyes and Nanofiber Platforms.</t>
  </si>
  <si>
    <t>Three o-phenylendiamine (OPD) derivatives, containing 4-chloro-7-nitrobenzo[c][1,2,5]oxadiazole (NBD-OPD), rhodamine (RB-OPD), and 1,8-naphthalimide (NAP-OPD) moieties, were prepared and tested as phosgene chemosensors. Unlike previously described methods to sense this toxic agent, which rely on chemical processes that transform alcohols and amines to respective phosphate esters and phosphoramides, the new sensors operate through a benzimidazolone-forming reaction between their OPD groups and phosgene. These processes promote either naked eye visible color changes and/or fluorescence intensity enhancements in conjunction with detection limits that range from 0.7 to 2.8 ppb. NBD-OPD and RB-OPD-embedded polymer fibers, prepared using the electrospinning technique, display distinct color and fluorescence changes upon exposure to phosgene even in the solid state.</t>
  </si>
  <si>
    <t>27498541</t>
  </si>
  <si>
    <t>Lactococcus garvieae subsp. bovis subsp. nov., lactic acid bacteria isolated from wild gaur (Bos gaurus) dung, and description of Lactococcus garvieae subsp. garvieae subsp. nov.</t>
  </si>
  <si>
    <t>A taxonomic investigation was performed on a Gram-stain-positive coccus, designated strain BSN307T, isolated from gaur (Indian bison, Bos gaurus) dung based on phenotypic and molecular approaches. Based on the biochemical tests, cellular morphology and 16S rRNA gene sequence similarity, this strain was found to be a member of the genus Lactococcus and closely related to Lactococcus garvieae ATCC 49156T (99.6 % 16S rRNA gene sequence similarity) and L.actococcus formosensis 516T (99.0 %). However, DNA-DNA hybridization studies showed that the level of relatedness between strain BSN307T and L. garvieae ATCC 49156T was 75.8 %, suggesting that it represented a novel subspecies of L. garvieae. The inability to grow in brain heart infusion (BHI) medium at pH 9.6, in tryptic soy agar (TSA) with 4 % (w/v) NaCl and at 42 °C (MRS agar) clearly differentiated BSN307T from L. garvieae ATCC 49156T. Rep-PCR fingerprint patterns, substantial differences in summed feature 8 (C18 : 1ω7c/C18 : 1ω6c), C19 : 0 cyclo ω8c and C16 : 0 also differentiated strain BSN307T from the reference strain of L. garvieae. Moreover, analysis of the housekeeping genes pheS and rpoA revealed sequence similarities that were at the limit for species differentiation (92.2 and 97.8 %, respectively). Combined genotypic and phenotypic data indicate that strain BSN307T represents a subspecies of L. garvieae for which the name Lactococcus garvieae subsp. bovis subsp. nov. is proposed. The type strain is BSN307T (=DSM 100577 T=MCC 2824T=KCTC 21083T).</t>
  </si>
  <si>
    <t>27498416</t>
  </si>
  <si>
    <t>Novel nanocomposites with selective antibacterial action and low cytotoxic effect on eukaryotic cells.</t>
  </si>
  <si>
    <t>In the present study we synthesized lignin-tetra ethoxysilane (TEOS) nanocomposite and characterized it using UV-spectroscopy, Fourier Transform Infra-red spectroscopy (FTIR), Differential Scanning Calorimetry (DSC), Field Emission-Scanning Electron Microscopy (FE-SEM) and Scanning Electron Microscopy (SEM). XRD spectra and SEM micrographs confirmed a relatively high degree of crystallinity (peaks located at lower angle, 2θ=12° and 2θ=22.0°) and porous nature of nanocomposite. The lignin-TEOS nanocomposites depicted antibacterial activity against the test microorganisms (Pseudomonas aerugenosa MTCC 741, Escherichia coli MTCC 739, Bacillus subtilis MTCC 441 and Staphylococcus aureus MTCC 96) whereas at the same concentration did not show any significant cytotoxicity against various tissue-specific cancer cell lines such as breast cancer: MCF-7, MDA-MB-231, MDA-MB-468, BT-549; lung cancer: A-549; prostate cancer: PC-3, Du-145; as well as primary control cells-Human hepatic stellate cells (HHSteCs). The present study suggests the plausible translational role of these nanocomposites as an antimicrobial agent for wound dressings due to its potent antimicrobial activity with low toxicity to non-target eukaryotic cells. Nevertheless, these nanocomposites may also be used as packaging materials due to their antimicrobial activity.</t>
  </si>
  <si>
    <t>27498411</t>
  </si>
  <si>
    <t>Fusion of sparse representation and dictionary matching for identification of humans in uncontrolled environment.</t>
  </si>
  <si>
    <t>Biomechanics based human identification is a major area of research. Biomechanics based approaches depend on accurately recognizing humans using body movements, the accuracy of these approaches is enhanced by incorporating the knee-hip angle to angle relationships. Current biomechanics based models are developed by considering the biomechanics of human walking and running. In biomechanics the joint angle characteristics, also known as gait features play a vital role in identification of humans. In general, identification of humans can be broadly classified into two approaches: biomechanics based approach, also known as Gait Recognition and biometric based Composite Sketch Matching. Gait recognition is a biomechanics based approach which uses gait traits for person authentication, it discriminates people by the way they walk. Gait recognition uses shape and motion information of a person and identifies the individual; this information is generally acquired from an image sequence. The efficiency of gait recognition is mainly affected by covariates such as observation view, walking speed, clothing, and belongings. Biometric based approach for human identification is usually done by composite sketch matching. Composite sketches are sketches generated using a computer. This obviates the need of using a skilled sketch artist; these sketches can be easily drawn by eyewitness using face design system software in a very short time period. This doesn't require any prior specialized software training but identifying humans using only composite sketches is still a challenging task owing to the fact that human faces are not always clearly visible from a distance. Hence drawing a composite sketch at all times is not feasible. The key contribution of this paper is a fusion system developed by combining biomechanics based gait recognition and biometric based composite sketch matching for identifying humans in crowded scenes. First various existing biomechanics based approaches for gait recognitionare developed. Then a novel biomechanics based gait recognition is developed using Sparse Representation to generate what we term as "score 1." Further another novel technique for composite sketch matching is developed using Dictionary Matching to generate what we term as "score 2." Finally, score level fusion using Dempster Shafer and Proportional Conflict Distribution Rule Number 5 is performed. The proposed fusion approach is validated using a database containing biomechanics based gait sequences and biometric based composite sketches. From our analysis we find that a fusion of gait recognition and composite sketch matching provides excellent results for real-time human identification.</t>
  </si>
  <si>
    <t>27498393</t>
  </si>
  <si>
    <t>Quantitative proteomics revealed novel proteins associated with molecular subtypes of breast cancer.</t>
  </si>
  <si>
    <t>The early diagnosis and successful treatment of breast cancer (BC) is still a challenging task due to the diverse origin and functional heterogeneity of cancer cells. The heterogeneity of BC may likely to explained by molecular BC subtypes, comprises Luminal-A (LA), Luminal-B (LB), Triple-negative (TN) and HER2-positive (HP), which are governed by a variety of cancer associated pathways. To identify protein signatures in different BC subtypes, we performed isobaric tag for absolute and relative quantitation (iTRAQ) of enriched blood plasma samples of BC subtypes (N=32) and healthy subjects (N=8). After analyses of data, 58 proteins were found to be modulated in BC subtypes from healthy subjects (p&lt;0.05) and among these; Fibronectin (FN1), Alpha-2-macroglobulin (A2M), and Complement component-4-binding protein-alpha (C4BPA) and Complement factor-B (CFB) were selected for validation in BC subtypes and healthy subjects in the independent set of blood plasma (N=100) and tissue samples (N=25). Statistical analysis showed the significant modulation of FN1 and C4BPA in LB, and A2M in TN patients in both plasma as well as tissues comparatively control (p&lt;0.05). Further, FN1 and C4BPA in LB subtype revealed a good diagnostic accuracy in plasma level validation. The receiver operating characteristic (ROC) curve and regression analysis demonstrated that these proteins with associated criterion of expression could act as discriminating signatures among BC subtypes with diagnostic and prognostic relevance.The heterogeneity of breast cancer (BC) has gained many challenges for successful management of BC, thus, the delineating proteomic alterations BC subtypes may provide great clinical values in diagnostic, prognostic and therapeutics of BC. The findings from the present quantitative proteomic study have deciphered the altered proteomic patterns and their possible molecular interactions in each BC subtype. The study showed a strong association of FN1, A2M, C4BPA and CFB in molecular subtypes of BC, in which, C4BPA and A2M demonstrated a potent signature in blood plasma and tissue samples of LB and TN subtypes in BC patients, respectively. The findings also revealed the altered level expressions of these selected proteins could classify BC subtypes through plasma and tissue based expression analysis in patients and control samples. Hence, these proteins could have clinical importance for the diagnosis and prognosis purposes among molecular BC subtypes.</t>
  </si>
  <si>
    <t>27498362</t>
  </si>
  <si>
    <t>In vivo efficacy of single phage versus phage cocktail in resolving burn wound infection in BALB/c mice.</t>
  </si>
  <si>
    <t>Klebsiella pneumoniae is one of the most predominant pathogens associated with burn wound infections, causing considerable morbidity and mortality. The indiscriminate usage of antibiotics has led to the development of resistant strains, which have contributed towards the inefficacy of antibiotics. Phage therapy is a promising alternative to hinder the progression of pathogenic bacteria. However, phage bacterial resistance is already well known but the use of phage cocktails can overcome this drawback. The aim of the study was to evaluate the therapeutic efficacy of monophage (Kpn1, Kpn2, Kpn3, Kpn4 and Kpn5) in comparison to phage cocktail in resolving the course of burn wound infection in mice. Although, animals receiving monophage therapy exhibited efficacy in resolving the course of infection but phage cocktail was highly effective in arresting the entire infection process (bacterial load, wound contraction, skin myeloperoxidase activity, collagen formation and histopathological analysis). In comparison to untreated control mice, a significant reduction in bacterial load to 4.32, 4.64, 4.42, 4.11 and 4.27 log CFU/ml in Kpn1, Kpn2, Kpn3 Kpn4 and Kpn5 treated animals was obtained respectively was on peak day (3rd day). However, the group receiving phage cocktail (group 7) showed maximum reduction in bacterial load in the skin tissue. The bacterial load was significantly reduced to 3.01 log CFU/ml on peak day. This accounts for a significant reduction of 6 log cycles (p &lt; 0.01) as compared to that of untreated control animals where a peak of 8.81 log CFU/ml was seen followed by steady decrease thereafter. Thus, phage cocktail gave maximum protection against burn wound infection by K. pneumoniae B5055. Compared to any single phage, phage cocktail significantly checked the emergence of resistant mutants. Hence this approach can serve as an effective strategy in treating Klebsiella mediated burn wound infections in individuals who do not respond to conventional antibiotic therapy.</t>
  </si>
  <si>
    <t>27498231</t>
  </si>
  <si>
    <t>Hybridization accompanying FRET event in labeled natural nucleoside-unnatural nucleoside containing chimeric DNA duplexes.</t>
  </si>
  <si>
    <t>Förster resonance energy transfer (FRET) is a highly efficient strategy in illuminating the structures, structural changes and dynamics of DNA, proteins and other biomolecules and thus is being widely utilized in studying such phenomena, in designing molecular/biomolecular probes for monitoring the hybridization event of two single stranded DNA to form duplex, in gene detection and in many other sensory applications in chemistry, biology and material sciences. Moreover, FRET can give information about the positional status of chromophores within the associated biomolecules with much more accuracy than other methods can yield. Toward this end, we want to report here the ability of fluorescent unnatural nucleoside, triazolylphenanthrene ((TPhen)BDo) to show FRET interaction upon hybridization with fluorescently labeled natural nucleosides, (Per)U or (OxoPy)U or (Per)U, forming two stable chimeric DNA duplexes. The pairing selectivity and the thermal duplex stability of the chimeric duplexes are higher than any of the duplexes with natural nucleoside formed. The hybridization results in a Förster resonance energy transfer (FRET) from donor triazolylphenanthrene of (TPhen)BDo to acceptor oxopyrene of (OxoPy)U and/or to perylene chromophore of (Per)U, respectively, in two chimeric DNA duplexes. Therefore, we have established the FRET process in two chimeric DNA duplexes wherein a fluorescently labeled natural nucleoside ((OxoPy)U or (Per)U) paired against an unnatural nucleoside ((TPhen)BDo) without sacrificing the duplex stability and B-DNA conformation. The hybridization accompanying FRET event in these classes of interacting fluorophores is new. Moreover, there is no report of such designed system of chimeric DNA duplex. Our observed phenomenon and the design can potentially be exploited in designing more of such efficient FRET pairs for useful application in the detection and analysis of biomolecular interactions and in material science application.</t>
  </si>
  <si>
    <t>27498165</t>
  </si>
  <si>
    <t>Compact Structure Patterns in Proteins.</t>
  </si>
  <si>
    <t>Globular proteins typically fold into tightly packed arrays of regular secondary structures. We developed a model to approximate the compact parallel and antiparallel arrangement of α-helices and β-strands, enumerated all possible topologies formed by up to five secondary structural elements (SSEs), searched for their occurrence in spatial structures of proteins, and documented their frequencies of occurrence in the PDB. The enumeration model grows larger super-secondary structure patterns (SSPs) by combining pairs of smaller patterns, a process that approximates a potential path of protein fold evolution. The most prevalent SSPs are typically present in superfolds such as the Rossmann-like fold, the ferredoxin-like fold, and the Greek key motif, whereas the less frequent SSPs often possess uncommon structure features such as split β-sheets, left-handed connections, and crossing loops. This complete SSP enumeration model, for the first time, allows us to investigate which theoretically possible SSPs are not observed in available protein structures. All SSPs with up to four SSEs occurred in proteins. However, among the SSPs with five SSEs, approximately 20% (218) are absent from existing folds. Of these unobserved SSPs, 80% contain two or more uncommon structure features. To facilitate future efforts in protein structure classification, engineering, and design, we provide the resulting patterns and their frequency of occurrence in proteins at: http://prodata.swmed.edu/ssps/.</t>
  </si>
  <si>
    <t>27498161</t>
  </si>
  <si>
    <t>A nonlinear control scheme based on dynamic evolution path theory for improved dynamic performance of boost PFC converter working on nonlinear features.</t>
  </si>
  <si>
    <t>This paper is concerned to performance improvement of boost PFC converter under large random load fluctuation, ensuring unity power factor (UPF) at source end and regulated voltage at load side. To obtain such performance, a nonlinear controller based on dynamic evolution path theory is designed and its robustness is examined under both heavy and light loading condition. In this paper, %THD and zero-cross-over dead-zone of input current is significantly reduced. Also, very less response time of input current and output voltage to that of load and reference variation is remarked. A simulation model of proposed system is designed and it is realized using dSPACE 1104 signal processor for a 390VDC, 500W prototype. The relevant experimental and simulation waveforms are presented.</t>
  </si>
  <si>
    <t>27498028</t>
  </si>
  <si>
    <t>Protein kinase C-δ inhibitor, Rottlerin inhibits growth and survival of mycobacteria exclusively through Shikimate kinase.</t>
  </si>
  <si>
    <t>The molecular bases of disease provide exceptional prospect to translate research findings into new drugs. Nevertheless, to develop new and novel chemical entities takes huge amount of time and efforts, mainly due to the stringent processes. Therefore, drug repurposing is one of such strategies which is being used in recent times to identify new pharmacophores. The essential first step in discovery of the specific inhibitor with low toxicity is the identification and elucidation of pathways exclusive to target pathogen. One such target is the shikimate pathway, which is essential for algae, higher plants, bacteria and fungi. Since, this enzyme system is absent in higher eukaryotes and in mammals, the enzymes involved in the pathway provide an attractive target for the development of potentially selective and non toxic antimicrobial agents. Since, so far there is no specific inhibitor which is able to restrain mycobacterial shikimate pathway; we expanded the use of a known kinase inhibitor; Rottlerin, in order to predict the prototype in discovering the specific molecules against this enzyme. For the first time we have shown that Rottlerin inhibits extracellular mycobacteria by affecting Shikimate Kinase (SK) and this effect is further enhanced during the intracellular infection due to the added effect of PKC- δ down-regulation. The molecular docking of Rottlerin with both the mycobacterial SKs, corroborated the inhibition data, and revealed that the effects of SK, in slow and in fast grower mycobacteria are due to the changes in affinity of binding with the drug.</t>
  </si>
  <si>
    <t>27497960</t>
  </si>
  <si>
    <t>Sorption kinetics of zinc and nickel on modified chitosan.</t>
  </si>
  <si>
    <t>This study was conducted to evaluate the effect of equilibration time on adsorption of zinc [Zn(II)] and nickel [Ni(II)] on pure and modified chitosan beads. The initial adsorption of Zn(II) was high on molybdenum (Mo)-impregnated chitosan beads (MoCB) during the initial 60 min. However, after 240 min, Zn(II) adsorption occurred more on single super phosphate chitosan beads (SSPCB), followed by monocalcium phosphate chitosan beads (MCPCB), untreated pure chitosan beads (UCB), and MoCB. Similarly, Ni(II) adsorption was greatest on MoCB during the initial 60 min. At the conclusion of the experiment (at 240 min), the greatest adsorption was occurred on MCPCB, followed by MoCB, UCB, and SSPCB. Chemical sorption and intra-particle diffusion were probably the dominant processes responsible for Zn(II) and Ni(II) sorption onto chitosan beads. The results demonstrated that modified chitosan beads were effective in adsorbing Zn and Ni and hence, could be used for the removal of these toxic metals from soil.</t>
  </si>
  <si>
    <t>27497893</t>
  </si>
  <si>
    <t>Molecular characterization of genotype XIIIb Newcastle disease virus from central India during 2006-2012: Evidence of its panzootic potential.</t>
  </si>
  <si>
    <t>Newcastle disease virus (NDV) is the causative agent of Newcastle disease (ND) in many avian species. ND is a serious problem in developing countries, causing huge loss in the poultry industry. Although there are reports of continuous outbreaks of ND leading to serious losses to the poultry farming, very less is known about the genetic characteristics of its strains circulating in different parts of India. In the present study, we have five isolates of NDV reported from different outbreaks in Central India between the years 2006-2012. Deduced amino acid sequence of the F protein cleavage site and phylogenetic analysis of all the five isolates showed circulation of NDV genotype XIIIb. All the isolates showed a unique virulent cleavage site (112)RRQKR↓F(117). The close genetic similarity of all the isolates suggested circulation of the virulent NDV strains of the same ancestor in and around central India. Continuous isolation of genotype XIIIb NDV strains within the country suggests its panzootic potential. The study will be useful to understand the circulating strains of NDV and plan a vaccination strategy for poultry in India.</t>
  </si>
  <si>
    <t>27497876</t>
  </si>
  <si>
    <t>Comment on "Management of postprandial glucose: Recommended targets and treatment with biphasic insulin".</t>
  </si>
  <si>
    <t>27497753</t>
  </si>
  <si>
    <t>Measurement of kyphosis and vertebral body height loss in traumatic spine fractures: an international study.</t>
  </si>
  <si>
    <t>To investigate whether wide variations are seen in the measurement techniques preferred by spine surgeons around the world to assess traumatic fracture kyphosis and vertebral body height loss (VBHL).An online survey was conducted at two time points among an international community of spine trauma experts from all world regions. The first survey (TL-survey) focused on the thoracic, thoracolumbar and lumbar spine, the second survey (C-survey) on the subaxial cervical spine. Participants were asked to indicate which measurement technique(s) they used for measuring kyphosis and VBHL. Descriptive statistics, frequency analysis and the Fisher exact test were used to analyze the responses.Of the 279 invited experts, 107 (38.4 %) participated in the TL-survey, and 108 (38.7 %) in the C-survey. The Cobb angle was the most frequently used for all spine regions to assess kyphosis (55.6-75.7 %), followed by the wedge angle and adjacent endplates method. Concerning VBHL, the majority of the experts used the vertebral body compression ratio in all spine regions (51.4-54.6 %). The most frequently used combination for kyphosis was the Cobb and wedge angles. Considerable differences were observed between the world regions, while fewer differences were seen between surgeons with different degrees of experience.This study identified worldwide variations in measurement techniques preferred by treating spine surgeons to assess fracture kyphosis and VBHL in spine trauma patients. These results establish the importance of standardizing assessment parameters in spine trauma care, and can be taken into account to further investigate these radiographic parameters.</t>
  </si>
  <si>
    <t>27497746</t>
  </si>
  <si>
    <t>The zebrafish goosepimples/myosin Vb mutant exhibits cellular attributes of human microvillus inclusion disease.</t>
  </si>
  <si>
    <t>Microvillus inclusion disease (MVID) is a life-threatening enteropathy characterised by malabsorption and incapacitating fluid loss due to chronic diarrhoea. Histological analysis has revealed that enterocytes in MVID patients exhibit reduction of microvilli, presence of microvillus inclusion bodies and intestinal villus atrophy, whereas genetic linkage analysis has identified mutations in myosin Vb gene as the main cause of MVID. In order to understand the cellular basis of MVID and the associated formation of inclusion bodies, an animal model that develops ex utero and is tractable genetically as well as by microscopy would be highly useful. Here we report that the intestine of the zebrafish goosepimples (gsp)/myosin Vb (myoVb) mutant shows severe reduction in intestinal folds - structures similar to mammalian villi. The loss of folds is further correlated with changes in the shape of enterocytes. In striking similarity with MVID patients, zebrafish gsp/myoVb mutant larvae exhibit microvillus atrophy, microvillus inclusions and accumulation of secretory material in enterocytes. We propose that the zebrafish gsp/myoVb mutant is a valuable model to study the pathophysiology of MVID. Furthermore, owing to the advantages of zebrafish in screening libraries of small molecules, the gsp mutant will be an ideal tool to identify compounds having therapeutic value against MVID.</t>
  </si>
  <si>
    <t>27497728</t>
  </si>
  <si>
    <t>Zidovudine and isoniazid induced liver toxicity and oxidative stress: Evaluation of mitigating properties of silibinin.</t>
  </si>
  <si>
    <t>HIV/AIDS patients are more prone for opportunistic TB infections and they are administered the combined regimen of anti-retroviral drug zidovudine (AZT) and isoniazid (INH) for therapy. However, AZT+INH treatment has been documented to induce injury and remedial measures to prevent this adversity are not clearly defined. Silibinin (SBN) is a natural hepatoprotective principle isolated from medicinal plant Silybum marianum and is currently used for therapy of various liver diseases. This study investigate the hepatotoxic potentials of AZT alone, INH alone and AZT+INH treatments and the mitigating potentials of SBN against these drugs induced toxic insults of liver in rats. Separate groups of rats (n=6 in each group) were administered AZT alone (50mg/kg b.w.), INH alone (25mg/kg, b.w.), AZT+INH (50mg/kg, b.w. and 25mg/kg, b.w.), SBN alone (100mg/kg, b.w.) and SBN+AZT+INH daily for sub-chronic period of 45days orally. The control rats received saline/propylene glycol. INH alone and AZT+INH-induced parenchymal cell injury and cholestasis of liver was evidenced by highly significant increase in the activities of marker enzymes (aspartate and alanine transaminase, alkaline phosphatase, argino succinic acid lyase), bilirubin, protein, oxidative stress parameters (lipid peroxidation, superoxide dismutase, catalase, reduced glutathione, vitamins C and E) and membrane bound ATPases were evaluated in serum/liver tissue homogenates. Histopathological studies show ballooning degradation, inflammatory lesions, lipid deposition and hydropic changes in the liver tissue. All the above biochemical and pathological changes induced by AZT+INH treatments were mitigated in rats receiving SBN simultaneously with these hepatotoxins, indicating its hepatoprotective and antioxidant potentials against AZT+INH-induced hepatotoxicity. The moderate hepatoprotective and oxidant potentials of SBN could be due to its low bioavailability and this deficiency could be prevented by supplementation of phosphatidylcholines and studies are warranted on these lines to improve the therapeutic efficiency of SBN.</t>
  </si>
  <si>
    <t>27497678</t>
  </si>
  <si>
    <t>Prevalence of autism spectrum disorders in a semiurban community in south India.</t>
  </si>
  <si>
    <t>27497652</t>
  </si>
  <si>
    <t>Identification, synthesis, isolation and characterization of formulation related impurity of Gabapentin.</t>
  </si>
  <si>
    <t>An unknown impurity was observed during stability studies of Gabapentin capsules. This impurity has been identified, synthesized, isolated and characterized using modern analytical tool. The novel impurity was confirmed as adduct of Gabapentin and lactose; an excipient used in formulation. The elucidated impurity was further confirmed by its synthesis, which was formed due to Maillard reaction and Amadori rearrangement.</t>
  </si>
  <si>
    <t>27497633</t>
  </si>
  <si>
    <t>Neuroprotective effects of melatonin as evidenced by abrogation of oxaliplatin induced behavioral alterations, mitochondrial dysfunction and neurotoxicity in rat brain.</t>
  </si>
  <si>
    <t>Neurotoxicity is a burdensome consequence of platinum-based chemotherapy that neutralizes the administration of effective dosage and often prompts treatment withdrawal. Oxaliplatin (Oxa), a third-era platinum analogue that is active against both early-organize and progressed colorectal growth, produces critical neurotoxicity. It has been reported that the Melatonin (Mel) is a pineal hormone its metabolites display important antioxidant properties in nervous system. There is dearth of literature involving the role of mitochondria and cytosolic compartments mediated Oxa-induced neurotoxicity and its underlying mechanisms are still debatable. Rats were pre-treated with Mel (10mg/kg b.wt., i.p.) and treated with Oxa (4mg/kg b.wt. i.p.) for 5 consecutive days. For neurobehavioral performances, decreased locomotor activity and muscular strength were observed in rats. Treatment with Mel in Oxa treated rats could protect the Oxa induced alterations in motor activity and muscular strength. For painful neuropathy, thermal hyperalgesia/nociceptive tests were evaluated. In addition, pre-treatment of Mel could block or alter the inactivation of Bcl-2, caspase 3 apoptotic protein and alterations Cytochrome c (Cyt c) release in an Oxa rich environment. Pre-treatment of Mel have shown an alteration in hyperalgesia behaviour in Oxa treated rats. Oxidative stress biomarkers, levels of non-enzymatic antioxidants and mitochondrial complexes were evaluated against neurotoxicity induced by Oxa. Mel pre-treatment replenished the mitochondrial lipid peroxidation levels and protein carbonyl content induced by Oxa. Mel also modulated altered non-enzymatic, enzymatic antioxidants and complex enzymes of mitochondria. Futures studies are also required to identify other molecular markers involved in neurotoxicity induced by Oxa and possible action of Mel in its modulation.</t>
  </si>
  <si>
    <t>27497572</t>
  </si>
  <si>
    <t>Role of density modulation in the spatially resolved dynamics of strongly confined liquids.</t>
  </si>
  <si>
    <t>Confinement by walls usually produces a strong modulation in the density of dense liquids near the walls. Using molecular dynamics simulations, we examine the effects of the density modulation on the spatially resolved dynamics of a liquid confined between two parallel walls, using a resolution of a fraction of the interparticle distance in the liquid. The local dynamics is quantified by the relaxation time associated with the temporal autocorrelation function of the local density. We find that this local relaxation time varies in phase with the density modulation. The amplitude of the spatial modulation of the relaxation time can be quite large, depending on the characteristics of the wall and thermodynamic parameters of the liquid. To disentangle the effects of confinement and density modulation on the spatially resolved dynamics, we compare the dynamics of a confined liquid with that of an unconfined one in which a similar density modulation is induced by an external potential. We find several differences indicating that density modulation alone cannot account for all the features seen in the spatially resolved dynamics of confined liquids. We also examine how the dynamics near a wall depends on the separation between the two walls and show that the features seen in our simulations persist in the limit of large wall separation.</t>
  </si>
  <si>
    <t>27497434</t>
  </si>
  <si>
    <t>β-Endorphin enhances the phospholipase activity of the dandruff causing fungi Malassezia globosa and Malassezia restricta.</t>
  </si>
  <si>
    <t>β-Endorphin is known to stimulate phospholipase production by Malassezia pachydermatis during canine dermatoses. The role of β-endorphin in Malassezia infection in humans is not well studied. The present study compares the influence of β-endorphin on Malassezia globosa and Malassezia restricta isolated from patients with seborrhoeic dermatitis/dandruff (SD/D) and healthy controls. Malassezia isolates (five each of the two species from patients and healthy controls) were grown on modified Dixon's agar with or without 100 nmol/L β-endorphin. Phospholipase activity was quantified based on its ability to hydrolyze L-α-phosphatidylcholine dimyristoyl (phospholipid substrate). Free fatty acid was measured by a colorimetry method. In isolates from patients, the phospholipase activity significantly increased after exposure to β-endorphin (M. globosa, P = .04; M. restricta, P = .001), which did not occur in isolates from healthy controls. Moreover, after β-endorphin exposure the patient isolates had significantly higher (P = .0004) phospholipase activity compared to the healthy control isolates. The results suggest that isolates of M. globosa and M. restricta from patients may differ from those of healthy humans.</t>
  </si>
  <si>
    <t>27497377</t>
  </si>
  <si>
    <t>Indian survey on practice patterns of lacrimal and eyelid disorders (iSUPPLE) report 1: Congenital nasolacrimal duct obstruction.</t>
  </si>
  <si>
    <t>To assess the preferred practice patterns in the management of congenital nasolacrimal duct obstruction (CNLDO) among oculoplastic surgeons in India. The survey was aimed at obtaining data on the timing of intervention, procedure of choice, and the use of adjunctive techniques such as silicone intubation and nasal endoscopy.An anonymized survey that included questions on the management of lacrimal disorders was sent in April 2015 to members of the Oculoplastic Association of India (OPAI), through an e-mail communication. The results were tabulated and analyzed.A large proportion (84%) of respondents indicated that they advise lacrimal sac compression up to 1 year of age. Fourteen percent (12/87) indicated 2 years as their upper age limit for advising sac compression. One year is the preferred minimum age for advising primary nasolacrimal duct (NLD) probing by majority (45%) of respondents and the upper age limit being 5 years for 62% of respondents. Based on experience, younger surgeons (&lt;10 years experience) when compared to more experienced surgeons are more likely to offer a trial of primary probing in children between 8 and 12 years age (29% versus 8%). Nasal endoscope is used by 50% (44/88) respondents during primary NLD probing. Nearly a third of the respondents (29/88) use intubation in all cases of NLD probing. Eighty one percent (71/88) of the surgeons would rather repeat NLD probing with adjunctive procedures over dacryocystorhinostomy (17%). Balloon Dacryoplasty is rarely used for CNLDO amongst our respondents.This study highlights the variation in practice pattern in the management of CNLDO across India. While there are certain trends that are global phenomena, such as the shift towards the use of a nasal endoscope; use of silicone intubation in repeated procedures and time of performing primary NLD probing; issues like the use of balloon dacryoplasty showed lesser degree of agreement.</t>
  </si>
  <si>
    <t>27497312</t>
  </si>
  <si>
    <t>A critical review on textile wastewater treatments: Possible approaches.</t>
  </si>
  <si>
    <t>Waste water is a major environmental impediment for the growth of the textile industry besides the other minor issues like solid waste and resource waste management. Textile industry uses many kinds of synthetic dyes and discharge large amounts of highly colored wastewater as the uptake of these dyes by fabrics is very poor. This highly colored textile wastewater severely affects photosynthetic function in plant. It also has an impact on aquatic life due to low light penetration and oxygen consumption. It may also be lethal to certain forms of marine life due to the occurrence of component metals and chlorine present in the synthetic dyes. So, this textile wastewater must be treated before their discharge. In this article, different treatment methods to treat the textile wastewater have been presented along with cost per unit volume of treated water. Treatment methods discussed in this paper involve oxidation methods (cavitation, photocatalytic oxidation, ozone, H2O2, fentons process), physical methods (adsorption and filtration), biological methods (fungi, algae, bacteria, microbial fuel cell). This review article will also recommend the possible remedial measures to treat different types of effluent generated from each textile operation.</t>
  </si>
  <si>
    <t>27497304</t>
  </si>
  <si>
    <t>Gene expression in Catla catla (Hamilton) subjected to acute and protracted doses of gamma radiation.</t>
  </si>
  <si>
    <t>Studies on transcriptional modulation after gamma radiation exposure in fish are limited. Cell cycle perturbations and expression of apoptotic genes were investigated in the fish, Catla catla after acute and protracted exposures to gamma radiation over a 90day period. Significant changes in gene expression were observed between day 1 and 90 post-exposure. Gamma radiation induced a significant down-regulation of target genes gadd45α, cdk1 and bcl-2 from day 1 to day 3 after protracted exposure, whereas it persists till day 6 upon acute exposure. From day 12 onwards, Gadd45α, cdk1 and bcl-2 genes were up-regulated following protracted exposure, indicating DNA repair, cell-cycle arrest and apoptosis. There exists a linear correlation between these genes (gadd45α - r=0.85, p=0.0073; cdk1 - r=0.86, p=0.0053; bcl-2 - r=0.89, p=0.0026) at protracted exposures. This is the first report on the dual role of bcl-2 gene in fish exposed to acute and protracted radiation and correlation among the aforementioned genes that work in concert to promote 'repair' and 'death' circuitries in fish blood cells.</t>
  </si>
  <si>
    <t>27497139</t>
  </si>
  <si>
    <t>Incidence and determinants of hysterectomy in a low-income setting in Gujarat, India.</t>
  </si>
  <si>
    <t>Hysterectomy is a leading reason for use of health insurance amongst low-income women in India, but there are limited population-level data available to inform policy. This paper reports on the findings of a mixed-methods study to estimate incidence and identify predictors of hysterectomy in a low-income setting in Gujarat, India. The estimated incidence of hysterectomy, 20.7/1000 woman- years (95% CI: 14.0, 30.8), was considerably higher than reported from other countries, at a relatively low mean age of 36 years. There was strong evidence that among women of reproductive age, those with lower income and at least two children underwent hysterectomy at higher rates. Nearly two-thirds of women undergoing hysterectomy utilized private hospitals, while the remainder used government or other non-profit facilities. Qualitative research suggested that weak sexual and reproductive health services, a widespread perception that the post-reproductive uterus is dispensable and lack of knowledge of side effects have resulted in the normalization of hysterectomy. Hysterectomy appears to be promoted as a first or second-line treatment for menstrual and gynaecological disorders that are actually amenable to less invasive procedures. Most women sought at least two medical opinions prior to hysterectomy, but both public and private providers lacked equipment, skills and motivation to offer alternatives. Profit and training benefits also appeared to play a role in some providers' behaviour. Although women with insecure employment underwent the procedure knowing the financial and physical implications of undergoing a major surgery, the future health and work security afforded by hysterectomy appeared to them to outweigh risks. Findings suggest that sterilization may be associated with an increased risk of hysterectomy, potentially through biological or attitudinal links. Health policy interventions require improved access to sexual and reproductive health services and health education, along with surveillance and medical audits to promote high-quality choices for women through the life cycle.</t>
  </si>
  <si>
    <t>27497138</t>
  </si>
  <si>
    <t>A composite indicator to measure universal health care coverage in India: way forward for post-2015 health system performance monitoring framework.</t>
  </si>
  <si>
    <t>There is limited work done on developing methods for measurement of universal health coverage. We undertook a study to develop a methodology and demonstrate the practical application of empirically measuring the extent of universal health coverage at district level. Additionally, we also develop a composite indicator to measure UHC.A cross-sectional survey was undertaken among 51 656 households across 21 districts of Haryana state in India. Using the WHO framework for UHC, we identified indicators of service coverage, financial risk protection, equity and quality based on the Government of India and the Haryana Government's proposed UHC benefit package. Geometric mean approach was used to compute a composite UHC index (CUHCI). Various statistical approaches to aggregate input indicators with or without weighting, along with various incremental combinations of input indicators were tested in a comprehensive sensitivity analysis.The population coverage for preventive and curative services is presented. Adjusting for inequality, the coverage for all the indicators were less than the unadjusted coverage by 0.1-6.7% in absolute term and 0.1-27% in relative term. There was low unmet need for curative care. However, about 11% outpatient consultations were from unqualified providers. About 30% households incurred catastrophic health expenditures, which rose to 38% among the poorest 20% population. Summary index (CUHCI) for UHC varied from 12% in Mewat district to 71% in Kurukshetra district. The inequality unadjusted coverage for UHC correlates highly with adjusted coverage.Our paper is an attempt to develop a methodology to measure UHC. However, careful inclusion of others indicators of service coverage is recommended for a comprehensive measurement which captures the spirit of universality. Further, more work needs to be done to incorporate quality in the measurement framework.</t>
  </si>
  <si>
    <t>27497079</t>
  </si>
  <si>
    <t>Selenate mitigates arsenite toxicity in rice (Oryza sativa L.) by reducing arsenic uptake and ameliorates amino acid content and thiol metabolism.</t>
  </si>
  <si>
    <t>Arsenic (As) is a toxic element with the potential to cause health effects in humans. Besides rice is a source of both amino acids (AAs) and mineral nutrients, it is undesired source of As for billions of people consuming rice as the staple food. Selenium (Se) is an essential metalloid, which can regulate As toxicity by strengthening antioxidant potential. The present study was designed to investigate As(III) stress mitigating effect of Se(VI) in rice. The level of As, thiolic ligands and AAs was analyzed in rice seedlings after exposure to As(III)/Se(VI) alone and As(III)+Se(VI) treatments. Selenate supplementation (As(III) 25μM+Se(VI) 25μM) decreased total As accumulation in both root and shoot (179 &amp; 144%) as compared to As(III) alone treatment. The As(III)+Se(VI) treatment also induced the levels of non-protein thiols (NPTs), glutathione (GSH) and phytochelatins (PCs) as compared to As(III) alone treatment and also modulated the activity of enzymes of thiol metabolism. The content of amino acids (AAs) was significantly altered with Se(VI) supplementation. Importantly, essential amino acids (EAAs) were enhanced in As(III)+Se(VI) treatment as compared to As(III) alone treatment. In contrast, stress related non-essential amino acids (NEAAs) like GABA, Glu, Gly, Pro and Cys showed enhanced levels in As(III) alone treatment. In conclusion, rice supplemented with Se(VI) tolerated As toxicity with reduced As accumulation and increased the nutrition quality by increasing EAAs.</t>
  </si>
  <si>
    <t>27497078</t>
  </si>
  <si>
    <t>Interactive effects of herbicide and enhanced UV-B on growth, oxidative damage and the ascorbate-glutathione cycle in two Azolla species.</t>
  </si>
  <si>
    <t>A field experiment was conducted to investigate the impact of alone and combined exposures of herbicide pretilachlor (5, 10 and 20μgml(-1)) and enhanced UV-B radiation (UV-B1; ambient +2.2kJm(-2) day(-1) and UV-B2; ambient +4.4kJm(-2) day(-1)) on growth, oxidative stress and the ascorbate-glutathione (AsA-GSH) cycle in two agronomically important Azolla spp. viz., Azolla microphylla and Azolla pinnata. Decreased relative growth rate (RGR) in both the species under tested stress could be linked to enhanced oxidative stress, thus higher H2O2 accumulation was observed, that in turn might have caused severe damage to lipids and proteins, thereby decreasing membrane stability. The effects were exacerbated when spp. were exposed to combined treatments of enhanced UV-B and pretilachlor. Detoxification of H2O2 is regulated by enzymes/metabolites of AsA-GSH cycle such as ascorbate peroxidase (APX) and glutathione reductase (GR) activity that were found to be stimulated. While, dehydroascorabte reductase (DHAR) activity, and the amount of metabolites: ascorbate (AsA), glutathione (GSH) and ratios of reduced/oxidized AsA (AsA/DHA) and GSH (GSH/GSSG), showed significant reduction with increasing doses of both the stressors, either applied alone or in combination. Glutathione-S-transferase (GST), an enzyme involved in scavenging of xenobiotics, was found to be stimulated under the tested stress. This study suggests that decline in DHAR activity and in AsA/DHA ratio might have led to enhanced H2O2 accumulation, thus decreased RGR was noticed under tested stress in both the species and the effect was more pronounced in A. pinnata. Owing to better performance of AsA-GSH cycle in A. microphylla, this study substantiates the view that A. microphylla is more tolerant than A. pinnata.</t>
  </si>
  <si>
    <t>27497063</t>
  </si>
  <si>
    <t>Bone turnover markers and bone mineral density in healthy mother-daughter pairs from South India.</t>
  </si>
  <si>
    <t>Bone turnover markers (BTMs) provide important insights into the dynamics of bone remodelling and are subjected to preanalytical and ethnic variations in addition to influence of genetic and environmental factors.To derive ethnicity specific reference range for BTMs and to study their correlation with Bone Mineral Density (BMD) in a cohort of healthy postmenopausal women and their premenopausal daughters and to look at the impact of maternal bone mineral status on daughters bone health.This community based cross sectional study included 300 subjects (150 mother-daughter pairs). Demographic details were collected. Fasting blood and a second void morning urine samples were obtained for measurement of BTMs (sCTX, sPTNP1, sOC and urine DPD respectively) and bone mineral parameters. BMD was measured by DXA scan.Osteoporosis was seen in 44·7% of the postmenopausal women. Ethnicity specific reference ranges of BTMs were derived for the study population. Significant inverse correlation was found between all BTMs (except urine DPD) and BMD(P &lt; 0·05). Daughters of mothers with osteoporosis at spine and femoral neck had lower BMD, compared to daughters of mothers without osteoporosis(P = 0·03 &amp; 0·05).Apart from deriving the ethnicity specific reference range for BTMs and finding a significant inverse correlation between BTM and BMD, this study found significantly lower BMD in daughters of mothers with osteoporosis at spine and femoral neck implicating the probable interplay of genetic, epigenetic and similar environmental factors.</t>
  </si>
  <si>
    <t>27496793</t>
  </si>
  <si>
    <t>Annexin A2 and its downstream IL-6 and HB-EGF as secretory biomarkers in the differential diagnosis of Her-2 negative breast cancer.</t>
  </si>
  <si>
    <t>Background AnnexinA2 (AnxA2) membrane deposition has a critical role in HB-EGF shedding as well as IL-6 secretion in breast cancer cells. This autocrine cycle has a major role in cancer cell proliferation, migration and metastasis. The objective of the study is to demonstrate annexinA2-mediated autocrine regulation via HB-EGF and IL-6 in Her-2 negative breast cancer progression. Methods Secretory annexinA2, HB-EGF and IL-6 were analysed in the peripheral blood sample of Her-2 negative ( n = 20) and positive breast cancer patients ( n = 16). Simultaneously, tissue expression was analysed by immunohistochemistry. The membrane deposition of these secretory ligands and their autocrine regulation was demonstrated using triple-negative breast cancer cell line model. Results Annexina2 and HB-EGF expression are inversely correlated with Her-2, whereas IL-6 expression is seen in both Her-2 negative and positive breast cancer cells. RNA interference studies and upregulation of annexinA2 proved that annexinA2 is the upstream of this autocrine pathway. Abundant soluble serum annexinA2 is secreted in Her-2 negative breast cancer (359.28 ± 63.73 ng/mL) compared with normal (286.10 ± 70.04 ng/mL, P &lt; 0.01) and Her-2 positive cases (217.75 ± 60.59 ng/mL, P &lt; 0.0001). In Her-2 negative cases, the HB-EGF concentrations (179.16 ± 118.81 pg/mL) were highly significant compared with normal (14.92 ± 17.33 pg/mL, P &lt; 0.001). IL-6 concentrations were increased significantly in both the breast cancer phenotypes as compared with normal ( P &lt; 0.001). Conclusion The specific expression pattern of annexinA2 and HB-EGF in triple-negative breast cancer tissues, increased secretion compared with normal cells, and their major role in the regulation of EGFR downstream signalling makes these molecules as a potential tissue and serum biomarker and an excellent therapeutic target in Her-2 negative breast cancer.</t>
  </si>
  <si>
    <t>27496592</t>
  </si>
  <si>
    <t>Prevalence of Mycobacterium tuberculosis Beijing genotype and its association with drug resistance in North India.</t>
  </si>
  <si>
    <t>The global presence and rapid dissemination of Beijing genotype of Mycobacterium tuberculosis, makes it an important issue of public health. Its presence and association with multi-drug resistance has been shown in many settings. In present study we tried to find its prevalence and association with drug resistance in North India. One hundred and twenty four M. tuberculosis isolates were analyzed with spoligotyping, further drug susceptibility testing was done by 1% proportional method. Out of these, 11 (8.9%) M. tuberculosis isolates were identified as Beijing and 113 (91.1%) as non-Beijing genotypes. While looking at their drug susceptibility patterns, 6 (54.5%) &amp; 22 (19.5%) were found to be multi drug resistant (MDR) among Beijing and non-Beijing isolates respectively. Our study concluded that the Beijing strains were not so common in north India and these strains do not fully associate with MDR.</t>
  </si>
  <si>
    <t>27496583</t>
  </si>
  <si>
    <t>Ameliorative effect of two Ayurvedic herbs on experimentally induced arsenic toxicity in calves.</t>
  </si>
  <si>
    <t>Chronic arsenic poisoning due to contaminated subsoil water is a threat to society in West Bengal, India and in Bangladesh. The human being may also be affected by the exposed cattle from the affected area by consuming milk, egg, meat and others. In Ayurveda, several herbs like Haridra (turmeric), Shunthi (dried ginger root) and others are used for the management of arsenic poisoning.The study was conducted to find out the ameliorative effect of turmeric and ginger powder against experimentally induced arsenic toxicity in calves.Twenty four calves were divided into four groups (group I, II, III and IV) having six animals in each group. Animals of group I, II and III were orally administered with sodium arsenite at 1mg/kg body weight for 90 days and in addition group II and group III animals were treated orally with turmeric and ginger powder respectively at 10mg/kg body weight from 46th day onwards. Group IV animals were given food and water without drug and served as control. Arsenic content was estimated in faeces, hair, urine and plasma in every 15 days. Bio-chemical, haematological and anti-oxidant parameters were also assessed.Turmeric and ginger powder significantly (P&lt;0.05) reduced the plasma and hair arsenic levels through increased excretion via faeces and urine. Haemoglobin level, TEC and TLC were decreased in groups I, II and III, however these were improved significantly (P&lt;0.05) from 75th day onwards in turmeric and ginger treated groups. Increased activity of AST and ALT were significantly decreased (P&lt;0.05) from 75th day onwards in group II and III. Blood urea nitrogen and plasma creatinine were also significantly decreased (P&lt;0.05) in group II and III than group I from 60th day onwards. The SOD and catalase activity were significantly (P&lt;0.05) reduced in groups I, II and III, but these were restored at the end of the experiment in turmeric and ginger treated groups.The test drugs are found significantly effective not only to eliminate arsenic from the body but also give protection from possible damage caused by arsenic exposure, it may be concluded from the present study that turmeric and ginger can be helpful in the therapy of chronic arsenic toxicity in calves.</t>
  </si>
  <si>
    <t>27496580</t>
  </si>
  <si>
    <t>Chyawanprash: A review of therapeutic benefits as in authoritative texts and documented clinical literature.</t>
  </si>
  <si>
    <t>Chyawanprash (CP), a traditional immune booster recipe, has a long history of ethnic origin, development, household preparation and usage. There are even mythological stories about the origin of this recipe including its nomenclature. In the last six decades, CP, because of entrepreneurial actions of some research Vaidyas (traditional doctors) has grown to industrial production and marketing in packed forms to a large number of consumers/patients like any food or health care product. Currently, CP has acquired a large accepted user base in India and in a few countries out-side India.Authoritative texts, recognized by the Drugs and Cosmetics Act of India, describe CP as an immunity enhancer and strength giver meant for improving lung functions in diseases with compromised immunity. This review focuses on published clinical efficacy and safety studies of CP for correlation with health benefits as documented in the authoritative texts, and also briefs on its recipes and processes.Authoritative texts were searched for recipes, processes, and other technical details of CP. Labels of marketing CP products (Indian) were studied for the health claims. Electronic search for studies of CP on efficacy and safety data were performed in PubMed/MEDLINE and DHARA (Digital Helpline for Ayurveda Research Articles), and Ayurvedic books were also searched for clinical studies.The documented clinical studies from electronic databases and Ayurvedic books evidenced that individuals who consume CP regularly for a definite period of time showed improvement in overall health status and immunity. However, most of the clinical studies in this review are of smaller sample size and short duration. Further, limitation to access and review significant data on traditional products like CP in electronic databases was noted.Randomized controlled trials of high quality with larger sample size and longer follow-up are needed to have significant evidence on the clinical use of CP as immunity booster. Additional studies involving measurement of current biomarkers of immunity pre- and post-consumption of the product as well as benefits accruing with the use of CP as an adjuvant are suggested.</t>
  </si>
  <si>
    <t>27496531</t>
  </si>
  <si>
    <t>Bullous striae distensae.</t>
  </si>
  <si>
    <t>27496342</t>
  </si>
  <si>
    <t>Association of HLA-A, B, DRB1* and DQB1* alleles and haplotypes in south Indian T2DM patients.</t>
  </si>
  <si>
    <t>The genes of Human Leukocyte Antigen (HLA) system are implicated in the susceptibility of several diseases including Type 2 diabetes (T2DM). Therefore, we aimed to investigate the association of HLA alleles with T2DM in south India. A total of 344 patients (195 males; 149 females) and 309 controls (186 males; 123 females) were genotyped for HLA-DR/-DQ alleles. Based on predominant DR/DQ haplotypes, 222 patients and 222 age/sex matched controls were HLA-A/-B genotyped. HLA alleles were typed by PCR-SSP methods. Susceptible association was observed for the alleles A*33 (OR=13.8), A*01 (OR=3.69), A*02 (OR=2.91), B*07 (OR=4.12), DRB1*11 (OR=2.23), DRB1*04 (OR=1.51), DRB1*03 (OR=1.90) and DQB1*02 (OR=1.49). Protective association was observed for the alleles A*11 (OR=0.59), A*68 (OR=0.68), B*40 (OR=0.50), B*54 (OR=0.42), B*57 (OR=0.31), B*51 (OR=0.29) and DRB1*10 (OR=0.45). Gender stratified analysis too confirmed many of these associations. Predominant susceptible haplotypes were A*33-B*40 (OR=10.27), A*01-B*07 (OR=4.97), A*02-B*07 (OR=6.50), DRB1*03-DQB1*05 (OR=1.88), DRB1*03-DQB1*06 (OR=3.01), DRB1*04-DQB1*05 (2.63), A*01-B*07-DRB1*10 (OR=8.26) and A*11-B*35-DRB1*07 (OR=9.338). Haplotypes A*03-B*07 (OR=0.57; p&lt;0.034) and DRB1*10-DQB1*05 (OR=0.57; p&lt;0.033) were protectively associated. Further, a very strong susceptible association was documented for four-locus haplotypes such as A*11-B*40-DRB1*15-DQB1*06 (n=15; OR=16.01; p&lt;0.001); A*01-B*07-DRB1*10-DQB1*05 (n=8; OR=8.26; p&lt;0.043) and A*11-B*07-DRB1*07-DQB1*05 (n=8; OR=8.26; p&lt;0.043). Thus, a number of HLA alleles and haplotypes showed susceptible and protective association(s) in T2DM patients from south India.</t>
  </si>
  <si>
    <t>27496230</t>
  </si>
  <si>
    <t>Hypertensive disorders of pregnancy and risk of diabetes in Indian women: a cross-sectional study.</t>
  </si>
  <si>
    <t>Epidemiological data from high-income countries suggest that women with hypertensive disorders of pregnancy (HDP) are more likely to develop diabetes later in life.We investigated the association between pre-eclampsia and eclampsia (PE&amp;E) during pregnancy and the risk of diabetes in Indian women.Cross-sectional study.India.Data from India's third National Family Health Survey (NFHS-3, 2005-2006), a cross-sectional survey of women aged 15-49 years, are used. Self-reported symptoms suggestive of PE&amp;E were obtained from 39 657 women who had a live birth in the 5 years preceding the survey. The association between PE&amp;E and self-reported diabetes status was assessed using multivariable logistic regression models adjusting for dietary intake, body mass index (BMI), tobacco smoking, alcohol drinking, frequency of TV watching, sociodemographic characteristics and geographic region.The prevalence of symptoms suggestive of PE&amp;E in women with diabetes was 1.8% (n=207; 95% CI 1.5 to 2.0; p&lt;0.0001) and 2.1% (n=85; 95% CI 1.8 to 2.3; p&lt;0.0001), respectively, compared with 1.1% (n=304; 95% CI 1.0 to 1.4) and 1.2% (n=426; 95% CI 1.1 to 1.5) in women who did not report any PE&amp;E symptoms. In the multivariable analysis, PE&amp;E was associated with 1.6 times (OR=1.59; 95% CI 1.31 to 1.94; p&lt;0.0001) and 1.4 times (OR=1.36; 95% CI 1.05 to 1.77; p=0.001) higher risk for self-reported diabetes even after controlling for dietary intake, BMI and sociodemographic characteristics.HDP is strongly associated with the risk of diabetes in a large nationally representative sample of Indian women. These findings are important for a country which is already tackling the burden of young onset of diabetes in the population. However, longitudinal medical histories and a clinical measurement of diabetes are needed in this low-resource setting.</t>
  </si>
  <si>
    <t>27496225</t>
  </si>
  <si>
    <t>Disparity in maternal, newborn and child health services in high focus states in India: a district-level cross-sectional analysis.</t>
  </si>
  <si>
    <t>To examine the level and trend in the coverage gap of a set of interventions of maternal and child health services using a summary index and to assess the disparity in usage of maternal and child health services in the districts of high focus states of India.Data for the present study are taken from the Annual Health Survey (AHS), 2010-2013 and Census of India, 2011.This study used secondary data from states having higher mortality and fertility rates, termed as high focus states in India.District-level information regarding children aged 12-23 months and ever married women aged 15-49 years has been extracted from the AHS (2010-2013), and household amenities, female literacy and main workforce information has been obtained from the Census of India 2011.2 summary indexes were calculated first for maternal and child health services and another for socioeconomic and development status, using data from AHS and Census. Cronbach's α was used to assess the internal consistency of the items used in the index.The result shows that the coverage gap is highest in Uttar Pradesh (37%) and lowest in Madhya Pradesh (21%). Converge gap and socioeconomic development are negatively correlated (r=-0.49, p=0.01). The average coverage gap was highest in the lowest quintile of socioeconomic development. There was an absolute change of 1.5% per year in coverage gap during 2009-2013. In regression analysis, the coefficient of determination was 0.24, β=-30.05, p=0.01 for a negative relationship between socioeconomic development and coverage gap.There is a significant disparity in the usage of maternal and child healthcare services in the districts of India. Resource-rich people (urban residents and richest quintile) are way ahead of marginalised people (rural residents and poorest quintile) in the usage of healthcare services.</t>
  </si>
  <si>
    <t>27496212</t>
  </si>
  <si>
    <t>Synthesis and biological evaluation of some novel triazole hybrids of curcumin mimics and their selective anticancer activity against breast and prostate cancer cell lines.</t>
  </si>
  <si>
    <t>The anti-cancer property of curcumin, an active component of turmeric, is limited due to its poor solubility, stability and bioavailability. To enhance its efficacy, we designed a novel series of twenty-four monocarbonyl curcumin analogue-1,2,3-triazole conjugates and evaluated their anti-cancer activity towards endocrine related cancers. The new compounds (17-40) were synthesized through CuAAC click reaction and SAR analysis carried out. Out of these all, compound 17 showed most significant anti-cancer activity against prostate cancer cells with IC50 values of 8.8μM and 9.5μM in PC-3 and DU-145 cells, respectively. Another compound 26 showed significant anti-cancer activity against breast cancer cells with IC50 of 6μM, 10μM and 6.4μM in MCF-7, MDA-MB-231 and 4T1 cells, respectively while maintaining low toxicity towards non-cancer originated cell line, HEK-293. Compounds 17 and 26 arrested cell cycle and induced mitochondria-mediated apoptosis in cancer cells. Further, both of these compounds significantly down-regulated cell proliferation marker (PCNA), inhibited activation of cell survival protein (Akt phosphorylation), upregulated pro-apoptotic protein (Bax) and down-regulated anti-apoptotic protein (Bcl-2) in their respective cell lines. In addition, in vitro stability, solubility and plasma binding studies of the compounds 17 and 26 showed them to be metabolically stable. Thus, this study identified two new curcumin monocarbonyl-1,2,3-triazole conjugate compounds with more potent activity than curcumin against breast and prostate cancers.</t>
  </si>
  <si>
    <t>27496106</t>
  </si>
  <si>
    <t>Genetically Confirmed Neonatal Diabetes: A Single Centre Experience.</t>
  </si>
  <si>
    <t>27495925</t>
  </si>
  <si>
    <t>Biomechanism of chlorogenic acid complex mediated plasma free fatty acid metabolism in rat liver.</t>
  </si>
  <si>
    <t>Plasma free fatty acids (FFA) are involved in blood lipid metabolism as well as many health complications. The present study was conducted to evaluate the potential role of chlorogenic acid complex from green coffee bean (CGA7) on FFA metabolism in high fat diet fed rats.Hyperlipidemia was induced in Wistar rats using high-fat diet. The animals were given CGA7/orlistat concurrently for 42 days. The parameters analysed during the study include plasma and liver total cholesterol (TC), Triglycerides (TG) and FFA. AMPK activation in the liver was analysed through ELISA. The multiple factors involved in AMPK mediated FFA metabolism were analysed using western blotting.CGA7 (50, 100, 150 mg/kg BW) decreased triglycerides (TG) and FFA levels in plasma and liver. CGA7 administration led to the activation of AMP-activated protein kinase (AMPK) and a subsequent increase in the levels of carnitine palmitoyltransferase 1 (CPT-1). There was a decrease in acetyl-CoA carboxylase (ACC) activity as evident by the increase in its phosphorylation level.Chlorogenic acids improved the blood lipid metabolism in rats by alleviating the levels of FFA and TG, modulating the multiple factors in liver through AMPK pathway. The study concludes that CGA7 complex can be promoted as an active ingredient in nutrition for obesity management.</t>
  </si>
  <si>
    <t>27495911</t>
  </si>
  <si>
    <t>Practical achievements on biomass steam gasification in a rotary tubular coiled-downdraft reactor.</t>
  </si>
  <si>
    <t>Today, the impending stringent environmental norms and concerns about the depletion of fossil fuel reserves have added impetus on development of cutting edge technologies for production of alternative fuels from renewable sources, like biomass. The concept of biomass pyro-gasification offers a platform for production of (a) hydrogen, (b) hydrocarbons and (c) value added chemicals, etc. In this context, there exists potential for hydrogen production from biomass by superheated steam gasification. Apart from H2, gaseous products of biomass steam gasification contain CO, CH4 and other hydrocarbons that can be converted to hydrogen through cracking, steam reforming and water gas shift reactions. In the present work, the characteristics of biomass steam gasification in an indigenously designed rotary tubular coiled-downdraft reactor for high value gaseous fuel production from rice husk was studied through a series of experiments. The robust reactor system enhances biomass conversion to gaseous products by improved mass and heat transfer within the system induced by a coiled flow pattern with increased heat transfer area. Also, the system has improved upon the reliability of operation and offered greater continuity of the process and easier control in comparison with a conventional process by making use of an innovative gas cooler assembly and efficient venturi-mixing system for biomass and steam. Subsequently, the effects of reactor temperature, steam-to-biomass ratio and residence time on overall product gas yield and hydrogen yield were investigated. From the experimental results, it can be deduced that an optimum reactor temperature of 750 °C, steam-to-biomass ratio of 2.0 and a residence time of 3.0 min contributed highest gas yield (1.252 Nm(3) kg(-1) moisture-free biomass). Based on the obtained experimental results, a projected potential hydrogen yield of 8.6 wt% of the moisture-free biomass could be achieved, and is also practical for production of pure hydrogen.</t>
  </si>
  <si>
    <t>27495901</t>
  </si>
  <si>
    <t>Exploring and Expanding the Fatty-Acid-Binding Protein Superfamily in Fasciola Species.</t>
  </si>
  <si>
    <t>The liver flukes Fasciola hepatica and F. gigantica infect livestock worldwide and threaten food security with climate change and problematic control measures spreading disease. Fascioliasis is also a foodborne disease with up to 17 million humans infected. In the absence of vaccines, treatment depends on triclabendazole (TCBZ), and overuse has led to widespread resistance, compromising future TCBZ control. Reductionist biology from many laboratories has predicted new therapeutic targets. To this end, the fatty-acid-binding protein (FABP) superfamily has proposed multifunctional roles, including functions intersecting vaccine and drug therapy, such as immune modulation and anthelmintic sequestration. Research is hindered by a lack of understanding of the full FABP superfamily complement. Although discovery studies predicted FABPs as promising vaccine candidates, it is unclear if uncharacterized FABPs are more relevant for vaccine formulations. We have coupled genome, transcriptome, and EST data mining with proteomics and phylogenetics to reveal a liver fluke FABP superfamily of seven clades: previously identified clades I-III and newly identified clades IV-VII. All new clade FABPs were analyzed using bioinformatics and cloned from both liver flukes. The extended FABP data set will provide new study tools to research the role of FABPs in parasite biology and as therapy targets.</t>
  </si>
  <si>
    <t>27495900</t>
  </si>
  <si>
    <t>Enteric fever in India: current scenario and future directions.</t>
  </si>
  <si>
    <t>Enteric fever is a major cause of morbidity and mortality in tropical areas worldwide. The Indian subcontinent bears the brunt of the disease, both in terms of absolute case numbers and drug-resistant strains. Recent phylogenetic studies suggest that the multidrug-resistant clade H58 originated in India and subsequently expanded through Asia and Africa. In Africa, it caused unrecognised outbreaks in areas previously considered free of the disease. In this study, we discuss the current status of enteric fever in India, the factors preventing its control and its future directions in this rapidly developing nation.</t>
  </si>
  <si>
    <t>27495835</t>
  </si>
  <si>
    <t>Anticancer activity of gallic acid template-based benzylidene indanone derivative as microtubule destabilizer.</t>
  </si>
  <si>
    <t>Benzylidene indanones have been designed and synthesized from gallic acid, a plant phenolic acid as possible anticancer agent. The best analogue of the series, that is, 3-(3',4',5'-trimethoxyphenyl)-4,5,6-trimethoxy-2-(4˝-nitrobenzylidene)-indan-1-one (8) exhibited potent cytotoxicity (IC50 =3-10 μm) against several human cancer cell lines through microtubule destabilization (IC50 =1.54 μm) after occupying colchicine-binding site of β-tubulin. In cell cycle analysis, compound 8 exerted G2/M phase arrest in both MCF-7 and MDA-MB-231 cells and induced apoptosis. It reduced 34.8% solid tumor in in vivo Ehrlich ascite carcinoma in Swiss albino mice at 30 mg/kg dose. In acute oral toxicity experiment, it was tolerable up to 300 mg/kg doses in Swiss albino mice. The lead compound 8 needs to be optimized for better activity.</t>
  </si>
  <si>
    <t>27495375</t>
  </si>
  <si>
    <t>Deciphering the protein translation inhibition and coping mechanism of trichothecene toxin in resistant fungi.</t>
  </si>
  <si>
    <t>In modern times for combating the deleterious soil microbes for improved sustainable agricultural practices, there is a need to have a proper understanding of the plant-microbe interactions present in the rhizospheric microbiome of the plant roots. In the present study, the interactions of trichodermin with petidyltransferase centre of ribosomal complex was studied by molecular dynamics and in silico interaction methods to demonstrate its mechanism of action and to decipher the possible reason how it may inhibit protein synthesis at the ribosomal complex. Further we have illustrated how trichodermin resistance protein (60S ribosomal protein L3) helps to overcome the deleterious effects of trichothecene compounds like trichodermin. Normal mode analysis of trichodermin resistance protein and 25S rRNA that constitutes the petidyltransferase centre showed that the W-finger region of the protein moved towards 25S rRNA. Further analysis of molecular dynamics simulation time frames showed that several intermediate states of large motions of the protein molecules towards the 25S rRNA which finally blocks the binding pocket of the trichodermin. It indicated that this protein not only changes the local environment and conformation of the petidyltransferase centre but also restrain trichodermin from binding to the 25S rRNA at the petidyltransferase centre.</t>
  </si>
  <si>
    <t>27495344</t>
  </si>
  <si>
    <t>A prospective randomized comparison of testicular functions, sexual functions and quality of life following laparoscopic totally extra-peritoneal (TEP) and trans-abdominal pre-peritoneal (TAPP) inguinal hernia repairs.</t>
  </si>
  <si>
    <t>There is very scant literature on the impact of inguinal hernia mesh repair on testicular functions and sexual functions following open and laparoscopic repair. The present randomized study compares TAPP and TEP repairs in terms of testicular functions, sexual functions, quality of life and chronic groin pain.This study was conducted from April 2012 to October 2014. A total of 160 patients with uncomplicated groin hernia were randomized to either trans-abdominal pre-peritoneal (TAPP) repair or totally extra-peritoneal (TEP) repair. Testicular functions were assessed by measuring testicular volume, testicular hormone levels preoperatively and at 3 months postoperatively. Sexual functions were assessed using BMSFI, and quality of life was assessed using WHO-QOL BREF scale preoperatively and at 3 and 6 months postoperatively. Chronic groin pain was evaluated using the VAS scale at 3 months, 6 months and at 1 year.The median duration of follow-up was 13 months (range 6-18 months). The mean preoperative pain scores (p value 0.35) as well as the chronic groin pain were similar between TEP and TAPP repairs at 3 months (p value 0.06) and 6 months (p value 0.86). The testicular resistive index and testicular volume did not show any significant change at follow-up of 3 months (p value 0.9) in the study population. No significant difference was observed in testicular resistive index and testicular volume when comparing TEP and TAPP groups at at follow-up of 3 months (p value &gt;0.05). There was a statistically significant improvement in the sexual drive score, erectile function and overall satisfaction over the follow-up period following laparoscopic inguinal hernia repair. However, sexual function improvement was similar in patients undergoing both TEP and TAPP repairs. All the domains of quality of life in the study population showed a significant improvement at a follow-up of 3 and 6 months. Subgroup analysis of all the domains of quality of life in both TAPP and TEP groups showed a similar increment as in the study population (p value &lt;0.001); however, the mean scores of all the domains were comparable between the two subgroups (p value &gt;0.05), preoperatively and 3 and 6 months follow-up.Laparoscopic groin hernia repair improves the testicular functions, sexual functions and quality of life, but TEP and TAPP repairs are comparable in terms of these long-term outcomes.</t>
  </si>
  <si>
    <t>27495313</t>
  </si>
  <si>
    <t>Aroma volatile analyses and 2AP characterization at various developmental stages in Basmati and Non-Basmati scented rice (Oryza sativa L.) cultivars.</t>
  </si>
  <si>
    <t>Rice plant growth is comprised of distinct phases, such as vegetative, reproductive, grain filling and maturity phases. In these phases synthesis and availability of primary and secondary metabolites including volatile organic compounds (VOC's) is highly variable. In scented rice, aroma volatiles are synthesized in aerial plant parts and deposited in mature grains. There are more than 100 VOCs reported to be responsible for flavor in basmati rice. It will be interesting to keep track of aroma volatiles across the developmental stages in scented rice. Therefore, the aroma volatiles contributing in aroma with special reference to the major compound 2 acetyl-1-pyrroline (2AP) were screened at seven developmental stages in scented rice cultivars Basmati-370 and Ambemohar-157 along with non-scented rice cultivar IR-64 as a control following HS-SPME-GC-MS method. In addition, the expression levels of key genes and precursor levels involved in 2AP biosynthesis were studied.The study indicated that volatilome of scented rice cultivars is more complex than non-scented rice cultivar. N-heterocyclic class was the major distinguishing class between scented from non-scented rice. A total of 14 compounds including, 2AP were detected specifically in scented rice cultivars. Maximum number of compounds were synthesized at seedling stage and decreased gradually at reproductive and maturity. The seedling stage is an active phase of development where maximum number green leaf volatiles were synthesized which are known to act as defense molecules for protection of young plant parts. Among the 14 odor active compounds (OACs), 10 OACs were accumulated at higher concentrations significantly in scented rice cultivars and contribute in the aroma. 2AP content was highest in mature grains followed by at booting stage. Gene expression analysis revealed that reduced expression of betaine aldehyde dehydrogenase 2 (badh2) and glyceraldehyde-3-phosphate dehydrogenase (GAPDH) and elevated level of triose phosphate isomerase (TPI) and Δ1-Pyrolline-5-carboxylic acid synthetase (P5CS) transcript enhances 2AP accumulation.Most diverse compounds were synthesized at seedling stage and OACs were accumulated more at flowering followed by seedling stage. Distinct accumulation pattern exists for 2AP and other aroma volatiles at various developmental stages. The study revealed the mechanism of 2AP accumulation such that 2AP in mature grains might be transported from leaves and stem sheath and accumulation takes place in grains.</t>
  </si>
  <si>
    <t>27495289</t>
  </si>
  <si>
    <t>In-Vitro dual inhibition of protein glycation, and oxidation by some Arabian plants.</t>
  </si>
  <si>
    <t>Diabetes mellitus is a metabolic disorder of epidemic proportion, projected to become the major cause of morbidity and mortality in the world in future. Despite extensive research in understanding this disease at molecular level, and the discovery of new drugs, diabetes and its complications remain largely untreated. Many of the late diabetic complications are associated with the glycation of proteins in the body. Natural flora has long been a rich source for therapeutic agents, especially against diabetes. The present study deals with the anti-glycation properties of some medicinally important plants of Arabian region.Twenty-six medicinal plants, commonly found in different regions of Arabian Peninsula, were evaluated for their protein anti-glycation activity by using BSA-MG glycation assay in-vitro. The extracts were incubated with BSA and MG at 37 °C for 9 days, each sample was then examined for the presence of fluorescence (λex 330 nm, and λem 420 nm), which represent the extent of protein glycation. Antioxidant activity was evaluated by using 1,1-diphenyl- 2-picrylhydrazyl (DPPH), iron chelation, and superoxide radical scavenging asaays.The data revealed that out of 26 medicinal plants, five plants viz. Sida cordifolia, Plumbago zeylanica, Tribulus terrestris, Glycyrrhiza glabra, and Rosa indica were active against the in-vitro protein glycation with IC50 values between 0.408- 1.690 mg/mL. Among the active plants, Glycyrrhiza glabra L. was found to be the most potent (IC50 = 0.408 ± 0.027 mg/mL), followed by Rosa indica (IC50 = 0.596 ± 0.0179 mg/mL), and Sida cordifolia L. (IC50 = 0.63 ± 0.009 mg/mL). The antioxidant potential of these plant extracts were also determined by using DPPH (2,2-diphenyl-1-picrylhydrazyl), iron chelation, and superoxide anion radical scavenging assays. Among five plants, Sida cordifolia exhibited a potent anti-oxidant activity in both DPPH and superoxide anion radical scavenging assays (IC50 = 0.005 ± 0.0004, and 0.078 ± 0.002 mg/mL, respectively), followed by Rosa indica (IC50 = 0.023 ± 0.0005 and 0.141 ± 0.003 mg/mL, respectively).Protein glycation in hyperglycemic conditions involve oxidative changes. Therefore dual inhibition of protein glycation and oxidation are desirable properties in any test substance investigated for therapeutic purposes.</t>
  </si>
  <si>
    <t>27495249</t>
  </si>
  <si>
    <t>Carbon monoxide exposure among police officers working in a traffic dense region of Southern India.</t>
  </si>
  <si>
    <t>Currently, in India, air pollution is widespread in urban areas where vehicles are major contributors. The aim of this study was to investigate the level of exposure in traffic police officers exposed to vehicle exhaust for less than 8 h/day. The specific objective of the study was to determine the levels of carboxyhaemoglobin (COHb) in these officers. The effect of exposure for 8 h/day is known, but shorter durations of chronic exposure need to be investigated, and there is a need to explore the policy options in this exposed population. This cross-sectional study, included non-smoking traffic police officers between 30 and 50 years of age working for more than 2 years in busy traffic junctions. The cases were sex matched with controls of same age group, working in offices at a teaching hospital. Venous blood was collected at the end of 3 h of duty for estimation of COHb among both the groups. The COHb levels were expressed as percentage values. Differences between the COHb levels among the traffic police officers and office workers were analysed using the Mann-Whitney U test and considered significant at p &lt; 0.05. Traffic police officers had significantly elevated COHb levels compared with the controls; 76.5% of traffic police officers had COHb &gt;2.5% compared with no office workers at this level and 41.2% of the police officers had COHb levels &gt;4%. Overall, 53.8% of officers with COHb &gt;2.5% reported headaches compared with 15.8% of officers with COHb &lt;2.5%.</t>
  </si>
  <si>
    <t>27495242</t>
  </si>
  <si>
    <t>Genetic and ecophysiological traits of Synechococcus strains isolated from coastal and open ocean waters of the Arabian Sea.</t>
  </si>
  <si>
    <t>The picocyanobacterium Synechococcus is a prominent primary producer in the marine environment. The marine Synechococcus strains are clustered into different clades representing ecologically distinct genotypes. In this study, we compared phylogeny, photophysiology and cell cycles of four novel phycoerythrin-containing Synechococcus strains (clade II of subcluster 5.1) isolated from different depths of the water column (surface and subsurface waters) in coastal and offshore regions of the eastern Arabian Sea. The surface water strains possessed a lesser number of thylakoid layers and had a higher zeaxanthin to chlorophyll a ratio than subsurface strains indicating possible influence of light intensity available at their niche. The DNA distribution pattern of the four strains was bimodal in optimal cellular physiology conditions with cell division restricted to the light period and synchronized with the light-dark cycle. The presence of phycourobilin or phycoerythrobilin and the ratio between these two chromophores in all four strains varied according to available spectral wavelength in situ This study indicates that the timing of cell division is conserved within these genotypically identical Synechococcus strains, despite their having different chromophore ratios. We conclude that the timing of cell division of the Synechococcus strains has a genetic basis rather than being determined by phenotypic characters, such as chromophore content and ratio.</t>
  </si>
  <si>
    <t>27495232</t>
  </si>
  <si>
    <t>Quercetin modulates Wnt signaling components in prostate cancer cell line by inhibiting cell viability, migration, and metastases.</t>
  </si>
  <si>
    <t>Epithelial-mesenchymal transition (EMT) is a plastic transition in tumor progression during which cancer cells undergo dramatic changes acquiring highly invasive properties. Transforming growth factor-β (TGF-β) is an inducer of EMT in epithelial cells and is obligatory for acquiring invasive phenotype in carcinoma. TGF-β plays a vital role in metastasis and tumorigenesis in prostate cancer, and mutations in the components of Wnt signaling pathways are associated with various kinds of cancers including prostate cancer. The purpose of this study was to identify alterations in Wnt signaling pathway components involved during prostate cancer progression and to determine the effect of quercetin on TGF-β-induced EMT in prostate cancer (PC-3) cell line. The expression of epithelial and mesenchymal markers and the components of Wnt signaling pathway were evaluated by real-time polymerase chain reaction. It was observed that quercetin prevented TGF-β-induced expression of vimentin and N-cadherin and increased the expression of E-cadherin in PC-3 cells, thus preventing TGF-β-induced EMT. Furthermore, the relative expression of Twist, Snail, and Slug showed that quercetin significantly decreased TGF-β-induced expression of Twist, Snail, and Slug. In the present study, the expression of epithelial markers were found to be upregulated in naive state and downregulated in induced state whereas the mesenchymal markers were found to be downregulated in naive state and upregulated in induced state. Thus, our study concludes that quercetin may prevent prostate cancer metastasis by regulating the components of Wnt pathway.</t>
  </si>
  <si>
    <t>27495175</t>
  </si>
  <si>
    <t>Cor triatriatum sinister with severe obstruction: a rare presentation in an adult.</t>
  </si>
  <si>
    <t>Cor triatriatum sinister is a rare congenital anomaly usually presenting in infancy or childhood. Most cases reported in adulthood have minimal obstruction. A case of critically obstructed cor triatriatum sinister presenting for the first time in adulthood is described here. The characteristic ECG, radiological and echocardiographic findings of this rare anomaly are demonstrated in this case report. The clinical features closely mimic mitral stenosis. The clues to differentiate cor triatriatum from other causes of left ventricular inflow obstruction are described.</t>
  </si>
  <si>
    <t>27495173</t>
  </si>
  <si>
    <t>Orbital myiasis in eviscerated socket and review of literature.</t>
  </si>
  <si>
    <t>Orbital myiasis is a potentially destructive infestation of the orbital tissues. It is uncommon in clinical practice and is seen in patients with poor hygiene with debilitated or immunocompromised state. We report a case of orbital myiasis in an empty socket of an immunocompetent individual. A 65-year-old immunocompetent patient was found to have orbital myiasis in an empty socket status postevisceration, for which he underwent treatment by manual removal of the larvae after application of a suffocating agent, turpentine oil. A total of 12 larvae were removed over the ensuing week. The tissues healed with secondary intention leaving an irregular healthy scar. It was noteworthy that once eviscerated the eye was neglected by the patient. Empty orbital sockets are potential sites for infestations.</t>
  </si>
  <si>
    <t>27495130</t>
  </si>
  <si>
    <t>Photo-biomodulatory response of low-power laser irradiation on burn tissue repair in mice.</t>
  </si>
  <si>
    <t>The present work reports the photo-biomodulatory effect of red (632.8 nm) and near infrared (785 and 830 nm) lasers on burn injury in Swiss albino mice. Animals were induced with a 15-mm full thickness burn injury and irradiated with various fluences (1, 2, 3, 4, and 6 J/cm(2)) of each laser wavelength under study having a constant fluence rate (8.49 mW/cm(2)). The size of the injury following treatment was monitored by capturing the wound images at regular time intervals until complete healing. Morphometric assessment indicated that the group treated with 3-J/cm(2) fluence of 830 nm had a profound effect on healing as compared to untreated controls and various fluences of other wavelengths under study. Histopathological assessment of wound repair on treatment with an optimum fluence (3 J/cm(2)) of 830 nm performed on days 2, 6, 12, and 18 post-wounding resulted in enhanced wound repair with migration of fibroblasts, deposition of collagen, and neovascularization as compared to untreated controls. The findings of the present study have clearly demonstrated that a single exposure of 3-J/cm(2) fluence at 830-nm enhanced burn wound healing progression in mice, which is equivalent to 5 % povidone iodine treatment (reference standard), applied on a daily basis till complete healing.</t>
  </si>
  <si>
    <t>27495090</t>
  </si>
  <si>
    <t>Genetic polymorphisms in the CD14 gene are associated with monocyte activation and carotid intima-media thickness in HIV-infected patients on antiretroviral therapy.</t>
  </si>
  <si>
    <t>HIV-infected individuals on antiretroviral therapy (ART) are at increased risk of cardiovascular disease (CVD). Given the relationship between innate immune activation and CVD, we investigated the association of single-nucleotide polymorphisms (SNPs) in TLR4 and CD14 and carotid intima-media thickness (cIMT), a surrogate measurement for CVD, in HIV-infected individuals on ART and HIV-uninfected controls as a cross-sectional, case-control study. We quantified the frequency of monocyte subsets (CD14, CD16), markers of monocyte activation (CD38, HLA-DR), and endothelial adhesion (CCR2, CX3CR1, CD11b) by flow cytometry. Plasma levels of lipopolysaccharide, sCD163, sCD14, sCX3CL1, and sCCL2, were measured by ELISA. Genotyping of TLR4 and CD14 SNPs was also performed. The TT genotype for CD14/-260SNP but not the CC/CT genotype was associated with elevated plasma sCD14, and increased frequency of CD11b+CD14+ monocytes in HIV-infected individuals. The TT genotype was associated with lower cIMT in HIV-infected patients (n = 47) but not in HIV-uninfected controls (n = 37). The AG genotype for TLR4/+896 was associated with increased CX3CR1 expression on total monocytes among HIV-infected individuals and increased sCCL2 and fibrinogen levels in HIV-uninfected controls. SNPs in CD14/-260 and TLR4/+896 were significantly associated with different markers of systemic and monocyte activation and cIMT that differed between HIV-infected participants on ART and HIV-uninfected controls. Further investigation on the relationship of these SNPs with a clinical endpoint of CVD is warranted in HIV-infected patients on ART.</t>
  </si>
  <si>
    <t>27494993</t>
  </si>
  <si>
    <t>Computational strategies to explore antimalarial thiazine alkaloid lead compounds based on an Australian marine sponge Plakortis Lita.</t>
  </si>
  <si>
    <t>In this work, an attempt was made to propose new leads based on the natural scaffold Thiaplakortone-A active against malaria. The 2D QSAR studies suggested that three descriptors correlate with the anti-malarial activity with an R(2) value of 0.814. Robustness, reliability, and predictive power of the model were tested by internal validation, external validation, Y-scrambling, and applicability domain analysis. HQSAR studies were carried out as an additional tool to find the sub-structural fingerprints. The CoMFA and CoMSIA models gave Q(2) values of 0.813 and 0.647, and [Formula: see text] values of 0.994 and 0.984, respectively. Using the 2D-QSAR equation, the activity values of the seven modified compounds were calculated and it was found that three molecules showed good anti-malarial activity. Molecular docking of the 42 Thiaplakortone-A derivatives with Plasmodium falciparum calcium-dependent protein kinase 1 (PfCDPK1) was carried out to find out protein-ligand interactions. Data mining of the bioassay data-set AID: 504850 using the classifier based on Random Forest of Weka suggested that all of the eight molecules selected and three out of the seven virtual molecules were anti-malarial active. Both the virtual molecules and drug molecules were docked with CYP3A4, indicating that the virtual molecules could metabolize easily. Toxicity studies using Osiris shows that three molecules showed no toxic characters.</t>
  </si>
  <si>
    <t>27494802</t>
  </si>
  <si>
    <t>Molecular docking and dynamics simulation study of flavonoids as BET bromodomain inhibitors.</t>
  </si>
  <si>
    <t>Bromodomains (BRDs) are the epigenetic proteins responsible for transcriptional regulation through its interaction with methylated or acetylated histone residues. The lysine residues of Bromodomain-1 (BD1) of Brd4 undergo ε-N-Acetylation posttranslational modifications to control transcription of genes. Due to its role in diverse cellular functions, Brd4 of bromodomain family, was considered as a prominent target for many diseases such as cancer, obesity, kidney disease, lung fibrosis, inflammatory diseases, etc. In this study, an attempt has been made to screen compounds from flavonoids and extended flavonoids libraries targeting acetylated lysine (KAc) binding site of BD1 of Brd4 using docking and molecular dynamics simulations. Two different docking programs AutoDock and Glide were used to compare their suitability for the receptor. Interestingly, in both the docking programs, the screened flavonoids have occupied the same binding pocket confirming the selection of active site. Further the MMGBSA binding free energy calculations and ADME analysis were carried out on screened compounds to establish their anti-cancerous properties. We have identified a flavonoid which shows docking and Glide e-model score comparatively much higher than those of already reported known inhibitors against Brd4. The protein-ligand complex with top-ranked flavonoid was used for dynamics simulation study for 50 ns in order to validate its stability inside the active site of Brd4 receptor. The results provide valuable information for structure-based drug design of Brd4 inhibitors.</t>
  </si>
  <si>
    <t>27494797</t>
  </si>
  <si>
    <t>Use of panel testing for detection of antinuclear antibody in a resource-limited setting: an appraisal.</t>
  </si>
  <si>
    <t>Despite an increase in the incidence of systemic connective tissue diseases (CTD), panel testing for detection of antinuclear antibodies (ANA) is not a routine practice in many health centers of the Indian subcontinent. Consequently, the data on its significance is scanty.To evaluate utility of panel testing, line immunoassay (LIA) and indirect immunofluorescence antinuclear antibody test (IIF-ANA) were performed in 321 cases of CTD.Out of 321 serum samples screened by the above tests, 227 were positive and 18 were negative by both LIA and IIF-ANA. Additional 11/321 (3.4%) cases were picked up by LIA. SSA was most common specificity in these cases followed by SSA/SSB, SSB, Ro-52, Jo-1, dsDNA and nRNP/Sm.Use of LIA along with IF-ANA and ELISA improves sensitivity of CTD screening.</t>
  </si>
  <si>
    <t>27494796</t>
  </si>
  <si>
    <t>Nanoscale Strategies for Light Harvesting.</t>
  </si>
  <si>
    <t>Recent advances and the current status of challenging light-harvesting nanomaterials, such as semiconducting quantum dots (QDs), metal nanoparticles, semiconductor-metal heterostructures, π-conjugated semiconductor nanoparticles, organic-inorganic heterostructures, and porphyrin-based nanostructures, have been highlighted in this review. The significance of size-, shape-, and composition-dependent exciton decay dynamics and photoinduced energy transfer of QDs is addressed. A fundamental knowledge of these photophysical processes is crucial for the development of efficient light-harvesting systems, like photocatalytic and photovoltaic ones. Again, we have pointed out the impact of the metal-nanoparticle-based surface energy transfer process for developing light-harvesting systems. On the other hand, metal-semiconductor hybrid nanostructures are found to be very promising for photonic applications due to their exciton-plasmon interactions. Potential light-harvesting systems based on dye-doped π-conjugated semiconductor polymer nanoparticles and self-assembled structures of π-conjugated polymer are highlighted. We also discuss the significance of porphyrin-based nanostructures for potential light-harvesting systems. Finally, the future perspective of this research field is given.</t>
  </si>
  <si>
    <t>27494650</t>
  </si>
  <si>
    <t>Formulation and evaluation of novel controlled release of topical pluronic lecithin organogel of mefenamic acid.</t>
  </si>
  <si>
    <t>In the present study, pluronic lecithin based organogels (PLO gels) were formulated as topical carrier for controlled delivery of mefenamic acid. Ten organogel formulations were prepared by a method employing lecithin as lipophilic phase and pluronic F-127 as hydrophilic phase in varying concentrations to study various parameters using in vitro diffusion study and in vivo studies. All formulations were found to be off-white, homogenous, and reluctant to be washed easily and have pH value within the range of 5.56-5.80 which is nonirritant. Polymer concentration increased in formulations of F1 to F5 (lecithin) and F6 to F10 (pluronic) resulted in decrease of the gelation temperature, increase of viscosity and reduction of spreadability of gels having polymer tendency to form rigid 3D network. Organogels with higher viscosity were found to be more stable and retard the drug release from the gel. The formulations of F2 and F3 were selected for kinetic studies and stability studies, as they found to have all physical parameters within acceptable limits, highest percent drug content and exhibited highest drug release in eight hours. The order of drug release from various formulations was found to be F2 &gt; F3 &gt; F10 &gt; F4 &gt; F1 &gt; F9 &gt; F8 &gt; F5 &gt; F7 &gt; F6. The optimized formulation F2 was found to follow zero order rate kinetics showing controlled release of the drug from the formulations. In vivo anti-inflammatory activity of optimized mefenamic acid organogel (F2) against a standard marketed preparation (Volini gel) was found satisfactory and significant.</t>
  </si>
  <si>
    <t>27494616</t>
  </si>
  <si>
    <t>The Emergence of Quinolone Resistant Shigella sonnei, Pondicherry, India.</t>
  </si>
  <si>
    <t>Ciprofloxacin resistant Shigella sonnei across the globe have been increasing alarmingly. In order to understand the emergence of S.sonnei with respect to ciprofloxacin resistance in our patient population, the following study was carried out. Of the 184 Shigella sp. Isolated from 2012 to 2015, 34 S.sonnei which were confirmed by standard methods and subjected to antimicrobial susceptibility testing were selected. The minimum inhibitory concentrations (MICs) of 16/34 quinolone resistant isolates tested ranged from 4micrograms/ml to 16micrograms/ml for ciprofloxacin, from 16 micrograms/ml to 64 micrograms/ml for ofloxacin and from 16micrograms/ml to 64micrograms/ml for levofloxacin. Sequence determination of the quinolone resistance determining regions of gyrA, gyrB, parC, and parE genes showed mutations in GyrA at Gln69/Trp, Phe71/Ser, Ser72/Pro, Met75/Leu, Ser90/Cys, Met94/Leu, His106/Pro, Asn161/His, Thr163/Ala and in ParC at Ala64/Asp. Among the plasmid-mediated quinolone resistance (PMQRs) targets investigated,qnrB was the most (93.7%) prevalent followed by qnrC (18.7%). None hadqnrA, qnrS and qepA. Two (0.1%) of the isolates harboured theaac(6')-lb gene. Drug accumulation assay detected the presence of efflux pump activity in 9/15 (60%) among ciprofloxacin resistant isolates. All isolates harboured the ipaH gene followed by ial (17.6%), sen (11.7%), set1A&amp;set1B (5.8%) genes. None had stx1 element. PCR for Enterobacterial repetitive intergenic consensus (ERIC) sequences resulted in 4 unique clusters, of which Type III was the most (44%) dominant but there was no correlation between the ERIC types and the antibiotic resistance pattern or the virulence profile. A documented increase in S.sonnei harbouring the qnrgenes and some unusual genes like set1Aand indicate an ongoing process of horizontal gene transfer. The accumulation of novel mutations in GyrA and ParC in the presence of efflux pump and PMQR genes contributed to the raised MIC to quinolones. These findings are crucial in our understanding of quinolone resistance in these isolates.</t>
  </si>
  <si>
    <t>27494613</t>
  </si>
  <si>
    <t>Azine-Hydrazone Tautomerism of Guanylhydrazones: Evidence for the Preference Toward the Azine Tautomer.</t>
  </si>
  <si>
    <t>Guanylhydrazones have been known for a long time and have wide applications in organic synthesis, medicinal chemistry, and material science; however, little attention has been paid toward their electronic and structural properties. Quantum chemical analysis on several therapeutically important guanylhydrazones indicated that all of them prefer the azine tautomeric state (by about 3-12 kcal/mol). A set of simple and conjugated azines were designed using quantum chemical methods, whose tautomeric preference toward the azine tautomer is in the range of 3-8 kcal/mol. Twenty new azines were synthesized and isolated in their neutral state. Variable temperature NMR study suggests existence of the azine tautomer even at higher temperatures with no traces of the hydrazone tautomer. The crystal structures of two representative compounds confirmed that the title compounds prefer to exist in their azine tautomeric form.</t>
  </si>
  <si>
    <t>27494567</t>
  </si>
  <si>
    <t>Ultrafast Time-Resolved Emission and Absorption Spectra of meso-Pyridyl Porphyrins upon Soret Band Excitation Studied by Fluorescence Up-Conversion and Transient Absorption Spectroscopy.</t>
  </si>
  <si>
    <t>A comprehensive study of ultrafast molecular relaxation processes of isomeric meso-(pyridyl) porphyrins (TpyPs) has been carried out by using femtosecond time-resolved emission and absorption spectroscopic techniques upon pumping at 400 nm, Soret band (B band or S2), in 4:1 dichloromethane (DCM) and tetrahydrofuran (THF) solvent mixture. By combined studies of fluorescence up-conversion, time-correlated single photon counting, and transient absorption spectroscopic techniques, a complete model with different microscopic rate constants associated with elementary processes involved in electronic manifolds has been reported. Besides, a distinct coherent nuclear wave packet motion in Qy state is observed at low-frequency mode, ca. 26 cm(-1) region. Fluorescence up-conversion studies constitute ultrafast time-resolved emission spectra (TRES) over the whole emission range (430-710 nm) starting from S2 state to Qx state via Qy state. Careful analysis of time profiles of up-converted signals at different emission wavelengths helps to reveal detail molecular dynamics. The observed lifetimes are as indicated: A very fast decay component with 80 ± 20 fs observed at ∼435 nm is assigned to the lifetime of S2 (B) state, whereas being a rise component in the region of between 550 and 710 nm emission wavelength pertaining to Qy and Qx states, it is attributed to very fast internal conversion (IC) occurring from B → Qy and B → Qx as well. Two distinct components of Qy emission decay with ∼200-300 fs and ∼1-1.5 ps time constants are due to intramolecular vibrational redistribution (IVR) induced by solute-solvent inelastic collisions and vibrational redistribution induced by solute-solvent elastic collision, respectively. The weighted average of these two decay components is assigned as the characteristic lifetime of Qy, and it ranges between 0.3 and 0.5 ps. An additional ∼20 ± 2 ps rise component is observed in Qx emission, and it is assigned to the formation time of thermally equilibrated Qx state by vibrational cooling/relaxations of excess energy within solvent. This relaxed Qx state decays to ground as well as triplet state by 7-8 ns time scale. The femtosecond transient absorption studies of TpyPs in three different excitations at S2 (400 nm), Qy (515 nm), and Qx (590 nm) along with extensive global and target model analysis of TA data exclusively generate the true spectra of each excited species/state with their respective lifetimes along with microscopic rate constants associated with each state. The following five exponential components with lifetime values of 65-70 fs, ∼0.3-0.5 ps, ∼20 ± 2 ps, ∼7 ± 1 ns, and 1-2 μs are observed which are associated with S2, Qy, hot Qx, thermally relaxed Qx, and lowest triplet (T1) states, respectively, when excited at S2, and four (Qy, hot Qx, thermally relaxed Qx, and lowest triplet (T1) states) and three (hot Qx, thermally relaxed Qx, and lowest triplet (T1) states) states are obtained when excited at 515 nm (Qy) and 590 nm (Qx), respectively, as expected. The TA results parallel the fluorescence up-conversion studies, and both the results not only compliment each other but also unveil the ultrafast internal conversion from S2 to Qy, S2 to Qx, and Qy to Qx for all three isomers in a similar fashion with nearly equal characteristic decay times.</t>
  </si>
  <si>
    <t>27494543</t>
  </si>
  <si>
    <t>Effect of polyvinyl caprolactam-polyvinyl acetate-polyethylene glycol graft copolymer on bioadhesion and release rate property of eplerenone pellets.</t>
  </si>
  <si>
    <t>The present study involved the design and development of oral bioadhesive pellets of eplerenone. A solid dispersion of eplerenone was developed with a hydrophilic carrier, polyvinyl caprolactam-polyvinyl acetate-polyethylene glycol graft copolymer (Soluplus(®)). Bioadhesive pellets were prepared from this solid dispersion using a combination of HPMC K4M and Carbopol 934P. Both the solid dispersion and the pellets were evaluated for various physicochemical properties such as solubility, entrapment efficiency, drug content, surface morphology, mucoadhesion and swelling behavior. Analysis carried out using FT-IR, DSC and XRD found no interaction between the eplerenone and excipients. The solid dispersion had irregular-shaped smooth-surfaced particles of diameter 265 ± 105.5 μm. In TEM analysis, eplerenone particles of size 79-120 nm were found. The solubility and dissolution of eplerenone in the Soluplus(®)-based solid dispersion were 5.26 and 2.50 times greater, respectively. Investigation of the swelling behavior of the pellets showed that the thickness of the gel layer increased continuously over the duration of the study. Moreover, a correlation was observed between the thickness and strength of the gel layer and the percentage release. The mechanism of drug release was found to be non-Fickian (anomalous), with the release kinetics approaching first-order kinetics. The bioavailability of the eplerenone bioadhesive pellet formulation was studied using Wistar rats and was found to be improved. An in vivo mucoadhesion study showed that the pellets are retained for 24 h in rabbits. It was concluded that Soluplus(®) had a positive effect on the solubility and dissolution of pellets without affecting the bioadhesion.</t>
  </si>
  <si>
    <t>27494525</t>
  </si>
  <si>
    <t>The plant alkaloid chelerythrine binds to chromatin, alters H3K9Ac and modulates global gene expression.</t>
  </si>
  <si>
    <t>Chelerythrine (CHL), a plant alkaloid, possesses antimicrobial, anti-inflammatory, and antitumor properties. Although CHL influences several key signal transduction pathways, its ability to interact directly with nucleoprotein complex chromatin, in eukaryotic cells has so far not been looked into. Here we have demonstrated its association with hierarchically assembled chromatin components, viz. long chromatin, chromatosome, nucleosome, chromosomal DNA, and histone H3 and the consequent effect on chromatin structure. CHL was found to repress acetylation at H3K9. It is more target-specific in terms of gene expression alteration and less cytotoxic compared to its structural analog sanguinarine.</t>
  </si>
  <si>
    <t>27494517</t>
  </si>
  <si>
    <t>Epidemiology, Seasonality and Factors Associated with Rotavirus Infection among Children with Moderate-to-Severe Diarrhea in Rural Western Kenya, 2008-2012: The Global Enteric Multicenter Study (GEMS).</t>
  </si>
  <si>
    <t>To evaluate factors associated with rotavirus diarrhea and to describe severity of illness among children &lt;5 years old with non-dysenteric, moderate-to-severe diarrhea (MSD) in rural western Kenya.We analyzed data from children &lt;5 years old with non-dysenteric MSD enrolled as cases in the Global Enteric Multicenter Study (GEMS) in Kenya. A non-dysenteric MSD case was defined as a child with ≥3 loose stools in 24 hrs. and one or more of the following: sunken eyes, skin tenting, intravenous rehydration, or hospitalization, who sought care at a sentinel health center within 7 days of illness onset. Rotavirus antigens in stool samples were detected by ELISA. Demographic and clinical information was collected at enrollment and during a single follow-up home visit at approximately 60 days. We analyzed diarrhea severity using a GEMS 17 point numerical scoring system adapted from the Vesikari score. We used logistic regression to evaluate factors associated with rotavirus infection.From January 31, 2008 to September 30, 2012, among 1,637 (92%) non-dysenteric MSD cases, rotavirus was detected in stools of 245 (15.0%). Rotavirus-positive compared with negative cases were: younger (median age, 8 vs. 13 months; p&lt;0.0001), had more severe illness (median severity score, 9 vs 8; p&lt;0.0001) and had to be hospitalized more frequently (37/245 [15.1%] vs. 134/1,392 [9.6%]), p &lt;0.013). Independent factors associated with rotavirus infection included age 0-11 months old (aOR = 5.29, 95% CI 3.14-8.89) and presenting with vomiting ≥3 times/24hrs (aOR = 2.58, 95% CI [1.91-3.48]). Rotavirus was detected more commonly in warm and dry months than in the cool and rainy months (142/691 [20%] vs 70/673 [10%]) p&lt;0.0001).Diarrhea caused by rotavirus is associated with severe symptoms leading to hospitalization. Consistent with other settings, infants had the greatest burden of disease.</t>
  </si>
  <si>
    <t>27494515</t>
  </si>
  <si>
    <t>Size of the Organic Cation Tunes the Band Gap of Colloidal Organolead Bromide Perovskite Nanocrystals.</t>
  </si>
  <si>
    <t>A few approaches have been employed to tune the band gap of colloidal organic-inorganic trihalide perovskites (OTPs) nanocrystals by changing the halide anion. However, to date, there is no report of electronic structure tuning of perovskite NCs upon changing the organic cation. We report here, for the first time, the room temperature colloidal synthesis of (EA)x(MA)1-xPbBr3 nanocrystals (NCs) (where, x varies between 0 and 1) to tune the band gap of hybrid organic-inorganic lead perovskite NCs from 2.38 to 2.94 eV by varying the ratio of ethylammonium (EA) and methylammonium (MA) cations. The tuning of band gap is confirmed by electronic structure calculations within density functional theory, which explains the increase in the band gap upon going toward larger "A" site cations in APbBr3 NCs. The photoluminescence quantum yield (PLQY) of these NCs lies between 5% to 85% and the average lifetime falls in the range 1.4 to 215 ns. A mixture of MA cations and its higher analog EA cations provide a versatile tool to tune the structural as well as optoelectronic properties of perovskite NCs.</t>
  </si>
  <si>
    <t>27494457</t>
  </si>
  <si>
    <t>Acute Bilateral Toxic Endotheliitis Following Alcohol Consumption.</t>
  </si>
  <si>
    <t>A 28-year-old male farmer presented to our emergency service with bilateral painful visual loss for the past 7 days that occurred suddenly after alcohol consumption. Examination showed bilateral central corneal epithelial defects, 3+ stromal edema, and cortical cataracts. After treatment with oral and topical corticosteroids for 4 weeks the corneal edema had subsided completely with mild anterior stromal scarring. Rapid progression of cataract to intumescent stage warranted sequential cataract surgeries 1 and 2 months after first presentation. Postoperatively, visual acuity recovered to 20/20 and 20/30 in the right and left eye respectively. This case highlights the extremely rare presentation of bilateral alcohol-induced toxic endothelitis, which recovered after intensive corticosteroid therapy.</t>
  </si>
  <si>
    <t>27494450</t>
  </si>
  <si>
    <t>To evaluate the prevalence of symptomatic and non-symptomatic ductus arteriosus and accuracy of physical signs in diagnosing PDA in preterm infants using blinded comparison of clinical and echocardiographic findings during the first week of life: a prospective observational study from Iran.</t>
  </si>
  <si>
    <t>To evaluate the prevalence of symptomatic and non-symptomatic ductus arteriosus (PDA) and accuracy of physical signs in diagnosing PDA in preterm infants using blinded comparison of clinical and echocardiographic findings during the first week of life.This prospective observational cross-sectional study enrolled 200 preterm infants, who underwent echocardiography on 4th-7th postnatal day. The neonates who were diagnosed to have PDA on echo were observed for clinical features of PDA to label it symptomatic PDA. Symptomatic PDA was defined as detecting one or all of these symptoms in a neonate with PDA: bounding pulse, pericardial hyperactivity, systolic or continuous murmur.Forty-five infants had PDA on echocardiography. 66.7% neonates with PDA were symptomatic and the most prevalent symptom in them was heart murmur (100%) either alone or combined with other clinical features. Isolated murmur was seen in 31.2%, murmur and hyperdynamic precordium was seen in 8.8%, murmur and bounding pulses were seen in 6.67% and all three features simultaneously were seen in 20% of infants. The sensitivity of murmur for diagnosing symptomatic PDA was highest.Presence of murmur is the most important clinical feature for diagnosis of symptomatic PDA and has good specificity.</t>
  </si>
  <si>
    <t>27494432</t>
  </si>
  <si>
    <t>Gelatin Methacrylate Hydrogels as Biomimetic Three-Dimensional Matrixes for Modeling Breast Cancer Invasion and Chemoresponse in Vitro.</t>
  </si>
  <si>
    <t>Recent studies have shown that three-dimensional (3D) culture environments allow the study of cellular responses in a setting that more closely resembles the in vivo milieu. In this context, hydrogels have become popular scaffold options for the 3D cell culture. Because the mechanical and biochemical properties of culture matrixes influence crucial cell behavior, selecting a suitable matrix for replicating in vivo cellular phenotype in vitro is essential for understanding disease progression. Gelatin methacrylate (GelMA) hydrogels have been the focus of much attention because of their inherent bioactivity, favorable hydration and diffusion properties, and ease-of-tailoring of their physicochemical characteristics. Therefore, in this study we examined the efficacy of GelMA hydrogels as a suitable platform to model specific attributes of breast cancer. We observed increased invasiveness in vitro and increased tumorigenic ability in vivo in breast cancer cells cultured on GelMA hydrogels. Further, cells cultured on GelMA matrixes were more resistant to paclitaxel treatment, as shown by the results of cell-cycle analysis and gene expression. This study, therefore, validates GelMA hydrogels as inexpensive, cell-responsive 3D platforms for modeling key characteristics associated with breast cancer metastasis, in vitro.</t>
  </si>
  <si>
    <t>27494416</t>
  </si>
  <si>
    <t>Structural and Thermal Properties of BaTe2O6: Combined Variable-Temperature Synchrotron X-ray Diffraction, Raman Spectroscopy, and ab Initio Calculations.</t>
  </si>
  <si>
    <t>Variable-temperature Raman spectroscopic and synchrotron X-ray diffraction studies were performed on BaTe2O6 (orthorhombic, space group: Cmcm), a mixed-valence tellurium compound with a layered structure, to understand structural stability and anharmonicity of phonons. The structural and vibrational studies indicate no phase transition in it over a wider range of temperature (20 to 853 K). The structure shows anisotropic expansion with coefficients of thermal expansion in the order αb ≫ αa &gt; αc, which was attributed to the anisotropy in bonding and structure of BaTe2O6. Temperature evolution of Raman modes of BaTe2O6 indicated a smooth decreasing trend in mode frequencies with increasing temperature, while the full width at half-maximum (fwhm) of all modes systematically increases due to a rise in phonon scattering processes. With the use of our earlier reported isothermal mode Grüneisen parameters, thermal properties such as thermal expansion coefficient and molar specific heat are calculated. The pure anharmonic (explicit) and quasiharmonic (implicit) contribution to the total anharmonicity is delineated and compared. The temperature dependence of phonon mode frequencies and their fwhm values are analyzed by anharmonicity models, and the dominating anharmonic phonon scattering mechanism is concluded in BaTe2O6. In addition to the lattice modes, several external modes of TeOn (n = 5, 6) are found to be strongly anharmonic. The ab initio electronic structure calculations indicated BaTe2O6 is a direct band gap semiconductor with gap energy of ∼2.1 eV. Oxygen orbitals, namely, O-2p states in the valence band maximum and the sp-hybridized states in the conduction band minimum, are mainly involved in the electronic transitions. In addition a number of electronic transitions are predicted by the electronic structure calculations. Experimental photoluminescence results are adequately explained by the ab initio calculations. Further details of the structural and vibrational properties are explained in the manuscript.</t>
  </si>
  <si>
    <t>27494412</t>
  </si>
  <si>
    <t>Where Do Female Sex Workers Seek HIV and Reproductive Health Care and What Motivates These Choices? A Survey in 4 Cities in India, Kenya, Mozambique and South Africa.</t>
  </si>
  <si>
    <t>A baseline cross-sectional survey among female sex workers (FSWs) was conducted in four cities within the context of an implementation research project aiming to improve FSWs' access to HIV, and sexual and reproductive health (SRH) services. The survey measured where FSWs seek HIV/SRH care and what motivates their choice.Using respondent-driven sampling (RDS), FWSs were recruited in Durban, South Africa (n = 400), Tete, Mozambique (n = 308), Mombasa, Kenya (n = 400) and Mysore, India (n = 458) and interviewed. RDS-adjusted proportions were estimated by non-parametric bootstrapping, and compared across cities using post-hoc pairwise comparison tests.Across cities, FSWs most commonly sought care for the majority of HIV/SRH services at public health facilities, most especially in Durban (ranging from 65% for condoms to 97% for HIV care). Services specifically targeting FSWs only had a high coverage in Mysore for STI care (89%) and HIV testing (79%). Private-for-profit clinics were important providers in Mombasa (ranging from 17% for STI care and HIV testing to 43% for HIV care), but not in the other cities. The most important reason for the choice of care provider in Durban and Mombasa was proximity, in Tete 'where they always go', and in Mysore cost of care. Where available, clinics specifically targeting FSWs were more often chosen because of shorter waiting times, perceived higher quality of care, more privacy and friendlier personnel.The place where care is sought for HIV/SRH services differs substantially between cities. Targeted services have limited coverage in the African cities compared to Mysore. Convenience appears more important for choosing the place of care than aspects of quality of care. The best model to improve access, linking targeted interventions with general health services, will need to be tailored to the specific context of each city.</t>
  </si>
  <si>
    <t>27494385</t>
  </si>
  <si>
    <t>Biodegradation of 1,1,1-trichloro-2,2-bis(4-chlorophenyl) ethane (DDT) by using Serratia marcescens NCIM 2919.</t>
  </si>
  <si>
    <t>A solvent tolerant bacterium Serratia marcescens NCIM 2919 has been evaluated for degradation of DDT (1,1,1-trichloro-2,2-bis (4-chlorophenyl) ethane). The bacterium was able to degrade up to 42% of initial 50 mg L(-1) of DDT within 10 days of incubation. The highlight of the work was the elucidation of DDT degradation pathway in S. marcescens. A total of four intermediates metabolites viz. 2,2-bis (chlorophenyl)-1,1-dichloroethane (DDD), 2,2-bis (chlorophenyl)-1,1-dichloroethylene (DDE), 2,2-bis (chlorophenyl)-1-chloroethylene (DDMU), and 4-chlorobenzoic acid (4-CBA) were identified by GC-Mass and FTIR. 4-CBA was found to be the stable product of DDT degradation. Metabolites preceding 4-CBA were not toxic to strain as reveled through luxuriant growth in presence of varying concentrations of exogenous DDD and DDE. However, 4-CBA was observed to inhibit the growth of bacterium. The DDT degrading efficiency of S. marcescens NCIM 2919 hence could be used in combination with 4-CBA utilizing strains either as binary culture or consortia for mineralization of DDT. Application of S. marcescens NCIM 2919 to DDT contaminated soil, showed 74.7% reduction of initial 12.0 mg kg(-1) of DDT after 18-days of treatment.</t>
  </si>
  <si>
    <t>27494382</t>
  </si>
  <si>
    <t>Bilateral Outer Retinal Necrosis Following Mumps Infection.</t>
  </si>
  <si>
    <t>27494339</t>
  </si>
  <si>
    <t>N-acetylcysteine with apocynin prevents hyperoxaluria-induced mitochondrial protein perturbations in nephrolithiasis.</t>
  </si>
  <si>
    <t>Diminished mitochondrial activities were deemed to play an imperative role in surged oxidative damage perceived in hyperoxaluric renal tissue. Proteomics is particularly valuable to delineate the damaging effects of oxidative stress on mitochondrial proteins. The present study was designed to apply large-scale proteomics to describe systematically how mitochondrial proteins/pathways govern the renal damage and calcium oxalate crystal adhesion in hyperoxaluria. Furthermore, the potential beneficial effects of combinatorial therapy with N-acetylcysteine (NAC) and apocynin were studied to establish its credibility in the modulation of hyperoxaluria-induced alterations in mitochondrial proteins. In an experimental setup with male Wistar rats, five groups were designed for 9 d. At the end of the experiment, 24-h urine was collected and rats were euthanized. Urinary samples were analyzed for kidney injury marker and creatinine clearance. Transmission electron microscopy revealed distorted renal mitochondria in hyperoxaluria but combinatorial therapy restored the normal mitochondrial architecture. Mitochondria were isolated from renal tissue of experimental rats, and mitochondrial membrane potential was analyzed. The two-dimensional electrophoresis (2-DE) based comparative proteomic analysis was performed on proteins isolated from renal mitochondria. The results revealed eight differentially expressed mitochondrial proteins in hyperoxaluric rats, which were identified by Matrix-assisted laser desorption/ionization time of flight/time of flight (MALDI-TOF/TOF) analysis. Identified proteins including those involved in important mitochondrial processes, e.g. antioxidant defense, energy metabolism, and electron transport chain. Therapeutic administration of NAC with apocynin significantly expunged hyperoxaluria-induced discrepancy in the renal mitochondrial proteins, bringing them closer to the controls. The results provide insights to further understand the underlying mechanisms in the development of hyperoxaluria-induced nephrolithiasis and the therapeutic relevance of the combinatorial therapy.</t>
  </si>
  <si>
    <t>27494323</t>
  </si>
  <si>
    <t>Leishmania donovani Utilize Sialic Acids for Binding and Phagocytosis in the Macrophages through Selective Utilization of Siglecs and Impair the Innate Immune Arm.</t>
  </si>
  <si>
    <t>Leishmania donovani, belonging to a unicellular protozoan parasite, display the differential level of linkage-specific sialic acids on their surface. Sialic acids binding immunoglobulin-like lectins (siglecs) are a class of membrane-bound receptors present in the haematopoetic cell lineages interact with the linkage-specific sialic acids. Here we aimed to explore the utilization of sialic acids by Leishmania donovani for siglec-mediated binding, phagocytosis, modulation of innate immune response and signaling pathways for establishment of successful infection in the host.We have found enhanced binding of high sialic acids containing virulent strains (AG83+Sias) with siglec-1 and siglec-5 present on macrophages compared to sialidase treated AG83+Sias (AG83-Sias) and low sialic acids-containing avirulent strain (UR6) by flow cytometry. This specific receptor-ligand interaction between sialic acids and siglecs were further confirmed by confocal microscopy. Sialic acids-siglec-1-mediated interaction of AG83+Sias with macrophages induced enhanced phagocytosis. Additionally, sialic acids-siglec-5 interaction demonstrated reduced ROS, NO generation and Th2 dominant cytokine response upon infection with AG83+Sias in contrast to AG83-Sias and UR6. Sialic acids-siglecs binding also facilitated multiplication of intracellular amastigotes. Moreover, AG83+Sias induced sialic acids-siglec-5-mediated upregulation of host phosphatase SHP-1. Such sialic acids-siglec interaction was responsible for further downregulation of MAPKs (p38, ERK and JNK) and PI3K/Akt pathways followed by the reduced translocation of p65 subunit of NF-κβ to the nucleus from cytosol in the downstream signaling pathways. This sequence of events was reversed in AG83-Sias and UR6-infected macrophages. Besides, siglec-knockdown macrophages also showed the reversal of AG83+Sias infection-induced effector functions and downstream signaling events.Taken together, this study demonstrated that virulent parasite (AG83+Sias) establish a unique sialic acids-mediated binding and subsequent phagocytosis in the host cell through the selective exploitation of siglec-1. Additionally, sialic acids-siglec-5 interaction altered the downstream signaling pathways which contributed impairment of immune effector functions of macrophages. To the best of our knowledge, this is a comprehensive report describing sialic acids-siglec interactions and their role in facilitating uptake of the virulent parasite within the host.</t>
  </si>
  <si>
    <t>27494320</t>
  </si>
  <si>
    <t>Population Structure, Genetic Diversity and Molecular Marker-Trait Association Analysis for High Temperature Stress Tolerance in Rice.</t>
  </si>
  <si>
    <t>Rice exhibits enormous genetic diversity, population structure and molecular marker-traits associated with abiotic stress tolerance to high temperature stress. A set of breeding lines and landraces representing 240 germplasm lines were studied. Based on spikelet fertility percent under high temperature, tolerant genotypes were broadly classified into four classes. Genetic diversity indicated a moderate level of genetic base of the population for the trait studied. Wright's F statistic estimates showed a deviation of Hardy-Weinberg expectation in the population. The analysis of molecular variance revealed 25 percent variation between population, 61 percent among individuals and 14 percent within individuals in the set. The STRUCTURE analysis categorized the entire population into three sub-populations and suggested that most of the landraces in each sub-population had a common primary ancestor with few admix individuals. The composition of materials in the panel showed the presence of many QTLs representing the entire genome for the expression of tolerance. The strongly associated marker RM547 tagged with spikelet fertility under stress and the markers like RM228, RM205, RM247, RM242, INDEL3 and RM314 indirectly controlling the high temperature stress tolerance were detected through both mixed linear model and general linear model TASSEL analysis. These markers can be deployed as a resource for marker-assisted breeding program of high temperature stress tolerance.</t>
  </si>
  <si>
    <t>27494302</t>
  </si>
  <si>
    <t>Drug repurposing: a new front in the war against Staphylococcus aureus.</t>
  </si>
  <si>
    <t>Staphylococcus aureus continues its domination of worldwide bacterial infection rates, thereby remaining a pathogen of significant public health interest. A major reason for its continued success is its ability to acquire and maintain diverse drug resistance mechanisms, leading to a paucity of antimicrobials active against it, concomitantly leading to a continuous search for new antimicrobial agents. However, with the withdrawal of the major pharmaceutical firms from the anti-infective area, drug repurposing has provided a potential boost to the drug pipeline. In this review, we provide an overview of the currently approved drugs with repurposing potential against Staphylococcus aureus, thus augmenting the classical drug discovery pathway.</t>
  </si>
  <si>
    <t>27494291</t>
  </si>
  <si>
    <t>Ionizer induced (220)Rn decay product removal in confined environment: Continuous vs. instantaneous source.</t>
  </si>
  <si>
    <t>This paper presents an experimental approach to evaluate the effectiveness of unipolar ionizers in indoor environment for the removal of thoron ((220)Rn) daughter products. Both continuous and instantaneous source conditions were simulated during these experiments. Activity and aerosol related parameters were measured for these experiments and results were interpreted. Activity concentration was found to be reduced by a factor 6.6 and 34 for continuous and instantaneous source conditions, respectively. The particle size dependency of mitigation of particles using ionizer is also discussed. The effect of ionizer on activity size distribution has been directly measured for the first time. The ionizer induced changes in particle size distributions were coupled to Dose Reduction Factor (DRF) model and significant DRF values were obtained for both source conditions. This study discusses open issues which are important for establishing ionizer induced radioactivity mitigation as a technology application.</t>
  </si>
  <si>
    <t>27494275</t>
  </si>
  <si>
    <t>Drosophila larval to pupal switch under nutrient stress requires IP3R/Ca(2+) signalling in glutamatergic interneurons.</t>
  </si>
  <si>
    <t>Neuronal circuits are known to integrate nutritional information, but the identity of the circuit components is not completely understood. Amino acids are a class of nutrients that are vital for the growth and function of an organism. Here, we report a neuronal circuit that allows Drosophila larvae to overcome amino acid deprivation and pupariate. We find that nutrient stress is sensed by the class IV multidendritic cholinergic neurons. Through live calcium imaging experiments, we show that these cholinergic stimuli are conveyed to glutamatergic neurons in the ventral ganglion through mAChR. We further show that IP3R-dependent calcium transients in the glutamatergic neurons convey this signal to downstream medial neurosecretory cells (mNSCs). The circuit ultimately converges at the ring gland and regulates expression of ecdysteroid biosynthetic genes. Activity in this circuit is thus likely to be an adaptation that provides a layer of regulation to help surpass nutritional stress during development.</t>
  </si>
  <si>
    <t>27494210</t>
  </si>
  <si>
    <t>Development and targeting of transcriptional regulatory network controlling FLU1 activation in Candida albicans for novel antifungals.</t>
  </si>
  <si>
    <t>Candidiasis caused by primarily Candida albicans poses serious threat due to dry pipeline and ineffective antifungal strategy against resistance. In this study we propose to target genes involved in efflux mediated Multi drug resistance. The main objective of this study was to understand the regulatory interactions responsible for activating a major MFS transporter gene of Candida albicans. Another aim was to identify the docking effect of certain antifungal compounds upon the transcription factor effectively controlling FLU1. The in silico study carried out here aims at control of gene expression at initial levels. This approach helps to understand regulatory control of FLU1 based on which a predictive map was generated. This data focused on factors with major control that could be suitable target for antifungal agents. The docking results confirm the agreeable effect on the target transcription factor. Broadly this sort of study would account for understanding and targeting any significant gene which in turn would help in adjusting therapeutics accordingly. Further in silico ADMET analysis reported positive values that are indicative of a good antifungal compound with respect to pharmacokinetics. These tests are essential in assessment of good drug candidates because they not only help in refining better drug candidates but weeding out the unsuitable ones too.</t>
  </si>
  <si>
    <t>27494175</t>
  </si>
  <si>
    <t>Sulfur and sulfur nanoparticles as potential antimicrobials: from traditional medicine to nanomedicine.</t>
  </si>
  <si>
    <t>The alarming rate of infections caused by various pathogens and development of their resistance towards a large number of antimicrobial agents has generated an essential need to search for novel and effective antimicrobial agents. Metal nanoparticles such as silver have been widely used and accepted as strong antimicrobial agents, but considering the cost effectiveness and significant bioactivities, researchers are looking to utilize sulfur nanoparticles as an effective alternative to silver nanoparticles.This review has been focused on different approaches for the synthesis of sulfur nanoparticles, their broad spectrum bioactivities and possible mechanisms involved in their bioactivities. Expert commentary: Sulfur nanoparticles are reported to possess broad spectrum antimicrobial activity, and hence can be used to treat microbial infections and potentially tackle the problem of antibiotic resistance. Thus, in the future, sulfur nanoparticles can be used as an effective, non-toxic and economically viable alternative to other precious metal nanoparticles.</t>
  </si>
  <si>
    <t>27494163</t>
  </si>
  <si>
    <t>Post-marketing safety surveillance conducted in Korea (2008-2013) following the introduction of the rotavirus vaccine, RIX4414 (Rotarix™).</t>
  </si>
  <si>
    <t>According to regulations from the Ministry of Food and Drug Safety in Korea, additional safety information on the use of Rotarix™ vaccine (RIX4414; GSK, Belgium) in ≥3000 evaluable Korean infants was required following vaccine registration. In order to comply with these regulations, we conducted a 6-year open, non-comparative, multicenter post-marketing surveillance (NCT00750893).During this time, the original lyophilized vaccine formulation of RIX4414 was replaced by a liquid formulation. Healthy infants aged ≥6 weeks were enrolled and given 2 doses of the RIX4414 vaccine, separated by an interval of ≥4 weeks. The overall incidence of adverse events (AEs) (expected and unexpected) was then assessed for up to 30 days along with the incidence of serious adverse events (SAEs). Adverse drug reactions (ADRs: any AE whose causality to the drug could not be ruled out) were identified.A total of 3040 children (mean age: 9.55 weeks) were analyzed. One or more expected AE was experienced by 30.5% infants and 8.6% had an ADR. The most commonly seen expected AE was irritability (14.0%). One or more unexpected AE was seen in 32.5% infants and 3.1% experienced an ADR. The most commonly seen unexpected AE was upper respiratory tract infection (8.7%). Of 34 SAEs recorded in 24 subjects, none were related to vaccination.We conclude that this 6-year surveillance showed both formulations of RIX4414 to have acceptable safety profiles when administered to Korean infants according to local prescribing recommendations and current clinical practice.</t>
  </si>
  <si>
    <t>27494131</t>
  </si>
  <si>
    <t>Fluoride-Assisted Synthesis of 1,4,5,6-Tetrahydropyridazines via [4 + 2] Cyclodimerization of in Situ-Generated Azoalkenes Followed by a C-N Bond Cleavage.</t>
  </si>
  <si>
    <t>An unexpected CsF-assisted C-N bond cleavage was exploited to synthesize highly functionalized and biologically important 1,4,5,6-tetrahydropyridazine derivatives from α-halo N-acylhydrazones in excellent yields. The extrusion of nitrogen and the [4 + 2] cycloaddition between in situ-generated azoalkenes is a key reaction in the process. The identified methodology is suitable for synthesizing a wide variety of analogues of tetrahydropyridazines, which are prevalent in many medicinally important small molecules. The reaction conditions are mild, high-yielding, and amenable for the gram scale.</t>
  </si>
  <si>
    <t>27494089</t>
  </si>
  <si>
    <t>Health-related quality of life and patient-reported outcomes of ofatumumab plus chlorambucil versus chlorambucil monotherapy in the COMPLEMENT 1 trial of patients with previously untreated CLL.</t>
  </si>
  <si>
    <t>Patients diagnosed with chronic lymphocytic leukemia (CLL) are usually elderly and frequently have a number of comorbidities. Health-related quality of life (HRQoL) for these patients is of utmost importance and should be taken into consideration when assessing new treatment options. The combination of ofatumumab with chlorambucil has shown longer progression-free survival compared with chlorambucil alone. In this study, we aim to assess how this treatment combination affects patients' health-related quality of life and patient-reported symptoms.In this open-label phase III trial, patients with previously untreated CLL for whom fludarabine-based treatment was contra-indicated, were randomized 1:1 to receive oral chlorambucil (10 mg/m(2)) on Days 1-7 of a 28-day treatment cycle or to receive chlorambucil by this schedule plus intravenous ofatumumab (Cycle 1: 300 mg on Day 1 and 1000 mg on Day 8; subsequent cycles: 1000 mg Day 1) for 3-12 cycles. The EORTC QLQ-C30 and QLQ-CLL16 questionnaires were administered to patients before and during treatment, in follow-up and at the time of disease progression. The primary specified patient-reported outcomes were HRQoL and fatigue.Patient-reported improvements from baseline in Global Health Status (GHS)/HRQoL scores and fatigue scores were recorded during treatment with both chlorambucil monotherapy and ofatumumab in combination with chlorambucil. There were no significant differences between the two treatment arms for GHS/HRQoL (p = 0.667) or fatigue (p = 0.103). Following treatment, numerical improvements to GHS/HRQoL and fatigue scores were reported, with no significant differences between the two treatment arms.Small but detectable improvements in patients' quality of life were reported as a result of treatment. The addition of ofatumumab to chlorambucil did not negatively impact HRQoL. Quality of life was maintained in the months following treatment.</t>
  </si>
  <si>
    <t>27494086</t>
  </si>
  <si>
    <t>Molecular genetic approaches for environmental stress tolerant crop plants: Progress and prospects.</t>
  </si>
  <si>
    <t>Global food security is threatened by the severe environmental conditions that have reduced the worldwide crop yield. Plants possess inherent mechanisms to cope with the initial stress phase but to ensure their survival through harsh climate, the intervention of genetic engineering is desirable. Elucidation of genetic loci and deciphering the underlying mechanisms that confer tolerance to plants against stressful conditions followed by its successful introgression into elite, high-yielding crop varieties can be an effective way to engineer the crops for increasing productivity. This review provides an overview about the effects of abiotic and biotic stresses on crop plants and the use of genetic engineering approach to cope with these environmental stresses for a sustainable agriculture. Major patents in the field of plant stress tolerance in the last five years have also been summarized.</t>
  </si>
  <si>
    <t>27494083</t>
  </si>
  <si>
    <t>Comparison of IOL power calculation formulae for pediatric eyes.</t>
  </si>
  <si>
    <t>PurposeTo evaluate and compare the accuracy of modern intraocular lens (IOL) power calculation formulae in pediatric eyes and compare prediction error (PE) obtained with manufacturer's vs personalized lens constant.Patients and methodsAn observational case study was conducted in 117 eyes (117 patients) undergoing pediatric cataract surgery with IOL implantation. PE was calculated as predicted refraction minus actual postoperative refraction, and absolute PE as absolute difference independent of the sign, (APE)=predicted refraction minus actual postoperative refraction. This was done for each formula using manufacturer's and personalized lens constant. Further, PE and APE were evaluated according to axial length (AL).ResultsMean age of children was 2.97 years. About 66/117 eyes (56.4%) were below 2 years of age. Using Holladay 2, Holladay 1, Hoffer Q, and SRK/T formulae with manufacturer's lens constant, mean PE was 0.36, 0.41, 0.69, and 0.28 diopter (D), respectively. With personalized lens constant, it was 0.16, 0.15, 0.50, and -0.12 D, respectively. Difference in mean PE between the formulae was statistically significant (P&lt;0.0001). SRK/T and Holladay 2 formulae had the least PE, both with manufacturer's and personalized constant. For eyes with AL&lt;20 mm, SRK/T and Holladay 2 formulae gave the least PE. Personalizing the lens constant led to a decrease in mean PE in all formulae, except the Hoffer Q formula. However, personalizing the lens constant did not significantly improve the APE. At least 21% eyes had an APE of &gt;2 D with all formulae, even with personalized lens constants.ConclusionIn pediatric eyes, SRK/T and the Holladay 2 formulae had the least PE. Personalizing the lens formula constant did reduce the PE significantly for all formulae except Hoffer Q. In extremely short eyes (AL&lt;20 mm), SRK/T and Holladay 2 formulae gave the best PE.</t>
  </si>
  <si>
    <t>27494049</t>
  </si>
  <si>
    <t>Computational profiling of pore properties of outer membrane proteins.</t>
  </si>
  <si>
    <t>27494033</t>
  </si>
  <si>
    <t>Inactivation of Pseudomonas aeruginosa by chitosan coated iron oxide nanoparticles.</t>
  </si>
  <si>
    <t>Pseudomonas aeruginosa is one of the potent opportunistic pathogens associated with respiratory and urinary tract infection. The bacterium owes its pathogenicity due to the intrinsic resistance to antibiotics and disinfectants.The present study is focused on the synthesis of antibacterial chitosan coated iron oxide nanoparticles for rapid inactivation of Pseudomonas aeruginosa. We have discussed the relevant patents on synthesis and antibacterial potential of metallic nanoparticles and chitosan.Chitosan coated iron oxide nanoparticles were synthesized by co-precipitation method at room temperature using non-toxic chitosan and iron salts in alkali media. The particles were characterized and evaluated for antibacterial property against Pseudomonas aeruginosa.The average size of the particles was measured as 52 nm. The surface area of the coated particles was as high as 90 ±5 m2/g. FTIR spectra confirmed the coating of chitosan on nanoparticles. The coated particles showed excellent antibacterial activity against the bacteria. The minimum inhibitory concentration of the coated particles was 105 µg mol-1. The morphological alteration and cytoplasmic leakage of bacteria were confirmed by SEM image and release of intracellular constituents, respectively. Higher 260 nm absorbance value confirmed stronger antibacterial activity of the coated nanoparticles as compared to pure chitosan and bare iron oxide nanoparticles.The study indicated that chitosan coated iron oxide nanoparticles have superior antibacterial property as compared to pure chitosan and iron oxide nanoparticles.</t>
  </si>
  <si>
    <t>27494028</t>
  </si>
  <si>
    <t>Integrated Monitoring of Mola mola Behaviour in Space and Time.</t>
  </si>
  <si>
    <t>Over the last decade, ocean sunfish movements have been monitored worldwide using various satellite tracking methods. This study reports the near-real time monitoring of fine-scale (&lt; 10 m) behaviour of sunfish. The study was conducted in southern Portugal in May 2014 and involved satellite tags and underwater and surface robotic vehicles to measure both the movements and the contextual environment of the fish. A total of four individuals were tracked using custom-made GPS satellite tags providing geolocation estimates of fine-scale resolution. These accurate positions further informed sunfish areas of restricted search (ARS), which were directly correlated to steep thermal frontal zones. Simultaneously, and for two different occasions, an Autonomous Underwater Vehicle (AUV) video-recorded the path of the tracked fish and detected buoyant particles in the water column. Importantly, the densities of these particles were also directly correlated to steep thermal gradients. Thus, both sunfish foraging behaviour (ARS) and possibly prey densities, were found to be influenced by analogous environmental conditions. In addition, the dynamic structure of the water transited by the tracked individuals was described by a Lagrangian modelling approach. The model informed the distribution of zooplankton in the region, both horizontally and in the water column, and the resultant simulated densities positively correlated with sunfish ARS behaviour estimator (rs = 0.184, p&lt;0.001). The model also revealed that tracked fish opportunistically displace with respect to subsurface current flow. Thus, we show how physical forcing and current structure provide a rationale for a predator's fine-scale behaviour observed over a two weeks in May 2014.</t>
  </si>
  <si>
    <t>27494025</t>
  </si>
  <si>
    <t>Strain Mediated Adaptation Is Key for Myosin Mechanochemistry: Discovering General Rules for Motor Activity.</t>
  </si>
  <si>
    <t>A structure-based model of myosin motor is built in the same spirit of our early work for kinesin-1 and Ncd towards physical understanding of its mechanochemical cycle. We find a structural adaptation of the motor head domain in post-powerstroke state that signals faster ADP release from it compared to the same from the motor head in the pre-powerstroke state. For dimeric myosin, an additional forward strain on the trailing head, originating from the postponed powerstroke state of the leading head in the waiting state of myosin, further increases the rate of ADP release. This coordination between the two heads is the essence of the processivity of the cycle. Our model provides a structural description of the powerstroke step of the cycle as an allosteric transition of the converter domain in response to the Pi release. Additionally, the variation in structural elements peripheral to catalytic motor domain is the deciding factor behind diverse directionalities of myosin motors (myosin V &amp; VI). Finally, we observe that there are general rules for functional molecular motors across the different families. Allosteric structural adaptation of the catalytic motor head in different nucleotide states is crucial for mechanochemistry. Strain-mediated coordination between motor heads is essential for processivity and the variation of peripheral structural elements is essential for their diverse functionalities.</t>
  </si>
  <si>
    <t>27494022</t>
  </si>
  <si>
    <t>PI-103 and Quercetin Attenuate PI3K-AKT Signaling Pathway in T- Cell Lymphoma Exposed to Hydrogen Peroxide.</t>
  </si>
  <si>
    <t>Phosphatidylinositol 3 kinase-protein kinase B (PI3K-AKT) pathway has been considered as major drug target site due to its frequent activation in cancer. AKT regulates the activity of various targets to promote tumorigenesis and metastasis. Accumulation of reactive oxygen species (ROS) has been linked to oxidative stress and regulation of signaling pathways for metabolic adaptation of tumor microenvironment. Hydrogen peroxide (H2O2) in this context is used as ROS source for oxidative stress preconditioning. Antioxidants are commonly considered to be beneficial to reduce detrimental effects of ROS and are recommended as dietary supplements. Quercetin, a ubiquitous bioactive flavonoid is a dietary component which has attracted much of interest due to its potential health-promoting effects. Present study is aimed to analyze PI3K-AKT signaling pathway in H2O2 exposed Dalton's lymphoma ascite (DLA) cells. Further, regulation of PI3K-AKT pathway by quercetin as well as PI-103, an inhibitor of PI3K was analyzed. Exposure of H2O2 (1mM H2O2 for 30min) to DLA cells caused ROS accumulation and resulted in increased phosphorylation of PI3K and downstream proteins PDK1 and AKT (Ser-473 and Thr-308), cell survival factors BAD and ERK1/2, as well as TNFR1. However, level of tumor suppressor PTEN was declined. Both PI-103 &amp; quercetin suppressed the enhanced level of ROS and significantly down-regulated phosphorylation of AKT, PDK1, BAD and level of TNFR1 as well as increased the level of PTEN in H2O2 induced lymphoma cells. The overall result suggests that quercetin and PI3K inhibitor PI-103 attenuate PI3K-AKT pathway in a similar mechanism.</t>
  </si>
  <si>
    <t>27493978</t>
  </si>
  <si>
    <t>Tear biomarkers for keratoconus.</t>
  </si>
  <si>
    <t>Keratoconus is a progressive corneal thinning, ectatic condition, which affects vision. Recent advances in corneal topography measurements has helped advance proper diagnosis of this condition and increased research and clinical interests in the disease etiopathogenesis. Considerable progress has been achieved in understanding the progression of the disease and tear fluid has played a major role in the progress. This review discusses the importance of tear fluid as a source of biomarker for keratoconus and how advances in technology have helped map the complexity of tears and thereby molecular readouts of the disease. Expanding knowledge of the tear proteome, lipidome and metabolome opened up new avenues to study keratoconus and to identify probable prognostic or diagnostic biomarkers for the disease. A multidimensional approach of analyzing tear fluid of patients layering on proteomics, lipidomics and metabolomics is necessary in effectively decoding keratoconus and thereby identifying targets for its treatment.</t>
  </si>
  <si>
    <t>27493682</t>
  </si>
  <si>
    <t>Simultaneous quantification of triterpenoic acids by high performance liquid chromatography method in the extracts of gum resin of Boswellia serrata obtained by different extraction techniques.</t>
  </si>
  <si>
    <t>Boswellia serrata, also known as Indian frankincense is a commercially important medicinal plant which has been used for hundreds of years as an Ayurvedic medicine for the attempted treatment of arthritis. It contains naturally occurring triterpenoic acids, called as boswellic acids (BA's).A highly reproducible High performance liquid chromatography-ultraviolet diode array detection (HPLC-UV-DAD) method was developed for the simultaneous determination and quantitative analysis of eight major triterpenoic acids in Boswellia serrata gum resin obtained by different extraction techniques. All the calibration curves exhibited good linear regression (R(2) &gt; 0.997) within the test ranges. The established method showed good precision and overall recoveries of the boswellic acids.The eight triterpenoic acids coded as BS-1 (11-keto-beta-boswellic acid), BS-2 (3-O-acetyl-11-keto-beta-boswellic acid), BS-3 (3-keto tirucallic acid), BS-4 (3-O-acetyl-alpha-tirucallic acid), BS-5 (3-O-acetyl-beta-tirucallic acid), BS-6 (alpha-boswellic acid), BS-7 (beta-boswellic acid) and BS-8 (3-O-acetyl-beta-boswellic acid) were isolated from the processed gum resin of Boswellia serrata by column chromatography. The proposed HPLC method is simple, reliable and has been very useful for the qualitative as well as quantitative analysis of boswellic acids in the gum resin of Boswellia serrata. The proposed method allows to quantify boswellic acids in appreciable amounts by HPLC-UV (DAD) method in the extracts and the available marketed formulations.Graphical abstractIsolation &amp; separation of eight Triterpenoic acids from Boswellia serrata.</t>
  </si>
  <si>
    <t>27493262</t>
  </si>
  <si>
    <t>Grouping of Metastatic Thyroid Carcinoma by Molecular Imaging Features to Allow for Individualized Treatment, with Emphasis on the TENIS Syndrome.</t>
  </si>
  <si>
    <t>The process of radioiodine ((131)I) refractoriness, dedifferentiation, and development of thyroglobulin elevation and negative iodine scintigraphy (TENIS) syndrome in metastatic differentiated thyroid carcinoma (DTC) could be viewed as a disease continuum rather than a single event or an all-or-none phenomenon. In this report, the important role of molecular functional imaging in systematically exploring the disease biology and course of metastatic DTC is presented. Making this role the base, this report proposes a novel clinical classification for TENIS syndrome using molecular functional imaging. Such an endeavor, in our view, would aid in classification into subgroups and development of an individualized treatment strategy for patients with metastatic DTC. Case illustrations are presented that substantiate this viewpoint, including the value of combined assessment in selected cases and the requirement of a multipronged treatment approach for certain case scenarios. In addition to multiple other considerations, we believe that molecular functional imaging-based characterization of metastatic lesions could evolve as an important determinant for defining the optimal treatment strategy in patients with metastatic DTC, making the clinical management more rational and scientific.</t>
  </si>
  <si>
    <t>27493133</t>
  </si>
  <si>
    <t>Impact of the Gather mHealth System on A1C: Primary Results of a Multisite Randomized Clinical Trial Among People With Type 2 Diabetes in India.</t>
  </si>
  <si>
    <t>27493078</t>
  </si>
  <si>
    <t>A highly reproducible mice model of chronic kidney disease: Evidences of behavioural abnormalities and blood-brain barrier disruption.</t>
  </si>
  <si>
    <t>In the present study, a novel mice model of chronic kidney disease (CKD) was developed, and psycho-motor behavioural abnormalities, blood-brain barrier (BBB) integrity and brain histology were studied.Swiss albino female mice were given high adenine diet (0.3% w/w mixed with feed) for 4weeks. Serum urea and creatinine levels and renal histological studies were performed to validate the model. Psycho-motor behavioural abnormalities and neurological severity were studied. BBB integrity was assessed using Evans blue extravasation method. Nissl staining was performed to see possible morphological aberrations in brain.There was a significant increase in serum urea and creatinine levels in mice given high adenine diet, and the mice had abnormal kidney morphology. Deposition of adenine and 2,8-dihydroxyadenine crystals, and increased collagen deposits in the renal tissues were found, which validate induction of CKD in the mice. Motor behavioural abnormalities, depression-like and anxiolytic behaviour and increase in neurological severity were prevalent in mice with CKD. Evans Blue dye extravasation was found to occur in the brain, which signifies disruption of BBB. However, Nissl staining did not reveal any morphological aberration in brain tissue.The present study puts forward a highly reproducible mice model of CKD validated with serum parameters and renal histopathological changes. The mice showed psycho-motor behavioural abnormalities and BBB disruption. It is a convenient model to study the disease pathology, and understanding the associated disorders, and their therapeutic interventions.</t>
  </si>
  <si>
    <t>27493025</t>
  </si>
  <si>
    <t>Factors Influencing Adherence to Antiretroviral Therapy among People Living with HIV in Coastal South India.</t>
  </si>
  <si>
    <t>Antiretroviral Therapy (ART) has transformed life threatening HIV/AIDS scenario into chronic manageable disease.In this cross-sectional, 409 People Living with Human Immunodeficiency Virus (PLHIV) aged ≥ 18 years, who were on ART, were assessed regarding the adherence to ART and factors affecting adherence using semi-structured questionnaire. The association between factors affecting adherence and the level of adherence were analyzed using multiple logistic regression model and odds ratio (OR) with 95% confidence intervals (CI) were reported.Among 409 PLHIV, 70.4% showed adherence to ART (≥95%). Univariate analysis yielded many factor associated with adherence (P &lt; 0.05). However, on multivariate analysis, PLHIV who do not forget to take ART and not consuming alcohol were the factors consistent with adherence to ART (P &lt; 0.05).Regular patient education and counseling regarding the usage of memory aids and abstinence from alcohol could be useful for adherence and long term success of ART among PLHIV.</t>
  </si>
  <si>
    <t>27493010</t>
  </si>
  <si>
    <t>Virulence determinants in enteroaggregative Escherichia coli from North India and their interaction in in vitro organ culture system.</t>
  </si>
  <si>
    <t>Enteroaggregative Escherichia coli (EAEC) is an important diarrhoeal pathogen causing diseases in multiple epidemiological and clinical settings. In developing countries like India, diarrhoeal diseases are one of the major killers among paediatric population and oddly, few studies are available from Indian paediatric population on the variability of EAEC virulence genes. In this study, we examined the distribution of plasmid and chromosomal-encoded virulence determinants in EAEC isolates, and analysed cytokines response generated against EAEC with specific aggregative adherence fimbriae (AAF) type in duodenal biopsies using in vitro organ culture (IVOC) mimicking in vivo conditions. Different virulence marker combinations among strains were reflected as a function of specific adhesins signifying EAEC heterogeneity. fis gene emerged as an important genetic marker apart from aggA and aap Further, EAEC infection in IVOC showed upregulation of IL-8, IL-1β, IL-6, TNF-α and TLR-5 expression. EAEC with AAFII induced significant TLR-5 and IL-8 response, conceivably owing to more pathogenicity markers. This study sheds light on the pattern of EAEC pathotypes prevalent in North Indian paediatric population and highlights the presence of unique virulence combinations in pathogenic strains. Thus, evident diversity in EAEC virulence and multifaceted bacteria-host crosstalk can provide useful insights for the strategic management of diarrhoeal diseases in India, where diarrhoeal outbreaks are more frequent.</t>
  </si>
  <si>
    <t>27492984</t>
  </si>
  <si>
    <t>Effect of incorporating seed oils on the antifungal property, surface roughness, wettability, weight change, and glucose sorption of a soft liner.</t>
  </si>
  <si>
    <t>The colonization of Candida albicans on soft liners causes the deterioration of material surface properties and denture stomatitis.The purpose of this in vitro study was to investigate the effect of incorporating seed oil on the antifungal properties, surface roughness, wettability, weight changes, and glucose adsorption/absorption of a soft liner.Centratherum anthelminticum, Ocimum sanctum Linn, and Linum usitatissimum seed oils were incorporated into a soft liner, and the diameter of the inhibition zone (DIZ) was calculated relative to the growth of C albicans at 24, 48, and 72 hours and 7 days. The effect of incorporating oil on wettability was evaluated with the contact angle analyzer, and effect on surface roughness was evaluated with scanning electron microscopy. Weight changes and absorption/adsorption of glucose to the soft liner were estimated. Data were analyzed by using paired Student t tests and 2-way ANOVA (α=.01).Soft liner with 800 μL each of C anthelminticum and O sanctum oils showed complete inhibition at 72 hours; the DIZ on day 7 were 31.66 ±1.20 mm and 29.66 ±1.46 mm, respectively. The change in weight between time intervals differed significantly between conditions (P&lt;.01). The addition of oils decreased the surface roughness and improved wettability significantly for O sanctum and C anthelminticum specimens (P&lt;.01). At 72 hours, 5.5 mg of glucose was detected in the positive control, whereas no glucose was detected in the oil specimens.The addition of the seed oils of C anthelminticum and O sanctum to the soft liner significantly reduced the growth of C albicans, improved wettability, reduced surface roughness, and minimized the absorption and adsorption of glucose.</t>
  </si>
  <si>
    <t>27492927</t>
  </si>
  <si>
    <t>"You Are a Part of the Solution": Negotiating Gender-Based Violence and Engendering Change in Urban Informal Settlements in Mumbai, India.</t>
  </si>
  <si>
    <t>This article explores how women front-line workers engage with domestic and gender-based violence in the urban informal settlements of Dharavi in Mumbai, India. We conducted in-depth interviews with 13 voluntary front-line workers, along with ethnographic fieldwork in Dharavi, as a part of a pilot study. Our findings contribute to literature on context-specific approaches to understanding gender-based violence and "models" to prevent domestic violence in urban micro-spaces. Furthermore, we also discuss notions of "change" (badlaav) that the front-line workers experience. Finally, this article presents implications for socially engaged ethnographic research, as well as contextual and grounded insights on ways to reduce gender-based and domestic violence.</t>
  </si>
  <si>
    <t>27492855</t>
  </si>
  <si>
    <t>Identification and characterization of novel natural pathogen of Drosophila melanogaster isolated from wild captured Drosophila spp.</t>
  </si>
  <si>
    <t>Drosophila melanogaster is an emerging model system for the study of evolutionary ecology of immunity. However, a large number of studies have used non natural pathogens as very few natural pathogens have been isolated and identified. Our aim was to isolate and characterize natural pathogen/s of D. melanogaster. A bacterial pathogen was isolated from wild caught Drosophila spp., identified as a new strain of Staphylococcus succinus subsp. succinus and named PK-1. This strain induced substantial mortality (36-62%) in adults of several laboratory populations of D. melanogaster. PK-1 grew rapidly within the body of the flies post infection and both males and females had roughly same number of colony forming units. Mortality was affected by mode of infection and dosage of the pathogen. However mating status of the host had no effect on mortality post infection. Given that there are very few known natural bacterial pathogens of D. melanogaster and that PK-1 can establish a sustained infection across various outbred and inbred populations of D. melanogaster this new isolate is a potential resource for future studies on immunity.</t>
  </si>
  <si>
    <t>27492806</t>
  </si>
  <si>
    <t>Incidental Dose to Pelvic Nodal Regions in Prostate-Only Radiotherapy.</t>
  </si>
  <si>
    <t>Pelvic lymph nodal regions receive an incidental dose from conformal treatment of the prostate. This study was conducted to investigate the doses received by the different pelvic nodal regions with varying techniques used for prostate radiotherapy.Twenty patients of high-risk node-negative prostate cancer treated with intensity-modulated radiotherapy to the prostate alone were studied. Replanning was done for intensity-modulated radiotherapy, 3-dimensional conformal treatment, and 2-dimensional conventional radiotherapy with additional delineation of the pelvic nodal regions, namely, common iliac (upper and lower), presacral, internal iliac, obturator, and external iliac. Dose-volume parameters such as Dmean, D100%, D66%, D33%, V40, and V50 to each of the nodal regions were estimated for all patients.The obturator nodes received the highest dose among all nodal regions. The mean dose received by obturator nodal region was 44, 29, and 22 Gy from 2-dimensional conventional radiotherapy, 3-dimensional conformal treatment, and intensity-modulated radiotherapy, respectively. The mean dose was significantly higher when compared between 2-dimensional conventional radiotherapy and 3-dimensional conformal treatment ( P &lt; .001), 2-dimensional conventional radiotherapy and intensity-modulated radiotherapy ( P &lt; .001), and 3-dimensional conformal treatment and intensity-modulated radiotherapy ( P &lt; .001). The D33% of the obturator region was 64, 39, and 37 Gy from 2-dimensional conventional radiotherapy, 3-dimensional conformal treatment, and intensity-modulated radiotherapy, respectively. The dose received by all other pelvic nodal regions was low and not clinically relevant.The incidental dose received by obturator regions is significant especially with 2-dimensional conventional radiotherapy and 3-dimensional conformal treatment techniques as used in the trials studying elective pelvic nodal irradiation. However, with intensity-modulated radiotherapy, this dose is lower, making elective pelvic irradiation more relevant. Advances in Knowledge: This study highlights that incidental dose received by obturator regions is significant especially with 2-dimensional conventional radiotherapy and 3-dimensional conformal treatment techniques.</t>
  </si>
  <si>
    <t>27492663</t>
  </si>
  <si>
    <t>Temporal evolution of urate crystal deposition over articular cartilage after successful urate-lowering therapy in patients with gout: An ultrasonographic perspective.</t>
  </si>
  <si>
    <t>To detect evolution of ultrasonographic signs of deposition of monosodium urate crystals (MSUC) in gouty joints by serial ultrasonography after initiation of urate-lowering therapy (ULT).Adult gout patients were examined by serial ultrasonography after initiation of ULT with target serum uric acid (SUA) &lt; 6 mg/dL.Thirty-eight male patients with gout with mean age of 50 ± 11 years, median disease duration of 48 months and baseline mean SUA level of 8.8 ± 1.5 mg/dL were recruited. Ultrasonographic evidence of MSUC deposition was detected in 89.74% of first metatarsophalangeal (MTP) joints and 27.63% of knee joints. Double contour sign (DCS), tophi, and hyperechoic spots (HES) were detected in 77.63%, 43.42%, and 19.74% of first MTPs, respectively. SUA level normalizes and plateaus after fourth month of follow-up. DCS thickness reduced significantly throughout the follow-up period. Overall, 86.25% DCS and 100% HES disappeared with median time of 6 months and 5.7 months, respectively. SUA normalization was the only significant predictor of DCS disappearance.Serial ultrasonographic determination of DCS, tophi, or HES during hypouricemic therapy is a noninvasive, effective method to detect the lowering of burden of urate load in gouty joints.</t>
  </si>
  <si>
    <t>27492651</t>
  </si>
  <si>
    <t>Novel Genetic, Clinical, and Pathomechanistic Insights into TFG-Associated Hereditary Spastic Paraplegia.</t>
  </si>
  <si>
    <t>Hereditary spastic paraplegias (HSPs) are genetically and clinically heterogeneous axonopathies primarily affecting upper motor neurons and, in complex forms, additional neurons. Here, we report two families with distinct recessive mutations in TFG, previously suggested to cause HSP based on findings in a single small family with complex HSP. The first carried a homozygous c.317G&gt;A (p.R106H) variant and presented with pure HSP. The second carried the same homozygous c.316C&gt;T (p.R106C) variant previously reported and displayed a similarly complex phenotype including optic atrophy. Haplotyping and bisulfate sequencing revealed evidence for a c.316C&gt;T founder allele, as well as for a c.316_317 mutation hotspot. Expression of mutant TFG proteins in cultured neurons revealed mitochondrial fragmentation, the extent of which correlated with clinical severity. Our findings confirm the causal nature of bi-allelic TFG mutations for HSP, broaden the clinical and mutational spectra, and suggest mitochondrial impairment to represent a pathomechanistic link to other neurodegenerative conditions.</t>
  </si>
  <si>
    <t>27492562</t>
  </si>
  <si>
    <t>Elucidating the impact of glucosylation on human serum albumin: A multi-technique approach.</t>
  </si>
  <si>
    <t>Early glycation products as well as advance glycation end products are involved in pathogenesis of diabetes. Most of studies carried out on AGEs and their possible role in assessing diabetes complications, whereas only a few were focused to highlight the role of Amadori products. In this study, an attempt has been made to investigate a structural and immunological characterizations of Amadori-albumin upon early glucosylation because albumin undergoes fast glycation under hyperglycaemic condition. Amadori-albumin formation was determined by NBT assay and Amadori adducts in glycated samples were confirmed by LC-MS. Structural alterations in Amadori-albumin were characterized by loss in fluorescence intensity, loss in secondary and tertiary structures, exposure of hydrophobic patches, shifting in Amide bands and increment in hydrodynamic radius. Further, presence to autoantibodies against Amadori-albumin in diabetes patients were confirmed by direct binding ELISA and inhibition ELISA. Immunological studies results showed that autoantibodies present in diabetic patients with and without chronic kidney disease (CKD) showed significant binding with Amadori-albumin in comparison to the native protein. Anti Amadori-albumin antibodies predominantly present in CKD patients compare to without CKD patients. Band shift assay results showed true interaction between Amadori-albumin and autoantibodies present in CKD patients. Glucosylation results showed structural alterations in Amadori-albumin and hence generation of neo-epitopes in HSA molecule. Such modifications rendering the protein highly immunogenic that may be recognized as foreign molecule by immune cells and induced autoantibodies in diabetic patients. These finding signify the role of Amadori-albumin in kidney dysfunction in diabetes and raised level of autoantibodies may be used as biomarker for progression of CKD.</t>
  </si>
  <si>
    <t>27492561</t>
  </si>
  <si>
    <t>Evaluation of enzyme treatment conditions on extraction of anthocyanins from Prunus nepalensis L.</t>
  </si>
  <si>
    <t>The study was designed to investigate the effect of enzyme assisted extraction of anthocyanins from Sohiong fruit (Prunus nepalensis) under varied time, temperature and treatment conditions. Highest anthocyanins yield was obtained by coupling enzymatic treatment along with solvent extraction simultaneously. Additionally, effect of enzyme type, enzyme concentration, reaction time and temperature were evaluated subsequently in following experiments. Cellulase treatment (10% E/S) for 180min at 4°C exhibited highest yield of 984.40±3.84mg C3G/100gdm which accounts to 14.61% higher yield when compared to conventional method (858.84±6.88mg C3G/100gdm). The study provides an economical alternative for commercial extraction of anthocyanins from Sohiong fruit which can be used as a colourant for various food and other products and owing to its antioxidizing properties can be effective for the prevention and treatment of diseases.</t>
  </si>
  <si>
    <t>27492558</t>
  </si>
  <si>
    <t>Kinetic and thermodynamic evaluation of adsorption of Cu(II) by thiosemicarbazide chitosan.</t>
  </si>
  <si>
    <t>A modified biomacromolecule, chitosan-thiosemicarbazide framework (TSCS) as an adsorbent for Cu(II) was prepared from dialdehyde chitosan through condensation reaction with thiosemicarbazide, stabilized by the reduction reaction with sodium borohydride. TSCS was characterized by means of FT-IR and XPS. Surface morphologies were studied by FESEM and BET, which revealed the highly macro porous structure. The thermal analyses was done through TGA showing much stable chemical configuration at about ≥400°C. The experimental equilibrium data was evaluated by Langmuir, Freundlich and Dubinin-Radushkevich isotherm models. The Langmuir adsorption model was best fitted with experimental value, suggests the existence of monolayer coverage of adsorbed molecules with a maxima of 142.85mgg(-1). The kinetic data was analyzed using pseudo-first-order, pseudo-second-order and intraparticle diffusion models and the pseudo-second-order kinetics were found for all the concentrations. The calculated thermodynamic parameters such as ΔG(o), ΔH and ΔS were -2.33kJmol(-1), 570.40Jmol(-1) and 9.75Jmol(-1)K(-1) respectively signifies the adsorption of Cu(II) onto TSCS is endothermic, spontaneous and a process of physisorption. The regeneration efficiency of the TSCS as an adsorbent was found to be ≥90-95% using 0.1M EDTA.</t>
  </si>
  <si>
    <t>27492556</t>
  </si>
  <si>
    <t>Extraction and derivatization of Leucaena leucocephala (Lam.) galactomannan: Optimization and characterization.</t>
  </si>
  <si>
    <t>Water soluble gums also known as hydrocolloids are increasingly finding applications in the pharmaceutical and food industry due to their versatile functional properties. They possess considerable use in food and pharmaceutical industries as emulsifying, thickening and gelling agents. In the present investigation a heteropolysaccharide galactomannan was extracted from Leucaena leucocephala (Lam.) seeds by an aqueous method, characterized for its compositional analysis (mannose: galactose ratio), physicochemical and functional properties (solubility), and mechanical properties. The extracted gum was derivatized to form its carboxymethyl derivative and the method of its derivatization was optimized by varying the reaction parameters. The native and derivatized gum was characterized by FTIR, XRD, DSC, NMR, SEM and elemental analysis, etc. The yield of Leucaena leucocephala galactomannan (LLG) was found to be 20% (w/w). The optimized parameters for carboxymethylation reaction (degree of substitution 0.805) were found to be 6.0g NaOH, 10.0g MCA, at 60°C for 4h. The physicochemical and functional characteristics of native and derivatized gum suggest its potential role in food and pharmaceutical industries.</t>
  </si>
  <si>
    <t>27492524</t>
  </si>
  <si>
    <t>Novel variants of SERPIN1A gene: Interplay between alpha1-antitrypsin deficiency and chronic obstructive pulmonary disease.</t>
  </si>
  <si>
    <t>Alpha1-antitrypsin (AAT) is one of the major circulating anti-protease whose levels in circulation are raised during excessive amount of proteases, especially neutrophil elastase (NE) released during the course of inflammation. Proteolytic attack of NE on peripheral organs, more exclusively on lung parenchyma has severe consequence that may precipitate pulmonary emphysema. Normally, human body has its own molecular and physiological mechanisms to synthesize and regulate the production of anti-protease like AAT to mitigate the extent of inflammatory damage. AAT coded by serine-protease inhibitor (SERPINA1) is predominantly expressed in hepatocytes and to some extent by macrophages, monocytes, lung tissue etc. The observation that persons with AAT deficiency developed chronic obstructive pulmonary disease (COPD) and early-onset of emphysema proposed a role for pathways connecting AAT in pathogenesis. Extensive studies have been done till now to bridge a connection between numerous genetic polymorphisms of SERPINA1 gene and the early onset of COPD. Here in this review, we have comprehensively discussed some of the variants of SERPINA1 gene discovered till date and their association with the exacerbation of obstructive pulmonary disease.</t>
  </si>
  <si>
    <t>27492417</t>
  </si>
  <si>
    <t>Genomic and functional features of the biosurfactant producing Bacillus sp. AM13.</t>
  </si>
  <si>
    <t>Genomic studies provide deeper insights into secondary metabolites produced by diverse bacterial communities, residing in various environmental niches. This study aims to understand the potential of a biosurfactant producing Bacillus sp. AM13, isolated from soil. An integrated approach of genomic and chemical analysis was employed to characterize the antibacterial lipopeptide produced by the strain AM13. Genome analysis revealed that strain AM13 harbors a nonribosomal peptide synthetase (NRPS) cluster; highly similar with known biosynthetic gene clusters from surfactin family: lichenysin (85 %) and surfactin (78 %). These findings were substantiated with supplementary experiments of oil displacement assay and surface tension measurements, confirming the biosurfactant production. Further investigation using LCMS approach exhibited similarity of the biomolecule with biosurfactants of the surfactin family. Our consolidated effort of functional genomics provided chemical as well as genetic leads for understanding the biochemical characteristics of the bioactive compound.</t>
  </si>
  <si>
    <t>27492282</t>
  </si>
  <si>
    <t>Large-area, continuous and high electrical performances of bilayer to few layers MoS2 fabricated by RF sputtering via post-deposition annealing method.</t>
  </si>
  <si>
    <t>We report a simple and mass-scalable approach for thin MoS2 films via RF sputtering combined with the post-deposition annealing process. We have prepared as-sputtered film using a MoS2 target in the sputtering system. The as-sputtered film was subjected to post-deposition annealing to improve crystalline quality at 700 °C in a sulfur and argon environment. The analysis confirmed the growth of continuous bilayer to few-layer MoS2 film. The mobility value of ~29 cm(2)/Vs and current on/off ratio on the order of ~10(4) were obtained for bilayer MoS2. The mobility increased up to ~173-181 cm(2)/Vs, respectively, for few-layer MoS2. The mobility of our bilayer MoS2 FETs is larger than any previously reported values of single to bilayer MoS2 grown on SiO2/Si substrate with a SiO2 gate oxide. Moreover, our few-layer MoS2 FETs exhibited the highest mobility value ever reported for any MoS2 FETs with a SiO2 gate oxide. It is presumed that the high mobility behavior of our film could be attributed to low charged impurities of our film and dielectric screening effect by an interfacial MoOxSiy layer. The combined preparation route of RF sputtering and post-deposition annealing process opens up the novel possibility of mass and batch production of MoS2 film.</t>
  </si>
  <si>
    <t>27492188</t>
  </si>
  <si>
    <t>Influence of sperm DNA damage on human preimplantation embryo metabolism.</t>
  </si>
  <si>
    <t>Understanding the embryo metabolic response to sperm induced specific abnormalities could help in developing the metabolic markers to prevent the transfer of embryos carrying sperm mediated defects. In this study, NMR based metabolic profiling of the embryo spent media was employed in 34 patients undergoing ICSI cycles. Processed ejaculates were tested for DNA damage using comet assay. Relative intensities of the metabolites from 74 embryo spent media samples from 34 patients and 23 medium controls were profiled using (1)H NMR and compared between 'male-factor' and control groups. Relative intensities in the subgroups which are independent of patients with male factor or tubal factors, but related to the extent of sperm DNA damage were also compared. Sperm characteristics including DNA damage levels (Olive tail moment, OTM) were significantly different between 'male factor' and control groups (P&lt;0.001-0.0001). Of the metabolites analyzed, glutamine intensity was significantly lower in 'male factor' group (P&lt;0.01) whereas, pyruvate intensity was significantly lower in embryos derived from the processed sperm fraction having &lt;1.0 OTM (P=0.003). In contrast glutamine and alanine intensities were significantly higher in the embryos derived from sperm population having OTM &lt;1.0. (P=0.03 &amp; 0.005 respectively). Pyruvate to alanine ratio was significantly lower in &lt;1.0 OTM group (P&lt;0.0001). This study indicates that increased level of sperm DNA damage in the processed ejaculate affects embryo metabolism which could be related to embryonic genetic integrity.</t>
  </si>
  <si>
    <t>27492145</t>
  </si>
  <si>
    <t>To compare growth outcomes and cost-effectiveness of "Kangaroo ward care" with "intermediate intensive care" in stable extremely low birth weight infants: randomized control trial.</t>
  </si>
  <si>
    <t>To compare growth outcome and cost-effectiveness of "Kangaroo ward care" (KWC) with "Intermediate intensive care" (IIC) in stable extremely low birth weight (ELBW) infants.This is secondary analysis of the study and we analyzed 62 ELBW infants, 33 were randomized to KWC and 29 to IIC once the infant reached a weight of 1150 g. Infants in the KWC group were shifted to the Kangaroo ward immediately after randomization and in the IIC group received IIC care till they attain a weight of 1250 g before shifting to Kangaroo ward.The gain in weight (g/day), length (cm/week), and head circumference (cm/week) were comparable between the two groups. The mean weight, length, and head circumference were comparable at term gestational age. The infants in KWC group were shifted five days earlier to Kangaroo ward when compared to IIC group. The cost-effective analysis using "top-down" and "bottom-up" accounting method showed that there was significant reduction of hospital and parents expenditure in KWC group (p &lt; 0.001) with approximate saving of 452 USD for each patient in the KWC group.Early shifting of ELBW infants for KWC is very efficacious and cost-effective intervention when compared to IIC. (CTRI/2014/05/004625).</t>
  </si>
  <si>
    <t>27492139</t>
  </si>
  <si>
    <t>Stanene: Atomically Thick Free-standing Layer of 2D Hexagonal Tin.</t>
  </si>
  <si>
    <t>Stanene is one of most important of 2D materials due to its potential to demonstrate room temperature topological effects due to opening of spin-orbit gap. In this pursuit we report synthesis and investigation of optical properties of stanene up to few layers, a two-dimensional hexagonal structural analogue of graphene. Atomic scale morphological and elemental characterization using HRTEM equipped with SAED and EDAX detectors confirm the presence of hexagonal lattice of Sn atoms. The position of Raman peak along with the inter-planar 'd' spacing obtained from SAED for prepared samples are in good agreement with that obtained from first principles calculations and confirm that the sheets are not (111) α-Sn sheets. Further, the optical signature calculated using density functional theory at ~191 nm and ~233 nm for low buckled stanene are in qualitative agreement with the measured UV-Vis absorption spectrum. AFM measurements suggest interlayer spacing of ~0.33 nm in good agreement with that reported for epitaxial stanene sheets. No traces of oxygen were observed in the EDAX spectrum suggesting the absence of any oxidized phases. This is also confirmed by Raman measurements by comparing with oxidized stanene sheets.</t>
  </si>
  <si>
    <t>27492123</t>
  </si>
  <si>
    <t>Pinocembrin attenuates lipopolysaccharide-induced inflammatory responses in Labeo rohita macrophages via the suppression of the NF-κB signalling pathway.</t>
  </si>
  <si>
    <t>Pinocembrin is a flavonoid that has been reported to exhibit various pharmacological and biological activities including antimicrobial, antioxidant, and anti-inflammatory. To explore the anti-inflammatory activity of pinocembrin in a fish cell line, we investigated its ability to regulate the inflammatory mediators elevated by lipopolysaccharide (LPS) in Labeo rohita head-kidney (HK) macrophages. HK macrophages of L. rohita were treated with LPS (1 μg mL(-1)) in the presence or absence of pinocembrin. We examined the inhibitory effect of pinocembrin on LPS-induced nitric oxide (NO) and prostaglandin E2 (PGE2) production. The inhibitory effect of pinocembrin on nitric oxide synthase (iNOS) and cyclooxygenase-2 (COX-2) was investigated by RT-PCR and western blot. The effect of pinocembrin on pro-inflammatory cytokines (tumour necrosis factor alpha (TNF-α) and interleukin-1β (IL-1β)) and anti-inflammatory cytokine IL-10 was investigated by ELISA and RT-PCR. The phosphorylation of three mitogen activated protein kinases (MAPKs) ERK, JNK, and p38 was analysed by western blot. Pinocembrin inhibited LPS-induced productions of NO and PGE2, and also markedly inhibited TNF-α, IL-1β, iNOS, and COX-2 production in a concentration-dependent manner. In addition, TNF-α and IL-1β mRNA expression levels decreased significantly, while IL-10 mRNA expression increased (P &lt; 0.05) with pinocembrin pre-treatment. RT-PCR and western blot analysis showed that pinocembrin decreased both the mRNA and protein expression levels of LPS-induced iNOS and COX-2 in HK macrophages. Pinocembrin suppressed the phosphorylation of MAPK in LPS-stimulated HK macrophages. Further, pinocembrin significantly inhibited LPS-induced NF-κB transcriptional activity via the attenuation of IκBα degradation. Taken together, pinocembrin reduced the levels of pro-inflammatory mediators, such as iNOS, COX-2, TNF-α, and IL-1β, by inhibiting NF-κB activation via the suppression of ERK and p38 phosphorylation, and by attenuating the degradation of IκBα. These results suggest that pinocembrin is a potential novel candidate for the treatment of inflammatory conditions in L. rohita macrophages.</t>
  </si>
  <si>
    <t>27492114</t>
  </si>
  <si>
    <t>Ammonia stress under high environmental ammonia induces Hsp70 and Hsp90 in the mud eel, Monopterus cuchia.</t>
  </si>
  <si>
    <t>The obligatory air-breathing mud eel (Monopterus cuchia) is frequently being challenged with high environmental ammonia (HEA) exposure in its natural habitats. The present study investigated the possible induction of heat shock protein 70 and 90 (hsp70, hsc70, hsp90α and hsp90β) genes and more expression of Hsp70 and Hsp90 proteins under ammonia stress in different tissues of the mud eel after exposure to HEA (50 mM NH4Cl) for 14 days. HEA resulted in significant accumulation of toxic ammonia in different body tissues and plasma, which was accompanied with the stimulation of oxidative stress in the mud eel as evidenced by more accumulation of malondialdehyde (MDA) and hydrogen peroxide (H2O2) during exposure to HEA. Further, hyper-ammonia stress led to significant increase in the levels of mRNA transcripts for inducible hsp70 and hsp90α genes and also their translated proteins in different tissues probably as a consequence of induction of hsp70 and hsp90α genes in the mud eel. However, hyper-ammonia stress was neither associated with any significant alterations in the levels of mRNA transcripts for constitutive hsc70 and hsp90β genes nor their translated proteins in any of the tissues studied. More abundance of Hsp70 and Hsp90α proteins might be one of the strategies adopted by the mud eel to defend itself from the ammonia-induced cellular damages under ammonia stress. Further, this is the first report of ammonia-induced induction of hsp70 and hsp90α genes under hyper-ammonia stress in any freshwater air-breathing teleost.</t>
  </si>
  <si>
    <t>27492056</t>
  </si>
  <si>
    <t>Induction of DNA damage and erroneous repair can explain genomic instability caused by endosulfan.</t>
  </si>
  <si>
    <t>Endosulfan (ES) is an organochlorine pesticide, speculated to be associated with chromosomal abnormalities and diseases in humans. However, very little is known about the mechanism of its genotoxicity. Using in vivo, ex vivo and in vitro model systems, we show that exposure to ES induces reactive oxygen species (ROS) in a concentration and time-dependent manner. The generation of ROS results in DNA double-strand breaks either directly or in a replication-dependent manner, both in mice and human cells. Importantly, ES-induced DNA damage evokes DNA damage response, resulting in elevated levels of classical non-homologous DNA endjoining (NHEJ), the predominant double-strand break repair pathway in higher eukaryotes. Sequence analyses of NHEJ junctions revealed that ES treatment results in extensive processing of broken DNA, culminating in increased and long junctional deletions, thereby favoring erroneous repair. We also find that exposure to ES leads to significant increase in microhomology-mediated end joining (MMEJ), a LIGASE III-dependent alternative repair pathway. Therefore, we demonstrate that ES induces DNA damage and genomic instability, alters DNA damage response thereby promoting erroneous DNA repair.</t>
  </si>
  <si>
    <t>27492021</t>
  </si>
  <si>
    <t>Intracellular delivery of peptide cargos using polyhydroxybutyrate based biodegradable nanoparticles: Studies on antitumor efficacy of BCL-2 converting peptide, NuBCP-9.</t>
  </si>
  <si>
    <t>Faster biodegradation, immunogenicity and lack of cell penetrative capabilities are hurdles in development of peptidyl drugs for cancer therapy. Polymeric carriers can be used to overcome these problems. The present study is focused on the use of polyhydroxybutyrate as a potential nanovehicle for the delivery of anticancer peptides. PHB (72kDa) was produced by thermal treatment of high molecular weight PHB (300kDa) under melt conditions and then conjugated with PEG (4kDa) by Steglich esterification reaction. Anticancer peptide NuBCP-9 (FSRSLHSLL) encapsulated PHB(72K)-PEG(4K) NPs were prepared by double emulsion solvent evaporation method. PHB(72K)-PEG(4K) NPs showed encapsulation efficiency of 61% and exhibited sustained release of peptide over a period of 26days at physiological pH. NuBCP-9 loaded PHB(72K)-PEG(4K) NPs showed an IC50 value of 2.2μM &amp; 1.6μM in MCF-7 cells in 48h and 72h respectively. Confocal laser microscopy confirmed efficient cellular uptake and induction of apoptosis by peptide loaded NPs in a time dependent manner. In vivo intraperitonial administration of 20mg/kg NuBCP-9/NPs twice a week for three weeks triggered 90% tumor regression in Ehrlich syngeneic mouse model. Our results illustrated the potential of PHB(72K)-PEG(4K) based nanoformulation as a tool for targeting intracellular proteins.</t>
  </si>
  <si>
    <t>27491997</t>
  </si>
  <si>
    <t>Permanent Draft Genome Sequence of Nocardia sp. BMG111209, an Actinobacterium Isolated from Nodules of Casuarina glauca.</t>
  </si>
  <si>
    <t>Nocardia sp. strain BMG111209 is a non-Frankia actinobacterium isolated from root nodules of Casuarina glauca in Tunisia. Here, we report the 9.1-Mbp draft genome sequence of Nocardia sp. strain BMG111209 with a G + C content of 69.19% and 8,122 candidate protein-encoding genes.</t>
  </si>
  <si>
    <t>27491995</t>
  </si>
  <si>
    <t>Insights into the Genome Sequences of an N-Acyl Homoserine Lactone Molecule Producing Two Pseudomonas spp. Isolated from the Arctic.</t>
  </si>
  <si>
    <t>We report for the first time the draft genome sequence of two psychrotrophic Pseudomonas species, Pseudomonas simiae RGCB 73 and Pseudomonas brenneri RGCB 108, from the Arctic that produce more than one acyl homoserine lactone molecule of varied N-acyl length. The study confirms the presence of a LuxR-LuxI (type) mediated quorum-sensing system in both the Pseudomonas species and enables us to understand the role of quorum sensing in their survival in extremely cold environments.</t>
  </si>
  <si>
    <t>27491980</t>
  </si>
  <si>
    <t>Permanent Improved High-Quality Draft Genome Sequence of Nocardia casuarinae Strain BMG51109, an Endophyte of Actinorhizal Root Nodules of Casuarina glauca.</t>
  </si>
  <si>
    <t>Here, we report the first genome sequence of a Nocardia plant endophyte, N. casuarinae strain BMG51109, isolated from Casuarina glauca root nodules. The improved high-quality draft genome sequence contains 8,787,999 bp with a 68.90% GC content and 7,307 predicted protein-coding genes.</t>
  </si>
  <si>
    <t>27491949</t>
  </si>
  <si>
    <t>Quantitative assessment of possible human health risk associated with consumption of arsenic contaminated groundwater and wheat grains from Ropar Wetand and its environs.</t>
  </si>
  <si>
    <t>Arsenic (As) is a carcinogenic metalloid that enters food chain through food and water and poses health risk to living beings. It is important to assess the As status in the environment and risks associated with it. Hence, a risk assessment study was conducted across Ropar wetland, Punjab, India and its environs in pre-monsoon season of 2013, to estimate the risk posed to adults and children via daily consumption of As contaminated groundwater and wheat grains. Arsenic concentrations determined in groundwater, soil and wheat grain samples using atomic absorption spectrometer ranged from 2.90 to 10.56 μg L(-1), 0.06 to 0.12 mg kg(-1) and 0.03 to 0.21 mg kg(-1), respectively. Arsenic in wheat grains showed significant negative correlation with phosphate content in soil indicating a competitive uptake of arsenate and phosphate ions by plants. Principal component analysis and cluster analysis suggested that both natural and anthropogenic factors contribute to variation in As content and other variables studied in soil and groundwater samples. Total cancer risk and hazard index were higher than the USEPA safety limits of 1.00 × 10(-6) and 1, respectively, for both adults and children indicating a high risk of cancer and other health disorders. Consumption of As contaminated wheat grains was found to pose higher risk of cancer and non-cancer health disorders as compared to intake of As contaminated groundwater by both adults and children. Moreover, children were found to be more prone to cancer and other heath disorders due to As exposure via wheat grains and groundwater as compared to adults.</t>
  </si>
  <si>
    <t>27491850</t>
  </si>
  <si>
    <t>In-silico studies on DegP protein of Plasmodium falciparum in search of anti-malarials.</t>
  </si>
  <si>
    <t>Despite encouraging progress over the past decade, malaria caused by the Plasmodium parasite continues to pose an enormous disease burden and is one of the major global health problems. The extreme challenge in malaria management is the resistance of parasites to traditional monochemotherapies like chloroquine and sulfadoxine-pyrimethamine. No vaccine is yet in sight, and the foregoing effective drugs are also losing ground against the disease due to the resistivity of parasites. New antimalarials with novel mechanisms of action are needed to circumvent existing or emerging drug resistance. DegP protein, secretory in nature has been shown to be involved in regulation of thermo-oxidative stress generated during asexual life cycle of Plasmodium, probably required for survival of parasite in host. Considering the significance of protein, in this study, we have generated a three-dimensional structure of PfDegP followed by validation of the modeled structure using several tools like RAMPAGE, ERRAT, and others. We also performed an in-silico screening of small molecule database against PfDegP using Glide. Furthermore, molecular dynamics simulation of protein and protein-ligand complex was carried out using GROMACS. This study substantiated potential drug-like molecules and provides the scope for development of novel antimalarial drugs.</t>
  </si>
  <si>
    <t>27491847</t>
  </si>
  <si>
    <t>Case-based Learning Outperformed Simulation Exercises in Disaster Preparedness Education Among Nursing Trainees in India: A Randomized Controlled Trial.</t>
  </si>
  <si>
    <t>In resource-constrained environments, appropriately employing triage in disaster situations is crucial. Although both case-based learning (CBL) and simulation exercises (SEs) commonly are utilized in teaching disaster preparedness to adult learners, there is no substantial evidence supporting one as a more efficacious methodology. This randomized controlled trial (RCT) evaluated the effectiveness of CBL versus SEs in addition to standard didactic instruction in knowledge attainment pertaining to disaster triage preparedness.This RCT was performed during a one-day disaster preparedness course in Lucknow, India during October 2014. Following provision of informed consent, nursing trainees were randomized to knowledge assessment after didactic teaching (control group); didactic plus CBL (Intervention Group 1); or didactic plus SE (Intervention Group 2). The educational curriculum used the topical focus of triage processes during disaster situations. Cases for the educational intervention sessions were scripted, identical between modalities, and employed structured debriefing. Trained live actors were used for SEs. After primary assessment, the groups underwent crossover to take part in the alternative educational modality and were re-assessed. Two standardized multiple-choice question batteries, encompassing key core content, were used for assessments. A sample size of 48 participants was calculated to detect a ≥20% change in mean knowledge score (α=0.05; power=80%). Robustness of randomization was evaluated using X 2, anova, and t-tests. Mean knowledge attainment scores were compared using one- and two-sample t-tests for intergroup and intragroup analyses, respectively.Among 60 enrolled participants, 88.3% completed follow-up. No significant differences in participant characteristics existed between randomization arms. Mean baseline knowledge score in the control group was 43.8% (standard deviation=11.0%). Case-based learning training resulted in a significant increase in relative knowledge scores at 20.8% (P=0.003) and 10.3% (P=.033) in intergroup and intragroup analyses, respectively. As compared to control, SEs did not significantly alter knowledge attainment scores with an average score increase of 6.6% (P=.396). In crossover intra-arm analysis, SEs were found to result in a 26.0% decrement in mean assessment score (P &lt; .001).Among nursing trainees assessed in this RCT, the CBL modality was superior to SEs in short-term disaster preparedness educational translation. Simulation exercises resulted in no detectable improvement in knowledge attainment in this population, suggesting that CBL may be utilized preferentially for adult learners in similar disaster training settings. Aluisio AR , Daniel P , Grock A , Freedman J , Singh A , Papanagnou D , Arquilla B . Case-based learning outperformed simulation exercises in disaster preparedness education among nursing trainees in India: a randomized controlled trial. Prehosp Disaster Med. 2016;31(5):516-523.</t>
  </si>
  <si>
    <t>27491821</t>
  </si>
  <si>
    <t>Cobalt-catalyzed C-H olefination of aromatics with unactivated alkenes.</t>
  </si>
  <si>
    <t>A cobalt-catalyzed C-H olefination of aromatic and heteroaromatic amides with unactivated alkenes, allyl acetates and allyl alcohols is described. This method offers an efficient route for the synthesis of vinyl and allyl benzamides in a highly stereoselective manner. It is observed that the ortho substituent on the benzamide moiety is crucial for the observation of allylated products in unactivated alkenes.</t>
  </si>
  <si>
    <t>27491781</t>
  </si>
  <si>
    <t>Kawasaki disease incidence at Chandigarh, North India, during 2009-2014.</t>
  </si>
  <si>
    <t>The aim of this study was to estimate incidence of Kawasaki disease (KD) in Chandigarh, North India, during 2009-2014. Diagnosis of KD was based on American Heart Association guidelines. Records of all children diagnosed with KD below 15 years at a large tertiary care referral centre from North India for paediatric immunology were analysed from January 2009 to December 2014. Children residing in Chandigarh were identified. Incidence rates were calculated based on population of Chandigarh in National Census 2011. Methodology was similar to our previously reported study from 1994 to 2008. Incidence of KD in children below 5 was also computed. A total of 258 children were diagnosed to have KD. Of these, 54 (43 boys, 11 girls) resided in Chandigarh. Coronary artery abnormalities on echocardiography were noted in 6. Incidence rate varied between 1.11 (in 2012) and 4.71/100,000 children below 15 (in 2009). In children below 5, incidence rate varied between 1.0 (in 2012) and 9.1/100,000 (in 2009). Peak incidence of KD was in third year of life. There was clustering of cases in February, April, June and October with a nadir in July. While the overall number of KD cases has increased, the 2009-2014 Chandigarh incidence is comparable to our previous figures. Our study is based on hospitalized children with KD and may be missing patients diagnosed elsewhere but that number is likely to be small. Further, patients in whom the diagnosis has never been made would also be missed. Median age at diagnosis has reduced as compared to our previous study. This is probably a reflection of increased awareness about KD amongst paediatricians and physicians in the region as a result of which the proportion of infants and young children diagnosed to have KD has shown a significant increase. Seasonal pattern of occurrence of KD is consistent with our previous observation.</t>
  </si>
  <si>
    <t>27491770</t>
  </si>
  <si>
    <t>Intrafollicular interleukin-8, interleukin-12, and adrenomedullin are the promising prognostic markers of oocyte and embryo quality in women with endometriosis.</t>
  </si>
  <si>
    <t>The study aimed to investigate key intrafollicular prognostic factors among various cytokines and angiogenic molecules for prediction of mature oocytes and good-quality embryos in women with endometriosis undergoing in vitro fertilization (IVF).Paired follicular fluid and serum samples were collected from 200 women with advanced stage endometriosis and 140 normal ovulating women during oocyte retrieval. The concentrations of cytokines (pro-inflammatory: IL-1β, TNF-α, IL-2, IL-8, IL-12, IFN-γ; anti-inflammatory: IL-4, IL-6, IL-10) and angiogenic molecules (vascular endothelial growth factor (VEGF), adrenomedullin, angiogenin) were determined in follicular fluid and serum using ELISA. Expression of these molecules was subjected to multivariate analysis for the identification of major predictive markers of oocyte and embryo quality. Receiver operating characteristic (ROC) curve was applied to determine the best cutoff point for the discrimination between mature and immature oocytes in these women.Significant increases in levels of cytokines and angiogenic molecules were observed in women with endometriosis compared to controls (P &lt; 0.001). From the validated partial least squares-discriminant analysis (PLS-DA) model, IL-8, IL-12, and adrenomedullin were identified as the most important factors contributing to endometriosis and were negatively associated with oocyte maturity and embryo quality.The levels of IL-8, IL-12, and adrenomedullin may be good indicators of embryo and oocyte quality in endometriosis patients undergoing IVF. Further studies are necessary to ascertain the potential of these markers for oocyte and embryo developmental competence which may help improve the chances of a successful IVF in endometriosis patients.</t>
  </si>
  <si>
    <t>27491690</t>
  </si>
  <si>
    <t>Synergistic antioxidant action of vitamin E and rutin SNEDDS in ameliorating oxidative stress in a Parkinson's disease model.</t>
  </si>
  <si>
    <t>Oxidative stress is the leading cause in the pathogenesis of Parkinson's disease. Rutin is a naturally occurring strong antioxidant molecule with wide therapeutic applications. It suffers from the problem of low oral bioavailability which is due to its poor aqueous solubility.In order to increase the solubility self-nanoemulsifying drug delivery systems (SNEDDS) of rutin were prepared. The oil, surfactant and co-surfactant were selected based on solubility/miscibility studies. Optimization was done by a three-factor, four-level (34) Box-Behnken design. The independent factors were oil, surfactant and co-surfactant concentration and the dependent variables were globule size, self-emulsification time, % transmittance and cumulative percentage of drug release. The optimized SNEDDS formulation (RSE6) was evaluated for various release studies. Antioxidant activity was assessed by various in vitro tests such as 2,2-diphenyl-1-picrylhydrazyl and reducing power assay. Oxidative stress models which had Parkinson's-type symptoms were used to determine the antioxidant potential of rutin SNEDDS in vivo. Permeation was assessed through confocal laser scanning microscopy.An optimized SNEDDS formulation consisting of Sefsol + vitamin E-Solutol HS 15-Transcutol P at proportions of 25:35:17.5 (w/w) was prepared and characterized. The globule size and polydispersity index of the optimized formulation was found to be 16.08 ± 0.02 nm and 0.124 ± 0.01, respectively. A significant (p &lt; 0.05) increase in the percentage of drug release was achieved in the case of the optimized formulation as compared to rutin suspension. Pharmacokinetic study showed a 2.3-fold increase in relative oral bioavailability. The optimized formulation had significant in vitro and in vivo antioxidant activity.Rutin SNEDDS have been successfully prepared and they can serve as an effective tool in enhancing the oral bioavailability and efficacy of rutin, thus helping in ameliorating oxidative stress in neurodegenerative disorders like Parkinson's disease.</t>
  </si>
  <si>
    <t>27491689</t>
  </si>
  <si>
    <t>Pathways to preterm birth: Case definition and guidelines for data collection, analysis, and presentation of immunization safety data.</t>
  </si>
  <si>
    <t>27491687</t>
  </si>
  <si>
    <t>Neonatal infections: Case definition and guidelines for data collection, analysis, and presentation of immunisation safety data.</t>
  </si>
  <si>
    <t>Maternal vaccination is an important area of research and requires appropriate and internationally comparable definitions and safety standards. The GAIA group, part of the Brighton Collaboration was created with the mandate of proposing standardised definitions applicable to maternal vaccine research. This study proposes international definitions for neonatal infections. The neonatal infections GAIA working group performed a literature review using Medline, EMBASE and the Cochrane collaboration and collected definitions in use in neonatal and public health networks. The common criteria derived from the extensive search formed the basis for a consensus process that resulted in three separate definitions for neonatal blood stream infections (BSI), meningitis and lower respiratory tract infections (LRTI). For each definition three levels of evidence are proposed to ensure the applicability of the definitions to different settings. Recommendations about data collection, analysis and presentation are presented and harmonized with the Brighton Collaboration and GAIA format and other existing international standards for study reporting.</t>
  </si>
  <si>
    <t>27491456</t>
  </si>
  <si>
    <t>Clinico-epidemiology and genetic diversity of Salivirus in acute gastroenteritis cases from Pune, Western India: 2007-2011.</t>
  </si>
  <si>
    <t>Acute gastroenteritis is a leading cause of mortality in children from developing countries. Recently, Salivirus has been frequently detected in acute gastroenteritis patients, suggesting its possible aetiological role. Conflicting reports available on disease association of Salivirus have made it difficult to ascertain their causative role. The overall epidemiology and clinical features of Salivirus infections are poorly understood. The present five year study was undertaken to investigate the presence and genetic diversity of Salivirus in acute gastroenteritis cases from Pune, Western India and to determine the clinico-epidemiological features of Salivirus infections. A total of 985 faecal samples (778 acute gastroenteritis and 207 asymptomatic controls), collected from three local hospitals (Jan2007-Dec2011) were examined for the presence of Salivirus by RT-PCR. Molecular characterization was performed by PCR amplification of the 3D and VP regions. Frequency of Salivirus detection in cases (2.6%) and controls (1.93%) was not significantly different (p = 0.57). Co-infection with other enteric viruses was seen in 50% of the cases. Comparison of clinical features between Salivirus mono and mixed infections revealed that Salivirus alone did not exacerbate gastroenteritis. The frequency of diarrhoea and overall clinical severity of mixed infections was significantly greater than mono infections (p = 0.02). Based on clinical findings, our study suggests that Salivirus does not cause severe gastroenteritis. Phylogenetic analysis indicated that study strains belonged to Salivirus A1 and formed 2 distinct clusters which shared nucleotide identities of 94.1-96.2% and 88.9-93.8% between themselves in 3D and VP regions, respectively. Interestingly, the more divergent Cluster2 strains shared a low nucleotide identity with the closest reference strain in both regions (~95% in 3D and ~92% in VP) suggesting that they could represent a variant type of Salivirus A1. The genetic diversity in strains detected from study region, emphasizes the need for Salivirus surveillance from other regions of India.</t>
  </si>
  <si>
    <t>27491377</t>
  </si>
  <si>
    <t>Efficacy of zinc supplementation on serum calprotectin, inflammatory cytokines and outcome in neonatal sepsis - a randomized controlled trial.</t>
  </si>
  <si>
    <t>To find out the efficacy of zinc supplementation in decreasing the levels of serum calprotectin and inflammatory cytokines with improvement in outcome in neonatal sepsis.Neonates with clinical signs suggestive of sepsis and at least two screening tests positive were randomized into two groups - zinc group and control group. The zinc group received 3 mg/kg of zinc sulfate monohydrate twice a day orally for 10 days along with antibiotics. The control group received antibiotics and supportive care. Serum zinc, calprotectin, TNF-α and IL-6 were estimated in serum at recruitment and 10 days later after completion of antibiotics. The babies were monitored daily till discharge and mortality rate was compared between the groups.Baseline characteristics were similar between the groups. Serum zinc levels were considerably increased in the zinc group after supplementation. There was significant decline in concentrations of serum calprotectin, TNF-α and IL-6 (p &lt; 0.05) in the zinc group. In the control group also, serum calprotectin and IL-6 levels were found to be decreased significantly after antibiotic treatment (p &lt; 0.05), while TNF-α showed insignificant reduction. Kaplan-Meier analysis was performed to assess the survival time between the groups. The mortality was lower in the zinc group compared to the control group 5 versus 11, p= 0.12.Neonates with sepsis who received zinc in addition to antibiotics showed significant reduction in serum calprotectin and inflammatory cytokines. Although mortality was lower in zinc group, it was not statistically significant.</t>
  </si>
  <si>
    <t>27491376</t>
  </si>
  <si>
    <t>Exploring the Interactions of the Dietary Plant Flavonoids Fisetin and Naringenin with G-Quadruplex and Duplex DNA, Showing Contrasting Binding Behavior: Spectroscopic and Molecular Modeling Approaches.</t>
  </si>
  <si>
    <t>Guanine-rich sequences have the propensity to fold into a four-stranded DNA structure known as a G-quadruplex (G4). G4 forming sequences are abundant in the promoter region of several oncogenes and become a key target for anticancer drug binding. Here we have studied the interactions of two structurally similar dietary plant flavonoids fisetin and naringenin with G4 as well as double stranded (duplex) DNA by using different spectroscopic and modeling techniques. Our study demonstrates the differential binding ability of the two flavonoids with G4 and duplex DNA. Fisetin more strongly interacts with parallel G4 structure than duplex DNA, whereas naringenin shows stronger binding affinity to duplex rather than G4 DNA. Molecular docking results also corroborate our spectroscopic results, and it was found that both of the ligands are stacked externally in the G4 DNA structure. C-ring planarity of the flavonoid structure appears to be a crucial factor for preferential G4 DNA recognition of flavonoids. The goal of this study is to explore the critical effects of small differences in the structure of closely similar chemical classes of such small molecules (flavonoids) which lead to the contrasting binding properties with the two different forms of DNA. The resulting insights may be expected to facilitate the designing of the highly selective G4 DNA binders based on flavonoid scaffolds.</t>
  </si>
  <si>
    <t>27491288</t>
  </si>
  <si>
    <t>MAHILA: a protocol for evaluating a nurse-delivered mHealth intervention for women with HIV and psychosocial risk factors in India.</t>
  </si>
  <si>
    <t>Women living with HIV are vulnerable to a variety of psychosocial barriers that limit access and adherence to treatment. There is little evidence supporting interventions for improving access and treatment adherence among vulnerable groups of women in low- and middle-income countries. The M obile Phone-Based A pproach for H ealth I mprovement, L iteracy and A dherence (MAHILA) trial is assessing the feasibility, acceptability and preliminary efficacy of a novel, theory-guided mobile health intervention delivered by nurses for enhancing self-care and treatment adherence among HIV-infected women in India.Women (n = 120) with HIV infection who screen positive for depressive symptoms and/or other psychosocial vulnerabilities are randomly assigned in equal numbers to one of two treatment arms: treatment as usual plus the mobile phone intervention (experimental group) or treatment as usual (control group). In addition to treatment as usual, the experimental group receives nurse-delivered self-care counselling via mobile phone at fixed intervals over 16 weeks. Outcome measures are collected at baseline and at 4, 12, 24 and 36 weeks post-baseline. Outcomes include antiretroviral treatment adherence, HIV-1 RNA, depressive symptoms, illness perceptions, internalized stigma and quality of life.The MAHILA trial will provide information about how a mobile health counselling intervention delivered by non specialist nurses may improve access to care and support the adherence and clinical outcomes of women with HIV infection living in low- and middle-income countries such as India.NCT02319330 (First received: July 30, 2014; Last verified: January 2016).</t>
  </si>
  <si>
    <t>27491065</t>
  </si>
  <si>
    <t>Pre-clinical investigation of plasma pharmacokinetics and biodistribution of a novel antithrombotic agent S002-333 in mice using LC-MS/MS.</t>
  </si>
  <si>
    <t>S002-333 [2-(4-methoxy-benzenesulfonyl)-2,3,4,9-tetrahydro-1H-b-carboxylic acid amide] is a novel and potent antithrombotic agent developed by CSIR-CDRI, India. The present study was aimed to develop a sensitive LC-MS/MS method for the quantification of S002-333 in mice plasma and tissues. The extraction of S002-333 from relatively small amount of mouse biomatrices (50μL) was accomplished using protein precipitation followed by liquid-liquid extraction and the separation of analytes was achieved on C18 reversed phase column using acetonitrile and triple distilled water (75:25, v/v) as mobile phase at a flow rate of 0.6mL/min. The instrument was operated in the multiple reaction monitoring (MRM) mode using electrospray ionization (ESI) in the positive scan mode. For all the biomatrices, linear relationship was attained over the concentration range of 0.39-200ng/mL with correlation coefficients ≥0.992. The lower limit of quantification for mouse plasma and tissue homogenates was 0.39ng/mL. The bioanalytical method was reproducible and reliable for all the matrices with inter-day and intra-day variability in precision being less than 15% and accuracy within ±15%. The assay was successfully applied to pharmacokinetics and tissue distribution of S002-333 in mice. The pharmacokinetic study revealed adequate gastrointestinal absorption of S002-333 into the systemic circulation of mice with absolute oral bioavailability of 45.8%. Tissue distribution data showed rapid and wide distribution of S002-333 in the following order: small intestine&gt;liver&gt;kidney≈lungs&gt;heart&gt;spleen&gt;brain. The present findings may provide meaningful basis for further clinical development of this new chemical entity.</t>
  </si>
  <si>
    <t>27491031</t>
  </si>
  <si>
    <t>One-pot biogenic fabrication of silver nanocrystals using Quisqualis indica: Effectiveness on malaria and Zika virus mosquito vectors, and impact on non-target aquatic organisms.</t>
  </si>
  <si>
    <t>Currently, mosquito vector control is facing a number of key challenges, including the rapid development of resistance to synthetic pesticides and the recent spread of aggressive arbovirus outbreaks. The biosynthesis of silver nanoparticles (AgNPs) is currently considered an environmental friendly alternative to the employ of pyrethroids, carbamates and microbial agents (e.g. Bacillus thuringiensis var. israelensis), since AgNPs are easy to produce, effective and stable in the aquatic environment. However, their biophysical features showed wide variations according to the botanical agent using for the green synthesis, outlining the importance of screening local floral resources used as reducing and stabilizing agents. In this study, we focused on the biophysical properties and the mosquitocidal action of Quisqualis indica-fabricated AgNPs. AgNPs were characterized using spectroscopic (UV, FTIR, XRD) and microscopic (AFM, SEM, TEM and EDX) techniques. AFM, SEM and TEM confirmed the synthesis of poly-dispersed AgNPs with spherical shape and size ranging from 1 to 30nm. XRD shed light on the crystalline structure of these AgNPs. The acute toxicity of Quisqualis indica extract and AgNPs was evaluated against malaria, arbovirus, and filariasis vectors, Anopheles stephensi, Aedes aegypti and Culex quinquefasciatus, as well as on three important non-target aquatic organisms. The Q. indica leaf extract showed moderate larvicidal effectiveness on Cx. quinquefasciatus (LC50=220.42), Ae. aegypti (LC50=203.63) and An. stephensi (LC50=185.98). Q. indica-fabricated AgNPs showed high toxicity against Cx. quinquefasciatus (LC50=14.63), Ae. aegypti (LC50=13.55) and An. stephensi (LC50=12.52), respectively. Notably, Q. indica-synthesized AgNPs were moderately toxic to non-target aquatic mosquito predators Anisops bouvieri (LC50=653.05μg/mL), Diplonychus indicus (LC50=860.94μg/mL) and Gambusia affinis (LC50=2183.16μg/mL), if compared to the targeted mosquitoes. Overall, the proposed one-pot biogenic fabrication of AgNPs using Q. indica is a low-cost and eco-friendly tool in the fight against Zika virus, malaria and filariasis vectors, with little impact against non-target aquatic mosquito predators.</t>
  </si>
  <si>
    <t>27491030</t>
  </si>
  <si>
    <t>Application of UV-Vis spectrophotometric process for the assessment of indoloacridines as free radical scavenger.</t>
  </si>
  <si>
    <t>A conventional approach has been used to synthesis Indole fused acridine, 4a-e. In this paper to achieve the target molecule, 4 the reaction was performed via two steps. In step 1, there was a reaction between Carbazolone, 1 and benzophenone, 2 to get dihydroindoloacridine, 3. In step 2, compound, 3 was treated with 5% Palladium/Carbon in the presence of diphenyl ether for 5h to give a dark brown product, 4. The column chromatography was used to purify final product, 4. All the synthesized compounds such as 3 and 4 were characterized by melting point, FTIR, (1)H NMR, and Mass spectra. Further to check the purity of the compounds it was subjected to CHN analyzer. The target molecules such as 3 and 4 were screened for antimicrobial studies against bacteria such as Bacillus subtilis (B. subtilis), Staphylococcus aureus (S. aureus), Klebsiella pneumonia (K. pneumonia), Salmonella typhi (S. typhi); and fungi like Aspergillus niger (A. niger), Aspergillus fumigatus (A. fumigatus). The obtained results clearly proves that the target molecules shown reasonable activity against K. pneumonia and A. niger. Further the compounds were screened for free radical scavenging activity using 2,2-diphenyl-1-picrylhydrazyl (DPPH). The free radical scavenging property was performed using UV-Visible spectroscopy. The results were compared with the standard BHT (Butylated Hydroxy Toluene). Compounds, 4a and 4e were shown higher percentage of inhibition when compare to the standard. The result confirms that further research on indoloacridine will leads effective drug to the market.</t>
  </si>
  <si>
    <t>27491028</t>
  </si>
  <si>
    <t>Assessment of the capability of remote sensing and GIS techniques for monitoring reclamation success in coal mine degraded lands.</t>
  </si>
  <si>
    <t>The objective of the present study is to monitor reclamation activity in mining areas. Monitoring of these reclaimed sites in the vicinity of mining areas and on closed Over Burden (OB) dumps is critical for improving the overall environmental condition, especially in developing countries where area around the mines are densely populated. The present study evaluated the reclamation success in the Block II area of Jharia coal field, India, using Landsat satellite images for the years 2000 and 2015. Four image processing methods (support vector machine, ratio vegetation index, enhanced vegetation index, and normalized difference vegetation index) were used to quantify the change in vegetation cover between the years 2000 and 2015. The study also evaluated the relationship between vegetation health and moisture content of the study area using remote sensing techniques. Statistical linear regression analysis revealed that Normalized Difference Vegetation Index (NDVI) coupled with Normalized Difference Moisture Index (NDMI) is the best method for vegetation monitoring in the study area when compared to other indices. A strong linear relationship (r(2) &gt; 0.86) was found between NDVI and NDMI. An increase of 21% from 213.88 ha in 2000 to 258.9 ha in 2015 was observed in the vegetation cover of the reclaimed sites for an open cast mine, indicating satisfactory reclamation activity. NDVI results indicated that vegetation health also improved over the years.</t>
  </si>
  <si>
    <t>27490990</t>
  </si>
  <si>
    <t>AVCpred: an integrated web server for prediction and design of antiviral compounds.</t>
  </si>
  <si>
    <t>Viral infections constantly jeopardize the global public health due to lack of effective antiviral therapeutics. Therefore, there is an imperative need to speed up the drug discovery process to identify novel and efficient drug candidates. In this study, we have developed quantitative structure-activity relationship (QSAR)-based models for predicting antiviral compounds (AVCs) against deadly viruses like human immunodeficiency virus (HIV), hepatitis C virus (HCV), hepatitis B virus (HBV), human herpesvirus (HHV) and 26 others using publicly available experimental data from the ChEMBL bioactivity database. Support vector machine (SVM) models achieved a maximum Pearson correlation coefficient of 0.72, 0.74, 0.66, 0.68, and 0.71 in regression mode and a maximum Matthew's correlation coefficient 0.91, 0.93, 0.70, 0.89, and 0.71, respectively, in classification mode during 10-fold cross-validation. Furthermore, similar performance was observed on the independent validation sets. We have integrated these models in the AVCpred web server, freely available at http://crdd.osdd.net/servers/avcpred. In addition, the datasets are provided in a searchable format. We hope this web server will assist researchers in the identification of potential antiviral agents. It would also save time and cost by prioritizing new drugs against viruses before their synthesis and experimental testing.</t>
  </si>
  <si>
    <t>27490868</t>
  </si>
  <si>
    <t>Versatility of peptide nucleic acids (PNAs): role in chemical biology, drug discovery, and origins of life.</t>
  </si>
  <si>
    <t>This review briefly discussed nomenclature, synthesis, chemistry, and biophysical properties of a plethora of PNA derivatives reported since the discovery of aegPNA. Different synthetic methods and structural analogs of PNA synthesized till date were also discussed. An insight was gained into various chemical, physical, and biological properties of PNA which make it preferable over all other classes of modified nucleic acid analogs. Thereafter, various approaches with special attention to the practical constraints, characteristics, and inherent drawbacks leading to the delay in the development of PNA as gene therapeutic drug were outlined. An explicit account of the successful application of PNA in different areas of research such as antisense and antigene strategies, diagnostics, molecular probes, and so forth was described along with the current status of PNA as gene therapeutic drug. Further, the plausibility of the existence of PNA and its role in primordial chemistry, that is, origin of life was explored in an endeavor to comprehend the mystery and open up its deepest secrets ever engaging and challenging the human intellect. We finally concluded it with a discussion on the future prospects of PNA technology in the field of therapeutics, diagnostics, and origin of life.</t>
  </si>
  <si>
    <t>27490822</t>
  </si>
  <si>
    <t>Wnt signal transduction pathways: modules, development and evolution.</t>
  </si>
  <si>
    <t>Wnt signal transduction pathway (Wnt STP) is a crucial intracellular pathway mainly due to its participation in important biological processes, functions, and diseases, i.e., embryonic development, stem-cell management, and human cancers among others. This is why Wnt STP is one of the highest researched signal transduction pathways. Study and analysis of its origin, expansion and gradual development to the present state as found in humans is one aspect of Wnt research. The pattern of development and evolution of the Wnt STP among various species is not clear till date. A phylogenetic tree created from Wnt STPs of multiple species may address this issue.In this respect, we construct a phylogenetic tree from modules of Wnt STPs of diverse species. We term it as the 'Module Tree'. A module is nothing but a self-sufficient minimally-dependent subset of the original Wnt STP. Authenticity of the module tree is tested by comparing it with the two reference trees.The module tree performs better than an alternative phylogenetic tree constructed from pathway topology of Wnt STPs. Moreover, an evolutionary emergence pattern of the Wnt gene family is created and the module tree is tallied with it to showcase the significant resemblances.</t>
  </si>
  <si>
    <t>27490721</t>
  </si>
  <si>
    <t>Antiviral activity of Thiosemicarbazones derived from α-amino acids against Dengue virus.</t>
  </si>
  <si>
    <t>The endemicity and seasonal outbreaks of Dengue disease in most tropical and subtropical countries underscores an urgent need to develop effective prevention and control measures. Development of a Dengue vaccine, which is complicated by the Antibody Dependent Enhancement effect (ADE), a viral inhibitor, seems prudent as it would inhibit the spread of the virus. In vitro methods such as MTT assay and plaque formation unit reduction assays were employed for screening the viral inhibitory property of α-amino acid based Thiosemicarbazides. The results elicits that at concentrations not exceeding the maximum non cytotoxic concentration (MNCC), these compounds completely prevented Dengue virus infection in vero cells as indicated by the absence of cytopathic effects in a dose-dependent manner. The high potency of Bz-Trp-TSC against all four types of Dengue virus infection elevates Thiosemicarbazide as a lead antiviral agent for Dengue disease. Screening small molecules for antiviral activity against the most rapidly spreading mosquito-borne viral disease is being explored by several research groups. Our findings would help to augment the efforts to identify the lead compounds for antiviral therapy to combat the Dengue disease. J. Med. Virol. 89:546-552, 2017. © 2016 Wiley Periodicals, Inc.</t>
  </si>
  <si>
    <t>27490527</t>
  </si>
  <si>
    <t>Potential Application of p-Coumaric Acid on Differentiation of C2C12 Skeletal Muscle and 3T3-L1 Preadipocytes-An in Vitro and in Silico Approach.</t>
  </si>
  <si>
    <t>Coumaric acid (CA) is a phenolic acid of the hydroxycinnamic acid family, and it has many biological functions such as anti-oxidant, anti-inflammatory, antidiabetic, anti-ulcer, anti-platelet, anti-cancer activities, etc. In the present study, we planned to analyse the potential molecular function of CA on skeletal muscle and preadipocytes differentiation using PCR and Western blot techniques. First, we analysed the impact of CA on C2C12 skeletal muscle differentiation. It revealed that CA treatment inhibited horse serum-induced skeletal muscle differentiation as evidenced by the decreased expression of early myogenic differentiation markers such as Myogenin and myoD via the AMP activated protein kinase- alpha AMPK-α mediated pathway. Furthermore, the level of lipid accumulation and changes in genes and protein expressions that are associated with lipogenesis and lipolysis were analyzed in 3T3-L1 cells. The Oil Red O staining evidenced that CA treatment inhibited lipid accumulation at the concentration of 0.1 and 0.2 mM. Furthermore, coumaric acid treatment decreased the expression of main transcriptional factors such as CCAAT/enhancer binding protein-alpha (C/EBP-α) and peroxisome proliferator-activated receptor gamma-2 (PPAR-γ2). Subsequently, CA treatment decreased the expression of sterol regulatory element binding protein-1 (SREBP-1), fatty acid synthase (FAS), acetyl CoA carboxylase (ACC) and adiponectin. Finally, we identified conformational changes induced by CA in PPAR-γ2 using computational biology tools. It revealed that CA might downregulate the PPAR-γ2 expression by directly binding with amino acids of PPAR-γ2 by hydrogen at 3.26 distance and hydrophobic interactions at 3.90 contact distances. These data indicated that CA suppressed skeletal muscle and preadipocytes differentiation through downregulation of the main transcriptional factors and their downstream targets.</t>
  </si>
  <si>
    <t>27490525</t>
  </si>
  <si>
    <t>Microfluidic Devices in Advanced Caenorhabditis elegans Research.</t>
  </si>
  <si>
    <t>The study of model organisms is very important in view of their potential for application to human therapeutic uses. One such model organism is the nematode worm, Caenorhabditis elegans. As a nematode, C. elegans have ~65% similarity with human disease genes and, therefore, studies on C. elegans can be translated to human, as well as, C. elegans can be used in the study of different types of parasitic worms that infect other living organisms. In the past decade, many efforts have been undertaken to establish interdisciplinary research collaborations between biologists, physicists and engineers in order to develop microfluidic devices to study the biology of C. elegans. Microfluidic devices with the power to manipulate and detect bio-samples, regents or biomolecules in micro-scale environments can well fulfill the requirement to handle worms under proper laboratory conditions, thereby significantly increasing research productivity and knowledge. The recent development of different kinds of microfluidic devices with ultra-high throughput platforms has enabled researchers to carry out worm population studies. Microfluidic devices primarily comprises of chambers, channels and valves, wherein worms can be cultured, immobilized, imaged, etc. Microfluidic devices have been adapted to study various worm behaviors, including that deepen our understanding of neuromuscular connectivity and functions. This review will provide a clear account of the vital involvement of microfluidic devices in worm biology.</t>
  </si>
  <si>
    <t>27490491</t>
  </si>
  <si>
    <t>Mycobacterium tuberculosis DevR/DosR Dormancy Regulator Activation Mechanism: Dispensability of Phosphorylation, Cooperativity and Essentiality of α10 Helix.</t>
  </si>
  <si>
    <t>DevR/DosR is a well-characterized regulator in Mycobacterium tuberculosis which is implicated in various processes ranging from dormancy/persistence to drug tolerance. DevR induces the expression of an ~48-gene dormancy regulon in response to gaseous stresses, including hypoxia. Strains of the Beijing lineage constitutively express this regulon, which may confer upon them a significant advantage, since they would be 'pre-adapted' to the environmental stresses that predominate during infection. Aerobic DevR regulon expression in laboratory-manipulated overexpression strains is also reported. In both instances, the need for an inducing signal is bypassed. While a phosphorylation-mediated conformational change in DevR was proposed as the activation mechanism under hypoxia, the mechanism underlying constitutive expression is not understood. Because DevR is implicated in bacterial dormancy/persistence and is a promising drug target, it is relevant to resolve the mechanistic puzzle of hypoxic activation on one hand and constitutive expression under 'non-inducing' conditions on the other. Here, an overexpression strategy was employed to elucidate the DevR activation mechanism. Using a panel of kinase and transcription factor mutants, we establish that DevR, upon overexpression, circumvents DevS/DosT sensor kinase-mediated or small molecule phosphodonor-dependent activation, and also cooperativity-mediated effects, which are key aspects of hypoxic activation mechanism. However, overexpression failed to rescue the defect of C-terminal-truncated DevR lacking the α10 helix, establishing the α10 helix as an indispensable component of DevR activation mechanism. We propose that aerobic overexpression of DevR likely increases the concentration of α10 helix-mediated active dimer species to above the threshold level, as during hypoxia, and enables regulon expression. This advance in the understanding of DevR activation mechanism clarifies a long standing question as to the mechanism of DevR overexpression-mediated induction of the regulon in the absence of the normal environmental cue and establishes the α10 helix as an universal and pivotal targeting interface for DevR inhibitor development.</t>
  </si>
  <si>
    <t>27490469</t>
  </si>
  <si>
    <t>Disability Divides in India: Evidence from the 2011 Census.</t>
  </si>
  <si>
    <t>Understanding the socioeconomic and regional divides in disability prevalence in India has considerable relevance for designing public health policies and programs.The aim of the present study is to quantify the prevalence of disability by gender, region (rural and urban; states and districts), and caste. We also examine the association between disability prevalence and the major socio-demographic and socioeconomic characteristics of the districts in India.Age-standardized disability prevalence (ASDP) was calculated using 2011 census data and applying the WHO World Standard Population. A regression analysis was carried out to examine the association between disability prevalence and demographic and socioeconomic characteristics across districts of India.The study found that ASDP varies substantially across districts and is higher among women, rural dwellers, and members of scheduled tribes (STs) and scheduled castes (SCs). The regression model showed that the disability rate in districts rises with increasing proportions of the population who are urban dwellers, aged 65 or older, members of STs, and living in dilapidated housing; and that the disability prevalence decreases with increasing proportions of the female population who are literate, and of the general population who are working and have access to safe drinking water.As the burden of disability falls disproportionately across geographic regions and socioeconomic groups, public health policies in India should take this variation into account. The definition of disability used in the census should be modified to generate internationally comparable estimates of disability prevalence.</t>
  </si>
  <si>
    <t>27490440</t>
  </si>
  <si>
    <t>Cerium(III) Complex Modified Gold Electrode: An Efficient Electrocatalyst for the Oxygen Evolution Reaction.</t>
  </si>
  <si>
    <t>Exploring efficient and inexpensive electrocatalysts for the oxidation of water is of great importance for various electrochemical energy storage and conversion technologies. In the present study, a new water-soluble [Ce(III)(DMF) (HSO4)3] complex was synthesized and characterized by UV-vis, photoluminescence, and high-resolution X-ray photoelectron spectroscopy techniques. Owing to classic 5d → 4f transitions, an intense photoluminescence in the UV region was observed from the water-soluble [Ce(III)(DMF) (HSO4)3] complex. A stacking electrode was designed where self-assembled l-cysteine monolayer modified gold was immobilized with the synthesized cerium complex and was characterized by scanning electron microscopy, electrochemical impedance spectroscopy, and cyclic voltammetry. The resulting electrode, i.e., [Ce(III)(DMF) (HSO4)3]-l-cysteine-Au stacks shows high electrocatalytic water oxidation behavior at an overpotential of η ≈ 0.34 V under neutral pH conditions. We also demonstrated a way where the overpotential is possible to decrease upon irradiation of UV light.</t>
  </si>
  <si>
    <t>27490357</t>
  </si>
  <si>
    <t>Iodine-Catalyzed Cross Dehydrogenative Coupling Reaction: A Regioselective Sulfenylation of Imidazoheterocycles Using Dimethyl Sulfoxide as an Oxidant.</t>
  </si>
  <si>
    <t>A regioselective formation of C-S bonds has been achieved using a cross dehydrogenative coupling (CDC) protocol using iodine as a catalyst and dimethyl sulfoxide as an oxidant under green chemistry conditions. This strategy employs the reaction of easily available heterocyclic thiols or thiones with imidazoheterocycles. This protocol provides an efficient, mild, and inexpensive method for sulfenylation of imidazoheterocycles with a diverse range of heterocyclic thiols and heterocyclic thiones.</t>
  </si>
  <si>
    <t>27490348</t>
  </si>
  <si>
    <t>A Genome-Wide Search for Greek and Jewish Admixture in the Kashmiri Population.</t>
  </si>
  <si>
    <t>The Kashmiri population is an ethno-linguistic group that resides in the Kashmir Valley in northern India. A longstanding hypothesis is that this population derives ancestry from Jewish and/or Greek sources. There is historical and archaeological evidence of ancient Greek presence in India and Kashmir. Further, some historical accounts suggest ancient Hebrew ancestry as well. To date, it has not been determined whether signatures of Greek or Jewish admixture can be detected in the Kashmiri population. Using genome-wide genotyping and admixture detection methods, we determined there are no significant or substantial signs of Greek or Jewish admixture in modern-day Kashmiris. The ancestry of Kashmiri Tibetans was also determined, which showed signs of admixture with populations from northern India and west Eurasia. These results contribute to our understanding of the existing population structure in northern India and its surrounding geographical areas.</t>
  </si>
  <si>
    <t>27490211</t>
  </si>
  <si>
    <t>Tideglusib induces apoptosis in human neuroblastoma IMR32 cells, provoking sub-G0/G1 accumulation and ROS generation.</t>
  </si>
  <si>
    <t>Neuroblastoma is the most common tumor amongst children amounting to nearly 15% of cancer deaths. This cancer is peculiar in its characteristics, exhibiting differentiation, maturation and metastatic transformation leading to poor prognosis and low survival rates among children. Chemotherapy, though toxic to normal cells, has shown to improve the survival of the patient with emphasis given more towards targeting angiogenesis. Recently, Tideglusib was designed as an 'Orphan Drug' to target the neurodegenerative Alzheimer's disease and gained significant momentum in its function during clinical trials. Duffy et al. recently reported a reduction in cell viability of human IMR32 neuroblastoma cells when treated with Tideglusib at varying concentrations. We investigated the effects of Tideglusib, at various concentrations, compared to Lithium chloride at various concentrations, on IMR32 cells. Lithium, a known GSK-3 inhibitor, was used as a standard to compare the efficiency of Tideglusib in a dose-dependent manner. Cell viability was assessed by MTT assay. The stages of apoptosis were evaluated by AO/EB staining and nuclear damage was determined by Hoechst 33258 staining. Reactive oxygen species (ROS) and mitochondrial membrane potential (ΔΨm) were assessed by DCFDA dye and Rhodamine-123 dye, respectively. Tideglusib reported a significant dose-dependent increase in pro-apoptotic proteins (PARP, Caspase-9, Caspase-7, Caspase-3) and tumor-related genes (FasL, TNF-α, Cox-2, IL-8, Caspase-3). Anti-GSK3 β, pGSK3 β, Bcl-2, Akt-1, p-Akt1 protein levels were observed with cells exposed to Tideglusib and Lithium chloride. No significant dose-dependent changes were observed for the mRNA expression of collagenase MMP-2, the tumor suppressor p53, or the cell cycle protein p21. Our study also reports Tideglusib reducing colony formation and increasing the level of sub-G0/G1 population in IMR32 cells. Our investigations report the significance of Tideglusib as a promising apoptotic inducer in human neuroblastoma IMR32 cells. Our study also reports that LiCl reduced cell viability in IMR32 cells inducing apoptosis mediated by ROS generation.</t>
  </si>
  <si>
    <t>27490200</t>
  </si>
  <si>
    <t>Measuring Poverty in Southern India: A Comparison of Socio-Economic Scales Evaluated against Childhood Stunting.</t>
  </si>
  <si>
    <t>Socioeconomic status (SES) scales measure poverty, wealth and economic inequality in a population to guide appropriate economic and public health policies. Measurement of poverty and comparison of material deprivation across nations is a challenge. This study compared four SES scales which have been used locally and internationally and evaluated them against childhood stunting, used as an indicator of chronic deprivation, in urban southern India.A door-to-door survey collected information on socio-demographic indicators such as education, occupation, assets, income and living conditions in a semi-urban slum area in Vellore, Tamil Nadu in southern India. A total of 7925 households were categorized by four SES scales-Kuppuswamy scale, Below Poverty Line scale (BPL), the modified Kuppuswamy scale, and the multidimensional poverty index (MDPI) and the level of agreement compared between scales. Logistic regression was used to test the association of SES scales with stunting.The Kuppuswamy, BPL, MDPI and modified Kuppuswamy scales classified 7.1%, 1%, 5.5%, and 55.3% of families as low SES respectively, indicating conservative estimation of low SES by the BPL and MDPI scales in comparison with the modified Kuppuswamy scale, which had the highest sensitivity (89%). Children from low SES classified by all scales had higher odds of stunting, but the level of agreement between scales was very poor ranging from 1%-15%.There is great non-uniformity between existing SES scales and cautious interpretation of SES scales is needed in the context of social, cultural, and economic realities.</t>
  </si>
  <si>
    <t>27489987</t>
  </si>
  <si>
    <t>Bilateral adrenal tuberculosis diagnosed by endoscopic ultrasound-guided fine-needle aspiration cytology.</t>
  </si>
  <si>
    <t>27489984</t>
  </si>
  <si>
    <t>Endoscopic esophageal perforation extending upwards along the carotid arteries.</t>
  </si>
  <si>
    <t>27489776</t>
  </si>
  <si>
    <t>A cross strain Plasmodium falciparum microarray optimized for the transcriptome analysis of Plasmodium falciparum patient derived isolates.</t>
  </si>
  <si>
    <t>Malarial parasite P. falciparum, an apicomplexan protozoan has a 23.3 MB nuclear genome and encodes ~ 5600 transcripts. The genetic diversity of the parasite within and across geographical zones is a challenge to gene expression studies which are essential for understanding of disease process, outcome and developing markers for diagnostics and prognostics. Here, we describe the strategy involved in designing a custom P. falciparum 15K array using the Agilent platform and Genotypic's Right Design methodology to study the transcriptome of Indian field isolates for which genome sequence information is limited. The array contains probes representing genome sequences of two distinct geographical isolates (i.e. 3D7 and HB3) and sub-telomeric var gene sequences of a third isolate (IT4) known to adhere in culture condition. Probes in the array have been selected based on their efficiency to detect transcripts through a 244K array experimentation. Array performance for the 15K array, was evaluated and validated using RNA materials from P. falciparum clinical isolates. A large percentage (91%) of the represented transcripts was detected from Indian P. falciparum patient isolates. Replicated probes and multiple probes representing the same gene showed perfect correlation between them suggesting good probe performance. Additional transcripts could be detected due to inclusion of unique probes representing HB3 strain transcripts. Variant surface antigen (VSA) transcripts were detected by optimized probes representing the VSA genes of three geographically distinct strains. The 15K cross strain P. falciparum array has shown good efficiency in detecting transcripts from P. falciparum parasite samples isolated from patients. The low parasite loads and presence of host RNA makes arrays a preferred platform for gene expression studies over RNA-Seq.</t>
  </si>
  <si>
    <t>27489520</t>
  </si>
  <si>
    <t>Accuracy in automatic image registration between MV cone beam computed tomography and planning kV computed tomography in image guided radiotherapy.</t>
  </si>
  <si>
    <t>To verify the accuracy of automatic image registration (IR) between the planning kilo voltage computed tomography (kV CT) and megavoltage cone beam computed tomography (MV CBCT) datasets using phantom and patient images.The automatic IR between MV CBCT and planning kV CT is a fast solution for performing online image guided radiotherapy (IGRT). The IR accuracy has to be verified periodically as it directly affects patient setup accuracy.The automatic IR accuracy was evaluated using image quality phantom acquired with different kV CT slice thickness, different MV CBCT acquisition MUs and reconstruction slice size and thickness. The IR accuracy was also evaluated on patient images on different anatomical sites such as brain, head &amp; neck, thorax and pelvis. The uncertainty in the automatic registration was assessed by introducing known offset to kV CT dataset and compared with the registration results.The result with the phantom images was within 2 mm in all three translational directions. The accuracy in automatic IR using patient images was within 2 mm in most of the cases. 3 mm planning kV CT slice thickness was sufficient to perform automatic IR successfully within 2 mm accuracy. The MV CBCT reconstruction parameters such as slice thickness and slice size had no effect on the registration accuracy.This study shows that the automatic IR is accurate within 2 mm and provides confidence in performing them between planning kV CT and MV CBCT image datasets for online image guided radiotherapy.</t>
  </si>
  <si>
    <t>27489518</t>
  </si>
  <si>
    <t>Outcome of radiotherapy for pituitary adenomas.</t>
  </si>
  <si>
    <t>The aim of this study was to analyze the outcome and toxicities and its correlation to patient related and treatment related factors.Pituitary adenomas are treated by radiation therapy (RT) as one of the modalities along with surgery and medical therapy. RT to pituitary adenomas is a challenge due to adjacent dose limiting structures such as optic apparatus and hypothalamus.Between January 2004 and December 2010, 94 patients treated for pituitary adenoma with RT who had hospital records of a minimum follow-up of 1 year were included in the analysis. Tests of correlation were done with regards to treatment factors.Male preponderance was noted in our patient population. Nonfunctioning and functioning tumors were equal in number in this series. Hypopituitarism was associated in 58.5% of patients prior to RT. Radiological tumor progression was seen in one patient (1/94) who had a nonfunctioning tumor. Among functioning tumors, biochemical remission was seen in 93.6% of patients at a median follow-up of 6 years.Visual complication was seen in 5.3% of patients and worsening or new onset hypopituitarism was seen in 6.4%. Conventional 3-field technique was associated with significantly more visual complication compared to Stereotactic Radiation Therapy (SRT) technique. Doses ≤50.4 Gy showed a trend of reduced rate of visual and endocrine complications with no compromise in efficacy.</t>
  </si>
  <si>
    <t>27489516</t>
  </si>
  <si>
    <t>Study of the dosimetric differences between (192)Ir and (60)Co sources of high dose rate brachytherapy for breast interstitial implant.</t>
  </si>
  <si>
    <t>The study intends to compare (192)Ir source against the (60)Co source for interstitial breast metal implant in high dose rate brachytherapy.Few studies have been reported to compare (60)Co and (192)Ir on HDR brachytherapy in gynaecology and prostate cancer and very few with reference to breast cancer.Twenty patients who had undergone interstitial template guided breast implant were treated in HDR (192)Ir brachytherapy unit. Plans were generated substituting (60)Co source without changing the dwell positions and optimization. Cumulative dose volume histograms were compared.The reference isodose line enclosing CTV (CTVref) and the 2.34% difference seen in the volume enclosed by the reference isodose line (V ref) between the two isotopes show small but statistically significant difference (p &lt; 0.05). In DHI, no difference was observed in the relative dose between the two sources (p = 0.823). The over dose volume index showed 11% difference. The conformity index showed 2.32% difference compared to (192)Ir (p &lt; 0.05). D mean (%) and D max (%) for the heart, ipsilateral lung, ipsilateral ribs, skin presented very small difference. V 5% and V 10% of the heart shows 25% and 32% difference in dose. D 2cc (%) and D 0.1cc (%) for the contralateral breast, contralateral lung and D 2cc (%) of the skin displayed significant difference (p &lt; 0.05). However, D 0.1cc (%) of the skin indicated no noteworthy difference with p = 0.343.Based on the 3D dosimetric analysis of patient plans considered in this study, most of the DVH parameters showed statistically significant differences which can be reduced by treatment planning optimization techniques. (60)Co isotope can be used as a viable alternative because of its long half-life, logistic advantages in procurement, infrequent need of source replacement and disposal of used source.</t>
  </si>
  <si>
    <t>27489515</t>
  </si>
  <si>
    <t>Comparison of set-up errors by breast size on wing board by portal imaging.</t>
  </si>
  <si>
    <t>To quantify and compare setup errors between small and large breast patients undergoing intact breast radiotherapy.20 patients were inducted. 10 small/moderate size breast in arm I and 10 large breast in arm II. Two orthogonal and one lateral tangent portal images (PIs) were obtained and analyzed for systematic (Σ) and random (σ) errors. Effect of no action level (NAL) was also evaluated retrospectively.142 PIs were analyzed. Σ(mm) was 3.2 versus 6.7 (p = 0.41) in the mediolateral (ML) direction, 2.1 versus 2.9 (p = 0.06) in the craniocaudal (CC) and 2.2 versus 3.6 (p = 0.08) in the anteroposterior (AP) direction in small and large breast, respectively. σ(mm) was 3.0, 3.3 and 3.3 for small breast and 4.1, 3.7 and 3.2 for large breast in the ML, CC and AP direction (p = 0.07, 0.86, 0.37), respectively. 3 D Σ(mm) was 2.7 versus 4.2 (p = 0.01) and σ(mm) was 2.5 versus 3.2 (p = 0.14) in arm I and II, respectively. The standard deviation (SD) of variations (mm) in breast contour depicted by central lung distance (CLD) was 5.9 versus 7.4 (p &lt; 0.001), central flash distance (CFD) 6.6 versus 10.5 (p = 0.002), inferior central margin (ICM) 4 versus 4.9 (p &lt; 0.001) in arm I and II, respectively. NAL showed a significant reduction of systematic error in large breast in the mediolateral direction only.Wing board can be used in a busy radiotherapy department for setting up breast patients with a margin of 1.1 cm, 0.76 cm and 0.71 cm for small breasts and 1.96 cm, 1.12 cm and 0.98 cm for large breast in the ML, AP and CC directions, respectively. The large PTV margin in the mediolateral direction in large breast can be reduced using NAL. Further research is needed to optimize positioning of large breasted women.</t>
  </si>
  <si>
    <t>27489511</t>
  </si>
  <si>
    <t>Tumour volumes: Predictors of early treatment response in locally advanced head and neck cancers treated with definitive chemoradiation.</t>
  </si>
  <si>
    <t>To analyse and predict early response 3 months post definitive chemoradiation (CCRT) utilising tumour volume (TV) measurement in locally advanced head and neck cancers (LAHNC).LAHNC are 3-dimentional lesions. The largest diameter of these tumours measured for T-classification may not necessarily reflect the true tumour dimensions. TV accurately reflects the tumour burden because it is a measurement of tumour burden in all three dimensions.It is a single institutional prospective study including 101 patients with LAHNC treated with definitive CCRT. TV data noted were primary tumour volume (PTV), total nodal volume (TNV) and total tumour volume (TTV). Response evaluation was done at 3 months after the completion of definitive CCRT and patients were categorised either having achieved complete response (CR) or residual disease.Patients who had not achieved CR were found to have larger TV compared with those who had achieved CR. There were significant inverse correlations between PTV and response (median 16.37 cm(3) vs. 45.2 cm(3); p = 0.001), and between TTV and response (median 36.14 cm(3) vs. 66.06 cm(3); p &lt; 0.001). Receiver operating characteristic (ROC) analysis identified an "optimal cut-off" value of 41 cm(3) for PTV and 42 cm(3) for TTV above and below which the magnitude of difference in response was the greatest.If response evaluation 3 months post CCRT is to be predicted it is simply not enough to measure the largest single dimension of the tumour. TV seems to be a better and more accurate reflection of the true total tumour burden or extent of the disease.</t>
  </si>
  <si>
    <t>27489391</t>
  </si>
  <si>
    <t>Impact of High Dose Lorazepam on Seizure Threshold in Catatonia: Experience from a Case Study.</t>
  </si>
  <si>
    <t>27489388</t>
  </si>
  <si>
    <t>Dermatitis Artefacta Mimicking Borderline Personality Disorder: Sometimes, Skin Could Be Misleading.</t>
  </si>
  <si>
    <t>Dermatitis artefacta lies in a gray zone, between the specialities of psychiatry and dermatology. The condition could mimic a number of other lesions and therefore is a source of much confusion in clinical practice. Here, we describe a case of dermatitis artefacta in an 11-years old girl, which resembled self-harming behavior in Borderline personality disorder. We then discuss how the two could be differentiated and why this becomes imperative while dealing with such cases.</t>
  </si>
  <si>
    <t>27489141</t>
  </si>
  <si>
    <t>Aqueous fruit extract of Mimusops elengi causes reversible suppression of spermatogenesis and fertility in male mice.</t>
  </si>
  <si>
    <t>Antifertility efficacy of oral administration of aqueous fruit extract of Mimusops elengi (200, 400 and 600 mg kg(-1) body weight/day for 35 days) was evaluated in Parkes strain male mice. Various reproductive end points such as histopathology, sperm parameters, testosterone level, haematology, serum biochemistry and fertility indices were assessed; activities of 3β- and 17β-hydroxysteroid dehydrogenases, and immunoblot expressions of StAR and P450scc in the testis were also assessed. Histologically, testes in Mimusops-treated mice showed nonuniform and diverse degenerative changes in the seminiferous tubules; both affected and normal tubules were observed in the same sections of testis. The treatment had adverse effects on testicular hydroxysteroid dehydrogenases and StAR and P450scc, serum level of testosterone and on motility, viability and number of spermatozoa in cauda epididymis. However, serum levels of alanine aminotransferase, aspartate aminotransferase and creatinine, and haematological parameters were not affected by the treatment. Also, libido was not affected in treated males, but their fertility was markedly suppressed. By 56 days of treatment withdrawal, the alterations caused in the above parameters recovered to control levels, suggesting that Mimusops treatment causes reversible suppression of spermatogenesis and fertility in Parkes mice. Further, there were no detectable signs of toxicity in treated males.</t>
  </si>
  <si>
    <t>27489073</t>
  </si>
  <si>
    <t>Morning glory anomaly with peripapillary staphyloma.</t>
  </si>
  <si>
    <t>27489068</t>
  </si>
  <si>
    <t>Lipoma of mandibular buccal vestibule: a case with histopathological literature review.</t>
  </si>
  <si>
    <t>Lipoma is a tumour of soft tissue with rare occurrence in oral cavity accounting for only 1-4% of benign oral tumours. Most common sites of involvement are the buccal mucosa, tongue and floor of the mouth with typical presentation of an asymptomatic, soft, smooth-surfaced, nodular and yellowish mass. Histopathologically, a classical lipoma resembles normal adipose tissue and it has multiple variants which are less commonly seen except fibrolipoma. The article presents a case report of a relatively large oral classical lipoma in a 60-year-old man on a rare site, mandibular buccal vestibule, along with a review of the literature and special emphasis on its various histopathological variants.</t>
  </si>
  <si>
    <t>27489060</t>
  </si>
  <si>
    <t>Narrow QRS Tachycardia with Long RP Interval: What Is the Mechanism?</t>
  </si>
  <si>
    <t>27489031</t>
  </si>
  <si>
    <t>Small molecule based N-phenyl carbazole substituted diketopyrrolopyrroles as donors for solution-processed bulk heterojunction organic solar cells.</t>
  </si>
  <si>
    <t>We report two acetylene-bridged small molecules DPP5 and DPP6 with low HOMO-LUMO gaps as donors along with PC71BM as an acceptor for the fabrication of solution-processed bulk heterojunction solar cells. After the optimization, i.e. weight ratio of donor to acceptor and surface treatment of the active layer, we achieved overall power conversion efficiencies up to 4.65% (Jsc = 8.19 mA cm(-2), Voc = 0.98 V and FF = 0.58) and 5.73% (Jsc = 9.58 mA cm(-2), Voc = 0.98 V and FF = 0.61), for DPP5:PC71BM and DPP6:PC71BM respectively, which are superior to those for the devices based on as-cast active layers. The significant change in the power conversion efficiency is attributed to the improvement in nanoscale morphology, balanced charge transport and charge collection efficiency, induced through the surface treatment.</t>
  </si>
  <si>
    <t>27489015</t>
  </si>
  <si>
    <t>Trans-oral fine needle aspiration cytology in cervical (C1 and C2) vertebral lesions: a novel diagnostic approach.</t>
  </si>
  <si>
    <t>Fine needle aspiration (FNA) cytology is a relatively non-invasive method for diagnosing both superficial and deep-seated neoplastic and non-neoplastic lesions. In this study, we evaluated the diagnostic utility of trans-oral FNA in cervical (C1 and C2) vertebral and paravertebral lesions.Eighteen FNA cases of cervical vertebral and paravertebral lesions performed by a trans-oral route without any image-guidance between 1995 and 2014 were retrieved from the archives of the cytology department at PGIMER, Chandigarh and reviewed.Out of 18 cases, a definite diagnosis was given in 15 cases (83.3%). The commonest diagnosis seen was granulomatous inflammation consistent with tuberculosis (33.3%).Trans-oral FNA is a quick, inexpensive and relatively safe outpatient procedure for sampling C1 and C2 vertebral and paravertebral lesions, which are clinically and radiologically difficult to approach. It helps in the early diagnosis and management of these patients.</t>
  </si>
  <si>
    <t>27488966</t>
  </si>
  <si>
    <t>Narrow QRS Tachycardia with RR Alternans: What Is the Mechanism?</t>
  </si>
  <si>
    <t>27488950</t>
  </si>
  <si>
    <t>Photoactive platinum(ii) β-diketonates as dual action anticancer agents.</t>
  </si>
  <si>
    <t>Platinum(ii) complexes, viz. [Pt(L)(cur)] (1), [Pt(L)(py-acac)] (2) and [Pt(L)(an-acac)] (3), where HL is 4,4'-bis-dimethoxyazobenzene, Hcur is curcumin, Hpy-acac and Han-acac are pyrenyl and anthracenyl appended acetylacetone, were prepared, characterized and their anticancer activities were studied. Complex [Pt(L)(acac)] (4) was used as a control. Complex 1 showed an absorption band at 430 nm (ε = 8.8 × 10(4) M(-1) cm(-1)). The anthracenyl and pyrenyl complexes displayed bands near 390 nm (ε = 3.7 × 10(4) for 3 and 4.4 × 10(4) M(-1) cm(-1) for 2). Complex 1 showed an emission band at 525 nm (Φ = 0.017) in 10% DMSO-DPBS (pH, 7.2), while 2 and 3 were blue emissive (λem = 440 and 435, Φ = 0.058 and 0.045). There was an enhancement in emission intensity on glutathione (GSH) addition indicating diketonate release. The platinum(ii) species thus formed acted as a transcription inhibitor. The released β-diketonate base showed photo-chemotherapeutic activity. The complexes photocleaved plasmid DNA under blue light of 457 nm forming ∼75% nicked circular (NC) DNA with hydroxyl radicals and singlet oxygen as the ROS. Complexes 1-3 were photocytotoxic in skin keratinocyte HaCaT cells giving IC50 of 8-14 μM under visible light (400-700 nm, 10 J cm(-2)), while being non-toxic in the dark (IC50: ∼60 μM). Complex 4 was inactive. Complexes 1-3 generating cellular ROS caused apoptotic cell death under visible light as evidenced from DCFDA and annexin-V/FITC-PI assays. This work presents a novel way to deliver an active platinum(ii) species and a phototoxic β-diketone species to the cancer cells.</t>
  </si>
  <si>
    <t>27488946</t>
  </si>
  <si>
    <t>Phylogeographic Patterns in Africa and High Resolution Delineation of Genetic Clades in the Lion (Panthera leo).</t>
  </si>
  <si>
    <t>Comparative phylogeography of African savannah mammals shows a congruent pattern in which populations in West/Central Africa are distinct from populations in East/Southern Africa. However, for the lion, all African populations are currently classified as a single subspecies (Panthera leo leo), while the only remaining population in Asia is considered to be distinct (Panthera leo persica). This distinction is disputed both by morphological and genetic data. In this study we introduce the lion as a model for African phylogeography. Analyses of mtDNA sequences reveal six supported clades and a strongly supported ancestral dichotomy with northern populations (West Africa, Central Africa, North Africa/Asia) on one branch, and southern populations (North East Africa, East/Southern Africa and South West Africa) on the other. We review taxonomies and phylogenies of other large savannah mammals, illustrating that similar clades are found in other species. The described phylogeographic pattern is considered in relation to large scale environmental changes in Africa over the past 300,000 years, attributable to climate. Refugial areas, predicted by climate envelope models, further confirm the observed pattern. We support the revision of current lion taxonomy, as recognition of a northern and a southern subspecies is more parsimonious with the evolutionary history of the lion.</t>
  </si>
  <si>
    <t>27488811</t>
  </si>
  <si>
    <t>An epitope-imprinted piezoelectric diagnostic tool for Neisseria meningitidis detection.</t>
  </si>
  <si>
    <t>Neisseria meningitidis, a human-specific bacterial pathogen causes bacterial meningitis by invading the meninges (outer lining) of central nervous system. It is the polysaccharide present on the bacterial capsid that distinguishes various serogroups of N. meningitidis and can be utilized as antigens to elicit immune response. A computational approach identified candidate T-cell epitopes from outer membrane proteins Por B of N. meningitidis (MC58): ((273) KGLVDDADI(282) in loop VII and (170) GRHNSESYH(179) in loop IV) present on the exposed surface of immunogenic loops of class 3 outer membrane proteins allele of N. meningitidis. One of them, KGLVDDADI is used here for designing a diagnostic tool via molecularly imprinted piezoelectric sensor (molecularly imprinted polymer-quartz crystal microbalance) for N. meningitidis strain MC58. Methacrylic acid, ethylene glycol dimethacrylate and azoisobutyronitrile were used as functional monomer, cross-linker and initiator, respectively. The epitope can be simultaneously bound to methacrylic acid and fitted into the shape-selective cavities. On extraction of epitope sequence from thus grafted polymeric film, shape-selective and sensitive sites were generated on electrochemical quartz crystal microbalance crystal, ie, known as epitope imprinted polymers. Imprinting was characterized by atomic force microscopy images. The epitope-imprinted sensor was able to selectively bind N. meningitidis proteins present in blood serum of patients suffering from brain fever. Thus, fabricated sensor can be used as a diagnostic tool for meningitis disease.</t>
  </si>
  <si>
    <t>27488727</t>
  </si>
  <si>
    <t>Replication of genome-wide association signals in Asian Indians with early-onset type 2 diabetes.</t>
  </si>
  <si>
    <t>To evaluate the association of 87 genetic variants previously associated with type 2 diabetes mellitus (T2DM) in genome-wide association studies of populations of European ancestry in an Asian Indian population with early-onset type 2 diabetes mellitus (EOT2DM).The study groups comprised of 877 type 2 diabetes individuals, 436 individuals with EOT2DM (age at diagnosis below 35 years), 441 individuals with older T2DM (diagnosis at 35 years or greater) and controls with normal glucose tolerance (NGT) (n = 400 younger than 35 years; n = 438 older than 35 years). The participants were genotyped for 87 SNPs from 44 genes and 27 intergenic loci. Associations were tested using logistic regression.All the variants in TCF7L2 and CDKN2A/2B showed study-wide significance (p &lt; 1.4 × 10(-4)) with T2DM, but only rs7903146, rs12243326, rs12255372 of TCF7L2 and rs7020996 of CDKN2A/2B showed study-wide significance (p &lt; 1.4 × 10(-4)) with EOT2DM in this population. In addition, an intergenic SNP on chromosome 1 (rs10493685) was also shown to be study-wide significant (p = 7.1 × 10(-6)). Several additional SNPs previously associated with T2DM reached borderline significance in this study, but may have been limited by relatively low sample numbers. Various other SNPs of T2DM were not associated with EOT2DM.Some of the variants in TCF7L2 and CDKN2A/2B associated with T2DM are associated with EOT2DM as well. An intergenic SNP on chromosome 1p31 showed association only with early-onset T2DM in this Asian Indian population. The lack of association with many other SNPs of T2DM may be a reflection of the lack of power of the study, sample size, differences in the frequencies of genetic polymorphisms in different ethnic groups, effect sizes, as well as ancestral differences in pattern of LD between the genetic variants involved in early- and late-onset T2DM.</t>
  </si>
  <si>
    <t>27488714</t>
  </si>
  <si>
    <t>Bioremediation of domestic and industrial wastewaters integrated with enhanced biodiesel production using novel oleaginous microalgae.</t>
  </si>
  <si>
    <t>The study illustrates the synergistic potential of novel microalgal, Chlamydomonas debaryana IITRIND3, for phycoremediation of domestic, sewage, paper mill and dairy wastewaters and then subsequent utilisation of its biomass for biodiesel production. Among these wastewaters, maximum lipid productivity (87.5 ± 2.3 mg L(-1) day(-1)) was obtained in dairy wastewater with removal efficiency of total nitrogen, total phosphorous, chemical oxygen demand and total organic carbon to be 87.56, 82.17, 78.57 and 85.97 %, respectively. Metal ions such as sodium, calcium, potassium and magnesium were also removed efficiently from the wastewaters tested. Pigment analysis revealed loss of chlorophyll a while increase in carotenoid content in algal cells cultivated in different wastewaters. Biochemical data of microalgae grown in different wastewaters showed reduction in protein content with an increase in carbohydrate and lipid contents. The major fatty acids in algal cells grown in dairy wastewater were C14:0, C16:0, C16:1, C18:0, C18:2 and C18:3. The physical properties of biodiesel derived from microalgae grown in dairy wastewater were in compliance with the ASTM D6751 and EN 14214 fuel standards and were comparable to plant oil methyl esters.</t>
  </si>
  <si>
    <t>27488711</t>
  </si>
  <si>
    <t>Moringa oleifera-mediated coagulation of textile wastewater and its biodegradation using novel consortium-BBA grown on agricultural waste substratum.</t>
  </si>
  <si>
    <t>Generation of secondary sludge is a major concern of textile dye removal by coagulation process. Combinatorial coagulation-biodegradation treatment system has been found efficient in degradation of coagulated textile dye sludge. Moringa oleifera seed powder (700 mg L(-1)) was able to coagulate textile dyestuff from real textile wastewater with 98 % color removal. Novel consortium-BBA was found to decolorize coagulated dye sludge. Parameters that significantly affect coagulation process were optimized using response surface methodology. The bench-scale stirred tank reactor (50-L capacity) designed with optimized parameters for coagulation process could efficiently remove 98, 89, 78, and 67 % of American Dye Manufacturer's Institute (ADMI) in four repetitive cycles, respectively. Solid-state fermentation composting reactor designed to treat coagulated dye sludge showed 96 % removal of dye within 10 days. Coagulation of dyes from textile wastewater and degradation of coagulated dye sludge were confirmed by Fourier transform infrared spectroscopy (FTIR) analysis. Cell morphology assay, comet assay, and phytotoxicity confirmed the formation of less toxic products after coagulation and degradation mechanism.</t>
  </si>
  <si>
    <t>27488703</t>
  </si>
  <si>
    <t>Self-expanding plastic stent for esophageal leaks and fistulae.</t>
  </si>
  <si>
    <t>Self-expanding plastic stents (SEPS) have emerged as a good alternative to surgery in esophageal leaks and fistulae. There is scarce published literature regarding its efficacy in these conditions. We present our experience with SEPS in treatment of esophageal leaks and fistulae.Consecutive patients admitted in a tertiary referral center who underwent SEPS placement for esophageal leak or fistula between February 2012 and February 2015 were retrospectively evaluated. Patients underwent prior assessment with upper gastrointestinal endoscopic and thoracic contrast-enhanced computed tomography assessment. SEPS (25-mm flares, 21-mm diameter) were placed under fluoroscopic guidance. A silk thread tied to upper end was routed through nostril and fixed to prevent stent migration. Nasojejunal tube was inserted in all patients. Intercostal drain was inserted in the case of hydro/pyopneumothorax.Twelve patients [eight male, median age 45.3 years (19 to 65 years)] were included. Etiologies were spontaneous leaks due to Boerhaave syndrome (n = 2), corrosive fistulae (n = 2), tubercular fistulae (n = 4), invasive Candida esophagitis-induced fistula (n = 1), iatrogenic leaks (n = 2; one achalasia dilatation, one obesity surgery), and pancreaticoesophageal fistula due to ruptured pancreatic pseudocyst (n = 1). Stent placement was successful in all patients with no immediate postprocedure complications. Successful healing was seen in nine patients (75 %). Stents were removed after a median time of 83.5 days (13-190 days). Stent migration was seen in four patients (33.3 %), and in two of them, it was retrieved and redeployed; none had early migration (&lt;72 h). Reasons for SEPS failure in our cohort were failure of effective sepsis control in two patients and poor wound healing seen in one patient having multiple tubercular fistulae.SEPS is a safe, well-tolerated treatment with good success rate (75 %) in treatment of esophageal leaks and fistulae.</t>
  </si>
  <si>
    <t>27488610</t>
  </si>
  <si>
    <t>The in vivo antineoplastic and therapeutic efficacy of troxerutin on rat preneoplastic liver: biochemical, histological and cellular aspects.</t>
  </si>
  <si>
    <t>Troxerutin (TXER), a trihydroxyethylated derivative of the natural bioflavonoid rutin, abundantly found in tea, various fruits and vegetables, is known to exhibit ample pharmacological properties. In the present investigation, we examined the antineoplastic, therapeutic efficacy and furthermore the possible mechanisms of action of TXER against NAFLD/NASH progression to hepatocarcinogenesis.The effect of TXER (12.5, 25 or 50 mg/kg b.w/day) was evaluated on the nitrosodiethylamine (NDEA) model of hepatocarcinogenesis in rats, after 16 weeks of oral treatment, with special focus on liver specific enzymes, xenobiotic metabolizing enzymes, antioxidant status, lipid peroxidation profile, DNA damage, fibrosis, cell proliferation and inflammatory status.Administration of TXER to hepatocellular carcinoma-bearing rats restored the enzyme activities and the hepatic architecture. Furthermore, TXER significantly curtailed NDEA-induced DNA damage, cell proliferation, inflammation, fibrosis and hepatic hyperplasia.This study provides the evidence that troxerutin exerts a significant therapeutic effect against liver cancer by modulating liver function enzymes, xenobiotic enzymes, oxidative damage, inhibiting cell proliferation, suppressing inflammatory response and induction of apoptosis.</t>
  </si>
  <si>
    <t>27488609</t>
  </si>
  <si>
    <t>Lutein attenuates oxidative stress markers and ameliorates glucose homeostasis through polyol pathway in heart and kidney of STZ-induced hyperglycemic rat model.</t>
  </si>
  <si>
    <t>Lutein's role on chronic hyperglycemia-induced oxidative stress and associated glucose homeostasis in heart and kidney is limited. Purpose of the study is to investigate the effect of lutein on cardiac and renal polyol pathway enzymes and oxidative stress markers under hyperglycemia-induced oxidative stress condition using streptozotocin (STZ)-injected rat model.STZ-induced hyperglycemic (fasting blood glucose ≥11 mM) male Wistar rats were divided into two groups (n = 11/group). Group 1 received micellar lutein (39 nmol/day/rat) and group 2 (negative control) received micelle without lutein for 8 weeks. A separate group (no STZ injected) served as a positive control (n = 11/group). Oral glucose tolerance test (OGTT), biweekly urine glucose and activities of aldose reductase (AR) and sorbitol dehydrogenase (SDH) enzymes were assessed. Activities of antioxidant enzymes and antioxidant level were also evaluated.Lutein-administered hyperglycemic rats showed better glucose tolerance as evidenced with OGTT and biweekly urine glucose when compared to negative control. Activities of AR and SDH were decreased in heart and kidney of lutein-fed hyperglycemic rats. Also, they had significantly (p &lt; 0.05) decreased malondialdehyde levels (66, 34, and 33 %) and increased reduced glutathione level (81, 18 and 92 %) in serum, heart and kidney, respectively. Altered antioxidant enzyme activities such as superoxide dismutase, catalase, glutathione peroxidase, glutathione reductase and glutathione transferase were also affected in serum, heart and kidney of lutein-fed diabetic group.Lutein prevented cardiac and renal injury in STZ-induced hyperglycemic rats due to potential amelioration of altered activities in polyol pathway and oxidative stress markers.</t>
  </si>
  <si>
    <t>27488471</t>
  </si>
  <si>
    <t>Diminished IL-17A levels may protect filarial-infected individuals from development of rheumatoid arthritis and systemic lupus erythematosus.</t>
  </si>
  <si>
    <t>Nematode infections have been observed to inversely correlate with autoimmune disorders. Recently, we have shown the absence of filarial infection in patients with rheumatoid arthritis (RA) and systemic lupus erythematosus (SLE) who live in filarial-endemic areas. The mechanism(s) by which filarial-infected individuals are protected against the development of RA or SLE are unknown. In mice CIA, an experimental model for RA, ES-62, an execratory product of rodent filarial nematode , has been shown to improve arthritis through suppression of the IL-17 pathway. A total of 160 individuals, 40 each of endemic normal, filarial-infected cases, SLE and RA patients, from filarial-endemic areas, were enrolled in the study. Plasma levels of IL17-A, IFN-α and TNF-α were quantified by enzyme-linked immunosorbent assay (ELISA). RA and SLE patients displayed significantly higher plasma IL-17A, IFN-α and TNF-α levels compared to endemic normal and infected individuals. Furthermore, IL-17A levels were significantly low in participants with filarial infection compared to endemic controls ( p &lt; 0.05). Interestingly, plasma IL-17A levels correlated inversely with circulating filarial antigen (CFA) ( p = 0.004, Spearman r = -0.51). Filarial infection was associated with low plasma IL-17A levels, a mechanism by which it possibly protects individuals in filarial-endemic areas from the development of autoimmune disorders like RA and SLE.</t>
  </si>
  <si>
    <t>27488455</t>
  </si>
  <si>
    <t>Pontibacter virosus sp. nov., isolated from a hexachlorocyclohexane-contaminated dumpsite.</t>
  </si>
  <si>
    <t>A Gram-staining-negative, red-pigmented, motile, rod-shaped bacterial strain, designated as W14T, was isolated from a hexachlorocyclohexane-contaminated dumpsite located in the northern part of India at Ummari Village, Lucknow. Phylogenetic analysis based on 16S rRNA gene sequence showed that the strain belongs to the genus Pontibacter with highest sequence similarity to Pontibacter lucknowensis DM9T (98.1 %). The 16S rRNA gene sequence similarity between strain W14T and members of other species of the genus Pontibacter ranged from 98.1 to 94.2 %. The DNA-DNA relatedness between strain W14T and P. lucknowensis DM9T was 33.7 % and with other closely related strains was found to be less than 20 %, confirming it to represent a novel species. The DNA G+C content of strain W14T was 51.3 mol%. Strain W14T was oxidase- and catalase-positive. The predominant cellular fatty acids were summed feature 4 (C17 : 1 iso I/anteiso B and C17 : 1 anteiso B/iso I), iso-C15 : 0 and iso-C17 : 0 3-OH. The polar lipid profile of strain W14T consisted of phosphatidylethanolamine, diphosphatidylglycerol, aminolipid and glycolipid. On the basis of the results obtained from DNA-DNA hybridization, biochemical and physiological tests in this study, strain W14T represents a novel species of the genus Pontibacter, for which the name Pontibacter virosus sp. nov. is proposed. The type strain is W14T (=MCC 2932T=DSM 100231T=KCTC 42941T).</t>
  </si>
  <si>
    <t>27488439</t>
  </si>
  <si>
    <t>Co-stimulatory CD28 and transcription factor NFKB1 gene variants affect idiopathic recurrent miscarriages.</t>
  </si>
  <si>
    <t>Co-stimulatory CD28 and transcription factor NFKB1 genes are considered as a crucial player in the determination of inflammatory responses; genetic variability in these may modulate the risk for idiopathic recurrent miscarriages (IRM). We investigated the association of functional variants of CD28 (rs3116496 T/C) and NFKB1 (rs28362491 ins/del and rs696 A/G) with IRM cases. We recruited 200 IRM women with a history of at least three consecutive pregnancy losses before 20th week of pregnancy and 300 fertile control women. Determination of CD28 (rs3116496 T/C) and NFKB1 (rs28362491 ins/del and rs696 A/G) gene variants were based on the polymerase chain reaction pursued by restriction fragment length polymorphism analysis and validated with Sanger sequencing. Single marker analysis and multifactor dimensionality reduction (MDR) model used to predict the IRM risk. We observed nearly three- to twofold increased risk in single marker analysis for minor homozygous genotypes of rs3116496 T/C, rs28362491 ins/del and rs696 A/G tag-SNPs in IRM cases, suggesting the risk association. In MDR analysis, we observed 10.5-fold augmented risk among IRM women in three-SNP model (rs3116496 T/C, rs28362491 ins/del and rs696 A/G). The eQTL mapping analyses was performed to strengthen the results of our study. The eQTL mapping analysis revealed that the variations in CD28 and NFKB1 gene content might affect the abundance of transcripts of CD28 and Family with sequence similarity 177 member A1 (FAM177A1) genes, respectively. These results suggest that CD28 and NFKB1 gene variants may be associated with increased risks to IRM.</t>
  </si>
  <si>
    <t>27488315</t>
  </si>
  <si>
    <t>Mass Spectrometry Based Mechanistic Insights into Formation of Tris Conjugates: Implications on Protein Biopharmaceutics.</t>
  </si>
  <si>
    <t>We present here extensive mass spectrometric studies on the formation of a Tris conjugate with a therapeutic monoclonal antibody. The results not only demonstrate the reactive nature of the Tris molecule but also the sequence and reaction conditions that trigger this reactivity. The results corroborate the fact that proteins are, in general, prone to conjugation and/or adduct formation reactions and any modification due to this essentially leads to formation of impurities in a protein sample. Further, the results demonstrate that the conjugation reaction happens via a succinimide intermediate and has sequence specificity. Additionally, the data presented in this study also shows that the Tris formation is produced in-solution and is not an in-source phenomenon. We believe that the facts given here will open further avenues on exploration of Tris as a conjugating agent as well as ensure that the use of Tris or any ionic buffer in the process of producing a biopharmaceutical drug is monitored closely for the presence of such conjugate formation. Graphical Abstract ᅟ.</t>
  </si>
  <si>
    <t>27488288</t>
  </si>
  <si>
    <t>Synthesis of esters via sp(3) C-H functionalisation.</t>
  </si>
  <si>
    <t>Oxidative C-O bond formation via sp(3) C-H functionalisation represents an attractive approach for the synthesis of esters. This review focuses on the recent advances of sp(3) C-H bond functionalisation strategies for ester synthesis from unconventional precursors using transition metal/metal free catalysts in combination with various oxidants. Various classes of esters and the mechanisms of their formation are discussed with numerous examples.</t>
  </si>
  <si>
    <t>27488281</t>
  </si>
  <si>
    <t>Redefining the role of peripheral LPS as a neuroinflammatory agent and evaluating the role of hydrogen sulphide through metformin intervention.</t>
  </si>
  <si>
    <t>The present study was aimed to enumerate the role of metformin-associated H2S release against lipopolysaccharide (LPS) induced neuroinflammation.Five groups of animals were subjected to treatment as control (normal saline), toxic control (LPS, 125 µg/kg, i.p.), and three separate groups treated with 6.25, 12.5, and 25 mg/kg of metformin along with LPS for a period of 28 days. LPS was administered on 1st, 2nd, 3rd, 4th, 23rd, 24th, 25th and 26th day. The animals were evaluated for behavioral (elevated plus maze, rotarod and actophotometer); biochemical (plasma and tissue H2S, COX, LOX and NO), antioxidant (TBARS, SOD, catalase, protein carbonyl and GSH) and liver toxicity (SGOT and SGPT) markers. The brain tissues were further evaluated histopathologically, free fatty acid profile and NF-κB expression.The LPS could not hasten any significant behavioral, biochemical, antioxidant and histopathological changes in the brain tissue. LPS also failed to modify the free fatty acid profile and NF-κB expression in the brain tissue. The LPS demarcated a well-defined peripheral inflammation as perceived through the plasma H2S, NO, SGOT and SGPT. Metformin administration demonstrated a marked effect on the peripheral inflammation induced by LPS.The LPS (i.p.) administration is devoid of any neuroinflammatory effects; however, precipitates peripheral inflammatory reactions and the same can could be attributed to the fact that LPS is devoid of/confined by very minimal permeability across the blood brain barrier. Metformin demonstrated a significant effect on peripheral inflammatory reactions precipitated through LPS.</t>
  </si>
  <si>
    <t>27488267</t>
  </si>
  <si>
    <t>Bilateral Myeloid Sarcoma of Breast in a Young Male Occurring after 11 Years of Chronic Myeloid Leukemia Diagnosis: A Unique Pattern of Relapse.</t>
  </si>
  <si>
    <t>27488256</t>
  </si>
  <si>
    <t>Automated statistical experimental design approach for rapid separation of coenzyme Q10 and identification of its biotechnological process related impurities using UHPLC and UHPLC-APCI-MS.</t>
  </si>
  <si>
    <t>A novel ultra high performance liquid chromatography method development strategy was ameliorated by applying quality by design approach. The developed systematic approach was divided into five steps (i) Analytical Target Profile, (ii) Critical Quality Attributes, (iii) Risk Assessments of Critical parameters using design of experiments (screening and optimization phases), (iv) Generation of design space, and (v) Process Capability Analysis (Cp) for robustness study using Monte Carlo simulation. The complete quality-by-design-based method development was made automated and expedited by employing sub-2 μm particles column with an ultra high performance liquid chromatography system. Successful chromatographic separation of the Coenzyme Q10 from its biotechnological process related impurities was achieved on a Waters Acquity phenyl hexyl (100 mm × 2.1 mm, 1.7 μm) column with gradient elution of 10 mM ammonium acetate buffer (pH 4.0) and a mixture of acetonitrile/2-propanol (1:1) as the mobile phase. Through this study, fast and organized method development workflow was developed and robustness of the method was also demonstrated. The method was validated for specificity, linearity, accuracy, precision, and robustness in compliance to the International Conference on Harmonization, Q2 (R1) guidelines. The impurities were identified by atmospheric pressure chemical ionization-mass spectrometry technique. Further, the in silico toxicity of impurities was analyzed using TOPKAT and DEREK software.</t>
  </si>
  <si>
    <t>27488116</t>
  </si>
  <si>
    <t>Proteomic analysis of differentially expressed proteins in vitreous humor of patients with retinoblastoma using iTRAQ-coupled ESI-MS/MS approach.</t>
  </si>
  <si>
    <t>There is close proximity of vitreous humor with the tumor bulk in eyes with retinoblastoma. This renders vitreous humor a promising source to evaluate disease-specific protein targets in retinoblastoma. We studied the differential proteome of vitreous fluid in retinoblastoma tumors (n = 4) as compared to controls (n = 4). The vitreous humor was depleted off the high abundant fraction using MARS-6 affinity column. Subsequently, the tryptic peptides were derivatised with iTRAQ labels. The labelled peptides were pooled and subjected to fractionation using bRPLC. This was followed by protein identification and quantification using electrospray ionisation mass spectrometry (ESI-MS/MS) approach. The identified proteins were subjected to bioinformatics analysis utilizing PANTHER 7.0 and IPA software. Four hundred and thirty-one non-redundant (362 upregulated and 69 downregulated) proteins (≥2 unique peptides, ± 1.5 folds, p &lt; 0.05) were identified. The majority of the proteins were cytoplasmic (40 %), majorly involved in catalytic (32.7 %) and binding activities (26.3 %). Highly deregulated proteins included MMP2, TNC, CD44, SUZ12 and CRABP1. The protein expression of GFAP, CRABP1, MMP2 and TNC was validated by western blotting. Pathway and network analyses revealed p38MAPK and Akt signalling to be the most significantly regulated pathways in retinoblastoma. This is the first report of differential vitreous proteome of retinoblastoma and highlights novel protein targets, such as MMP2, TNC and CRABP1. Further investigations into unravelling the biological role of the proteins and their prospects of being utilised as potential candidates in therapeutics are warranted.</t>
  </si>
  <si>
    <t>27488053</t>
  </si>
  <si>
    <t>Elucidating diversity of exosomes: biophysical and molecular characterization methods.</t>
  </si>
  <si>
    <t>Exosomes are cell-secreted nanovesicles present in biological fluids in normal and diseased conditions. Owing to their seminal role in cell-cell communication, emerging evidences suggest that exosomes are fundamental regulators of various diseases. Due to their potential usefulness in disease diagnosis, robust isolation and characterization of exosomes is critical in developing exosome-based assays. In the last few years, different exosome characterization methods, both biophysical and molecular, have been developed to characterize these tiny vesicles. Here, in this review we summarize: first, biophysical techniques based on spectroscopy (e.g., Raman spectroscopy, dynamic light scattering) and other principles, for example, scanning electron microscopy, atomic force microscopy; second, antibody-based molecular techniques including flow cytometry, transmission electron microscopy and third, nanotechnology-dependent exosome characterization methodologies.</t>
  </si>
  <si>
    <t>27487967</t>
  </si>
  <si>
    <t>Factors Affecting Burn Contracture Outcome in Developing Countries: A Review of 2506 Patients.</t>
  </si>
  <si>
    <t>Burn contractures hinder joint mobility, resulting in functional impairment and reduced quality of life. This is of greater significance in developing countries where there are fewer resources for assistance with such impairments. Contracture release reduces deformity, but multiple factors affect the extent of postsurgical improvements and outcomes. Elucidating these factors may enable surgeons to better care for burn patients. This study assesses factors that impact burn contracture resolution in developing nations.A retrospective review of 2506 burn contractures was performed using information extracted from a large nongovernment organization (ReSurge International) database from Nepal, India, and Zambia. Data points included age, type of burn, time elapsed between injury and release, and extent of final release achieved based on preoperative and postoperative images of hand (n = 1960), elbow (n = 371), and knee (n = 176) contractures. Hand improvement was scored based on digit/wrist involvement (severity of dysfunction) and joint extension capability (functionality); elbow and knee improvement were calculated using preoperative and postoperative joint angles. Multivariate analysis was performed.Hands burned by hot liquid had greater functionality after surgery than open-fire burns (P &lt; 0.01). Improvement in severity of dysfunction and functionality were inversely correlated to age (P &lt; 0.01) and time until surgery (P &lt; 0.01). Elbow improvement decreased as age increased (P &lt; 0.01). Postoperative increase of knee extension decreased for each year elapsed between injury and surgery (P &lt; 0.01).Burn type, age when burned, and timing of surgery were significant factors affecting hand outcomes, whereas age affected elbow outcomes, and time elapsed until surgery affected knee results. An algorithm was formulated to enable physicians in developing countries with limited resources to triage patients and optimize patient outcomes.</t>
  </si>
  <si>
    <t>27487860</t>
  </si>
  <si>
    <t>Psoriatic arthritis: lessons from imaging studies and implications for therapy.</t>
  </si>
  <si>
    <t>Modern imaging may aid in the diagnosis, prognosis and monitoring of therapeutic response in psoriatic arthritis (PsA). Detection of osteitis and technical advances like whole body magnetic resonance imaging (MRI) exemplify the value of this technology. Areas covered: Ultrasound (US) provides a clinic-based tool for evaluating both joint pathologies and extra-articular structures (especially enthesitis) including skin and nail disease. Recent studies have demonstrated subclinical disease in psoriasis without arthritis, as well as in PsA, with implications for diagnosis and treatment classification. Modern imaging can also facilitate decisions on tapering of expensive biologics, though real-world clinical studies are still lacking. Expert commentary: The increase in novel PsA therapies should increase the utilization of modern imaging, providing both increased validation of imaging biomarkers as well as responsive outcome measures.</t>
  </si>
  <si>
    <t>27487812</t>
  </si>
  <si>
    <t>Thrombin Activable Fibrinolysis Inhibitor in Beta Thalassemia.</t>
  </si>
  <si>
    <t>To study plasma levels of Thrombin activable fibrinolysis inhibitor (TAFI) in children with β-thalassemia major.Fifty β-thalassemia major patients, 1.4 to 17 y of age, with number of transfusions received varying from 21 to 162 were selected at random and complete blood count (CBC), coagulation parameters [Prothrombin time (PT), Activated partial thromboplastin time (aPTT), fibrinogen, D-dimer, protein C, protein S, antithrombin, Tissue plasminogen activator (t-PA), Plasminogen activator inhibitor (PAI-1)] and TAFI were performed.PT and aPTT were prolonged in 18 % and 30 % of cases respectively. Reduced activity of Protein C (PC) was observed in 50 % of cases and Protein S (PS) was reduced in 54 % of cases. t-PA levels were significantly higher in cases. TAFI levels were 17.24 ± 4.05 ng/ml which were significantly higher than the control group (15.01 ± 3.28; p = 0.003) No significant correlation of TAFI was observed with Hb, platelet counts, liver enzymes, serum ferritin, PC, PS, D-dimer, t-PA or PAI-1.There is an ongoing subclinical activation of coagulation cascade and fibrinolytic system in thalassemia major (TM) patients. Higher levels of TAFI in the present study with no significant correlation with other parameters were noted, thus pointing out to its independent role in contribution to hypercoagulable state in thalassemia. TAFI serves as a link between two limbs of hemostasis, with its higher levels promoting inhibition of fibrinolytic system and thus promoting a hypercoagulable state. Performing TAFI levels in thalassemic patients could help to detect the early coagulopathy in these patients and hence these patients can be closely monitored for any evidence of thrombosis.</t>
  </si>
  <si>
    <t>27487480</t>
  </si>
  <si>
    <t>In vitro and in vivo effects of morin on the intestinal absorption and pharmacokinetics of olmesartan medoxomil solid dispersions.</t>
  </si>
  <si>
    <t>In-situ evaluation to corroborate morin effects on the intestinal absorption and pharmacokinetic behavior of freeze-dried OLM-loaded solid dispersions with Caco-2 and in-vivo studies Methods: Intestinal transport and absorption studies were examined by Caco-2 permeability, in-situ single pass perfusion and closed-loop models along with in-vivo pharmacokinetic studies to evaluate and confirm the effect of P-gp-mediated activity of morin. We evaluated the intestinal membrane damage in the presence of morin by measuring the release of protein and lactate dehydrogenase (LDH) followed by using qualitative and quantitative morphometric analysis to describe the surface characteristics of intestinal epithelium.Morin showed the highest Peff value 13.8 ± 0.34 × 10(-6 )cm/s in jejunum than ileum (p &lt; .01) at 100 µM with absorption enhancement of 1.31-fold together with enhanced (p &lt; .01) secretory transport of 6.27 ± 0.27 × 10 (-6 )cm/s in Caco-2 monolayer cells. Our findings noticed 2.37 (in-situ); 2.39 (in-vivo) and 1.43 (in-situ); 1.36 (in-vivo) fold increase in AUC0-t with elevated Cmax and shortened Tmax for freeze-dried solid dispersion in the presence of morin as compared to pure OLM and freeze-dried solid dispersions without morin, respectively.Our study demonstrated that increased solubilization through freeze-dried OLM-loaded solid dispersion together with efflux inhibition improved intestinal permeability to one system that might lead to novel solubilization and efflux pump inhibition as a novel alternative potential to increase oral absorption and bioavailability of OLM.</t>
  </si>
  <si>
    <t>27487477</t>
  </si>
  <si>
    <t>H2O2/DMSO-Promoted Regioselective Synthesis of 3,3'-Bisimidazopyridinylmethanes via Intermolecular Oxidative C(sp(2))-H Bond Activation of Imidazoheterocycles.</t>
  </si>
  <si>
    <t>In the past decade, metal-free approaches for C-C bond formation have attracted a great deal of attention due to their ease of use and low cost. This report represents a novel and metal-free synthesis of 3,3'-bisimidazopyridinylmethanes via intermolecular oxidative C(sp(2))-H bond functionalization of imidazo[1,2-a]pyridines with dimethyl sulfoxide as the carbon synthon (CH2) using H2O2 as a mild oxidant under air. A library of 3,3'-bis(2-arylimidazo[1,2-a]pyridin-3-yl)methanes has been achieved in good to excellent yields. The present methodology has been successfully applied to imidazo[2,1-b]thiazoles and imidazo[2,1-b]benzothiazoles. Furthermore, the current approach was also extended for the synthesis of unsymmetrical 3,3'-bisimidazopyridinylmethanes under optimized reaction conditions. A mechanistic pathway is proposed on the basis of experiments with radical scavengers and DMSO-d6 and ESI-MS observations.</t>
  </si>
  <si>
    <t>27487451</t>
  </si>
  <si>
    <t>Action of Caffeine as an Amyloid Inhibitor in the Aggregation of Aβ16-22 Peptides.</t>
  </si>
  <si>
    <t>Alzheimer's disease (AD) is a neurodegenerative disease caused due to aggregation of Aβ peptides in the brain tissues. Recently, several studies on AD transgenic mice have shown the effect of caffeine in significantly reducing the Aβ amyloid level in their brains. However, the mechanism and mode of caffeine action on amyloid aggregation are not known. Therefore, in this study, we have carried out molecular dynamics simulations of five amyloid-forming Aβ16-22 peptides in pure water and in a regime of caffeine solutions, with different caffeine/peptide stoichiometric ratios. The secondary structure analyses of peptides in pure water show the formation of β-sheet conformations, whereas on addition of caffeine, these ordered conformations become negligible. The radial distribution function, contact map, nonbonding interaction energy, hydrogen bonding, potential of mean force, and hydration analyses show that there is less interpeptide interaction in the presence of caffeine, and the effect is greater with an increasing caffeine ratio. The interaction of aromatic phenylalanine residues of peptides with caffeine restricts the interpeptide interaction tendency. Upon increasing the number of caffeine molecules, interaction of caffeine with other hydrophobic residues also increases. Thus, the hydrophobic core-recognition motif of amyloid formation of peptides is physically blocked by caffeine, thereby abolishing the self-assembly formation.</t>
  </si>
  <si>
    <t>27487335</t>
  </si>
  <si>
    <t>Different acid-base behaviour of a pyrazole and an isoxazole with organic acids: crystal and molecular structures of the salt 3-(4-fluorophenyl)-1H-pyrazolium 2,4,6-trinitrophenolate and of the cocrystal 4-amino-N-(3,4-dimethyl-1,2-oxazol-5-yl)benzenesulfonamide-3,5-dinitrobenzoic acid (1/1).</t>
  </si>
  <si>
    <t>Pyrazole and isoxazole rings differ only in the notional replacement of a potential hydrogen-bond-donor NH unit in pyrazole by a potential hydrogen-bond-acceptor O atom in isoxazole. It is thus of interest to compare the hydrogen-bonding characteristics of these rings. (4-Fluorophenyl)pyrazole undergoes protonation in the presence of 2,4,6-trinitrophenol to yield the salt 3-(4-fluorophenyl)-1H-pyrazolium 2,4,6-trinitrophenolate, C9H8FN2(+)·C6H2N3O7(-), (I), whereas there is no proton transfer between 4-amino-N-(3,4-dimethyl-1,2-oxazol-5-yl)benzenesulfonamide and 3,5-dinitrobenzoic acid, whose reaction gives the 1:1 cocrystal, C11H13N3O3S·C7H4N2O6, (II). The bond lengths in salt (I) provide evidence for aromatic-type delocalization in the pyrazolium ring and for extensive delocalization of the negative charge into the ring of the trinitrophenolate anion. The O atoms of one of the nitro groups in the trinitrophenolate anion are disordered over two sets of atomic sites having occupancies of 0.571 (6) and 0.429 (6), but all of the other substituents on the carbocyclic rings are fully ordered. The ions in salt (I) are linked by an extensive series of N-H...O hydrogen bonds to form a three-dimensional framework structure, and in cocrystal (II), the molecular components are linked by a combination of O-H...N and N-H...O hydrogen bonds to form complex bilayers. Comparisons are made with some related compounds.</t>
  </si>
  <si>
    <t>27487290</t>
  </si>
  <si>
    <t>Synthesis of Surface-Modified Iron Oxides for the Solvent-Free Recovery of Bacterial Bioactive Compound Prodigiosin and Its Algicidal Activity.</t>
  </si>
  <si>
    <t>Prodigiosin (PG) is a bioactive compound produced by several bacterial species. Currently, many technologies are being developed for the production of PG by fermentation processes. However, new challenges are being faced with regard to the production of PG in terms of the recovery and purification steps, owing to the labile nature of PG molecules and the cost of the purification steps. Conventional methods have limitations due to high cost, low reusability, and health hazards. Hence, the present investigation was focused on the development of surface-functionalized magnetic iron oxide ([Fe3O4]F) for solvent-free extraction of bioactive PG from the bacterial fermented medium. Fe3O4 was functionalized with diethanolamine and characterized by FT-IR, diffuse reflectance spectroscopy, thermogravimetric analysis, scanning electron microscopy, and confocal microscopy. The various process parameters, such as contact time, temperature, pH, and mass of Fe3O4, were optimized for the extraction of PG using functionalized Fe3O4. Instrumental analyses confirmed that the PG molecules were cross-linked with functional groups on [Fe3O4]F through van der Waals forces of attraction. PG extracted through Fe3O4 or [Fe3O4]F was separated from the fermentation medium by applying an external electromagnetic field and regenerated for successive reuse cycles. The purity of the extracted PG was characterized by high-performance liquid chromatography, FT-IR, and UV-visible spectroscopy. The iron oxide-diethanolamine-PG cross-linked ([Fe3O4]F-PG) composite matrix effectively deactivates harmful fouling by cyanobacterial growth in water-treatment plants. The present investigation provides the possibility of solvent-free extraction of bacterial bioactive PG from a fermented medium using functionalized magnetic iron oxide.</t>
  </si>
  <si>
    <t>27487192</t>
  </si>
  <si>
    <t>Field-induced doping-mediated tunability in work function of Al-doped ZnO: Kelvin probe force microscopy and first-principle theory.</t>
  </si>
  <si>
    <t>We demonstrate that the work function of Al-doped ZnO (AZO) can be tuned externally by applying an electric field. Our experimental investigations using Kelvin probe force microscopy show that by applying a positive or negative tip bias, the work function of AZO film can be enhanced or reduced, which corroborates well with the observed charge transport using conductive atomic force microscopy. These findings are further confirmed by calculations based on first-principles theory. Tuning the work function of AZO by applying an external electric field is not only important to control the charge transport across it, but also to design an Ohmic contact for advanced functional devices.</t>
  </si>
  <si>
    <t>27486902</t>
  </si>
  <si>
    <t>Comparison of Keyes Punch Biopsy Instrument with Cervical Punch Biopsy Forceps for Diagnosing Cervical Lesions.</t>
  </si>
  <si>
    <t>To assess the feasibility and efficacy of Keyes punch biopsy instrument (KP) in diagnosing cervical lesions and compare it with cervical punch biopsy forceps (CP).75 women having satisfactory colposcopy with abnormal transformation zone were included and paired colposcopic directed biopsies were taken using KP followed by CP from the same target area.It was feasible in all cases to take cervical biopsy with KP after increasing its effective length. The volume of gross specimen obtained by KP was less than CP (0.076 ± 0.097 vs. 0.101 ± 0.156 cm3, p = 0.061), however on microscopic examination, mean length and mean depth of tissue in KP was greater than CP by 0.06 mm (p = 0.810) and 0.14 mm (p = 0.634) respectively. Exact agreement was found with the final surgical specimen in 42% of cases in both the biopsy forceps.KP is almost at par with CP for diagnosing preinvasive cervical lesions and is a useful adjunct to the existing armamentarium of biopsy forceps.</t>
  </si>
  <si>
    <t>27486885</t>
  </si>
  <si>
    <t>Inherent low Erk and p38 activity reduce Fas Ligand expression and degranulation in T helper 17 cells leading to activation induced cell death resistance.</t>
  </si>
  <si>
    <t>Activation Induced Cell Death of T helper cells is central to maintaining immune homeostasis and a perturbation often manifests in aberrant T helper cells that is associated with immunopathologies. Significant presence of T cells positive for IL-17A (Th17) and dual positive for IFN-γ/IL-17A (Th1/Th17) in both effector (CD45RA+RO+) and memory (CD45RA-RO+) compartments with differential FasL protein in RA peripheral blood suggested their differential TCR AICD sensitivity. Lowered active caspase-3 in Th17 and Th1/Th17 over Th1 cells confirmed their capability to resist AICD and pointed to early upstream events. Differential MAPK activities, FasL protein and downstream caspase-3 activities in murine Th1 and Th17 cells established distinct TCR mediated signaling pathways and suggested low Erk and p38 activity as pivotal for AICD sensitivity. We extrapolated our mouse and human data and report that Fas-FasL is the preferred death pathway for both Th1 and Th17 and that inherently low Erk2 activity protected Th17 cells from TCR AICD. The presence of significantly higher numbers of aberrant T helper cells in RA also suggest an inflammatory cytokine milieu and AICD insensitive T cell link to sustained inflammation. Re sensitization to apoptosis by targeting MAPK activity especially Erk2 in RA might be of therapeutic value.</t>
  </si>
  <si>
    <t>27486864</t>
  </si>
  <si>
    <t>Bone marrow stem cells and their niche components are adversely affected in advanced cirrhosis of the liver.</t>
  </si>
  <si>
    <t>Bone marrow (BM) is a reservoir for immune and hematopoietic cells and critical for tissue repair and regeneration. All of these functions are severely altered in cirrhosis. We investigated the cellular and functional state of BM in cirrhosis patients. We studied the histological, cellular, and molecular changes in BM of cirrhosis patients (n = 168) and controls (n = 44). Hematopoietic stem cells (HSCs) and associated niche cells, mesenchymal stem cells, Schwann cells, neural fibers, and endothelial cells were evaluated by immunohistochemistry. Cytokines and growth factors were analyzed in peripheral blood and BM plasma. Cirrhotic BM showed an inverse correlation between cluster of differentiation 34+HSCs and Model of End-Stage Liver Disease (ρ = -0.582, P &lt; 0.001) and Child's scores (P &lt; 0.038). BMs of cirrhosis patients with higher Model of End-Stage Liver Disease (&gt;15) showed significantly decreased HSCs, mesenchymal stem cells, Schwann cells, and neural fibers; increased interleukin-1β (P = 0.004), tumor necrosis factor-α (P = 0.040), and interferon-γ (P = 0.03); and decreased oncostatin M (P = 0.04), stem cell factor (P = 0.05), and stromal cell-derived factor 1 (P = 0.03) compared to those with lower Model of End-Stage Liver Disease scores (≤15). The cluster of differentiation 34+ cell population was a predictor for the development of sepsis (P &lt; 0.001), and per unit loss increased the probability of sepsis by 16%. Cirrhosis patients with fewer HSCs had lower hemoglobin (P = 0.05) and platelet counts (P = 0.05) and showed early graft dysfunction.Increasing severity of cirrhosis causes derangement of the hematopoietic niche and loss of HSCs, contributing to the hematological and immunological dysfunctions and reduced potential for regeneration; restoring BM functions could provide new therapeutic options in cirrhosis. (Hepatology 2016;64:1273-1288).</t>
  </si>
  <si>
    <t>27486828</t>
  </si>
  <si>
    <t>Experimental and Quantum Chemical Calculations of Imidazolium Appended Naphthalene Hybrid in Different Biomimicking Aqueous Interfaces.</t>
  </si>
  <si>
    <t>The effect of solvent polarity and micellar headgroup on a newly designed imidazolium based ionic liquid (IL) conjugated with naphthalene, 1,2-dimethyl-3-((6-(octyloxy)naphthalen-2-yl)methyl)-1H-imidazol-3-ium chloride (IN-O8-Cl), was studied using steady state and time-resolved fluorescence techniques. We observed that the dipole moment in the excited state is remarkably higher than the ground state. The effect of micellar surface charge on the photophysics of IN-O8-Cl in aqueous phase at room temperature was investigated. Formation of premicellar aggregates in sodium dodecylsulfate (SDS) was perceived; further the microenvironment of IN-O8-Cl was examined using steady-state fluorescence spectroscopy. Micropolarity of the micellar environment of SDS was found to be lower than that of cetyltrimethylammonium bromide (CTAB) and triton X-100 (TX100) following the order SDS &lt; TX-100 &lt; CTAB. The binding constant (Kb) and edge excitation red shift (EERS) from the emission maximum suggest that the probe binds strongly to the micelles. Multiexponential behavior was observed in time-resolved fluorescence lifetime studies in all micellar environments. We have observed an increase in rotational correlation time as we move from pure aqueous phase to solution containing surfactants of different head charge. Varieties of spectral parameters were used to justify the region in which the probe is present. The experimentally obtained dipole moment data were justified and explained by the DFT calculations of the electronic properties of IN-O8-Cl molecules in gas phase and in selected solvents.</t>
  </si>
  <si>
    <t>27486798</t>
  </si>
  <si>
    <t>Molecular Identification of Hookworm Isolates in Humans, Dogs and Soil in a Tribal Area in Tamil Nadu, India.</t>
  </si>
  <si>
    <t>Hookworms (Necator americanus and Ancylostoma duodenale) remain a major public health problem worldwide. Infections with hookworms (e.g., A. caninum, A. ceylanicum and A. braziliense) are also prevalent in dogs, but the role of dogs as a reservoir for zoonotic hookworm infections in humans needs to be further explored.As part of an open-label community based cluster-randomized trial in a tribal area in Tamil Nadu (India; 2013-2015), a total of 143 isolates of hookworm eggs from human stool were speciated based on a previously described PCR-RFLP methodology. The presence of hookworm DNA was confirmed in 119 of 143 human samples. N. americanus (100%) was the most prevalent species, followed by A. caninum (16.8%) and A. duodenale (8.4%). Because of the high prevalence of A. caninum in humans, dog samples were also collected to assess the prevalence of A. caninum in dogs. In 68 out of 77 canine stool samples the presence of hookworms was confirmed using PCR-RFLP. In dogs, both A. caninum (76.4%) and A. ceylanicum (27.9%) were identified. Additionally, to determine the contamination of soil with zoonotic hookworm larvae, topsoil was collected from defecating areas. Hookworm DNA was detected in 72 out of 78 soil samples that revealed presence of hookworm-like nematode larvae. In soil, different hookworm species were identified, with animal hookworms being more prevalent (A. ceylanicum: 60.2%, A. caninum: 29.4%, A. duodenale: 16.6%, N. americanus: 1.4%, A. braziliense: 1.4%).In our study we regularly detected the presence of A. caninum DNA in the stool of humans. Whether this is the result of infection is currently unknown but it does warrant a closer look at dogs as a potential reservoir.</t>
  </si>
  <si>
    <t>27486745</t>
  </si>
  <si>
    <t>Referrals between Public Sector Health Institutions for Women with Obstetric High Risk, Complications, or Emergencies in India - A Systematic Review.</t>
  </si>
  <si>
    <t>Emergency obstetric care (EmOC) within primary health care systems requires a linked referral system to be effective in reducing maternal death. This systematic review aimed to summarize evidence on the proportion of referrals between institutions during pregnancy and delivery, and the factors affecting referrals, in India. We searched 6 electronic databases, reviewed four regional databases and repositories, and relevant program reports from India published between 1994 and 2013. All types of study or reports (except editorials, comments and letters) which reported on institution-referrals (out-referral or in-referral) for obstetric care were included. Results were synthesized on the proportion and the reasons for referral, and factors affecting referrals. Of the 11,346 articles identified by the search, we included 232 articles in the full text review and extracted data from 16 studies that met our inclusion criteria Of the 16, one was RCT, seven intervention cohort (without controls), six cross-sectional, and three qualitative studies. Bias and quality of studies were reported. Between 25% and 52% of all pregnancies were referred from Sub-centres for antenatal high-risk, 14% to 36% from nurse run delivery or basic EmOC centres for complications or emergencies, and 2 to 7% were referred from doctor run basic EmOC centres for specialist care at comprehensive EmOC centres. Problems identified with referrals from peripheral health centres included low skills and confidence of staff, reluctance to induce labour, confusion over the clinical criteria for referral, non-uniform standards of care at referral institutions, a tendency to by-pass middle level institutions, a lack of referral communication and supervision, and poor compliance. The high proportion of referrals from peripheral health centers reflects the lack of appropriate clinical guidelines, processes, and skills for obstetric care and referral in India. This, combined with inadequate referral communication and low compliance, is likely to contribute to gaps and delays in the provision of emergency obstetric care.</t>
  </si>
  <si>
    <t>27486737</t>
  </si>
  <si>
    <t>Middle East Respiratory Syndrome Virus Pathogenesis.</t>
  </si>
  <si>
    <t>Coronaviruses (CoVs) are enveloped RNA viruses that infect birds, mammals, and humans. Infections caused by human coronaviruses (hCoVs) are mostly associated with the respiratory, enteric, and nervous systems. The hCoVs only occasionally induce lower respiratory tract disease, including bronchitis, bronchiolitis, and pneumonia. In 2002 to 2003, a global outbreak of severe acute respiratory syndrome (SARS) was the seminal detection of a novel CoV (SARS-CoV). A decade later (June 2012), another novel CoV was implicated as the cause of Middle East respiratory syndrome (MERS) in Saudi Arabia. Although bats might serve as a reservoir of MERS-CoV, it is unlikely that they are the direct source for most human cases. Severe lines of evidence suggest that dromedary camels have been the major cause of transmission to humans. The emergence of MERS-CoV has triggered serious concerns about the potential for a widespread outbreak. All MERS cases were linked directly or indirectly to the Middle East region including Saudi Arabia, Jordan, Qatar, Oman, Kuwait, and UAE. MERS cases have also been reported in the later phases in the United Kingdom, France, Germany, Italy, Spain, and Tunisia. Most of these MERS cases were linked with the Middle East. The high mortality rates in family-based and hospital-based outbreaks were reported among patients with comorbidities such as diabetes and renal failure. MERS-CoV causes an acute, highly lethal pneumonia and renal dysfunction. The major complications reported in fatal cases are hyperkalemia with associated ventricular tachycardia, disseminated intravascular coagulation, pericarditis, and multiorgan failure. The case-fatality rate seems to be higher for MERS-CoV (around 30%) than for SARS-CoV (9.6%). The combination regimen of type 1 interferon + lopinavir/ritonavir is considered as the first-line therapy for MERS. Antiviral treatment is generally recommended for 10 to 14 days in patients with MERS-CoV infection. Convalescent plasma therapy has shown some efficacy among patients refractory to antiviral drugs if administered within 2 weeks of the onset of the disease.</t>
  </si>
  <si>
    <t>27486730</t>
  </si>
  <si>
    <t>Respiratory Viral Infections.</t>
  </si>
  <si>
    <t>27486096</t>
  </si>
  <si>
    <t>Accelerated Stability Studies on Dried Extracts of Centella asiatica Through Chemical, HPLC, HPTLC, and Biological Activity Analyses.</t>
  </si>
  <si>
    <t>Regulatory guidelines recommend systematic stability studies on a herbal product to establish its shelf life. In the present study, commercial extracts (Types I and II) and freshly prepared extract (Type III) of Centella asiatica were subjected to accelerated stability testing for 6 months. Control and stability samples were evaluated for organoleptics, pH, moisture, total phenolic content (TPC), asiatic acid, kaempherol, and high-performance thin layer chromatography fingerprints, and for antioxidant and acetylcholinesterase inhibitory activities. Markers and TPC and both the activities of each extract decreased in stability samples with respect to control. These losses were maximum in Type I extract and minimum in Type III extract. Higher stability of Type III extract than others might be attributed to the additional phytoconstituents and/or preservatives in it. Pearson correlation analysis of the results suggested that TPC, asiatic acid, and kaempferol can be taken as chemical markers to assess chemical and therapeutic shelf lives of herbal products containing Centella asiatica.</t>
  </si>
  <si>
    <t>27486071</t>
  </si>
  <si>
    <t>Semen characteristics and biochemical composition of cloacal foam of male Japanese quails (Coturnix coturnix Japonica) fed diet incorporated with selenium.</t>
  </si>
  <si>
    <t>An attempt was made to investigate the effect of dietary selenium (Se) on physical and cloacal gland size, foam production, biochemical composition of foam and semen biochemical characteristics of male Japanese quail (Coturnix coturnix Japonica). Two hundred twenty-five (225)-day-old male Japanese quail were randomly distributed to three dietary treatment groups for a period of 20 weeks. Each treatment comprised of three replicates, each containing 25 chicks. Three experimental diets were supplemented with 0, 0.5 and 1.0 mg Se/kg (T1 , T2 and T3, respectively), and diet T1 was considered as control. Sodium selenite was used as the source of selenium. All the birds were provided with feed and water ad libitum. Cloacal foam characteristics, that is cloacal gland index and foam weight, were significantly higher in T2 group. However, body weight, frequency of foam discharge and testes weight (left and right) did not differ significantly (p &gt; 0.05). Physical characteristics of semen, that is semen volume and sperm concentration, did not differ (p &gt; 0.05) among the Se-treated groups. The sperm motility, live-dead count and abnormality improved significantly (p &lt; 0.05) in 0.5 mg/Se-supplemented group compared to 0 or 1.0 mg/Se-supplemented groups. Similarly, fertility and hatchability percentages were higher (p &lt; 0.05) in 0.5 mg/Se-supplemented group than in control or 1.0 mg/Se-supplemented counterparts. The biochemical characteristics of foam in terms of total protein, acid phosphatase (ACP) and nitric oxide did not differ (p &gt; 0.05), while the concentration of glucose was higher (p &lt; 0.05) in 0.5 mg/Se-supplemented diet. On the other hand, alkaline phosphatase (ALP), alanine aminotransferase (ALT) and aspartate aminotransferase (AST) were lower (p &lt; 0.05) in 0.5 mg/Se-supplemented group compared to control or 1.0 mg/Se-supplemented groups. From this study, it was concluded that supplementation of 0.5 mg Se/kg diet was beneficial for foam variables, biochemical composition of foam, semen characteristics and fertility in male Japanese quail.</t>
  </si>
  <si>
    <t>27486025</t>
  </si>
  <si>
    <t>Haplotype distribution and association of candidate genes with salt tolerance in Indian wild rice germplasm.</t>
  </si>
  <si>
    <t>The association of natural genetic variations of salt-responsive candidate genes belonging to different gene families with salt-tolerance phenotype and their haplotype variation in different geographic regions. Soil salinity covers a large part of the arable land of the world and is a major factor for yield losses in salt-sensitive crops, such as rice. Different gene families that respond to salinity have been identified in rice, but limited success has been achieved in developing salt-tolerant cultivars. Therefore, 21 salt stress-responsive candidate genes belonging to different gene families were re-sequenced to analyse their genetic variation and association with salt tolerance. The average single nucleotide polymorphism (SNP) density was 16 SNPs per kbp amongst these genes. The identified nucleotide and haplotype diversity showed comparatively higher genetic variation in the transporter family genes. Linkage disequilibrium (LD) analysis showed significant associations of SNPs in BADH2, HsfC1B, MIPS1, MIPS2, MYB2, NHX1, NHX2, NHX3, P5CS1, P5CS2, PIP1, SIK1, SOS1, and SOS2 genes with the salt-tolerant phenotype. A combined analysis of SNPs in the 21 candidate genes and eight other HKT transporter genes produced two separate clusters of tolerant genotypes, carrying unique SNPs in the ion transporter and osmoticum-related genes. Haplotype network analysis showed all the major and few minor alleles distributed over distant geographic regions. Minor haplotypes may be recently evolved alleles which migrated to distant geographic regions and may represent recent expansion of Indian wild rice. The analysis of genetic variation in different gene families identified the relationship between adaptive variations and functional significance of the genes. Introgression of the identified alleles from wild relatives may enhance the salt tolerance and consequently rice production in the salinity-affected areas.</t>
  </si>
  <si>
    <t>27486022</t>
  </si>
  <si>
    <t>Comparative evaluation of outcomes of phacoemulsification in vitrectomized eyes: silicone oil versus air/gas group.</t>
  </si>
  <si>
    <t>The purpose of this study is to comparatively evaluate the morphology of cataract, intraoperative and postoperative complications (IPC), and surgical outcomes of phacoemulsification in post 23G vitrectomized eyes in silicone oil versus air/gas group. This prospective interventional clinical study took place in the Dr. RP Centre for Ophthalmic Sciences, AIIMS, New Delhi, India. Eighty-nine eyes of 89 consecutive vitrectomized patients with cataract were included. All underwent phacoemulsification and evaluated for cataract morphology, surgical difficulties, IPC, visual acuity, and specular count. Mean age of patients was 50.24 ± 15.19 years. There were 65 males and 24 females and 48 eyes in silicone oil group and 41 in air/gas group. Combination type was the commonest morphology seen in both silicone oil (52.08 %) and air/gas group (70.33 %) followed by posterior subcapsular cataract (PSC) in 31.25 % silicone group and 12.2 % air/gas group. Posterior capsular plaque (PCP) was seen in 41.67 % of silicone oil versus 7.32 % air/gas group; p &lt; 0.005. Pupillary abnormalities were significantly more in oil (31.25 %) than in air/gas group (9.76 %); p = 0.014. Mean duration between vitrectomy and phacoemulsification in oil group versus air/gas group was 8.39 ± 4.7 months and 10.9 ± 5.22 months, respectively; p &lt; 0.005. Mean postoperative logMAR visual acuity was better in air/gas (0.43 ± 0.25) than in oil (0.66 ± 0.29) group, p &lt; 0.005. There was no significant difference in mean endothelial cell loss postoperatively in either groups (p = 0.25). Morphology of cataract differs in the two groups with PSC being more common in oil group. The mean time of cataract onset was significantly less in patients with oil group, and poor visual outcome in oil group may be attributable to the increased PCP noted.</t>
  </si>
  <si>
    <t>27485954</t>
  </si>
  <si>
    <t>Mechanical properties, biological behaviour and drug release capability of nano TiO2-HAp-Alginate composite scaffolds for potential application as bone implant material.</t>
  </si>
  <si>
    <t>Nanocomposite scaffolds of TiO2 and hydroxyapatite nanoparticles with alginate as the binding agent were fabricated using the freeze drying technique. TiO2, hydroxyapatite and alginate were used in the ratio of 1:1:4. The scaffolds were characterized using X-ray diffraction, fourier transform infrared spectroscopy, and scanning electron microscopy. The biocompatibility of the scaffolds was evaluated using cell adhesion and MTT assay on osteosarcoma (MG-63) cells. Scanning electron microscopy analysis revealed that cells adhered to the surface of the scaffolds with good spreading. The mechanical properties of the scaffolds were investigated using dynamic mechanical analysis. The swelling ability, porosity, in vitro degradation, and biomineralization of the scaffolds were also evaluated. The results indicated controlled swelling, limited degradation, and enhanced biomineralization. Further, drug delivery studies of the scaffolds using the chemotherapeutic drug methotrexate exhibited an ideal drug release profile. These scaffolds are proposed as potential candidates for bone tissue engineering and drug delivery applications.</t>
  </si>
  <si>
    <t>27485951</t>
  </si>
  <si>
    <t>Floating lumbar spine: proposed mechanism with review of literature.</t>
  </si>
  <si>
    <t>Hyperextension injuries of lumbar spine resulting in lumbosacral dislocation are a rare entity. We report a case of a 60-year-old male who presented to us in outpatient department with history of trivial fall from bicycle with fracture through the pedicles extending from L2 to L5 with lumbosacral dislocation with free floating posterior elements with intact neurology. This is the first case report of 4 level extension compression injury with lumbosacral dislocation leading to floating lumbar spine to the best of author's knowledge. Treatment consists of reduction of the lumbosacral dislocation first and fusion of the disc space followed by reduction of the other fractures proximally. These injuries may present with a trivial trauma in spondylotic spine in elderly patients. MRI and CT scan should be done early to identify it, reduce and fix it, as in many cases with trivial trauma there may be no neural deficit.</t>
  </si>
  <si>
    <t>27485933</t>
  </si>
  <si>
    <t>Prevalence and risk factors associated with the patency of ductus arteriosus in premature neonates: a prospective observational study from Iran.</t>
  </si>
  <si>
    <t>Patent ductus arteriosus (PDA) is a common problem in the preterm infants. The frequency of PDA varies with the time of study, and the characteristics of the population included in the trial.To determine the prevalence and prenatal risk factor associated with PDA.This prospective cross-sectional observational study was carried out on neonates who had gestational age below 37 weeks during the period of February 2014 to September 2014. Echocardiography was done at 4-7 days of postnatal age. The association between prenatal risk factors of the infants and the PDA was studied.From a total population of 200 enrolled infants 22.5% had PDA. The mean gestational age and birth weight were 32.1 ± 2.65 (weeks) and 1741 ± 622.85 (g), respectively. Maternal antepartum hemorrhage, respiratory distress syndrome (RDS), need for surfactant, birth weights, female gender, gestational age, Apgar scores at 1 and 5 min of the infants were found to be associated with the prevalence of PDA.Several prenatal factors make preterm newborns susceptible to PDA. These risk factors should be identified as soon as possible for early commencement of PDA management.</t>
  </si>
  <si>
    <t>27485879</t>
  </si>
  <si>
    <t>Ileal perforation associated with dengue in the paediatric age group: an uncommon presentation.</t>
  </si>
  <si>
    <t>Acute abdomen in dengue, a common arboviral disease found in tropical and subtropical countries, is not uncommon and can occasionally present as acute surgical emergency requiring urgent surgical intervention. The spectrum of acute abdomen presenting as surgical emergency in dengue infection that raises suspicion of an abdominal catastrophe includes acute appendicitis, acute cholecystitis, appendicitis and, rarely, intestinal perforation. All cases of intestinal perforation including appendicular, gastric and jejunal perforation have been reported in adult patients during the course of dengue infection. However, intestinal perforation during the course of dengue infection in the paediatric age group has never been reported. We report two cases of ileal perforation in children occurring during the course of dengue infection.</t>
  </si>
  <si>
    <t>27485877</t>
  </si>
  <si>
    <t>Ultrastructural pathology of human liver in Rift Valley fever.</t>
  </si>
  <si>
    <t>Rift Valley fever (RVF) is a zoonotic disease that primarily affects ruminant animals and can also cause fatal disease in humans. In the current report, we present the ultrastructural changes in the liver of a man aged 60 years who died from RVF in the Aseer Central Hospital, Abha, Saudi Arabia. The main hepatic changes by transmission electron microscopy included the presence of 95-115 nm electron-dense particles consistent with RVF virions, nuclear condensation, vacuolar degeneration, lipid droplet accumulation and mitochondrial damage and dilation. There were also viral inclusion bodies with electron-dense aggregates, dilation of intercellular spaces, damage of sinusoidal microvilli with widening of space of Disse, dilation of bile canaliculi and increasing number of phagolysosomes.</t>
  </si>
  <si>
    <t>27485855</t>
  </si>
  <si>
    <t>Rhizophagus irregularis as an elicitor of rosmarinic acid and antioxidant production by transformed roots of Ocimum basilicum in an in vitro co-culture system.</t>
  </si>
  <si>
    <t>Arbuscular mycorrhiza is a symbiotic association formed between plant roots and soil borne fungi that alter and at times improve the production of secondary metabolites. Detailed information is available on mycorrhizal development and its influence on plants grown under various edapho-climatic conditions, however, very little is known about their influence on transformed roots that are rich reserves of secondary metabolites. This raises the question of how mycorrhizal colonization progresses in transformed roots grown in vitro and whether the mycorrhizal fungus presence influences the production of secondary metabolites. To fully understand mycorrhizal ontogenesis and its effect on root morphology, root biomass, total phenolics, rosmarinic acid, caffeic acid and antioxidant production under in vitro conditions, a co-culture was developed between three Agrobacterium rhizogenes-derived, elite-transformed root lines of Ocimum basilicum and Rhizophagus irregularis. We found that mycorrhizal ontogenesis in transformed roots was similar to mycorrhizal roots obtained from an in planta system. Mycorrhizal establishment was also found to be transformed root line-specific. Colonization of transformed roots increased the concentration of rosmarinic acid, caffeic acid and antioxidant production while no effect was observed on root morphological traits and biomass. Enhancement of total phenolics and rosmarinic acid in the three mycorrhizal transformed root lines was found to be transformed root line-specific and age dependent. We reveal the potential of R. irregularis as a biotic elicitor in vitro and propose its incorporation into commercial in vitro secondary metabolite production via transformed roots.</t>
  </si>
  <si>
    <t>27485723</t>
  </si>
  <si>
    <t>Is prophylactic laser peripheral iridotomy for primary angle closure suspects a risk factor for cataract progression? The Chennai Eye Disease Incidence Study.</t>
  </si>
  <si>
    <t>To report the risk of cataract progression among primary angle closure suspects (PACS) 6 years after they underwent laser peripheral iridotomy (LPI).In the Chennai Eye Disease Incidence Study, 6 years after their baseline evaluation, 4421 subjects were examined again. As part of a detailed evaluation cataract was graded using the Lens Opacities Classification System II; progression was defined as change of cataract by two or more grades or history of cataract surgery in the 6-year period. Only bilaterally phakic subjects with less than N2 or C2 or P2 cataract at baseline with no history of any form of glaucoma, primary angle closure and pseudoexfoliation were included.There were 3205 eligible subjects. Of these, 190 had undergone LPI for PACS. In comparison to the study population, they were significantly older (p&lt;0.001), female (p=0.008), urban residents (p=0.001) and patients with hypertension (p&lt;0.001). During the intervening period, 53 subjects had undergone cataract surgery. The cataract progression rate was significantly greater (OR 1.7, 95% CI 1.3 to 2.4, p&lt;0.001) in those who had undergone LPI. For the study population the baseline risk factors for progression of cataract were age (p&lt;0.001), female gender (p=0.01), diabetes (p&lt;0.001) and LPI (p&lt;0.001). Diabetes and female gender were significant risk factors for nuclear and cortical cataract progression; LPI was a risk factor only for cortical cataract (OR 1.6, 95% CI 1.1 to 2.3, p=0.007).There was significant cataract progression in 6 years following LPI for PACS.</t>
  </si>
  <si>
    <t>27485661</t>
  </si>
  <si>
    <t>Lack of Dependence of Indian Summer Monsoon Rainfall Extremes on Temperature: An Observational Evidence.</t>
  </si>
  <si>
    <t>The intensification of precipitation extremes in a warming world has been reported on a global scale and is traditionally explained with the Clausius-Clapeyron (C-C) relation. The relationship is observed to be valid in mid-latitudes; however, the debate persists in tropical monsoon regions, with the extremes of the Indian Summer Monsoon Rainfall (ISMR) being a prime example. Here, we present a comprehensive study on the dependence of ISMR extremes on both the 2 m surface air temperature over India and on the sea surface temperature over the tropical Indian Ocean. Remarkably, the ISMR extremes exhibit no significant association with temperature at either spatial scale: neither aggregated over the entire India/Tropical Indian Ocean area nor at the grid levels. We find that the theoretical C-C relation overestimates the positive changes in precipitation extremes, which is also reflected in the Coupled Model Intercomparison Project 5 (CMIP5) simulations. We emphasize that the changing patterns of extremes over the Indian subcontinent need a scientific re-evaluation, which is possible due to availability of the unique long-term in-situ data. This can aid bias correction of model projections of extremes whose value for climate adaptation can hardly be overemphasized, especially for the developing tropical countries.</t>
  </si>
  <si>
    <t>27485651</t>
  </si>
  <si>
    <t>Forward Progress of Sedation for Gastrointestinal Endoscopy Requires Taking a Step Back.</t>
  </si>
  <si>
    <t>27485649</t>
  </si>
  <si>
    <t>Rectal Indomethacin for Post-ERCP Pancreatitis Prophylaxis in Average Risk Patients: Too Early to Terminate and Too Early to Conclude.</t>
  </si>
  <si>
    <t>27485627</t>
  </si>
  <si>
    <t>Exploring the flexible chemistry of 4-fluoro-3-nitrophenyl azide for biomolecule immobilization and bioconjugation.</t>
  </si>
  <si>
    <t>Bioconjugation and functionalization of polymer surfaces are two major tasks in materials chemistry which are accomplished using a variety of coupling agents. Immobilization of biomolecules onto polymer surfaces and the construction of bioconjugates are essential requirements of many biochemical assays and chemical syntheses. Different linkers with a variety of functional groups are used for these purposes. Among them, the benzophenones, aryldiazirines, and arylazides represent the most commonly used photolinker to produce the desired chemical linkage upon their photo-irradiation. In this review, we describe the versatile applications of 4-fluoro-3-nitrophenyl azide, one of the oldest photolinkers used for photoaffinity labeling in the late 1960s. Surprisingly, this photolinker, historically known as 1-fluoro-2-nitro-4-azidobenzene (FNAB), has remained unexplored for a long time because of apprehension that FNAB forms ring-expanded dehydroazepine as a major product and hence cannot activate an inert polymer. The first evidence of photochemical activation of an inert surface by FNAB through nitrene insertion reaction was reported in 2001, and the FNAB-activated surface was found to conjugate a biomolecule without any catalyst, reagent, or modification. FNAB has distinct advantages over perfluorophenyl azide derivatives, which are contemporary nitrene-generating photolinkers, because of its simple, single-step preparation and ease of thermochemical and photochemical reactions with versatile polymers and biomolecules. Covering these aspects, the present review highlights the flexible chemistry of FNAB and its applications in the field of surface engineering, immobilization of biomolecules such as antibodies, enzymes, cells, carbohydrates, oligonucleotides, and DNA aptamers, and rapid diagnostics. Graphical Abstract An overview of the FNAB-engineered activated polymer surfaces for covalent ligation of versatile biomolecules.</t>
  </si>
  <si>
    <t>27485554</t>
  </si>
  <si>
    <t>Role of cysteine residues in the redox-regulated oligomerization and nucleotide binding to EhRabX3.</t>
  </si>
  <si>
    <t>The enteric protozoan parasite, Entamoeba histolytica, an etiological agent of amebiasis, is involved in the adhesion and destruction of human tissues. Worldwide, the parasite causes about 50 million cases of amebiasis and 100,000 deaths annually. EhRabX3, a unique amoebic Rab GTPase with tandem G-domains, possesses an unusually large number of cysteine residues in its N-terminal domain. Crystal structure of EhRabX3 revealed an intra-molecular disulfide bond between C39 and C163 which is critical for maintaining the 3-dimensional architecture and biochemical function of this protein. The remaining six cysteine residues were found to be surface exposed and predicted to be involved in inter-molecular disulfide bonds. In the current study, using biophysical and mutational approaches, we have investigated the role of the cysteine residues in the assembly of EhRabX3 oligomer. The self-association of EhRabX3 is found to be redox sensitive, in vitro. Furthermore, the oligomeric conformation of EhRabX3 failed to bind and exchange the guanine nucleotide, indicating structural re-organization of the active site. Altogether, our results provide valuable insights into the redox-dependent oligomerization of EhRabX3 and its implication on nucleotide binding.</t>
  </si>
  <si>
    <t>27485546</t>
  </si>
  <si>
    <t>Recurrent Brown's Syndrome after Superior Oblique Tendon Recession Treated by Silicone Spacer.</t>
  </si>
  <si>
    <t>Undercorrections have been reported after a number of surgical procedures for Brown's syndrome. The reason for late undercorrections is not clear but may be related to the heterogeneous etiology of Brown's syndrome.We report a patient with late undercorrection after superior oblique tendon recession for Brown's syndrome that was partially relieved by a silicone spacer placed nasally.We noted on surgical exploration that the superior oblique tendon had attached to the sclera under the nasal border of the superior rectus. Further weakening of the tendon was achieved by a No. 240 band expander that resulted in improvement of adduction in elevation.Undercorrections following surgery for Brown's syndrome can be relieved by further weakening the superior oblique muscle. However, as late undercorrections have been reported, the optimal timing of surgery is not certain.</t>
  </si>
  <si>
    <t>27485447</t>
  </si>
  <si>
    <t>ReactPRED: a tool to predict and analyze biochemical reactions.</t>
  </si>
  <si>
    <t>Biochemical pathways engineering is often used to synthesize or degrade target chemicals. In silico screening of the biochemical transformation space allows predicting feasible reactions, constituting these pathways. Current enabling tools are customized to predict reactions based on pre-defined biochemical transformations or reaction rule sets. Reaction rule sets are usually curated manually and tailored to specific applications. They are not exhaustive. In addition, current systems are incapable of regulating and refining data with an aim to tune specificity and sensitivity. A robust and flexible tool that allows automated reaction rule set creation along with regulated pathway prediction and analyses is a need. ReactPRED aims to address the same.ReactPRED is an open source flexible and customizable tool enabling users to predict biochemical reactions and pathways. The tool allows automated reaction rule creation from a user defined reaction set. Additionally, reaction rule degree and rule tolerance features allow refinement of predicted data. It is available as a flexible graphical user interface and a console application.ReactPRED is available at: https://sourceforge.net/projects/reactpred/ CONTACT: anirban.b@samsung.com or ty76.kim@samsung.comSupplementary information: Supplementary data are available at Bioinformatics online.</t>
  </si>
  <si>
    <t>27485369</t>
  </si>
  <si>
    <t>Variant origin and course of left circumflex coronary artery.</t>
  </si>
  <si>
    <t>Variant origin of left circumflex coronary artery (LCx) from right aortic sinus is a well-recognized coronary variation, usually without any clinical consequences. However, the variant origin and trajectory of the artery may have major implications during percutaneous coronary intervention, coronary artery surgery, aortic and mitral valve replacement procedures. We observed a variant LCx in a heart specimen belonging to 45-year-female with no history of hypertension, diabetes mellitus and coronary artery disease. The artery arose along with the right coronary artery from a common ostium in right aortic sinus and depicted a retroaortic course. The vessel was located at the level of aortic annulus and 6.6 mm above mitral valve annulus. The degree of luminal stenosis in variant LCx was higher than that in right coronary artery (RCA) and left anterior descending artery (LAD). Appropriate anatomical knowledge of the location and course of variant LCx is important for successful coronary interventions and valve replacement procedures.</t>
  </si>
  <si>
    <t>27485368</t>
  </si>
  <si>
    <t>Comparison of results of graft uptake using tragal cartilage perichondrium composite graft versus temporalis fascia in patients undergoing surgery for chronic otitis media - squamous type.</t>
  </si>
  <si>
    <t>To assess, analyze and compare the results of graft uptake using Tragal Cartilage-Perichondrium Composite (TCPC) graft with Temporalis Fascia (TF) graft in patients who undergoing surgery for chronic otitis media - squamous type.Patients aged 13 years and above with diagnosis of chronic otitis media - squamous type undergoing modified radical mastoidectomy, either primary or revision surgery with grafting of tympanic membrane (TM) and patients undergoing excision of postero-superior retraction pocket (PSRP) were included in this study. Patients were divided in two groups: Group A-patients undergoing TCPC graft and Group B -patients undergoing TF graft. Graft uptake results were assessed between 8-12 weeks of surgery.In both Groups there were 30 patients each. In Group A successful graft uptake was seen in 27 patients (90 %) and failure of graft uptake was seen in 3 patients(10 %). In Group B successful graft uptake was seen in 28 patients (93.3 %) and failure in 2 patients (6.67 %).Out of the total 60 patients, 11 patients had PSRP. All 6 patients with PSRP in Group A had successful graft uptake and no retraction. Among the 5 patients with PSRP in Group B all patients had sucessful graft uptake, however, in 2 patients retraction of the tympanic membrane was seen similar to the preoperative findings.There was no statistical difference (p = 0.433) between the use of temporalis fascia or tragal cartilage perichondrium in patients undergoing surgery for chronic otitis media - squamous type.</t>
  </si>
  <si>
    <t>27485360</t>
  </si>
  <si>
    <t>Panel of Autoimmune Markers for Noninvasive Diagnosis of Minimal-Mild Endometriosis.</t>
  </si>
  <si>
    <t>Endometriosis, characterized by the presence of endometrial-like tissue at extrauterine sites, is a common, chronic, estrogen-dependent, inflammatory condition associated with pelvic pain, subfertility, dysmenorrhea, and dyspareunia, affecting about 10% of reproductive-age women in any population. The diagnosis of endometriosis is usually delayed on an average by 8 to 11 years leading to significant consequences in terms of disease progression. The current study was aimed to validate enzyme-linked immunosorbent assay based on the epitopes of stomatin-like protein 2, tropomodulin 3 (TMOD3), and tropomyosin 3 (TPM3) for diagnosis of minimal-mild endometriosis (revised American Fertility Society Classification (rAFS) stage I-II) and to compare the performance with the reported markers: cancer antigen (CA) 125, CA19-9, α-enolase, Serine/threonine-protein kinase (PDIK1L), and syntaxin 5. This was a cross-sectional, multicenter study conducted during the year 2012 to 2015. Women with minimal-mild endometriosis (rAFS stage I-II [n = 133]) and healthy controls (n = 104) were screened for 11 novel autoimmune markers and reported markers α-enolase, PDIK1L, syntaxin 5, CA-125, and CA19-9. The sensitivity and diagnostic accuracy of serum antibodies against all the 11 epitopes were higher than that of CA-125, CA19-9, α-enolase, PDIK1L, and syntaxin 5 for diagnosis of rAFS stage I to II endometriosis. The sensitivity of 6 biomarkers (anti-TMOD3b-autoAb, anti-TMOD3c-autoAb, anti-TMOD3d-autoAb, anti-TPM3a-autoAb, anti-TPM3c-autoAb, and anti-TPM3d-autoAb) was higher at the specificity of ≥80% for diagnosis of rAFS stage I to II endometriosis as well as ultrasound-negative endometriosis. Further, logistic regression models of this panel of biomarkers showed increase in sensitivity, specificity, and diagnostic accuracy than individual biomarkers. The panel of 6 autoimmune biomarkers could be useful in setting up of noninvasive diagnostic test for detection of minimal-mild endometriosis.</t>
  </si>
  <si>
    <t>27485292</t>
  </si>
  <si>
    <t>Calcium-induced conformational changes of Thrombospondin-1 signature domain: implications for vascular disease.</t>
  </si>
  <si>
    <t>Thrombospondin1 (TSP1) participates in numerous signaling pathways critical for vascular physiology and disease. The conserved signature domain of thrombospondin 1 (TSP1-Sig1) comprises three epidermal growth factor (EGF), 13 calcium-binding type 3 thrombospondin (T3) repeats, and one lectin-like module arranged in a stalk-wire-globe topology. TSP1 is known to be present in both calcium-replete (Holo-) and calcium-depleted (Apo-) state, each with distinct downstream signaling effects.To prepare a homology model of TSP1-Sig1 and investigate the effect of calcium on its dynamic structure and interactions.A homology model of Holo-TSP1-Sig1 was prepared with TSP2 as template in Swissmodel workspace. The Apo-form of the model was obtained by omitting the bound calcium ions from the homology model. Molecular dynamics (MD) simulation studies (100 ns) were performed on the Holo- and Apo- forms of TSP1 using Gromacs4.6.5.After simulation, Holo-TSP1-Sig1 showed significant reorientation at the interface of the EGF1-2 and EGF2-3 modules. The T3 wire is predicted to show the maximum mobility and deviation from the initial model. In Apo-TSP1-Sig1 model, the T3 repeats unfolded and formed coils with predicted increase in flexibility. Apo-TSP1-Sig1model also predicted the exposure of the binding sites for neutrophil elastase, integrin and fibroblast growth factor 2. We present a structural model and hypothesis for the role of TSP1-Sig1 interactions in the development of vascular disorders.The simulated model of the fully calcium-loaded and calcium-depleted TSP1-Sig1 may enable the development of its interactions as a novel therapeutic target for the treatment of vascular diseases.</t>
  </si>
  <si>
    <t>27485211</t>
  </si>
  <si>
    <t>Low prevalence of dihydro folate reductase (dhfr) and dihydropteroate synthase (dhps) quadruple and quintuple mutant alleles associated with SP resistance in Plasmodium vivax isolates of West Bengal, India.</t>
  </si>
  <si>
    <t>Emergence of chloroquine resistant Plasmodium vivax is a serious obstacle towards malaria control in India. This study elucidates the temporal pattern of antifolate [sulfadoxine-pyrimethamine (SP)] resistance in P. vivax infection by means of genetic polymorphisms, especially analysing the single nucleotide polymorphisms of dihydrofolate reductase (pvdhfr) and dihydropteroate synthase (pvdhps) gene among the field isolates of urban Kolkata Municipal Corporation and rural Purulia region of West Bengal, India.Blood samples were collected from 99 microscopically diagnosed P. vivax patients (52 from Kolkata Municipal Corporation and 47 from Purulia). Parasitic DNA was extracted followed by polymerase chain reaction and sequencing of different codons of pvdhfr gene (15, 33, 50, 57, 58, 61, 64, 117, and 173 codons) and pvdhps gene (373, 380, 382, 383, 384, 512, 553, 585, and 601 codons) were performed to identify the mutations.Prevalence of double mutant dhfr A15P33N50F57 R 58 T61V64 N 117 I173 allele (53.85 %) was observed in Kolkata Municipal Corporation (KMC) whereas in Purulia, wild dhfr A15P33N50F57S58T61V64S117I173 allele was predominated (48.94 %). In pvdhps gene a significant number of isolates (17.31 %) in KMC contained the double mutant S373E380S382 G 383 P384K512 G 553 V585M601 allele. pvdhfr and pvdhps combination haplotype revealed the emergence of quadruple (13.46 %) and quintuple (3.84 %) mutant allele in KMC, which might result in poor clinical response against antifolate drugs.The study reveals that P. vivax parasites in rural Purulia may still be susceptible to SP but additional caution should be taken for treatment of vivax malaria in KMC to limit the blooming of quadruple and quintuple mutant allele in the remainder of the West Bengal, India.</t>
  </si>
  <si>
    <t>27485010</t>
  </si>
  <si>
    <t>Prevalence and correlates of achieving recommended physical activity levels among children living in rural South Asia-A multi-centre study.</t>
  </si>
  <si>
    <t>We report the prevalence of recommended physical activity levels (RPALs) and examine the correlates of achieving RPALs in rural South Asian children and analyse its association with anthropometric outcomes.This analysis on rural South Asian children aged 5-14 years (n = 564) is a part of the Chronic Disease Risk Factor study conducted at three sites in India (Chennai n = 146; Goa n = 218) and Bangladesh (Matlab; n = 200). Data on socio-demographic and lifestyle factors (physical activity (PA); diet) were collected using an interviewer-administered questionnaires, along with objective anthropometric measurements. Multivariate logistic regression models were used to examine whether RPALs (active travel to school (yes/no); leisure-time PA ≥ 1 h/day; sedentary-activity ≤ 2 h/day) were associated with socio-demographic factors, diet and other forms of PA. Multivariate linear regression models were used to investigate associations between RPALs and anthropometrics (BMI- and waist z-scores).The majority of children (71.8 %) belonged to households where a parent had at least a secondary education. Two-thirds (66.7 %) actively travelled to school; 74.6 % reported ≥1 h/day of leisure-time PA and 55.7 % had ≤2 h/day of sedentary-activity; 25.2 % of children reported RPALs in all three dimensions. Older (10-14 years, OR = 2.0; 95 % CI: 1.3, 3.0) and female (OR = 1.7; 95 % CI: 1.1, 2.5) children were more likely to travel actively to school. Leisure-time PA ≥ 1 h/day was more common among boys (OR = 2.5; 95 % CI: 1.5, 4.0), children in Matlab, Bangladesh (OR = 3.0; 95 % CI: 1.6, 5.5), and those with higher processed-food consumption (OR = 2.3; 95 % CI: 1.2, 4.1). Sedentary activity ≤ 2 h/day was associated with younger children (5-9 years, OR = 1.6; 95 % CI: 1.1, 2.4), children of Goa (OR = 3.5; 95 % CI: 2.1, 6.1) and Chennai (OR = 2.5; 95 % CI: 1.5, 4.3) and low household education (OR = 2.1; 95 % CI: 1.1, 4.1). In multivariate analyses, sedentary activity ≤ 2 h/day was associated with lower BMI-z-scores (β = -0.3; 95 % CI: -0.5, -0.08) and lower waist-z-scores (β = -1.1; 95 % CI: -2.2, -0.07).Only one quarter of children in these rural areas achieved RPAL in active travel, leisure and sedentary activity. Improved understanding of RPAL in rural South Asian children is important due to rapid socio-economic transition.</t>
  </si>
  <si>
    <t>27484991</t>
  </si>
  <si>
    <t>Preparation of chicken IgY against recombinant E2 protein of bovine viral diarrhea virus (BVDV) and development of ELISA and ICA for BVDV detection.</t>
  </si>
  <si>
    <t>Bovine viral diarrhea virus (BVDV) infects cattle and may lead to persistent infection (PI). The PI animals harbor BVDV throughout their life and become immune tolerant against BVDV. Thus, diagnosis of this virus in herd is highly important. Recombinant E2 protein expression (using pET-32a in Escherichia coli) was confirmed by SDS-PAGE and Western blotting; then purified by Ni(+) affinity chromatography. Chickens were immunized with BVDV-E2 protein, and IgY antibodies were extracted from egg yolk by PEG-6000. The peak titer of anti-BVDV-E2-IgY was 1:128,000 after the fifth immunization. IgY-based enzyme-linked immuno sorbent assay (ELISA) and immunochromatographic assay (ICA) were further developed. Coincidence of ELISA and ICA test with RT-PCR was 95.45 and 90.91%, respectively. The anti-BVDV-E2 IgY could be used in routine screening of BVDV infection. Besides, it can also be applicable while licensing and/or using live vaccines; screening of imported products containing bovine serum and strong surveillance of BVDV outbreaks.</t>
  </si>
  <si>
    <t>27484799</t>
  </si>
  <si>
    <t>Human Naa50 Protein Displays Broad Substrate Specificity for Amino-terminal Acetylation: DETAILED STRUCTURAL AND BIOCHEMICAL ANALYSIS USING TETRAPEPTIDE LIBRARY.</t>
  </si>
  <si>
    <t>Amino-terminal acetylation is a critical co-translational modification of the newly synthesized proteins in a eukaryotic cell carried out by six amino-terminal acetyltransferases (NATs). All NATs contain at least one catalytic subunit, and some contain one or two additional auxiliary subunits. For example, NatE is a complex of Naa10, Naa50, and Naa15 (auxiliary). In the present study, the crystal structure of human Naa50 suggested the presence of CoA and acetylated tetrapeptide (AcMMXX) that have co-purified with the protein. Biochemical and thermal stability studies on the tetrapeptide library with variations in the first and second positions confirm our results from the crystal structure that a peptide with Met-Met in the first two positions is the best substrate for this enzyme. In addition, Naa50 acetylated all MXAA peptides except for MPAA. Transcriptome analysis of 10 genes that make up six NATs in humans from eight different cell lines suggests that components of NatE are transcribed in all cell lines, whereas others are variable. Because Naa10 is reported to acetylate all amino termini that are devoid of methionine and Naa50 acetylates all other peptides that are followed by methionine, we believe that NatE complex can be a major contributor for amino-terminal acetylation at the ribosome exit tunnel.</t>
  </si>
  <si>
    <t>27484779</t>
  </si>
  <si>
    <t>Control of fibrotic changes through the synergistic effects of anti-fibronectin antibody and an RGDS-tagged form of the same antibody.</t>
  </si>
  <si>
    <t>TGF-β and myofibroblasts play a key role in fibrosis, characterized by aberrant synthesis and deposition of extracellular matrix (ECM) proteins, such as fibronectin (Fn) and collagen type I. There are two major roles played by integrins in the fibrotic pathology: (i) Fn-integrin interaction, coupled with cytokines like TGF-β, facilitates the self-polymerization of Fn and regulates cell-matrix fibrillar adhesions, thereby promoting fibrillogenesis; (ii) Integrin interaction with an RGD (arginine-glycine-aspartic) consensus sequence in the latent TGF-β, resulting in its activation. This study describes an anti-fibrotic strategy using a combination of two antibodies: Fn52 (targeted against the N-terminal 30 kDa region of fibronectin, a major site for Fn self-association), and its engineered form, Fn52RGDS (which binds to integrins). Interestingly, a synergistic effect of the cocktail in causing a decline in fibrotic features was confirmed in the context of fibrotic posterior capsular opacification (PCO), mediated by the lens epithelial cells (left behind after cataract surgery). Inclusion of Fn52RGDS to Fn52 aids in better diffusion of the antibodies; such combination therapies could be useful in the context of pathologies involving extensive remodeling of the fibronectin matrix, where the thick ECM offers a major challenge for efficient drug delivery.</t>
  </si>
  <si>
    <t>27484693</t>
  </si>
  <si>
    <t>Modulation of cardiac autonomic tone in non-hypotensive hypovolemia during blood donation.</t>
  </si>
  <si>
    <t>Non-hypotensive hypovolemia, observed during mild haemorrhage or blood donation leads to reflex readjustment of the cardiac autonomic tone. In the present study, the cardiac autonomic tone was quantified using heart rate and blood pressure variability during and after non-hypotensive hypovolemia of blood donation. 86 voluntary healthy male blood donors were recruited for the study (age 35 ± 9 years; weight 78 ± 12 kg; height 174 ± 6 cms). Continuous lead II ECG and beat-to-beat blood pressure was recorded before, during and after blood donation followed by offline time and frequency domain analysis of HRV and BPV. The overall heart rate variability (SDNN and total power) did not change during or after blood donation. However, there was a decrease in indices that represent the parasympathetic component (pNN50 %, SDSD and HF) while an increase was observed in sympathetic component (LF) along with an increase in sympathovagal balance (LF:HF ratio) during blood donation. These changes were sustained for the period immediately following blood donation. No fall of blood pressure was observed during the period of study. The blood pressure variability showed an increase in the SDNN, CoV and RMSSD time domain measures in the post donation period. These results suggest that mild hypovolemia produced by blood donation is non-hypotensive but is associated with significant changes in the autonomic tone. The increased blood pressure variability and heart rate changes that are seen only in the later part of donation period could be because of the progressive hypovolemia associated parasympathetic withdrawal and sympathetic activation that manifest during the course of blood donation.</t>
  </si>
  <si>
    <t>27484634</t>
  </si>
  <si>
    <t>Resting state theta band source distribution and functional connectivity in remitted schizophrenia.</t>
  </si>
  <si>
    <t>Increased resting theta activity is one consistent observation occurring during all the phases of schizophrenia. However, the resting theta oscillations during the remission phase are yet unclear. We studied resting theta current source density and functional connectivity in remitted schizophrenia and compared with healthy controls. Significantly increased current source density was found in the dominant anterior cingulate cortex. Increased connectivity between the inferior parietal lobe bilaterally and between the left inferior parietal lobe and right middle frontal gyrus was also found. It may be concluded that schizophrenia patients have aberrant regional theta band current source density and functional connectivity even during remission.</t>
  </si>
  <si>
    <t>27484455</t>
  </si>
  <si>
    <t>Application of Roof-Shape Amines as Chiral Solvating Agents for Discrimination of Optically Active Acids by NMR Spectroscopy: Study of Match-Mismatch Effect and Crystal Structure of the Diastereomeric Salts.</t>
  </si>
  <si>
    <t>Optically active roof-shape amines were prepared and scanned as chiral solvating agents to study molecular recognition of acids by NMR analysis. Three types of amines were studied to establish a match-mismatch effect for structurally diverse acid analytes. Single-crystal X-ray diffraction analysis was performed on the diastereomeric salts of roof-shape amines and both isomers of mandelic acid to establish molecular conformation and correlate the absolute configuration with the observed NMR shift. The present system also recognizes the two isomers of weakly acidic BINOL and its derivatives.</t>
  </si>
  <si>
    <t>27484389</t>
  </si>
  <si>
    <t>Experimental design-based optimization of lipid nanocarrier as delivery system against Mycobacterium species: in vitro and in vivo evaluation.</t>
  </si>
  <si>
    <t>The study aimed to optimize self-nanoemulsifying drug delivery system using experimental design using excipients holding innate anti-mycobacterium activities followed with characterizations for responses such as optical clarity (Y1), zone of inhibition (ZOI) against Mycobacterium smegmatis strains (Y2, Y3), and globular size (Y4). The optimized formulations (OF1-OF3) were further characterized for responses and evaluated for zeta potential, minimum inhibition concentration (MIC) against non-pathogenic and tubercular strains, morphological (electron microscopy and atomic force microscopy), and confocal laser scanning microscopy (CLSM) studies. The desirability analysis suggested that the predicted values of the OF1 for the responses Y1, Y2, Y3, and Y4 were 0.137, 22.77 mm, 21.9 mm, and 191.11 nm, respectively. The morphological assessment confirmed the in vitro studies and established the inhibition mechanism as evidenced with oozing, ablation, and cell-wall fragmentation followed with cell disruption. The OF1, OF2, and OF3 showed an MIC value at 8.8 ± 0.56 mg/ml, 12.5 ± 0.22 mg/ml, and 15.0 ± 0.4 mg/ml, respectively, corroborating effectiveness against tubercular strain. CLSM studies revealed 75.1, 80.3, and 88.7% as an intense fluorescence intensity of OF1, OF2, and OF3, respectively, as compared with dye solution (∼53%). Conclusively, it can be inferred that the delivery of anti-tubercular drugs might be reassessed using excipients with inherent anti-mycobacterium activities.</t>
  </si>
  <si>
    <t>27484380</t>
  </si>
  <si>
    <t>Growth, morphology, structure and characterization of L-histidinium dihydrogen arsenate orthoarsenic acid single crystal.</t>
  </si>
  <si>
    <t>L-Histidinium dihydrogen arsenate orthoarsenic acid (LHAS) crystals were grown by the slow evaporation method. Single-crystal X-ray diffraction confirms monoclinic structure. The growth rates of various planes of LHAS crystals were estimated by morphological study. Hirshfeld surface and fingerprint plots were analyzed to investigate the intermolecular interactions at 0.002 a.u. present in the crystal structure. The functional groups and phase behavior of the compound are studied by FTIR spectroscopy and differential scanning calorimetry (DSC). A ferroelectric to paraelectric phase transition at 307 K was observed in dielectric studies. The piezoelectric charge coefficients of the grown crystal were found to be 2 pC/N. The values of coercive field (Ec), remnant polarization (Pr) and spontaneous polarization (Ps) in the hysteresis loop are found to be 5.236 kV cm(-1), 0.654 µC cm(-2) and 2.841 µC cm(-2), respectively. Piezoelectricity and ferroelectricity are reported for the first time in LHAS crystals. The mechanical strength was confirmed from microhardness study and void volume. Due to the low value of the dielectric constant, and good piezoelectric and ferroelectric properties, LHAS crystals can be used in microelectronics, sensors and advanced electronic devices.</t>
  </si>
  <si>
    <t>27484368</t>
  </si>
  <si>
    <t>Report on the sixth blind test of organic crystal structure prediction methods.</t>
  </si>
  <si>
    <t>The sixth blind test of organic crystal structure prediction (CSP) methods has been held, with five target systems: a small nearly rigid molecule, a polymorphic former drug candidate, a chloride salt hydrate, a co-crystal and a bulky flexible molecule. This blind test has seen substantial growth in the number of participants, with the broad range of prediction methods giving a unique insight into the state of the art in the field. Significant progress has been seen in treating flexible molecules, usage of hierarchical approaches to ranking structures, the application of density-functional approximations, and the establishment of new workflows and `best practices' for performing CSP calculations. All of the targets, apart from a single potentially disordered Z' = 2 polymorph of the drug candidate, were predicted by at least one submission. Despite many remaining challenges, it is clear that CSP methods are becoming more applicable to a wider range of real systems, including salts, hydrates and larger flexible molecules. The results also highlight the potential for CSP calculations to complement and augment experimental studies of organic solid forms.</t>
  </si>
  <si>
    <t>27484259</t>
  </si>
  <si>
    <t>Enhancement of Tb(III) -Cu(II) Single-Molecule Magnet Performance through Structural Modification.</t>
  </si>
  <si>
    <t>We report a series of 3d-4f complexes {Ln2 Cu3 (H3 L)2 Xn } (X=OAc(-) , Ln=Gd, Tb or X=NO3 (-) , Ln=Gd, Tb, Dy, Ho, Er) using the 2,2'-(propane-1,3-diyldiimino)bis[2-(hydroxylmethyl)propane-1,3-diol] (H6 L) pro-ligand. All complexes, except that in which Ln=Gd, show slow magnetic relaxation in zero applied dc field. A remarkable improvement of the energy barrier to reorientation of the magnetisation in the {Tb2 Cu3 (H3 L)2 Xn } complexes is seen by changing the auxiliary ligands (X=OAc(-) for NO3 (-) ). This leads to the largest reported relaxation barrier in zero applied dc field for a Tb/Cu-based single-molecule magnet. Ab initio CASSCF calculations performed on mononuclear Tb(III) models are employed to understand the increase in energy barrier and the calculations suggest that the difference stems from a change in the Tb(III) coordination environment (C4v versus Cs ).</t>
  </si>
  <si>
    <t>27484221</t>
  </si>
  <si>
    <t>Mycobacterium tuberculosis H37 Rv1222: structural insight in transcription inhibition.</t>
  </si>
  <si>
    <t>27484201</t>
  </si>
  <si>
    <t>Residue decline and risk assessment of fluopyram + tebuconazole (400SC) in/on onion (Allium cepa).</t>
  </si>
  <si>
    <t>A method was validated for estimating fluopyram and tebuconazole in onion on LC-MS/MS using dispersive QuEChERS. Three sprays of a combination fungicide fluopyram + tebuconazole (Luna experience, 400 SC) were applied @ 75 + 75 and 150 + 150 g a.i. ha(-1) at an interval of 10 days on onion using Knapsack sprayer. First spray was made at bulb setting stage. Spring onion samples were drawn at 0 (1 h), 1, 3, 5, 7, 10, 15, and 20 days and matured onion bulb at harvest (52 days) after the last spray. Soil samples were also drawn at harvest. Foliar application of the combination product resulted in 1.14 and 2.86 mg kg(-1) fluopyram residues on spring onion at standard and double dose, respectively, one hour after the last application. The levels of fluopyram residues gradually declined and recorded 0.25 and 0.58 mg kg(-1) on 20th day of application with half-lives of 8.8 and 9.1 days at standard and double dose, respectively. For tebuconazole, the corresponding residues observed after 1 h (0 day) of application were 0.92 and 2.29 mg kg(-1). The levels declined gradually to 0.12 and 0.33 mg kg(-1) on 20th days with half-life of 6.7 to 7.7 days at standard and double dose, respectively. Here, we are proposing a pre-harvest interval of 7 day for fluopyram and tebuconazole in spring onion when applied at 75 + 75 g a.i. ha(-1) (400 SC). Risk assessment was done by calculating hazard quotient and by comparing theoretical maximum residue intake (TMRI) with maximum permissible intake (MPI). In all the cases, results of the study showed that HQ (Hazard Quotient) ≤1 and TMDI &lt; MPI. Hence, the use of this combination product can be recommended with pre harvest interval of 7 days. The data can be used in establishing MRLs (maximum residue limits) for spring onion after considering multilocation trials.</t>
  </si>
  <si>
    <t>27484154</t>
  </si>
  <si>
    <t>Mutations induce conformational changes in folliculin C-terminal domain: possible cause of loss of guanine exchange factor activity and Birt-Hogg-Dubé syndrome.</t>
  </si>
  <si>
    <t>27484147</t>
  </si>
  <si>
    <t>Chronic myeloid leukemia patients call for quality and consistency when generics are introduced to treat their cancer.</t>
  </si>
  <si>
    <t>27484111</t>
  </si>
  <si>
    <t>A neural substrate for object permanence in monkey inferotemporal cortex.</t>
  </si>
  <si>
    <t>We take it for granted that objects continue to exist after being occluded. This knowledge - known as object permanence - is present even in childhood, but its neural basis is not fully understood. Here, we show that monkey inferior temporal (IT) neurons carry potential signals of object permanence even in animals that received no explicit behavioral training. We compared two conditions with identical visual stimulation: the same object emerged from behind an occluder as expected following its occlusion, or unexpectedly after occlusion of a different object. Some neurons produced a larger (surprise) signal when the object emerged unexpectedly, whereas other neurons produced a larger (match) signal when the object reappeared as expected. Neurons carrying match signals also reinstated selective delay period activity just before the object emerged. Thus, signals related to object permanence are present in IT neurons and may arise through an interplay of memory and match computations.</t>
  </si>
  <si>
    <t>27484110</t>
  </si>
  <si>
    <t>Silica Exposure and Effect on Peak Expiratory Flow: Slate Pencil Workers' Study.</t>
  </si>
  <si>
    <t>Peak expiratory flow (PEF) is a spirometric test that detects obstructive changes in the respiratory tract; has good correlation with the FEV1; and is much less expensive, simpler, and easier to perform under field conditions than FEV1. Chronic silicosis is also known to have obstructive features in advanced stages. Thus, this study was performed to assess the effect of silica exposure on PEF and the factors related to it.The present study was carried out among 193 slate pencil cutting workers of Multanpura village of Madhya Pradesh, India. An interview technique was used to record demographic characteristics and occupational history on a predesigned form, which included a questionnaire regarding occupational history and silica-related respiratory morbidities. This was followed by a complete medical examination and measurement of PEF using a spirometer.The mean age was 43.35 ± 11.31 y, and the mean duration of exposure was 18.72 ± 9.33 y. In the present study, PEF was found to be significantly reduced in those age ≥40 y, those who were female, those having duration of exposure &gt;10 y, and those having respiratory morbidity, whereas the reduction in PEF was statistically nonsignificant for smokers.Higher age, female sex, higher duration of exposure, and respiratory morbidity were found to be important correlates of PEF.</t>
  </si>
  <si>
    <t>27484103</t>
  </si>
  <si>
    <t>An integrated approach of network-based systems biology, molecular docking, and molecular dynamics approach to unravel the role of existing antiviral molecules against AIDS-associated cancer.</t>
  </si>
  <si>
    <t>A serious challenge in cancer treatment is to reposition the activity of various already known drug candidates against cancer. There is a need to rewrite and systematically analyze the detailed mechanistic aspect of cellular networks to gain insight into the novel role played by various molecules. Most Human Immunodeficiency Virus infection-associated cancers are caused by oncogenic viruses like Human Papilloma Viruses and Epstein-Bar Virus. As the onset of AIDS-associated cancers marks the severity of AIDS, there might be possible interconnections between the targets and mechanism of both the diseases. We have explored the possibility of certain antiviral compounds to act against major AIDS-associated cancers: Kaposi's Sarcoma, Non-Hodgkin Lymphoma, and Cervical Cancer with the help of systems pharmacology approach that includes screening for targets and molecules through the construction of a series of drug-target and drug-target-diseases network. Two molecules (Calanolide A and Chaetochromin B) and the target "HRAS" were finally screened with the help of molecular docking and molecular dynamics simulation. The results provide novel antiviral molecules against HRAS target to treat AIDS defining cancers and an insight for understanding the pharmacological, therapeutic aspects of similar unexplored molecules against various cancers.</t>
  </si>
  <si>
    <t>27484089</t>
  </si>
  <si>
    <t>The success of the Uttarakhand Cluster: a case study of organisational change towards disability inclusive development.</t>
  </si>
  <si>
    <t>Persons with disability are often marginalised and excluded from international development efforts. This case study reviews the success of Uttarakhand Cluster of development NGOs in changing organisational behaviour towards being disability inclusive in their development (DID) activities.A triangulation of qualitative research methods was used, including key informant interviews, focus group discussions and review of textual data.The results synthesise data into Kotter's framework for organisational change, explaining the different stages of change experienced by the Cluster as it moved towards DID. Development of a disability mission, sharing of capacity and resources, and presence of disability champions were key in the organisations' transition towards DID.This case study demonstrates that the Cluster, a low - cost network, was able to drive organisational change and promote DID.</t>
  </si>
  <si>
    <t>27484045</t>
  </si>
  <si>
    <t>Alkylamine-functionalized hexagonal boron nitride nanoplatelets as a novel material for the reduction of friction and wear.</t>
  </si>
  <si>
    <t>Hexagonal boron nitride nanoplatelets (h-BNNPs), which are structurally analogous to graphene, were prepared via the ultrasound-assisted exfoliation of h-BN powder using N-methyl pyrrolidone as the solvent. The alkylamines with variable alkyl chains and electron-rich nitrogen atoms were grafted onto the boron sites of the h-BNNPs based on Lewis acid-base chemistry. The grafting of the alkylamines onto the h-BNNPs was confirmed using FTIR, XPS, TGA and (13)C SSNMR analyses. The crystalline and structural features of the alkylamine-functionalized h-BNNPs were studied using XRD and HRTEM analyses. The TGA and FTIR results revealed a higher grafting of octadecylamine (ODA) on the h-BNNPs compared to trioctylamine (TOA). The cohesive interaction between the alkyl chains grafted onto the h-BNNPs and the hydrocarbon chains of mineral lube base oil facilitates the dispersion of the alkylamine-functionalized h-BNNPs. The TOA-grafted h-BNNPs (h-BNNPs-TOA) exhibited long-term dispersion stability compared to the ODA-grafted h-BNNPs and this was attributed to a higher degree of van der Waals interactions between the octyl chains of the TOA molecules grafted onto the h-BNNPs and the hydrocarbon chains of the mineral lube base oil. The tribo-performance of the h-BNNPs-TOA as an additive to mineral lube base oil was evaluated in terms of the coefficient of friction and wear using ball-on-disc contact geometry. A minute dosing (0.02 mg mL(-1)) of h-BNNPs-TOA significantly improved the lubrication characteristics of the mineral lube base oil and showed a 35 and 25% reduction of friction and wear, respectively. The presence of boron and nitrogen on the worn scar of an aluminium disc, as deduced from elemental mapping, confirmed the formation of a tribo-chemical thin film of h-BN lamellae on the contact interfaces, which not only reduced the friction but also protected the contact interfaces against undesirable wear events.</t>
  </si>
  <si>
    <t>27484013</t>
  </si>
  <si>
    <t>Effect of 4 % chlorhexidine on cord colonization among hospital and community births in India: a randomized controlled study.</t>
  </si>
  <si>
    <t>Infections are the single most important cause of neonatal mortality in developing countries. Results from trials in Asia evaluating the effect of chlorhexidine on neonatal mortality have been encouraging but limited data are available on the impact of cord cleansing on bacterial colonization. Further, no data from facility deliveries and impact with time is available. This pilot study was aimed to evaluate the impact of 4 % commercially prepared chlorhexidine on cord colonization and density of colonization among newborns in India.Three hundred twenty-six newborns (hospital-247; community-79) were enrolled within 24 h of birth and randomly assigned to one of three groups: chlorhexidine, placebo or dry cord care. Umbilical swabs were collected at baseline, 2- and 48- hours after intervention application.At baseline, growth positivity (any bacterial growth) was 20 % (50 of 247 swabs) and 81 % (64 of 79 swabs) among hospital and community born neonates, respectively. In both settings, chlorhexidine compared to placebo and dry cord care, reduced colonization following 2- and 48-hour post application. Chlorhexidine significantly reduced 48-hour post application colony counts in comparison to placebo [Hospital: mean difference = -1.01; 95 % CI: -1.72, -0.30 Community: mean difference = -1.76; 95 % CI: -2.60, -0.93] and dry cord care [Hospital: mean difference = -1.16; 95 % CI: -1.93, -0.39 Community: mean difference = -2.23; 95 % CI: -3.18, -1.29]. Differences were similar for gram-positive and gram-negative bacteria.Cord cleansing with 4 % chlorhexidine soon after birth reduced colonization as well as density of colonization significantly; however this pilot study does not address the impact of chlorhexidine on mortality. The control preparation neither increased or decreased colonization.clinicaltrials.gov: NCT01528852, Registered February 7, 2012.</t>
  </si>
  <si>
    <t>27484003</t>
  </si>
  <si>
    <t>Expression Profiling of Activin type IIB Receptor During Ontogeny in Broiler and Indigenous Chicken.</t>
  </si>
  <si>
    <t>Augmenting the meat production is among the primary breeding objective of genetic selection programs in poultry production. However, the knowledge about the expression of genes regulating muscle growth at the molecular level is inadequate. Activin type IIB receptor (ACTRIIB) has been reported to play vital role in the negative regulation of muscle growth by binding to multiple members of transforming growth factor-β superfamily. The present investigation was carried out to comprehend the trend of ACTRIIB messenger RNA in pectoralis major muscle during embryonic (E5-20) and post embryonic age (days 1, 14, 28, and 42) in both Control Broiler (CB) and Aseel by using Real-time PCR. The expression profile of ACTRIIB gene displayed a similar trend in CB and Aseel, however Aseel showed significantly (P &lt; 0.001) higher transcription throughout the period. The fold change in expression of ACTRIIB in Aseel relative to CB varied from 3.94 to 14.72 folds and 3.28 to 7.14 folds during embryonic and post embryonic age, respectively. ACTRIIB exhibited its peak on E7, E11, and E16 during embryonic age, which coincides with the formation of primary and secondary muscle fibers in both lines. While at the time of post-embryonic age, ACTRIIB showed highest transcription on day 1 and lowest transcription on day 28 in both CB and Aseel. Within each line, the expression of ACTRIIB differed significantly (P &lt; 0.001) between days in the course of embryonic and post-embryonic period. ACTRIIB gene expression had significant (P &lt; 0.05) effect on all carcass traits except neck weight. Our results suggest that Aseel expressed higher levels of ACTRIIB transcript than CB. The study inferred that expression pattern of ACTRIIB was analogous in both CB and Aseel, which might imply that molecular mechanisms underlying muscle development and regulation are comparable in nature.</t>
  </si>
  <si>
    <t>27483198</t>
  </si>
  <si>
    <t>Acute mountain sickness and duration of pre-exposure to high altitude.</t>
  </si>
  <si>
    <t>27483162</t>
  </si>
  <si>
    <t>The PE_PGRS Proteins of Mycobacterium tuberculosis Are Ca(2+) Binding Mediators of Host-Pathogen Interaction.</t>
  </si>
  <si>
    <t>The phenomenal success of Mycobacterium tuberculosis (M.tb) as a pathogen is primarily based on its ability to modulate host immune responses. The genome of M.tb encodes multiple immunomodulatory proteins, including several members of the multigenic PE_PPE family of which the PE_PGRS proteins are a subset. Curiously, 56 of the 61 PE_PGRS proteins contain multiple copies of the glycine-rich sequence motif GGXGXD/NXUX, a nonapeptide sequence predicted to bind Ca(2+), but the functional significance of these motifs remains a mystery. Here we provide evidence via isothermal titration calorimetry, (45)Ca blotting, fluorescence, and circular dichroism spectroscopy that Ca(2+) binds to the PE_PGRS proteins, PE_PGRS33 (Rv1818c) (10 motifs) and PE_PGRS61 (Rv3653) (one motif). Ca(2+) was observed not to bind to PE_PGRS8 (Rv0742), which lacks nonapeptide motifs. Using recombinant Mycobacterium smegmatis strains expressing Rv1818c and Rv3653 and the THP-1 macrophage model of infection, we show that the two proteins mediate Ca(2+)-dependent upregulation of the anti-inflammatory cytokine IL-10, events critical to the pathogenesis of M.tb. Both Rv1818c and Rv3653 interact with TLR2 in a Ca(2+)-dependent manner, providing a novel mechanistic basis for their immunomodulatory effects. Mutations in the nonapeptide motif of Rv3653 led to compromised Ca(2+) binding, validating the functional criticality of this motif. This study demonstrates for the first time not only their Ca(2+) binding properties but also an essential role for Ca(2+) in the functioning of the M.tb PE_PGRS proteins, opening up the possibility of developing novel anti-tuberculosis therapeutics that inhibit Ca(2+)-PE_PGRS binding.</t>
  </si>
  <si>
    <t>27482947</t>
  </si>
  <si>
    <t>Femtosecond Hydrogen Bond Dynamics of Bulk-like and Bound Water at Positively and Negatively Charged Lipid Interfaces Revealed by 2D HD-VSFG Spectroscopy.</t>
  </si>
  <si>
    <t>Interfacial water in the vicinity of lipids plays an important role in many biological processes, such as drug delivery, ion transportation, and lipid fusion. Hence, molecular-level elucidation of the properties of water at lipid interfaces is of the utmost importance. We report the two-dimensional heterodyne-detected vibrational sum frequency generation (2D HD-VSFG) study of the OH stretch of HOD at charged lipid interfaces, which shows that the hydrogen bond dynamics of interfacial water differ drastically, depending on the lipids. The data indicate that the spectral diffusion of the OH stretch at a positively charged lipid interface is dominated by the ultrafast (&lt;∼100 fs) component, followed by the minor sub-picosecond slow dynamics, while the dynamics at a negatively charged lipid interface exhibit sub-picosecond dynamics almost exclusively, implying that fast hydrogen bond fluctuation is prohibited. These results reveal that the ultrafast hydrogen bond dynamics at the positively charged lipid-water interface are attributable to the bulk-like property of interfacial water, whereas the slow dynamics at the negatively charged lipid interface are due to bound water, which is hydrogen-bonded to the hydrophilic head group.</t>
  </si>
  <si>
    <t>27482934</t>
  </si>
  <si>
    <t>User-independent EBSD parameters to study the progress of recovery and recrystallization in Cu-Zn alloy during in situ heating.</t>
  </si>
  <si>
    <t>Microstructural evolution of cold-rolled Cu-5%Zn alloy during in situ heating inside field-emission scanning electron microscope was utilized to obtain user-independent parameters in order to trace the progress of static recovery and recrystallization. Electron back-scattered diffraction (EBSD)-based orientation imaging microscopy was used to obtain micrographs at various stages of in situ heating. It is shown that unlike the pre-existing methods, additional EBSD-based parameter can be used to trace the progress of recovery and recrystallization, which is not dependent on user input and hence less prone to error. True strain of 0.3 was imposed during cold rolling of alloy sample. Rolled sample was subjected to in situ heating from room temperature to 500°C (∼0.58 Tm) with soaking time of 10 min, at each of the intermediate temperatures viz. 100, 200, 300, 400 and 450°C. After reaching 500°C, the sample was kept at this temperature for a maximum duration of around 15 h. The sample showed clear signs of recovery for temperature up to 450°C, and at 500°C, recrystallization started to take place. Recrystallization kinetics was moderate, and full recrystallization was achieved in approximately 120 min. We found that EBSD parameter, namely, band contrast intensity can be used as an extra handle to map out the progress of recrystallization occurring in the sample. By contrast, mean angular deviation can be used to understand the evolution of recovery in samples. The parameters mentioned in the current study, unlike other pre-existing methods, can also be used for mapping local microstructural transformations due to recovery and recrystallization. We discuss the benefits and limitations in using these additional handles in understanding the changes taking place in the material during in situ heating.</t>
  </si>
  <si>
    <t>27482930</t>
  </si>
  <si>
    <t>Mechanochemical synthesis of mesoporous tin oxide: a new generation nanosorbent for (68)Ge/(68)Ga generator technology.</t>
  </si>
  <si>
    <t>The present article reports the synthesis and characterization of mesoporous tin oxide (MTO) nanoparticles by a solid-state mechanochemical route. The synthesized material was used as an advanced sorbent material for (68)Ge/(68)Ga radionuclide generator technology. Gallium-68 (t½ = 68 min) obtained from the (68)Ge/(68)Ga generator is an important diagnostic radioisotope which holds tremendous potential in the non-invasive monitoring of various diseases, including cancer, using positron emission tomography (PET). The crystallite size of the MTO nanoparticles was in the range of 6-12 nm with a large surface area of 265 ± 16 m(2) g(-1), while the mean pore radius was found to be 2.1 ± 0.6 nm. Determination of the zeta-potential of the MTO nanoparticles dispersed in solutions at different pH values aided in understanding the sorption and separation mechanisms, which were based on the surface charge developed on the nanosorbent. The sorption capacity observed under column-flow conditions was 85 ± 5 mg Ge per g of nanosorbent. A clinical-scale (68)Ge/(68)Ga generator (740 MBq) was developed using this nanosorbent. Gallium-68 could be regularly eluted from this generator over a prolonged period of 1 year with &gt;70% elution yield and met all the requirements for clinical use. The suitability of (68)Ga obtained from it was evaluated in preclinical settings by the preparation of a (68)Ga-labeled peptide containing the arginine-glycine-aspartic acid (RGD) motif. To the best of our knowledge, this is the first report on the synthesis of MTO nanoparticles by a mechanochemical route which could be effectively utilized for the routine preparation of clinical-scale (68)Ge/(68)Ga generators. The promising results obtained in this study would facilitate greater implementation of mechanochemistry for the synthesis of nanosorbents for radionuclide generator technology since this method is simple, economical and convenient.</t>
  </si>
  <si>
    <t>27482834</t>
  </si>
  <si>
    <t>Electronic Structure and Multicatalytic Features of Redox-Active Bis(arylimino)acenaphthene (BIAN)-Derived Ruthenium Complexes.</t>
  </si>
  <si>
    <t>The article examines the newly designed and structurally characterized redox-active BIAN-derived [Ru(trpy)(R-BIAN)Cl]ClO4 ([1a]ClO4-[1c]ClO4), [Ru(trpy)(R-BIAN)(H2O)](ClO4)2 ([3a](ClO4)2-[3c](ClO4)2), and BIAO-derived [Ru(trpy)(BIAO)Cl]ClO4 ([2a]ClO4) (trpy = 2,2':6',2''-terpyridine, R-BIAN = bis(arylimino)acenaphthene (R = H (1a(+), 3a(2+)), 4-OMe (1b(+), 3b(2+)), 4-NO2 (1c(+), 3c(2+)), BIAO = [N-(phenyl)imino]acenapthenone). The experimental (X-ray, (1)H NMR, spectroelectrochemistry, EPR) and DFT/TD-DFT calculations of 1a(n)-1c(n) or 2a(n) collectively establish {Ru(II)-BIAN(0)} or {Ru(II)-BIAO(0)} configuration in the native state, metal-based oxidation to {Ru(III)-BIAN(0)} or {Ru(III)-BIAO(0)}, and successive electron uptake processes by the α-diimine fragment, followed by trpy and naphthalene π-system of BIAN or BIAO, respectively. The impact of the electron-withdrawing NO2 function in the BIAN moiety in 1c(+) has been reflected in the five nearby reduction steps within the accessible potential limit of -2 V versus SCE, leading to a fully reduced BIAN(4-) state in [1c](4-). The aqua derivatives ({Ru(II)-OH2}, 3a(2+)-3c(2+)) undergo simultaneous 2e(-)/2H(+) transfer to the corresponding {Ru(IV)═O} state and the catalytic current associated with the Ru(IV)/Ru(V) response probably implies its involvement in the electrocatalytic water oxidation. The aqua derivatives (3a(2+)-3c(2+)) are efficient and selective precatalysts in transforming a wide variety of alkenes to corresponding epoxides in the presence of PhI(OAc)2 as an oxidant in CH2Cl2 at 298 K as well as oxidation of primary, secondary, and heterocyclic alcohols with a large substrate scope with H2O2 as the stoichiometric oxidant in CH3CN at 343 K. The involvement of the {Ru(IV)═O} intermediate as the active catalyst in both the oxidation processes has been ascertained via a sequence of experimental evidence.</t>
  </si>
  <si>
    <t>27482757</t>
  </si>
  <si>
    <t>Extensive Parallelism between Crystal Parameters and Magnetic Phase Transitions of Unusually Ferromagnetic Praseodymium Manganite Nanoparticles.</t>
  </si>
  <si>
    <t>The alterations in physical property across different space groups of the same material are sometimes conveniently reflected by the crystal structure as a function of temperature. However, mirroring the physical property and crystal parameters over a wide range of temperatures within the same space group is quite unusual. Remarkably, Rietveld analyses of the X-ray diffraction patterns of PrMn0.9O3 (ABO3) nanoparticles (NPs) with a constant Pnma space group from 300 to 10 K could successfully predict the four magnetic phases, viz. paramagnetic, antiferromagnetic (AFM), ferromagnetic (FM), and spin-glass-like ordering. The increase in Mn-O-Mn bond angles and tolerance factor leads to FM ordering below ∼100 K in usually AFM PrMn0.9O3 NPs. The concurrent decrease of lattice cell volume and Mn-O-Mn bond angles near the AFM to FM transition temperature (Tc) suggests that the AFM character increases just above Tc due to atomic deformations and reduced Mn-Mn separation. The predictions from crystal structure refinement were successfully verified from the cooling path of the temperature-dependent field-cooled magnetization measurements. A mechanism involving incoherent spin reversal due to competition between the neighboring spins undergoing antiparallel to parallel spin rotations was suggested. The structure-property parallelism was cross-checked with the A-site vacant Pr0.9MnO3.2 NPs.</t>
  </si>
  <si>
    <t>27482638</t>
  </si>
  <si>
    <t>Determinants of Quality of Family Planning Counseling among Private Health Facilities in Lagos.</t>
  </si>
  <si>
    <t>We use a unique dataset that includes an objective measure of the quality of family planning counseling from 927 private health facilities in Lagos State, Nigeria, to determine which variables at the facility and provider levels are most closely correlated with the quality of family planning counseling. Our data on quality come from mystery client surveys in which the clients posed as women seeking family planning counseling. We find that quality is strongly associated with the cadre of provider, with doctors delivering substantially higher-quality counselling than nurses. Doctors not only outperform nurses overall, but also perform better on each category of quality and spend nearly three minutes longer on average counseling the mystery client. Location, fees charged for the service, and facility type are also strongly correlated with quality. The degree to which a facility specializes in family planning and facility size are only weakly predictive of quality.</t>
  </si>
  <si>
    <t>27482153</t>
  </si>
  <si>
    <t>Validation and clinical implementation of commercial secondary check software with heterogeneity corrections.</t>
  </si>
  <si>
    <t>To validate and implement PTW diamond secondary check software (SCS) in a routine clinical use.The secondary independent monitor unit or dose calculation verifications have led to a significant increase in the workflow associated with QA treatments. Modelling, validation and commissioning are necessary steps thereby making it a useful tool for QA.PTW Diamond SCS is capable of calculating VMAT fields, based on modified Clarkson integration, accounting for multi-leaf collimators (MLC) transmission and measured collimator scatter factors. Validation for heterogeneity corrections is made using circular phantom with inserts of various density materials. 150 VMAT plans were compared using (i) plans calculated in homogeneous cylindrical phantom and (ii) VMAT plans calculated with heterogeneity corrections using electron density values for each organ.Diamond SCS calculated dose for homogeneous cylindrical phantom resulted in average deviation of (0.1 ± 2.14%) with Eclipse TPS calculated dose and (-2.0 ± 1.66%) with absolute measured dose. PTW's OCTAVIUS-4D phantom with 729 ion chamber detector array measurements agreed well with Eclipse TPS calculated dose showing an average deviation of (-1.69 ± 1.56%). Diamond SCS dose calculations were performed with heterogeneity corrections for 124 VMAT plans with isocentre at a region above -350 HU. The overall MU variations between Diamond SCS and TPS Acuros-XB algorithms were within ±5%.Hence, the Diamond SCS can be used as an additional tool along with phantom measurements for patient specific quality assurance of VMAT plans with heterogeneity corrections having isocentre at a region above -350 HU.</t>
  </si>
  <si>
    <t>27482035</t>
  </si>
  <si>
    <t>Paternalism v. autonomy - are we barking up the wrong tree?</t>
  </si>
  <si>
    <t>We explore whether we can reduce paternalism by increasing patient autonomy. We argue that autonomy should not have any automatic priority over other ethical values. Thus, balancing autonomy v. other ethical pillars and finding the optimal balance between the patient's wishes and those of other relevant stakeholders such as the patient's family has to be dynamic over time.</t>
  </si>
  <si>
    <t>27481930</t>
  </si>
  <si>
    <t>Interaction of Erp Protein of Mycobacterium tuberculosis with Rv2212 Enhances Intracellular Survival of Mycobacterium smegmatis.</t>
  </si>
  <si>
    <t>The Mycobacterium tuberculosis exported repetitive protein (RvErp) is a crucial virulence-associated factor as determined by its role in the survival and multiplication of mycobacteria in cultured macrophages and in vivo Although attempts have been made to understand the function of Erp protein, its exact role in Mycobacterium pathogenesis is still elusive. One way to determine this is by searching for novel interactions of RvErp. Using a yeast two-hybrid assay, an adenylyl cyclase (AC), Rv2212, was found to interact with RvErp. The interaction between RvErp and Rv2212 is direct and occurs at the endogenous level. The Erp protein of Mycobacterium smegmatis (MSMEG_6405, or MsErp) interacts neither with Rv2212 nor with Ms_4279, the M. smegmatis homologue of Rv2212. Deletion mutants of Rv2212 revealed its adenylyl cyclase domain to be responsible for the interaction. RvErp enhances Rv2212-mediated cyclic AMP (cAMP) production. Also, the biological significance of the interaction between RvErp and Rv2212 was demonstrated by the enhanced survival of M. smegmatis within THP-1 macrophages. Taken together, these studies address a novel mechanism by which Erp executes its function.RvErp is one of the important virulence factors of M. tuberculosis This study describes a novel function of RvErp protein of M. tuberculosis by identifying Rv2212 as its interacting protein. Rv2212 is an adenylyl cyclase (AC) and produces cAMP, one of the prime second messengers that regulate the intracellular survival of mycobacteria. Therefore, the significance of investigating novel interactions of RvErp is paramount in unraveling the mechanisms governing the intracellular survival of mycobacteria.</t>
  </si>
  <si>
    <t>27481876</t>
  </si>
  <si>
    <t>Endothelin-1 Gene Polymorphism and Its Level Predict the Risk of Venous Thromboembolism in Male Indian Population.</t>
  </si>
  <si>
    <t>Genes related to endothelial function are responsible for the regulation of vascular functions.The aim of this study is to investigate whether endothelial gene-associated polymorphism and their plasma levels can be used to predict the risk for venous thromboembolism (VTE).We studied 133 patients with VTE and 164 healthy controls. Endothelin (EDN) G8002A, EDN T1370G, EDN 3A/4A, eNOSG894T, angiotensin-converting enzyme I/D, vascular endothelial growth factor C936T, and endothelial cell protein C receptor A6936G polymorphism was genotyped by restriction fragment length polymorphism. Plasma levels of endothelin 1 (EDN1), endothelial nitric oxide synthase, and angiotensin-converting enzyme were measured by enzyme-linked immunoassay kit.The genotype and allele frequency between control and patients with VTE were significantly altered only for EDN T1370G polymorphism. The plasma EDN1 concentration was relatively higher in patients with VTE ( P = .0017) compared to healthy controls and showed an association with the EDN1 gene polymorphism in male Indian population. Logistic regression model analysis for EDN T1370G indicated a significant association between EDN G allele and occurrence of VTE.The EDN1 gene polymorphism may play a significant role in predicting individual's susceptibility toward VTE and its clinical progression.</t>
  </si>
  <si>
    <t>27481848</t>
  </si>
  <si>
    <t>Transduction of Functionally Contrasting Signals by Two Mycobacterial PPE Proteins Downstream of TLR2 Receptors.</t>
  </si>
  <si>
    <t>As pathogen-associated molecular pattern sensors, the TLRs can detect diverse ligands to elicit either proinflammatory or anti-inflammatory responses, but the mechanism that dictates such contrasting immune responses is not well understood. In this work, we demonstrate that proline-proline-glutamic acid (PPE)17 protein of Mycobacterium tuberculosis induces TLR1/2 heterodimerization to elicit proinflammatory-type response, whereas PPE18-induced homodimerization of TLR2 triggers anti-inflammatory type responses. Ligation of TLR1/2 caused an increased recruitment of IL-1R-associated kinase (IRAK)1, MyD88, and protein kinase C (PKC)ε to the downstream TLR-signaling complex that translocated PKCε into the nucleus in an IRAK1-dependent manner. PKCε-mediated phosphorylation allowed the nuclear IRAK3 to be exported to the cytoplasm, leading to increased activation of ERK1/2, stabilization of MAPK phosphatase 1 (MKP-1), and induction of TNF-α with concomitant downregulation of p38MAPK. Silencing of TLR1 inhibited PPE17-triggered cytoplasmic export of IRAK3 as well as TNF-α induction, suggesting an important role of TLR1/2 heterodimer in regulating proinflammatory responses via the IRAK3-signaling pathway. In contrast, PPE18-mediated homodimerization of TLR2 caused poorer cytoplasmic export of nuclear IRAK3 and MKP-1 stabilization, resulting in increased p38MAPK activation. Our study hints to a novel mechanism that implicates PKCε-IRAK3-MKP-1 signaling in the regulation of MAPK activity and inflammatory cascades downstream of TLR2 in tuberculosis.</t>
  </si>
  <si>
    <t>27481777</t>
  </si>
  <si>
    <t>Identification of nuclear genes affecting 2-Deoxyglucose resistance in Schizosaccharomyces pombe.</t>
  </si>
  <si>
    <t>2-Deoxyglucose (2-DG) is a toxic glucose analog. To identify genes involved in 2-DG toxicity in Schizosaccharomyces pombe, we screened a wild-type overexpression library for genes which render cells 2-DG resistant. A gene we termed odr1, encoding an uncharacterized hydrolase, led to strong resistance and altered invertase expression when overexpressed. We speculate that Odr1 neutralizes the toxic form of 2-DG, similar to the Saccharomyces cerevisiae Dog1 and Dog2 phosphatases which dephosphorylate 2-DG-6-phosphate synthesized by hexokinase. In a complementary approach, we screened a haploid deletion library to identify 2-DG-resistant mutants. This screen identified the genes snf5, ypa1, pas1 and pho7 In liquid medium, deletions of these genes conferred 2-DG resistance preferentially under glucose-repressed conditions. The deletion mutants expressed invertase activity more constitutively than the control strain, indicating defects in the control of glucose repression. No S. cerevisiae orthologs of the pho7 gene is known, and no 2-DG resistance has been reported for any of the deletion mutants of the other genes identified here. Moreover, 2-DG leads to derepressed invertase activity in S. pombe, while in S. cerevisiae it becomes repressed. Taken together, these findings suggest that mechanisms involved in 2-DG resistance differ between budding and fission yeasts.</t>
  </si>
  <si>
    <t>27481551</t>
  </si>
  <si>
    <t>Non-invasive monitoring of reproductive and stress hormones in the endangered red panda (Ailurus fulgens fulgens).</t>
  </si>
  <si>
    <t>The red panda (Ailurus fulgens fulgens) is classified as endangered due to its declining population, habitat fragmentation and poaching. Efforts are being made to breed them in captivity as part of nationwide conservation breeding program. This study aimed to standardize Enzyme immunoassays (EIAs) to monitor reproductive (Progesterone metabolite, Testosterone) and stress hormone (Cortisol) in red panda. For this purpose, we collected 1471 faecal samples from four females and one male over a period of one year from Padmaja Naidu Himalayan Zoological Park, Darjeeling, India. HPLC confirmed the presence of immunoreactive 5α-pregnan-3α-ol-20-one, testosterone and cortisol metabolites in faecal samples. Using 5α-pregnan-3α-ol-20-one EIA, we were able to monitor reproduction and detect pregnancy in one of the females, which successfully conceived and delivered during the study period. We were also able to monitor testosterone and cortisol in faecal samples of the red panda. Faecal testosterone levels were found in higher concentration in breeding season than in non-breeding season. Faecal cortisol concentrations showed a negative relationship with ambient temperature and peaked during winter months in all animals. Standardization of EIAs and faecal hormone monitoring would facilitate red panda conservation breeding programs in India and elsewhere.</t>
  </si>
  <si>
    <t>27481527</t>
  </si>
  <si>
    <t>Rare compound heterozygosity involving dominant and recessive mutations of GJB2 gene in an assortative mating hearing impaired Indian family.</t>
  </si>
  <si>
    <t>Connexin 26 (Cx-26), a gap junction protein coded by GJB2 gene, plays a very important role in recycling of potassium ions, one of the vital steps in the mechanotransduction process of hearing. Mutations in the GJB2 gene have been associated with both autosomal recessive as well as dominant nonsyndromic hearing loss. As Cx-26 is linked with skin homeostasis, mutations in this gene are sometimes associated with syndromic forms of hearing loss showing skin anomalies. We report here a non consanguineous assortatively mating hearing impaired family with one of the hearing impaired partners, their hearing impaired sibling and hearing impaired offspring showing compound heterozygosity in the GJB2 gene, involving a dominant mutation p.R184Q and two recessive mutations p.Q124X and c.IVS 1+1G&gt;A in a unique triallelic combination. To the best of our knowledge, this is the first report from India on p.R184Q mutation in the GJB2 gene associated with rare compound heterozygosity showing nonsyndromic presentation.</t>
  </si>
  <si>
    <t>27481470</t>
  </si>
  <si>
    <t>Differences in developmental competence and gene expression profiles between buffalo (Bubalus bubalis) preimplantation embryos cultured in three different embryo culture media.</t>
  </si>
  <si>
    <t>The objective of this study was to compare effects of in vitro culture systems on embryonic development and expression patterns of developmentally important genes in preimplantation buffalo embryos. After IVM/IVF presumptive zygotes were cultured in one of three systems: undefined TCM-199, mCR2aa medium supplemented with 10 % FBS and defined PVA-myo-inositol-phosphate-EGF medium. No (P &gt; 0.05) differences at 2-cell, 4-cell and 8-cell to 16- cell stages were observed among the three cultured media used, however, increased (P &lt; 0.05) blastocyst yield, cell number and hatching rate were found in defined medium compared to undefined media. The expression patterns of genes implicated in embryo metabolism (GLUT-1), anti-apoptosis (BCL-2), imprinting (IGF-2R), DNA methylation (DNMT-3A) and maternal recognition of pregnancy (IFNT) were increased (P &lt; 0.05) in hatched blastocysts derived from defined medium compared to undefined media. In conclusion, serum-free, defined medium improved developmental competence of in vitro cultured buffalo embryos. Whether these differences in morphological development and gene expression have long-term effects on buffalo calves born after embryo transfer remains unknown. However, it is possible that early adaptations of the preimplantation embryo to its environment persist during fetal and post-natal development.</t>
  </si>
  <si>
    <t>27481407</t>
  </si>
  <si>
    <t>Spontaneous Pseudocystocolonic Fistula: An Unusual Complication of Acute Pancreatitis.</t>
  </si>
  <si>
    <t>27481404</t>
  </si>
  <si>
    <t>Aortic Pseudoaneurysm Causing Massive Upper GI Bleeding.</t>
  </si>
  <si>
    <t>27481386</t>
  </si>
  <si>
    <t>Restless legs syndrome.</t>
  </si>
  <si>
    <t>Restless legs syndrome (RLS), also known as Willis-Ekbom disease (WED), is a common movement disorder characterised by an uncontrollable urge to move because of uncomfortable, sometimes painful sensations in the legs with a diurnal variation and a release with movement. The pathophysiology is only partially known and a genetic component together with dopaminergic and brain iron dysregulation plays an important role. Secondary causes for RLS need to be excluded. Treatment depends on the severity and frequency of RLS symptoms, comprises non-pharmacological (eg lifestyle changes) and pharmacological interventions (eg dopaminergic medication, alpha-2-delta calcium channel ligands, opioids) and relieves symptoms only. Augmentation is the main complication of long-term dopaminergic treatment of RLS. This article will provide a clinically useful overview of RLS with provision of diagnostic criteria, differential diagnoses, possible investigations and different treatment strategies with their associated complications.</t>
  </si>
  <si>
    <t>27481351</t>
  </si>
  <si>
    <t>Comparative and evolutionary analysis of α-amylase gene across monocots and dicots.</t>
  </si>
  <si>
    <t>α-amylase is an important enzyme involved in starch degradation to provide energy to the germinating seedling. The present study was conducted to reveal structural and functional evolution of this gene among higher plants. Discounting polyploidy, most plant species showed only a single copy of the gene making multiple isoforms in different tissues and developmental stages. Genomic length of the gene ranged from 1472 bp in wheat to 2369 bp in soybean, and the size variation was mainly due to differences in the number and size of introns. In spite of this variation, the intron phase distribution and insertion sites were mostly conserved. The predicted protein size ranged from 414 amino acid (aa) in soybean to 449aa in Brachypodium. Overall, the protein sequence similarity among orthologs ranged from 56.4 to 97.4 %. Key motifs and domains along with their relative distances were conserved among plants although several species, genera, and class specific motifs were identified. The glycosyl hydrolase superfamily domain length varied from 342aa in soybean to 384aa in maize and sorghum while length of the C-terminal β-sheet domain was highly conserved with 61aa in all monocots and Arabidopsis but was 59aa in soybean and Medicago. Compared to rice, 3D structure of the proteins showed 89.8 to 91.3 % similarity among the monocots and 72.7 to 75.8 % among the dicots. Sequence and relative location of the five key aa required for the ligand binding were highly conserved in all species except rice.</t>
  </si>
  <si>
    <t>27481292</t>
  </si>
  <si>
    <t>A solo fluorogenic probe for the real-time sensing of SO3(2-) and SO4(2-)/HSO4(-) in aqueous medium and live cells by distinct turn-on emission signals.</t>
  </si>
  <si>
    <t>A judiciously designed fluorogenic probe (L) rendered rapid and differential turn-on responses by exhibiting strong blue fluorescence (λem = 442 nm) for SO3(2-) and greenish-yellow fluorescence (λem = 511 nm) for SO4(2-)/HSO4(-) in 100% aqueous medium and live cells.</t>
  </si>
  <si>
    <t>27481248</t>
  </si>
  <si>
    <t>Leishmania donovani-Induced Prostaglandin E2 Generation Is Critically Dependent on Host Toll-Like Receptor 2-Cytosolic Phospholipase A2 Signaling.</t>
  </si>
  <si>
    <t>Visceral leishmaniasis (VL) is the second-largest parasitic killer disease after malaria. During VL, the protozoan Leishmania donovani induces prostaglandin E2 (PGE2) generation within host macrophages to aid parasite survival. PGE2 significantly influences leishmanial pathogenesis, as L. donovani proliferation is known to be attenuated in PGE2-inhibited macrophages. Here, we report for the first time that signaling via macrophage Toll-like receptor 2 (TLR2) plays an instrumental role in inducing PGE2 release from L. donovani-infected macrophages. This signaling cascade, mediated via the TLR2-phosphatidylinositol 3-kinase (PI3K)-phospholipase C (PLC) signaling pathway, was found to be indispensable for activation of two major enzymes required for PGE2 generation: cytosolic phospholipase A2 (cPLA2) and cyclooxygenase 2 (Cox2). Inhibition of cPLA2, but not secreted phospholipase A2 (sPLA2) or calcium-independent phospholipase A2 (iPLA2), arrested L. donovani infection. During infection, cPLA2 activity increased &gt;7-fold in a calcium-dependent and extracellular signal-regulated kinase (ERK)-dependent manner, indicating that elevation of intracellular calcium and ERK-mediated phosphorylation was necessary for L. donovani-induced cPLA2 activation. For transcriptional upregulation of cyclooxygenase 2, activation of the calcium-calcineurin-nuclear factor of activated T cells (NFAT) signaling was required in addition to the TLR2-PI3K-PLC pathway. Detailed studies by site-directed mutagenesis of potential NFAT binding sites and chromatin immunoprecipitation (ChIP) analysis revealed that the binding of macrophage NFATc2, at the -73/-77 site on the cox2 promoter, induced L. donovani-driven cox2 transcriptional activation. Collectively, these findings highlight the contribution of TLR2 downstream signaling toward activation of cPLA2 and Cox2 and illustrate how the TLR2-PI3K-PLC pathway acts in a concerted manner with calcium-calcineurin-NFATc2 signaling to modulate PGE2 release from L. donovani-infected macrophages.</t>
  </si>
  <si>
    <t>27481058</t>
  </si>
  <si>
    <t>Novel Antigen Detection Assay to Monitor Therapeutic Efficacy of Visceral Leishmaniasis.</t>
  </si>
  <si>
    <t>Visceral leishmaniasis (VL) diagnosis is routinely performed by invasive liver, spleen, bone marrow, or lymph node biopsies, followed by microscopic identification of the parasites. Conventional serological tests cannot distinguish active disease from asymptomatic VL or from cured infection. Here, we report the initial validation of an enzyme-linked immunosorbent assay (ELISA) assembled to detect the Leishmania infantum/donovani antigens iron superoxide dismutase 1 (Li-isd1), tryparedoxin 1 (Li-trx1), and nuclear transport factor 2 (Li-ntf2) as a tool to monitor therapeutic efficacy of VL. The assembled ELISA detected the antigens in the urine samples from seven VL patients before initiation of therapy. Importantly, the antigens were no longer detected in all patients after completion of the treatment. These preliminary observations point to a promising tool to follow treatment efficacy of VL.</t>
  </si>
  <si>
    <t>27480987</t>
  </si>
  <si>
    <t>Effects of various remineralizing agents on the outcome of post-orthodontic white spot lesions (WSLs): a clinical trial.</t>
  </si>
  <si>
    <t>One of the most undesirable side effects of comprehensive orthodontic treatment is white spot lesions (WSLs). Despite many attempts at prevention of WSLs, its prevalence remains very high on debonding. There are many agents like fluoride toothpastes, fluoride varnishes, and fluoride mouth rinses, and casein phosphopeptide-amorphous calcium phosphate (CPP-ACP) is frequently used for the remineralization of WSLs. However, there is no consensus in the literature with respect to the success rates of these agents. Thus, the present study was designed to evaluate the efficacy of fluoride toothpaste alone and in combination with fluoride varnish and CPP-ACP plus crème in the remineralization of post-orthodontic WSLs.Forty-five subjects in the age range of 16-25 years having at least one post-orthodontic WSL were included in the study. All the subjects were randomly divided into three groups (toothpaste group, varnish group, and CPP-ACP group). The efficacy of various remineralizing agents on the remineralization of WSLs was evaluated clinically and by DIAGNOdent immediately after debonding and subsequently after 1, 3, and 6 months of their use.Twice daily use of fluoride toothpaste alone had no significant effect on remineralization of WSLs at various intervals of observations (P = 0.078). Application of fluoride varnish along with twice daily use of fluoride toothpaste for 6 months significantly decreased the severity of WSLs (P &lt; 0.01). Twice daily use of CPP-ACP plus crème along with fluoride toothpaste had significant effect on remineralization of WSLs at the end of 6 months of observation (P &lt; 0.05). Between the group comparison showed that the mean visual and DIAGNOdent scores at various time intervals of observations were decreased more when fluoride varnish and CPP-ACP crème were used in addition to daily use of fluoride toothpaste, but the differences were not statistically significant (P &gt; 0.05).The use of fluoride varnish and CPP-ACP plus crème in addition to twice daily use of fluoride toothpaste had no additional benefit in the remineralization of post-orthodontic WSLs.</t>
  </si>
  <si>
    <t>27480927</t>
  </si>
  <si>
    <t>Crystal structure of the kinase domain of human protein tyrosine kinase 6 (PTK6) at 2.33 Å resolution.</t>
  </si>
  <si>
    <t>Human Protein tyrosine kinase 6 (PTK6) (EC:2.7.10.2), also known as the breast tumor kinase (BRK), is an intracellular non-receptor Src-related tyrosine kinase expressed in a majority of human breast tumors and breast cancer cell lines, but its expression is low or completely absent in normal mammary glands. In the recent past, several studies have suggested that PTK6 is a potential therapeutic target in cancer. To understand its structural and functional properties, the PTK6 kinase domain (PTK6-KD) gene was cloned, overexpressed in a baculo-insect cell system, purified and crystallized at room temperature. X-ray diffraction data to 2.33 Å resolution was collected on a single PTK6-KD crystal, which belonged to the triclinic space group P1. The Matthews coefficient calculation suggested the presence of four protein molecules per asymmetric unit, with a solvent content of ∼50%.The structure has been solved by molecular replacement and crystal structure data submitted to the protein data bank under the accession number 5D7V. This is the first report of apo PTK6-KD structure crystallized in DFG-in and αC-helix-out conformation.</t>
  </si>
  <si>
    <t>27480816</t>
  </si>
  <si>
    <t>Longitudinal relationships between glycemic status and body mass index in a multiethnic study: evidence from observational and genetic epidemiology.</t>
  </si>
  <si>
    <t>We investigated the relationship between glycemic status and BMI and its interaction with obesity single-nucleotide polymorphisms (SNPs) in a multi-ethnic longitudinal cohort at high-risk for dysglycemia. We studied 17 394 participants from six ethnicities followed-up for 3.3 years. Twenty-three obesity SNPs were genotyped and an unweighted genotype risk score (GRS) was calculated. Glycemic status was defined using an oral glucose tolerance test. Linear regression models were adjusted for age, sex and population stratification. Normal glucose tolerance (NGT) to dysglycemia transition was associated with baseline BMI and BMI change. Impaired fasting glucose/impaired glucose tolerance to type 2 diabetes transition was associated with baseline BMI but not BMI change. No simultaneous significant main genetic effects and interactions between SNPs/GRS and glycemic status or transition on BMI level and BMI change were observed. Our data suggests that the interplay between glycemic status and BMI trajectory may be independent of the effects of obesity genes. This implies that individuals with different glycemic statuses may be combined together in genetic association studies on obesity traits, if appropriate adjustments for glycemic status are performed. Implementation of population-wide weight management programs may be more beneficial towards individuals with NGT than those at a later disease stage.</t>
  </si>
  <si>
    <t>27480519</t>
  </si>
  <si>
    <t>Effect of betamethasone on patch test reactivity in patients with parthenium dermatitis.</t>
  </si>
  <si>
    <t>27480443</t>
  </si>
  <si>
    <t>Development and Characterization of Multifunctional Directly Compressible Co-processed Excipient by Spray Drying Method.</t>
  </si>
  <si>
    <t>The present investigation was carried out to develop and characterize a multifunctional co-processed excipient for improving the compressibility of poorly compressible drugs. Etodolac was used as a model drug. Microcrystalline cellulose (MCC), lactose monohydrate (lactose), and StarCap 1500 (StarCap) were selected as components of the co-processed excipient. The spray drying method was used for co-processing of excipients. D-optimal mixture design was applied to optimize the proportion of component excipients. Statistical analysis of the D-optimal mixture design revealed that all response variables were significantly affected by the independent variables (p value &lt; 0.05). Optimized composition was obtained from the desirability function. The optimized composition of the co-processed excipient was found to be 30% MCC, 25% lactose, and 45% StarCap. This optimized batch was evaluated for flow properties, compressibility parameters such as Kawakita's and Kuno's equation and Heckel's equation, and dilution potential. Evaluation parameters for flow properties (angle of repose, Carr's index, and Hausner's ratio) suggested excellent flow character. The parameters of Kawakita's and Kuno's equation and Heckel's equation suggested improvement in the compressibility of the model drug. Dilution potential was found to be 40%, and based on that, tablets of the model drug were formulated and evaluated for general evaluation parameters of tablets. All the parameters were found to be within the acceptance criteria which concluded that the multifunctional directly compressible co-processed excipient was prepared successfully that improved the compressibility of the poorly compressible model drug etodolac along with spray drying as an efficient method for the preparation of co-processed excipient.</t>
  </si>
  <si>
    <t>27480440</t>
  </si>
  <si>
    <t>Development and Optimization of an Ex Vivo Colloidal Stability Model for Nanoformulations.</t>
  </si>
  <si>
    <t>Nanotechnology is having a significant impact in the drug delivery systems and diagnostic devices. As most of the nanosystems are intended to be administered in vivo, there is a need for stability models, which could simulate the biological environment. Instability issues could lead to particle aggregation and in turn could affect the release of the drug from the nanosystems and even lead to clogging of the systemic blood circulation leading to life-threatening situation. We have developed an ex vivo colloidal stability model for testing the stability of nanosystems over a period of 48 h, which is the typical residence time of the nanoparticles in vivo. Tissue homogenates of rat spleen, brain, kidney, and liver were stabilized and optimized for the study; additionally, plasma and serum were used for the same. Poly (lactide-co-glycolic acid) nanoparticles were used as model nanosystem, and no significant change was found in the size and polydispersity index of the nanoparticles in the biological solutions. Moreover, no change in morphology was observed after 48 h as observed by TEM microscopy. Hence, the developed model could prevent the failure of the developed nanosystem during clinical and preclinical application by serving as an initial checkpoint to study their interaction with the complex milieu.</t>
  </si>
  <si>
    <t>27480402</t>
  </si>
  <si>
    <t>Characterization and virulence of Beauveria bassiana associated with auger beetle (Sinoxylon anale) infesting allspice (Pimenta dioica).</t>
  </si>
  <si>
    <t>The incidence of auger beetle, Sinoxylon anale Lesne (Bostrichidae: Coleoptera), a destructive pest of cosmopolitan occurrence is reported for the first time on allspice trees, Pimenta dioica (L.) Merr. in Kerala, India. The insects bored through the basal region of fresh twigs resulting in dieback symptoms. Morphological characterization and sequencing of a partially amplified fragment of the mitochondrial CO1 gene (696bp) revealed the insect to be Sinoxylon anale. An entomopathogenic fungus was isolated from infected cadavers of S. anale that was identified as Beauveria bassiana (Bals.-Criv.) Vuill., sensu stricto (s.s.) (Ascomycota: Hypocreales) based on morphological and molecular studies. The partial sequences of the ITS, TUB, TEF and Bloc gene regions were sequenced. The fungus grew well in ambient room temperature conditions (28-32±2°C; 60-70% relative humidity) and the infection process on the insect was documented by scanning electron microscopy. Bioassay studies with the isolate indicated that the fungus was virulent against adult beetles as evidenced by the LC50 (3.6×10(6)conidia/ml) and ST50 values (6.8days at a dose of 1×10(7)conidia/ml and 5.8days at a dose of 1×10(8)conidia/ml, respectively). This is the first record of B. bassiana naturally infecting S. anale and the fungus holds promise to be developed as a mycoinsecticide.</t>
  </si>
  <si>
    <t>27480336</t>
  </si>
  <si>
    <t>Multiple intraretinal cilia following spring coil injury.</t>
  </si>
  <si>
    <t>27480275</t>
  </si>
  <si>
    <t>CCN concentrations and BC warming influenced by maritime ship emitted aerosol plumes over southern Bay of Bengal.</t>
  </si>
  <si>
    <t>Significant quantities of carbon soot aerosols are emitted into pristine parts of the atmosphere by marine shipping. Soot impacts the radiative balance of the Earth-atmosphere system by absorbing solar-terrestrial radiation and modifies the microphysical properties of clouds. Here we examined the impact of black carbon (BC) on net warming during monsoon season over southern Bay-of-Bengal, using surface and satellite measurements of aerosol plumes from shipping. Shipping plumes had enhanced the BC concentrations by a factor of four around the shipping lane and exerted a strong positive influence on net warming. Compiling all the data, we show that BC atmospheric heating rates for relatively-clean and polluted-shipping corridor locations to be 0.06 and 0.16 K/day respectively within the surface layer. Emissions from maritime ships had directly heated the lower troposphere by two-and-half times and created a gradient of around 0.1 K/day on either side of the shipping corridor. Furthermore, we show that ship emitted aerosol plumes were responsible for increase in the concentration of cloud condensation nuclei (CCN) by an order of magnitude that of clean air. The effects seen here may have significant impact on the monsoonal activity over Bay-of-Bengal and implications for climate change mitigation strategies.</t>
  </si>
  <si>
    <t>27480266</t>
  </si>
  <si>
    <t>Simultaneous Detection of Brown Rot- and Soft Rot-Causing Bacterial Pathogens from Potato Tubers Through Multiplex PCR.</t>
  </si>
  <si>
    <t>Ralstonia solanacearum (Smith) Yabuuchi et al. and Erwinia carotovora subsp. carotovora (Jones) Bergey et al. (Pectobacterium carotovorum subsp. carotovorum) are the two major bacterial pathogens of potato causing brown rot (wilt) and soft rot diseases, respectively, in the field and during storage. Reliable and early detection of these pathogens are keys to avoid occurrence of these diseases in potato crops and reduce yield loss. In the present study, multiplex polymerase chain reaction (PCR) protocol was developed for simultaneous detection of R. solanacearum and E. carotovora subsp. carotovora from potato tubers. A set of oligos targeting the pectatelyase (pel) gene of E. carotovora subsp. carotovora and the universal primers based on 16S r RNA gene of R. solanacearum were used. The standardized multiplex PCR protocol could detect R. solanacearum and E. carotovora subsp. carotovora up to 0.01 and 1.0 ng of genomic DNA, respectively. The protocol was further validated on 96 stored potato tuber samples, collected from different potato-growing states of India, viz. Uttarakhand, Odisha, Meghalaya and Delhi. 53.1 % tuber samples were positive for R. solanacearum, and 15.1 % of samples were positive for E. carotovora subsp. carotovora, and both the pathogens were positive in 26.0 % samples when BIO-PCR was used. This method offers sensitive, specific, reliable and fast detection of two major bacterial pathogens from potato tubers simultaneously, particularly pathogen-free seed certification in large scale.</t>
  </si>
  <si>
    <t>27480264</t>
  </si>
  <si>
    <t>Coherent and Contradictory Facts, Feats and Fictions Associated with Metal Accumulation in Parkinson's Disease: Epicenter or Outcome, Yet a Demigod Question.</t>
  </si>
  <si>
    <t>Unwarranted exposure due to liberal use of metals for maintaining the lavish life and to achieve the food demand for escalating population along with an incredible boost in the average human life span owing to orchestrated progress in rejuvenation therapy have gradually increased the occurrence of Parkinson's disease (PD). Etiology is albeit elusive; association of PD with metal accumulation has never been overlooked due to noteworthy similitude between metal-exposure symptoms and a few cardinal features of disease. Even though metals are entailed in the vital functions, a hysterical shift, primarily augmentation, escorts the stern nigrostriatal dopaminergic neurodegeneration. An increase in the passage of metals through the blood brain barrier and impaired metabolic activity and elimination system could lead to metal accumulation in the brain, which eventually makes dopaminergic neurons quite susceptible. In the present article, an update on implication of metal accumulation in PD/Parkinsonism has been provided. Moreover, encouraging and paradoxical facts and fictions associated with metal accumulation in PD/Parkinsonism have also been compiled. Systematic literature survey of PD is performed to describe updated information if metal accumulation is an epicenter or merely an outcome. Finally, a perspective on the association of metal accumulation with pesticide-induced Parkinsonism has been explained to unveil the likely impact of the former in the latter.</t>
  </si>
  <si>
    <t>27480254</t>
  </si>
  <si>
    <t>Stimulation of electrocatalytic oxygen reduction activity on nitrogen doped graphene through noncovalent molecular functionalisation.</t>
  </si>
  <si>
    <t>Molecular doping on graphene, through noncovalent functionalization offers a great opportunity to tune charge density on graphene for catalytic applications. Although enhanced oxygen reduction activity has been reported in heteroatom doped graphene, the synergistic advantage of molecular and heteroatom co-doping has not yet been studied. Here, we report the remarkably enhanced catalytic activity of benzoate or 1-pyrenebutyrate functionalized N-doped graphene (BA-NrGO/PB-NrGO) towards the oxygen reduction reaction (ORR) in alkaline medium. An efficient 4e(-) reduction process with a more positive onset potential (Eonset = 0.85 V vs. RHE) and high ORR activity (Jk = 3.16 mA cm(-2) at 0.65 V) has been observed in BA-NrGO. DFT studies show that the stimulated ORR activity is due to functionalisation induced increased charge density on active sites.</t>
  </si>
  <si>
    <t>27480248</t>
  </si>
  <si>
    <t>Copper-catalyzed synthesis of benzoxazoles via tandem cyclization of 2-halophenols with amidines.</t>
  </si>
  <si>
    <t>This work reports a simple, efficient and alternative synthetic route for the preparation of benzoxazoles via tandem cyclization of 2-halophenols with amidines. The developed methodology is free from ligands and uses inexpensive and easily available CuCl as a catalyst. This protocol avoids the use of any oxidant or inorganic acids. Various benzoxazole derivatives were synthesized in good to excellent yields. To the best of our knowledge, this is the first time that the synthesis of benzoxazoles from 2-halophenols with both aromatic and aliphatic amidines is reported. Owing to the simplicity of this protocol, the preparation of benzoxazoles could be achieved at a gram scale level.</t>
  </si>
  <si>
    <t>27480151</t>
  </si>
  <si>
    <t>A Space to Heal.</t>
  </si>
  <si>
    <t>27480070</t>
  </si>
  <si>
    <t>Circulating T-helper 17 cells and associated cytokines in psoriasis.</t>
  </si>
  <si>
    <t>Recently, a new population of IL-17-producing CD4 T helper (Th) cells, named Th17, was identified and shown to be involved in various inflammatory and autoimmune diseases, including psoriasis.To determine the frequency of Th17 cells and related cytokines in peripheral blood of patients with psoriasis, and to analyse their association with disease severity.This was a prospective study comprising 34 patients with psoriasis and 24 healthy controls. Clinicoepidemiological details of patients were recorded, and severity of psoriasis was assessed by means of the Psoriasis Area and Severity Index. Circulating Th1 and Th17 cells in untreated patients with psoriasis and healthy controls were quantified by flow cytometry. In sera collected from patients with psoriasis and healthy controls, concentrations of IL-17A and IL-23 were examined by ELISA.Increased frequencies of CD4+ IL-17A+ T cells were seen in peripheral blood of patients with psoriasis vulgaris (P &lt; 0.001). Although serum IL-17A and IL-23 concentrations were higher in patients with psoriasis than in controls, the results did not reach statistical significance. We could not find any correlation between the studied T cells or related cytokines and the disease severity.Increased serum levels of circulating Th17 cells and related cytokines may contribute to the cutaneous pathology of psoriasis, as well as the inflammatory process that is a hallmark of psoriasis.</t>
  </si>
  <si>
    <t>27480067</t>
  </si>
  <si>
    <t>HMGB1 facilitates hypoxia-induced vWF upregulation through TLR2-MYD88-SP1 pathway.</t>
  </si>
  <si>
    <t>Increased plasma level of von Willebrand Factor (vWF) is associated with major cardiovascular diseases. We previously reported that multimeric vWF binds to NO synthase and inhibits insulin-induced production of NO, thus promoting insulin resistance during acute hypoxia (AH). However, the transcriptional regulation of vWF during AH is not clearly understood. Here, we investigated the mechanisms underlying the upregulation of vwf in mice. AH significantly upregulates the tlr2, tlr3, myd88, and vwf expression and phosphorylation of specificity protein 1 (SP1). Furthermore, AH significantly upregulates high mobility group box-1 (HMGB1) in a time-dependent manner. Moreover, a TLR2 agonist upregulates vWF but a TLR3 agonist does not. Pretreatment with an HMGB1 inhibitor, TLR2-immunoneutralizing antibody, or SP1 inhibitor significantly inhibits vWF expression. Furthermore, Tlr2 silencing completely inhibited MYD88, vWF expression, and SP1 phosphorylation. However, pretreatment with glycyrrhizic acid or silencing of Tlr2 completely blocks binding of Sp1 to the Vwf promoter, thus inhibiting its expression, and enhances insulin resistance during AH. Patients with type 2 diabetes mellitus also showed significantly elevated levels of HMGB1, TLR2, SP1, and vWF, thereby supporting the results of the murine model of AH. Taken together, HMGB1 upregulates vWF in vivo through the TLR2-MYD88-SP1 pathway in mice.</t>
  </si>
  <si>
    <t>27479841</t>
  </si>
  <si>
    <t>Reductive-degradation of carcinogenic azo dyes using Anacardium occidentale testa derived silver nanoparticles.</t>
  </si>
  <si>
    <t>In the present work, reductive-degradation of azo dyes such as congo red (CR) and methyl orange (MO) was manifested using Anacardium occidentale testa derived silver nanoparticles (AgNPs) as a catalyst. The formation of highly stable AgNPs were visually confirmed by the appearance of yellow color and further substantiated by the existence of surface plasmon resonance (SPR) peak around 425nm. The effect of A. occidentale concentration, reaction time and pH in the formations of AgNPs was corroborated by UV-visible (UV-Vis) spectroscopy. The Fourier transform infrared (FT-IR) spectroscopic results proved that phytoconstituents of A. occidentale testa acts as a capping agent and thereby protects the AgNPs from aggregation. The crystalline nature of the AgNPs was validated from the XRD patterns. The average size of synthesized AgNPs was 25nm, with distorted spherical shape was ascribed from the high resolution transmission electron microscopic (HR-TEM) images. Due to the high stability of the as-synthesized AgNPs, they were utilized for the degradation of carcinogenic azo dyes such as CR and MO using NaBH4 and its catalytic activity was studied via UV-Vis spectroscopy. The results proved that extraordinary catalytic activity of synthesized AgNPs towards the reductive-degradation of both CR and MO.</t>
  </si>
  <si>
    <t>27479769</t>
  </si>
  <si>
    <t>Endoscopic Combined Intrarenal Surgery for Simultaneous Renal and Ureteral Stones: A Retrospective Study.</t>
  </si>
  <si>
    <t>The management of simultaneous renal and ureteral calculi usually require staged procedure or change of position from supine lithotomy for ureterorenoscopic lithotripsy to prone for conventional percutaneous nephrolithotomy (PCNL). We review our experience with endoscopic combined intrarenal surgery (ECIRS) in the management of this condition.A total of 43 patients with simultaneous renal and ureteral calculi underwent ECIRS in Galdakao-modified supine Valdivia (GMSV) position from June 2012 to March 2016. Relevant demographic and clinical data were analyzed retrospectively. Clinical outcomes such as stone-free rate, complications, and hospital stay were evaluated. Factors predicting stone-free rate were also evaluated.The mean ureteral stone size was 9.79 ± 2.11 mm and the mean renal stone size was 28.0 ± 11.4 mm. All patients with ureteral calculus were stone free after first intervention. The overall immediate renal stone success rate was 81.4%, which increased to 97% after auxiliary procedure. The overall complication rate was 32.5% with majority of complications (86%) classified under Clavien grade 1 and 2. Two patients had Clavien grade 3 complication with no grade 4 or 5 complications. The mean operative room occupation time was 132.09 ± 35.3 minutes. The median hospital stay was 6 days (range: 2-31). On analyzing for risk factors, only the number of involved calices by stone was significantly associated with stone-free rate following ECIRS (p = 0.03).ECIRS is a novel and excellent approach for the treatment of simultaneous renal and ureteral calculi with stone clearance and morbidity profile comparable to traditional prone PCNL. We believe that the advantage provided by this approach to the surgeon, patient, and anesthetist may lead to widespread adaptability of this technique in the management of complex urolithiasis.</t>
  </si>
  <si>
    <t>27479495</t>
  </si>
  <si>
    <t>Combinatorial Chemical Bath Deposition of CdS Contacts for Chalcogenide Photovoltaics.</t>
  </si>
  <si>
    <t>Contact layers play an important role in thin film solar cells, but new material development and optimization of its thickness is usually a long and tedious process. A high-throughput experimental approach has been used to accelerate the rate of research in photovoltaic (PV) light absorbers and transparent conductive electrodes, however the combinatorial research on contact layers is less common. Here, we report on the chemical bath deposition (CBD) of CdS thin films by combinatorial dip coating technique and apply these contact layers to Cu(In,Ga)Se2 (CIGSe) and Cu2ZnSnSe4 (CZTSe) light absorbers in PV devices. Combinatorial thickness steps of CdS thin films were achieved by removal of the substrate from the chemical bath, at regular intervals of time, and in equal distance increments. The trends in the photoconversion efficiency and in the spectral response of the PV devices as a function of thickness of CdS contacts were explained with the help of optical and morphological characterization of the CdS thin films. The maximum PV efficiency achieved for the combinatorial dip-coating CBD was similar to that for the PV devices processed using conventional CBD. The results of this study lead to the conclusion that combinatorial dip-coating can be used to accelerate the optimization of PV device performance of CdS and other candidate contact layers for a wide range of emerging absorbers.</t>
  </si>
  <si>
    <t>27479360</t>
  </si>
  <si>
    <t>Unique Clones of Vibrio cholerae O1 El Tor with Haitian Type ctxB Allele Implicated in the Recent Cholera Epidemics from Nigeria, Africa.</t>
  </si>
  <si>
    <t>The antimicrobial susceptibility patterns and genetic characteristics of Vibrio cholerae O1, which is responsible for several cholera epidemics in Nigeria, are not reported in detail since 2007. In this study, we screened V. cholerae O1 El Tor biotype isolates from cholera cases and water samples from different states to investigate their phenotypic and genetic attributes with special reference to their clonality.All the V. cholerae O1 biotype El Tor isolates isolated during 2007-2013 were susceptible to fluoroquinolones and tetracycline, the drugs currently used in the treatment of cholera cases in Nigeria. Emergence of CT genotype 7 (Haitian type of ctxB allele) was predominantly seen among Ogawa serotype and the CT genotype 1 (classical ctxB allele) was mostly found in Inaba serotype. Overall, V. cholerae O1 from clinical and water samples were found to be closely related as determined by the pulsed-field gel electrophoresis. V. cholerae isolates from Abia, Kano and Bauchi were found to be genetically distinct from the other states of Nigeria.Fecal contamination of the water sources may be the possible source of the cholera infection. Combined prevalence of Haitian and classical ctxB alleles were detected in Ogawa and Inaba serotypes, respectively. This study further demonstrated that V. cholerae O1 with the ctxB has been emerged similar to the isolates reported in Haiti. Our findings suggest that the use of fluoroquinolones or tetracycline/doxycycline may help in the effective management of acute cholera in the affected Nigerian states. In addition, strengthening the existing surveillance in the hospitals of all the states and supply of clean drinking water may control cholera outbreaks in the future.</t>
  </si>
  <si>
    <t>27479236</t>
  </si>
  <si>
    <t>HIV prevention and care-seeking behaviour among female sex workers in four cities in India, Kenya, Mozambique and South Africa.</t>
  </si>
  <si>
    <t>To identify gaps in the use of HIV prevention and care services and commodities for female sex workers, we conducted a baseline cross-sectional survey in four cities, in the context of an implementation research project aiming to improve use of sexual and reproductive health services.Using respondent-driven sampling, 400 sex workers were recruited in Durban, 308 in Tete, 400 in Mombasa and 458 in Mysore and interviewed face-to-face. RDS-adjusted proportions were estimated by nonparametric bootstrapping and compared across cities using post hoc pairwise comparison.Condom use with last client ranged from 88.3% to 96.8%, ever female condom use from 1.6% to 37.9%, HIV testing within the past 6 months from 40.5% to 70.9%, receiving HIV treatment and care from 35.5% to 92.7%, care seeking for last STI from 74.4% to 87.6% and having had at least 10 contacts with a peer educator in the past year from 5.7% to 98.1%. Many of the differences between cities remained statistically significant (P &lt; 0.05) after adjusting for differences in FSWs' socio-demographic characteristics.The use of HIV prevention and care by FSWs is often insufficient and differed greatly between cities. Differences could not be explained by variations in socio-demographic sex worker characteristics. Models to improve use of condoms and HIV prevention and care services should be tailored to the specific context of each site. Programmes at each site must focus on improving availability and uptake of those services that are currently least used.</t>
  </si>
  <si>
    <t>27479156</t>
  </si>
  <si>
    <t>"When Grief Breaks Your Heart": A Case Study of Interpersonal Psychotherapy Delivered in a Primary Care Setting.</t>
  </si>
  <si>
    <t>Depression and anxiety, the so-called common mental disorders (CMDs), are highly prevalent and disabling, yet remain largely untreated. This treatment gap is particularly true in low- and middle-income settings, where there is significant scarcity of resources (including human resources) and treatment accessibility is complicated by stigma surrounding mental illness. To address these challenges, the MANAS trial, one of the largest to date randomized, controlled trials, aimed to test the effectiveness of a stepped care intervention led by lay health counselors in primary care settings in Goa, India. Six- and 12-month follow-up outcomes suggest that MANAS was a safe, feasible, effective, and cost-effective intervention for CMDs in that context. This article demonstrates the use of culturally adapted IPT as an intervention to treat CMDs in a 54-year-old Indian primary care patient struggling with depression and heart-related problems after his wife's death. A case formulation is presented based on core IPT principles, followed by detailed delineation of treatment from beginning through termination.</t>
  </si>
  <si>
    <t>27479077</t>
  </si>
  <si>
    <t>Charge Transport in Dendrimer Melts Using Multiscale Modeling Simulation.</t>
  </si>
  <si>
    <t>In this article, we present a theoretical calculation of the charge carrier mobility in two different dendrimeric melt systems (dendritic phenylazomethine with a triphenyl amine core and dendritic carbazole with cyclic phenylazomethine as the core), which have recently been reported1 to increase the efficiency of dye-sensitized solar cells by interface modification. Our mobility calculation, which is a combination of molecular dynamics simulation, first-principles calculation, and kinetic Monte Carlo simulation, leads to mobilities that are in quantitative agreement with available experimental data. We also show how the mobility depends on dendrimer generation. Furthermore, we examine the variation of mobility with an external electric field and external reorganization energy. Physical mechanisms behind the observed electric field and generation dependencies of mobility are also explored.</t>
  </si>
  <si>
    <t>27479029</t>
  </si>
  <si>
    <t>Dispersion Forces and the Molecular Origin of Internal Friction in Protein.</t>
  </si>
  <si>
    <t>Internal friction in macromolecules is one of the curious phenomena that control conformational changes and reaction rates. It is held here that dispersion interactions and London-van der Waals forces between nonbonded atoms are major contributors to internal friction. To demonstrate this, the flipping motion of aromatic rings of F10 and Y97 amino acid residues of cytochrome c has been studied in glycerol/water mixtures by cross relaxation-suppressed exchange nuclear magnetic resonance spectroscopy. The ring-flip rate is highly overdamped by glycerol, but this is not due to the effect of protein-solvent interactions on the Brownian dynamics of the protein, because glycerol cannot penetrate into the protein to slow the internal collective motions. Sound velocity in the protein under matching solvent conditions shows that glycerol exerts its effect by rather smothering the protein interior to produce reduced molecular compressibility and root-mean-square volume fluctuation (δVRMS), implying an increased number of dispersion interactions of nonbonded atoms. Hence, δVRMS can be used as a proxy for internal friction. By using the ansatz that internal friction is related to nonbonded interactions by the equation f(n) = f0 + f1n + f2n(2) + ..., where the variable n is the extent of nonbonded interactions with fi coefficients, the barrier to aromatic ring rotation is found to be flat. Also interesting is the appearance of a turnover region in the δVRMS dependence of the ring-flip rate, suggesting anomalous internal diffusion. We conclude that cohesive forces among nonbonded atoms are major contributors to the molecular origin of internal friction.</t>
  </si>
  <si>
    <t>27478982</t>
  </si>
  <si>
    <t>Diffusing Diffusivity: Survival in a Crowded Rearranging and Bounded Domain.</t>
  </si>
  <si>
    <t>We consider a particle diffusing in a bounded, crowded, rearranging medium. The rearrangement happens on a time scale longer than the typical time scale of diffusion of the particle; as a result, effectively, the diffusion coefficient of the particle varies as a stochastic function of time. What is the probability that the particle will survive within the bounded region, given that it is absorbed the first time it hits the boundary of the region in which it diffuses? This question is of great interest in a variety of chemical and biological problems. If the diffusion coefficient is a constant, then analytical solutions for a variety of cases are available in the literature. However, there is no solution available for the case in which the diffusion coefficient is a random function of time. We discuss a class of models for which it is possible to find analytical solutions to the problem. We illustrate the method for a circular, two-dimensional region, but our methods are easy to apply to diffusion in arbitrary dimensions and spherical/rectangular regions. Our solution shows that if the dimension of the region is large, then only the average value of the diffusion coefficient determines the survival probability. However, for smaller-sized regions, one would be able to see the effects of the stochasticity of the diffusion coefficient. We also give generalizations of the results to N dimensions.</t>
  </si>
  <si>
    <t>27478981</t>
  </si>
  <si>
    <t>Sodium chlorite increases production of reactive oxygen species that impair the antioxidant system and cause morphological changes in human erythrocytes.</t>
  </si>
  <si>
    <t>Sodium chlorite (NaClO2 ) is used in the production of chlorine dioxide for bleaching and stripping of textiles, pulp, and paper. It is also used as disinfectant in municipal water treatment and as a component in therapeutic rinses and gels. The effect of NaClO2 on human erythrocytes has been studied under in vitro conditions. Incubation of 5% suspension of erythrocytes with NaClO2 (0.1-2.0 mM) at 37°C for 30 min resulted in marked cell lysis (1.2-3.8 fold) and increased their osmotic fragility. Several parameters were assayed in cell lysates prepared from NaClO2 -treated and -untreated (control) erythrocytes. Compared to controls, exposure to NaClO2 caused significant increase in protein oxidation (1.1-8.07 fold), lipid peroxidation (1.08-4.95 fold) with decrease in total sulfhydryl (-5 to -61%), and glutathione levels (-7 to -86%). Methemoglobin content was tremendously increased, by 5-52 fold when compared to control, while methemoglobin reductase activity decreased (-17 to -93%) upon NaClO2 treatment. NaClO2 enhanced the generation of reactive oxygen species by 3-21 fold and lowered the metal reducing and free radical quenching ability of erythrocytes. It also caused an increase in nitric oxide levels (2.7-15.4 fold) showing generation of nitrosative stress too. The activities of major antioxidant and membrane bound enzymes were significantly altered. Gross morphological changes, from discocytes to echinocytes, were seen in NaClO2 -treated erythrocytes under electron microscope. These results show that NaClO2 induces oxidative stress in human erythrocytes, damages the membrane, and impairs the cellular antioxidant defence system. This oxidative damage can shorten the life span of erythrocytes in blood resulting in red cell senescence. © 2016 Wiley Periodicals, Inc. Environ Toxicol 32: 1343-1353, 2017.</t>
  </si>
  <si>
    <t>27478612</t>
  </si>
  <si>
    <t>Urinary bile casts in bile cast nephropathy secondary to severe falciparum malaria.</t>
  </si>
  <si>
    <t>Severe cholestatic jaundice may complicate with bile cast nephropathy (BCN) causing severe acute kidney injury (AKI). In this study, we investigate BCN in severe falciparum malaria complicated with jaundice and AKI.This prospective study was conducted in a tertiary health care institution with high prevalence of malaria. A cohort of 110 patients with falciparum malaria complicated with cerebral malaria, jaundice and AKI were enrolled. Species diagnosis was made from peripheral blood smear or rapid diagnostic test. Severe malaria was diagnosed from WHO criteria. BCN was diagnosed with the detection of bile casts in urine or in biopsy. The recovery pattern and outcome with and without BCN was assessed.Out of 110 patients, 20 (18.2%) patients had BCN and 15 (13.6%) patients had hepato-renal syndrome. Patients with BCN had high conjugated bilirubin (26.5 ± 4.1 mg/dL), urea (75.9 ± 10.3 mg/dL) and creatinine (7.2 ± 0.8 mg/dL), longer duration of illness (6.4 ± 1.1 days), higher mortality (25.0%) and prolonged recovery time of hepatic (9.6 ± 2.4 days) and renal dysfunction (15.1 ± 6.5 days) compared with patients without BCN.Prolonged duration of illness and increased bilirubin cause BCN among patients with severe falciparum malaria with jaundice and AKI, which is associated with high mortality and morbidity.</t>
  </si>
  <si>
    <t>27478605</t>
  </si>
  <si>
    <t>Post renal transplant pure red cell aplasia-is tacrolimus a culprit?</t>
  </si>
  <si>
    <t>Anemia is not uncommon in the post-renal transplant period and has been reported in up to 40% of renal transplant recipients. It is commonly due to drugs and infections. While post-transplantation anemia is usually due to graft dysfunction and drugs such as mycophenolate and cotrimoxazole, tacrolimus is an uncommon cause. Tacrolimus is usually not believed to be significantly myelosuppressive, but it can cause anemia due to thrombotic microangiopathy. A literature review shows a very small number of reported cases of pure red cell aplasia (PRCA) where tacrolimus seemed to be a causative agent. We report a case series of three renal transplant recipients who were on tacrolimus and presented with chronic transfusion requiring anemia due to PRCA.</t>
  </si>
  <si>
    <t>27478327</t>
  </si>
  <si>
    <t>Clinical Evaluation of Rapid Diagnostic Test Kit for Scrub Typhus with Improved Performance.</t>
  </si>
  <si>
    <t>Diagnosis of scrub typhus is challenging due to its more than twenty serotypes and the similar clinical symptoms with other acute febrile illnesses including leptospirosis, murine typhus and hemorrhagic fever with renal syndrome. Accuracy and rapidity of a diagnostic test to Orientia tsutsugamushi is an important step to diagnose this disease. To discriminate scrub typhus from other diseases, the improved ImmuneMed Scrub Typhus Rapid Diagnostic Test (RDT) was evaluated in Korea and Sri Lanka. The sensitivity at the base of each IgM and IgG indirect immunofluorescent assay (IFA) in Korean patients was 98.6% and 97.1%, and the specificity was 98.2% and 97.7% respectively. The sensitivity and specificity for retrospective diagnosis at the base of IFA in Sri Lanka was 92.1% and 96.1%. ImmuneMed RDT was not reactive to any serum from seventeen diseases including hemorrhagic fever with renal syndrome (n = 48), leptospirosis (n = 23), and murine typhus (n = 48). ImmuneMed RDT shows superior sensitivity (98.6% and 97.1%) compared with SD Bioline RDT (84.4% at IgM and 83.3% at IgG) in Korea. The retrospective diagnosis of ImmuneMed RDT exhibits 94.0% identity with enzyme-linked Immunosorbent assay (ELISA) using South India patient serum samples. These results suggest that this RDT can replace other diagnostic tests and is applicable for global diagnosis of scrub typhus. This rapid and accurate diagnosis will be beneficial for diagnosing and managing scrub typhus.</t>
  </si>
  <si>
    <t>27478134</t>
  </si>
  <si>
    <t>Coherent microwave generation by spintronic feedback oscillator.</t>
  </si>
  <si>
    <t>The transfer of spin angular momentum to a nanomagnet from a spin polarized current provides an efficient means of controlling the magnetization direction in nanomagnets. A unique consequence of this spin torque is that the spontaneous oscillations of the magnetization can be induced by applying a combination of a dc bias current and a magnetic field. Here we experimentally demonstrate a different effect, which can drive a nanomagnet into spontaneous oscillations without any need of spin torque. For the demonstration of this effect, we use a nano-pillar of magnetic tunnel junction (MTJ) powered by a dc current and connected to a coplanar waveguide (CPW) lying above the free layer of the MTJ. Any fluctuation of the free layer magnetization is converted into oscillating voltage via the tunneling magneto-resistance effect and is fed back into the MTJ by the CPW through inductive coupling. As a result of this feedback, the magnetization of the free layer can be driven into a continual precession. The combination of MTJ and CPW behaves similar to a laser system and outputs a stable rf power with quality factor exceeding 10,000.</t>
  </si>
  <si>
    <t>27477979</t>
  </si>
  <si>
    <t>Former first-line antibiotics for treatment of enteric fever.</t>
  </si>
  <si>
    <t>27477932</t>
  </si>
  <si>
    <t>Outpatient clinic waiting time, provider communication styles and satisfaction with healthcare in India.</t>
  </si>
  <si>
    <t>Purpose - The purpose of this paper is to evaluate the impact of extended waiting time on patients' perceptions of provider communication skills and in-clinic satisfaction, in three major cities in India. Design/methodology/approach - In total, 625 patients were interviewed. The multivariate general linear model was used to determine the causality and relationship between the independent and the dependent variable. A moderation analysis was also conducted to assess waiting time role as a potential moderator in doctor-patient communication. Findings - Results show that patients with higher waiting time were less satisfied with health care quality. Male patients and patients of male providers were more affected by extended waiting time than female patients and patients of female providers. The advanced regression analysis, however, suggests weak support for waiting time and its effect on overall satisfaction with clinic quality. Waiting time did not moderate the relationship between satisfaction with dominant communication style, and overall satisfaction at the outpatient clinic. Research limitations/implications - A cross-sectional study does not easily lend itself to explaining causality with certainty. Thus, sophisticated techniques, such as structural equation modelling may also be utilized to assess the influence of extended waiting time on satisfaction with healthcare at outpatient clinics. Practical implications - Findings are relevant for providers as the onus is on them to ensure patient satisfaction. They should initiate a workable waiting time assessment model at the operational level. Originality/value - There has been a relatively lesser focus on patient waiting time in patient-provider satisfaction studies. In India, this aspect is still vastly unexplored especially in the context of outpatient clinics. Gender wise pattern of patient satisfaction and waiting time is also missing in most studies.</t>
  </si>
  <si>
    <t>27477764</t>
  </si>
  <si>
    <t>Clinical Response with intralesional Amphotericin B in the treatment of old world cutaneous leishmaniasis: a preliminary report.</t>
  </si>
  <si>
    <t>Cutaneous leishmaniasis (CL) is a vector-borne tropical disease caused by a heterogeneous group of protozoan parasites that belong to the genus Leishmania. With an annual incidence of 1.5 million new cases, CL is a global health concern mainly in developing countries. The treatment options for CL are numerous but none is optimal. Pentavalent antimonials despite their side effects remain the preferred choice since decades. Alternate new treatment options are being explored to expand the therapeutic armamentarium of CL. In this study, we intend to describe our therapeutic experience with intralesional amphotericin B in the treatment of CL in a series of Indian patients, hitherto not commonly used in old world CL (OWCL). We also endeavour to review the literature on the use of amphotericin B in OWCL. Five consecutive patients diagnosed with cutaneous leishmansis at the out-patient department of Dermatology, Government Medical College, Jammu were treated with weekly injections of intralesional amphotericin B (2.5 mg/mL). Treatment response was assessed at each visit and the cases were followed up for 6 months. All the five patients responded well to the treatment and remained recurrence-free during follow-up. Intralesional amphotericin B was found to be safe and effective treatment for OWCL. Large randomized control trials need to be conducted to establish its efficacy.</t>
  </si>
  <si>
    <t>27477686</t>
  </si>
  <si>
    <t>Genome-wide Identification and Structural, Functional and Evolutionary Analysis of WRKY Components of Mulberry.</t>
  </si>
  <si>
    <t>Mulberry is known to be sensitive to several biotic and abiotic stresses, which in turn have a direct impact on the yield of silk, because it is the sole food source for the silk worm. WRKYs are a family of transcription factors, which play an important role in combating various biotic and abiotic stresses. In this study, we identified 54 genes with conserved WRKY motifs in the Morus notabilis genome. Motif searches coupled with a phylogenetic analysis revealed seven sub-groups as well as the absence of members of Group Ib in mulberry. Analyses of the 2K upstream region in addition to a gene ontology terms enrichment analysis revealed putative functions of mulberry WRKYs under biotic and abiotic stresses. An RNA-seq-based analysis showed that several of the identified WRKYs have shown preferential expression in the leaf, bark, root, male flower, and winter bud of M. notabilis. Finally, expression analysis by qPCR under different stress and hormone treatments revealed genotype-specific responses. Taken together, our results briefs about the genome-wide identification of WRKYs as well as their differential response to stresses and hormones. Importantly, these data can also be utilized to identify potential molecular targets for conferring tolerance to various stresses in mulberry.</t>
  </si>
  <si>
    <t>27477596</t>
  </si>
  <si>
    <t>Immunophenotyping of T cells in the peripheral circulation in psoriasis.</t>
  </si>
  <si>
    <t>Psoriasis is a T-helper (Th)-1/Th17-mediated chronic inflammatory disease. Cytokine mediated interaction between T lymphocytes and keratinocytes lead to keratinocyte hyper-proliferation, which leads to further inflammation in the psoriatic plaques. There is an increased population of T-helper cells in the skin lesions as well as in the peripheral circulation in psoriasis. However, the relative percentage of each T-cell phenotype in the disease pathogenesis is understudied. Our aim was to study the immune-phenotype of the different T-helper/T-reg cell subsets in patients with psoriasis, with respect to healthy controls.A total of 189 cases of psoriasis and 189 age- and gender-matched healthy controls were recruited in this cross-sectional study. Disease severity was determined by psoriasis area severity index (PASI) scoring. Peripheral blood mononuclear cells were isolated by Ficoll-Paque density centrifugation, and T-cell immunophenotyping was done by flow cytometric analysis.In psoriasis, we observed an imbalance in T-cell immunophenotype, characterised by an increase in Th1/Th17 cells and a relative decrease in Th2/T-reg cells, as compared to the healthy controls. We also found that the percentage of Th1/Th17 cells showed a linear trend, increasing with increasing disease severity (PASI).Our results suggest an immune-dysregulation in psoriasis associated with a predominance of Th1/Th17 phenotype, especially with increasing severity of the disease.</t>
  </si>
  <si>
    <t>27477501</t>
  </si>
  <si>
    <t>Apparent seroprevalence, isolation and identification of risk factors for brucellosis among dairy cattle in Goa, India.</t>
  </si>
  <si>
    <t>Brucellosis is a highly contagious zoonotic infection affecting livestock and human beings. The disease has been reported worldwide except in few countries where it has been eradicated. The prevalence of brucellosis among cattle from 11 farms having a history of abortions was studied. A total of 481 samples comprising of blood, milk, vaginal swabs, vaginal discharges, placental tissues and fetal tissues were collected from 296 animals. Clinical samples were processed for the isolation of Brucella. Serum samples (n=296) were tested by Rose Bengal Plate Test (RBPT) and indirect ELISA. A total of 90 (30.40%) and 123 (41.55%) samples were positive by RBPT and indirect ELISA, respectively. Also 27.02% samples were positive by both the tests. Brucella isolates (n= 8) were recovered from clinical samples using Brucella selective media. All the isolates demonstrated PCR amplification for the bcsp31 and IS711 genes. Amplification of Brucella abortus specific primer was demonstrated by all the isolates in AMOS PCR indicating isolates to be of either B. abortus biotype 1, 2 or 4. Risk factors for transmission of brucellosis among cattle population were studied by field surveys. It was observed that lack of awareness about brucellosis (OR=8.739, P=0.138) and inadequate floor space (OR=0.278, P=0.128) were crucial risk factors for transmission of bovine brucellosis.</t>
  </si>
  <si>
    <t>27477261</t>
  </si>
  <si>
    <t>Role of particle shape anisotropy on crack formation in drying of colloidal suspension.</t>
  </si>
  <si>
    <t>Cracks in a colloidal film formed by evaporation induced drying can be controlled by changing drying conditions. We show, for the first time that the crack morphologies in colloidal films are dependent on shape of constituting particles apart from the microstructure and particle assembly. In order to investigate the particle shape effect on crack patterns, monodispered spherical and ellipsoidal particles are used in sessile drop experiments. On observing the dried sessile drop we found cracks along the radial direction for spherical particle dispersions and circular crack patterns for ellipsoidal particle dispersions. The change in crack pattern is a result of self assembly of shape anisotropic particles and their ordering. The ordering of particles dictate the crack direction and the cracks follow the path of least resistance to release the excess stress stored in the particle film. Ellipsoids having different aspect ratio (~3 to 7) are used and circular crack patterns are repeatedly observed in all experiments.</t>
  </si>
  <si>
    <t>27477241</t>
  </si>
  <si>
    <t>Phenyl trimethyl ammonium tribromide mediated robust one-pot synthesis of spiro-oxacycles - an economic route - stereoselective synthesis of oxaspirohexacyclodieneones.</t>
  </si>
  <si>
    <t>This paper entails the first recognition of Phenyl Trimethyl Ammonium Tribromide (PTAB) as an effective reagent for spiro-cyclizations proceeding via oxidative dearomatization. The experiment exhibits economical, metal and ligand free one-pot accomplishment of these significant transformations. The described protocol presents the first generalised methodology of spiro-oxacycle synthesis which can be applied towards various directions. A stereoselective synthesis of oxa-spirocyclooxadieneones has been accomplished.</t>
  </si>
  <si>
    <t>27477207</t>
  </si>
  <si>
    <t>Design and development of new class of Mycobacterium tuberculosisl-alanine dehydrogenase inhibitors.</t>
  </si>
  <si>
    <t>Mycobacterium tuberculosisl-alanine dehydrogenase (MTB l-AlaDH) is one of the important drug targets for treating latent/persistent tuberculosis. In this study we used crystal structure of the MTB l-AlaDH bound with cofactor NAD(+) as a structural framework for virtual screening of our in-house database to identified new classes of l-AlaDH inhibitor. We identified azetidine-2,4-dicarboxamide derivative as one of the potent inhibitor with IC50 of 9.22±0.72μM. Further lead optimization by synthesis leads to compound 1-(isonicotinamido)-N(2),N(4)-bis(benzo[d]thiazol-2-yl)azetidine-2,4-dicarboxamide (18) with l-AlaDH IC50 of 3.83±0.12μM, 2.0log reduction in nutrient starved dormant MTB model and MIC of 11.81μM in actively replicative MTB.</t>
  </si>
  <si>
    <t>27477188</t>
  </si>
  <si>
    <t>Alloying ZnS in the hexagonal phase to create high-performing transparent conducting materials.</t>
  </si>
  <si>
    <t>Alloyed zinc sulfide (ZnS) has shown promise as a relatively inexpensive and earth-abundant transparent conducting material (TCM). Though Cu-doped ZnS has been identified as a high-performing p-type TCM, the corresponding n-doped ZnS has, to date, been challenging to synthesize in a controlled manner; this is because the dopant atoms compete with hole-inducing zinc vacancies near the conduction band minimum as the most thermodynamically stable intrinsic point defects. We thus aim to identify the most promising n-type ZnS-based TCM, with the optimal combination of physical stability, transparency, and electrical conductivity. Using a relatively new method for calculating the free energy of both the sphalerite (cubic) and wurtzite (hexagonal) phases of undoped and doped ZnS, we find that doped ZnS is more stable in the hexagonal structure. This, for the first time, fundamentally explains previous experimental observations of the coexistence of both phases in doped ZnS; hence, it profoundly impacts future work on sulfide TCMs. We also employ hybrid density functional theory calculations and a new carrier transport model, AMSET (ab initio model for mobility and Seebeck coefficient using the Boltzmann transport equation), to analyze the defect physics and electron mobility of the different cation- (B, Al, Ga, In) and anion-doped (F, Cl, Br, I) ZnS, in both the cubic and hexagonal phases, at various dopant compositions, temperatures, and carrier concentrations. Among all doped ZnS candidates, Al-doped ZnS (AZS) exhibits the highest dopant solubility, largest electronic band gap, and highest electrical conductivity of 3830, 1905, and 321 S cm(-1), corresponding to the possible carrier concentrations of n = 10(21), 10(20), and 10(19) cm(-3), respectively, at the optimal 6.25% dopant concentration of Al and the temperature of 300 K.</t>
  </si>
  <si>
    <t>27477106</t>
  </si>
  <si>
    <t>Hijacking microglial glutathione by inorganic arsenic impels bystander death of immature neurons through extracellular cystine/glutamate imbalance.</t>
  </si>
  <si>
    <t>Arsenic-induced altered microglial activity leads to neuronal death, but the causative mechanism remains unclear. The present study showed, arsenic-exposed (10 μM) microglial (N9) culture supernatant induced bystander death of neuro-2a (N2a), which was further validated with primary microglia and immature neuronal cultures. Results indicated that arsenic-induced GSH synthesis by N9 unfavorably modified the extracellular milieu for N2a by lowering cystine and increasing glutamate concentration. Similar result was observed in N9-N2a co-culture. Co-exposure of arsenic and 250 μM glutamate, less than the level (265 μM) detected in arsenic-exposed N9 culture supernatant, compromised N2a viability which was rescued by cystine supplementation. Therefore, microglia executes bystander N2a death by competitive inhibition of system Xc(-) (xCT) through extracellular cystine/glutamate imbalance. We confirmed the role of xCT in mediating bystander N2a death by siRNA inhibition studies. Ex-vivo primary microglia culture supernatant from gestationally exposed mice measured to contain lower cystine and higher glutamate compared to control and N-acetyl cysteine co-treated group. Immunofluorescence staining of brain cryosections from treated group showed more dead immature neurons with no such effect on microglia. Collectively, we showed, in presence of arsenic microglia alters cystine/glutamate balance through xCT in extracellular milieu leading to bystander death of immature neurons.</t>
  </si>
  <si>
    <t>27477067</t>
  </si>
  <si>
    <t>Bioinspired Functionalized Melanin Nanovariants with a Range of Properties Provide Effective Color Matched Photoprotection in Skin.</t>
  </si>
  <si>
    <t>Melanin and related polydopamine hold great promise; however, restricted fine-tunabilility limits their usefulness in biocompatible applications. In the present study, by taking a biomimetic approach, we synthesize peptide-derived melanin with a range of physicochemical properties. Characterization of these melanin polymers indicates that they exist as nanorange materials with distinct size distribution, shapes, and surface charges. These variants demonstrate similar absorption spectra but have different optical properties that correlate with particle size. Our approach enables incorporation of chemical groups to create functionalized polyvalent organic nanomaterials and enables customization of melanin. Further, we establish that these synthetic variants are efficiently taken up by the skin keratinocytes, display appreciable photoprotection with minimal cytotoxicity, and thereby function as effective color matched photoprotective agents. In effect we demonstrate that an array of functionalized melanins with distinct properties could be synthesized using bioinspired green chemistry, and these are of immense utility in generating customized melanin/polydopamine like materials.</t>
  </si>
  <si>
    <t>27476910</t>
  </si>
  <si>
    <t>Ultrafast Airy beam optical parametric oscillator.</t>
  </si>
  <si>
    <t>We report on the first realization of an ultrafast Airy beam optical parametric oscillator (OPO). By introducing intracavity cubic phase modulation to the resonant Gaussian signal in a synchronously-pumped singly-resonant OPO cavity and its subsequent Fourier transformation, we have generated 2-dimensional Airy beam in the output signal across a 250 nm tuning range in the near-infrared. The generated Airy beam can be tuned continuously from 1477 to 1727 nm, providing an average power of as much as 306 mW at 1632 nm in pulses of ~23 ps duration with a spectral bandwidth of 1.7 nm.</t>
  </si>
  <si>
    <t>27476859</t>
  </si>
  <si>
    <t>Letter to the Editor and Response: Percutaneous Closure of Atrial Septal Defects Under Transthoracic Echocardiography Without Fluoroscopy.</t>
  </si>
  <si>
    <t>27476801</t>
  </si>
  <si>
    <t>Control of discrete time systems based on recurrent Super-Twisting-like algorithm.</t>
  </si>
  <si>
    <t>Most of the research in sliding mode theory has been carried out to in continuous time to solve the estimation and control problems. However, in discrete time, the results in high order sliding modes have been less developed. In this paper, a discrete time super-twisting-like algorithm (DSTA) was proposed to solve the problems of control and state estimation. The stability proof was developed in terms of the discrete time Lyapunov approach and the linear matrix inequalities theory. The system trajectories were ultimately bounded inside a small region dependent on the sampling period. Simulation results tested the DSTA. The DSTA was applied as a controller for a Furuta pendulum and for a DC motor supplied by a DSTA signal differentiator.</t>
  </si>
  <si>
    <t>27476604</t>
  </si>
  <si>
    <t>Co-action provides rational basis for the evolutionary success of Pavlovian strategies.</t>
  </si>
  <si>
    <t>Strategies incorporating direct reciprocity, e.g., Tit-for-Tat and Pavlov, have been shown to be successful for playing the Iterated Prisoners Dilemma (IPD), a paradigmatic problem for studying the evolution of cooperation among non-kin individuals. However it is an open question whether such reciprocal strategies can emerge as the rational outcome of repeated interactions between selfish agents. Here we show that adopting a co-action perspective, which takes into account the symmetry between agents - a relevant consideration in biological and social contexts - naturally leads to such a strategy. For a 2-player IPD, we show that the co-action solution corresponds to the Pavlov strategy, thereby providing a rational basis for it. For an IPD involving many players, an instance of the Public Goods game where cooperation is generally considered to be harder to achieve, we show that the cooperators always outnumber defectors in the co-action equilibrium. This can be seen as a generalization of Pavlov to contests involving many players. In general, repeated interactions allow rational agents to become aware of the inherent symmetry of their situation, enabling them to achieve robust cooperation through co-action strategies - which, in the case of IPD, is a reciprocal Pavlovian one.</t>
  </si>
  <si>
    <t>27476486</t>
  </si>
  <si>
    <t>Human Prostate Cancer Hallmarks Map.</t>
  </si>
  <si>
    <t>Human prostate cancer is a complex heterogeneous disease that mainly affects elder male population of the western world with a high rate of mortality. Acquisitions of diverse sets of hallmark capabilities along with an aberrant functioning of androgen receptor signaling are the central driving forces behind prostatic tumorigenesis and its transition into metastatic castration resistant disease. These hallmark capabilities arise due to an intense orchestration of several crucial factors, including deregulation of vital cell physiological processes, inactivation of tumor suppressive activity and disruption of prostate gland specific cellular homeostasis. The molecular complexity and redundancy of oncoproteins signaling in prostate cancer demands for concurrent inhibition of multiple hallmark associated pathways. By an extensive manual curation of the published biomedical literature, we have developed Human Prostate Cancer Hallmarks Map (HPCHM), an onco-functional atlas of human prostate cancer associated signaling and events. It explores molecular architecture of prostate cancer signaling at various levels, namely key protein components, molecular connectivity map, oncogenic signaling pathway map, pathway based functional connectivity map etc. Here, we briefly represent the systems level understanding of the molecular mechanisms associated with prostate tumorigenesis by considering each and individual molecular and cell biological events of this disease process.</t>
  </si>
  <si>
    <t>27476360</t>
  </si>
  <si>
    <t>Quantitative and qualitative assessment of anchorage loss during en-masse retraction with indirectly loaded miniscrews in patients with bimaxillary protrusion.</t>
  </si>
  <si>
    <t>This study provides vital insight in assessing anchorage loss when miniscrews are indirectly loaded.The study sample comprised 18 patients with bimaxillary protrusion (14 girls, 4 boys; mean age, 17.3 ± 4.6 years) selected from a database of 89 patients treated with miniscrews. All subjects who were selected required extraction of all first premolars and maximum anchorage. After initial leveling and aligning, miniscrews were placed between the first molar and the second premolar in all 4 quadrants and loaded by the indirect method at 3 weeks after placement with 200-g nickel-titanium alloy closed-coil springs for en-masse retraction. Mean treatment duration was 29.7 ± 6.8 months. Pretreatment and posttreatment lateral cephalograms were analyzed to measure the amount of anchorage loss, incisor retraction, and the incisors' angular change in reference to the pterygoid vertical reference line and were evaluated by the structural superimposition method.The ratio of incisor retraction to molar protraction was 4.2 in the maxilla and 4.7 in the mandible. The first molars showed mean extrusion of 0.20 mm in the maxilla and 0.57 mm in the mandible; these were statistically insignificant. The mean angular change of the first molars was -2.43° in the maxilla and -0.03° in the mandible. The mean anchorage loss in reference to the pterygoid vertical was 1.3 mm in the maxilla and 1.1 mm in the mandible; these were statistically significant. Structural superimpositions showed mean change in molar position of 0.83 mm in the maxilla and 0.87 mm in the mandible, and 5.77 mm in the maxillary incisor and 5.43 mm in the mandibular incisor. These results were compared with the direct anchorage method reported in the literature.Indirect miniscrew anchorage can be a viable alternative to direct anchorage.</t>
  </si>
  <si>
    <t>27476346</t>
  </si>
  <si>
    <t>Corticotomy and piezocision in rapid canine retraction.</t>
  </si>
  <si>
    <t>27476345</t>
  </si>
  <si>
    <t>Antibacterial properties of retainers with silver nanoparticles.</t>
  </si>
  <si>
    <t>27476331</t>
  </si>
  <si>
    <t>Polyvinyl polypyrrolidone attenuates genotoxicity of silver nanoparticles synthesized via green route, tested in Lathyrus sativus L. root bioassay.</t>
  </si>
  <si>
    <t>The silver nanoparticles (AgNPs) were synthesized extracellularly from silver nitrate (AgNO3) using kernel extract from ripe mango Mengifera indica L. under four different reaction conditions of the synthesis media such as the (i) absence of the reducing agent, trisodium citrate (AgNPI), (ii) presence of the reducing agent (AgNPII), (iii) presence of the cleansing agent, polyvinyl polypyrrolidone, PVPP (AgNPIII), and (iv) presence of the capping agent, polyvinyl pyrrolidone, PVP (AgNPIV). The synthesis of the AgNPs was monitored by UV-vis spectrophotometry. The AgNPs were characterised by the energy-dispersive X-ray spectroscopy, transmission electron microscopy, X-ray diffraction, and small-angle X-ray scattering. Functional groups on the AgNPs were established by the Fourier transform infrared spectroscopy. The AgNPs (AgNPI, AgNPII, AgNPIII and AgNPIV) were spherical in shape with the diameters and size distribution-widths of 14.0±5.4, 19.2±6.6, 18.8±6.6 and 44.6±13.2nm, respectively. Genotoxicity of the AgNPs at concentrations ranging from 1 to 100mgL(-1) was determined by the Lathyrus sativus L. root bioassay and several endpoint assays including the generation of reactive oxygen species and cell death, lipid peroxidation, mitotic index, chromosome aberrations (CA), micronucleus formation (MN), and DNA damage as determined by the Comet assay. The dose-dependent induction of genotoxicity of the silver ion (Ag(+)) and AgNPs was in the order Ag(+)&gt;AgNPII&gt;AgNPI&gt;AgNPIV&gt;AgNPIII that corresponded with their relative potencies of induction of DNA damage and oxidative stress. Furthermore, the findings underscored the CA and MN endpoint-based genotoxicity assay which demonstrated the genotoxicity of AgNPs at concentrations (≤10mgL(-1)) lower than that (≥10mgL(-1)) tested in the Comet assay. This study demonstrated the protective action of PVPP against the genotoxicity of AgNPIII which was independent of the size of the AgNPs in the L. sativus L. root bioassay system.</t>
  </si>
  <si>
    <t>27476323</t>
  </si>
  <si>
    <t>Protein-Based Multifunctional Nanocarriers for Imaging, Photothermal Therapy, and Anticancer Drug Delivery.</t>
  </si>
  <si>
    <t>We report a simple approach for fabricating plasmonic and magneto-luminescent multifunctional nanocarriers (MFNCs) by assembling gold nanorods, iron oxide nanoparticles, and gold nanoclusters within BSA nanoparticles. The MFNCs showed self-tracking capability through single- and two-photon imaging, and the potential for magnetic targeting in vitro. Appreciable T2-relaxivity exhibited by the MFNCs indicated favorable conditions for magnetic resonance imaging. In addition to successful plasmonic-photothermal therapy of cancer cells (HeLa) in vitro, the MFNCs demonstrated efficient loading and delivery of doxorubicin to HeLa cells leading to significant cell death. The present MFNCs with their multimodal imaging and therapeutic capabilities could be eminent candidates for cancer theranostics.</t>
  </si>
  <si>
    <t>27476145</t>
  </si>
  <si>
    <t>Gold catalyzed double condensation reaction: Synthesis, antimicrobial and cytotoxicity of spirooxindole derivatives.</t>
  </si>
  <si>
    <t>Microwave assisted synthesis of spirooxindoles via tandem double condensation between isatins and 4-hydroxycoumarin under gold catalysis is reported. The reaction is practical to perform, since the products can be isolated by simple filtration without requiring tedious column chromatography. The scope of this chemistry is exemplified by preparing structurally diverse spirooxindoles (22 examples) in excellent yields. Antimicrobial evaluation of the synthesized compounds revealed that three compounds (3a, 3f and 3s) exhibited significant MIC values in comparison to the standard drugs. Molecular docking studies of these compounds with AmpC-β-lactamase receptor revealed that 3a exhibited minimum binding energy (-117.819kcal/mol) indicating its strong affinity towards amino acid residues via strong hydrogen bond interaction. All compounds were also evaluated for their in vitro cytotoxicity against COLO320 cancer cells. Biological assay and molecular docking studies demonstrated that 3g is the most active compound in terms of its low IC50 value (50.0μM) and least free energy of binding (-8.99kcal/mol) towards CHK1 receptor, respectively.</t>
  </si>
  <si>
    <t>27476139</t>
  </si>
  <si>
    <t>A convenient synthesis and screening of benzosuberone bearing 1,2,3-triazoles against Mycobacterium tuberculosis.</t>
  </si>
  <si>
    <t>A series of benzosuberone bearing 1,2,3-triazoles were rationally designed and alkyl/aryl groups appended on 1,2,3-triazole derivatives 5a-o were synthesized using click chemistry and evaluated for their in vitro antimycobacterial activity against Mycobacterium tuberculosis H37Rv (ATCC27294). Compounds 5h (MIC: 3.125μg/mL) and 5l, 5m, 5o (MIC: 6.25μg/mL) exhibited promising hits. This is the first Letter on the synthesis and in vitro antimycobacterial activity against Mycobacterium tuberculosis H37Rv of benzosuberone alkyl/aryl groups appended on 1,2,3-triazole derivatives.</t>
  </si>
  <si>
    <t>27475839</t>
  </si>
  <si>
    <t>DNA methylation and not H3K4 trimethylation dictates the expression status of miR-152 gene which inhibits migration of breast cancer cells via DNMT1/CDH1 loop.</t>
  </si>
  <si>
    <t>MicroRNAs (miRNA) are small non-coding RNAs which targets most protein-coding transcripts (mRNA) and destroy them. Thus miRNA controls the abundance of those specific proteins and impact on developmental, physiological and pathological processes. Dysregulation of miRNA function thus may lead to various clinicopathological complications, including breast cancer. Silencing of miR-152 gene due to promoter DNA methylation alter the expression pattern of several other genes. E-cadherin (CDH1) forms the core of adherent junctions between surrounding epithelial cells, link with actin cytoskeleton and affects cell signaling. CDH1 gene is down regulated by promoter DNA methylation during cancer progression. In this investigation, we attempt to elucidate the correlation of miR-152 and CDH1 function, as it is well known that the loss of CDH1 function is one of the major reasons for cancer metastasis and aggressiveness of spreading. For the first time we have shown that loss of CDH1 expression is directly proportional to the loss of miR-152 function in breast cancer cells. mRNA and protein expression profile of DNMT1 implicate that miR-152 targets DNMT1 mRNA and inhibits its protein expression. Tracing the molecular marks on DNA and histone 3 for understanding the mechanism of gene regulation by ChIP analyses leads to a paradoxical result that shows DNA methylation adjacent to active histone marking (enrichment of H3K4me3) silence miR-152 gene. Further experiments revealed that DNMT1 plays crucial role for regulation of miR-152 gene. When DNMT1 protein function is blocked miR-152 expression prevails and destroys the mRNA of DNMT1; this molecular regulatory mechanism is creating a cyclic feedback loop, which is now focused as DNMT1/miR-152 switch for on/off of DNMT1 target genes. We discovered modulation of CDH1 gene expression by DNMT1/miR-152 switches. We have demonstrated further that DNMT1 down regulation mediated upregulation of CDH1 (hereafter, DNMT1/CDH1 loop) in presence of ectopic-excess of miR-152 prevents migration of cancer cells. Our data provides novel insights into the regulation mechanism of miRNA and mRNA/protein coding genes and enhances the amplitude of cancer epigenome.</t>
  </si>
  <si>
    <t>27475779</t>
  </si>
  <si>
    <t>Cobalt(III) complexes as potential anticancer agents: Physicochemical, structural, cytotoxic activity and DNA/protein interactions.</t>
  </si>
  <si>
    <t>Cobalt(III) complexes (1-3) such as [Co(acac)(bpy)(N3)2·H2O] 1, [Co(acac)(en)(N3)2] 2, and [Co(acac)(2-pic)(N3)2] 3 (where, acac=acetylacetone, bpy=2.2'-bipyridine, en=ethylenediamine, 2-pic=2-picolylamine and NaN3=sodium azide) were synthesized and characterized. The structure of complexes (1-3) has been determined by single crystal X-ray diffraction studies and the configuration around cobalt(III) ion was distorted octahedral coordination geometry. Density functional theory calculations were performed to examine the molecular geometry and frontier molecular orbital properties of complexes (1-3). DNA binding properties of the cobalt(III) complexes with calf thymus DNA (CT-DNA) were investigated by UV-visible absorption, fluorescence, circular dichroism spectroscopy and viscosity measurements. The docking studies showed the preferred orientation of sterically acceptable Co(III) complexes (1, 2) inside the DNA through the mode of intercalation, whereas complex 3 exhibited minor groove binding modes. The intrinsic binding constants Kb of complexes (1-3) with CT-DNA were in the following order 1&gt;3&gt;2. Complexes (1-3) exhibit a good binding propensity to bovine serum albumin (BSA) and gel electrophoresis assay demonstrated that the complexes (1-3) promote the cleavage of the pBR322 DNA in the presence of 3-mercaptopropionic acid (MPA) and cleavage process was found to proceed by singlet oxygen cleavage mechanism. Further, the in vitro cytotoxicity studies of complexes (1-3) were tested on human breast cancer cell line (MCF-7).</t>
  </si>
  <si>
    <t>27475778</t>
  </si>
  <si>
    <t>DNA melting properties of the dityrosine cross-linked dimer of Ribonuclease A.</t>
  </si>
  <si>
    <t>Several DNA binding proteins exist in dimeric form when bound with DNA to be able to exhibit various biological processes such as DNA repair, DNA replication and gene expression. Various dimeric forms of Ribonuclease A (RNase A) and other members of the ribonuclease A superfamily are endowed with a multitude of biological activities such as antitumor and antiviral activity. In the present study, we have compared the DNA binding properties between the RNase A monomer and the dityrosine (DT) cross-linked RNase A dimer, and checked the inhibitory effect of DNA on the ribonucleolytic activity of the dimeric protein. An agarose gel based assay shows that like the monomer, the dimer also binds with DNA. The number of nucleotides bound per monomer unit of the dimer is higher than the number of nucleotides that bind with the each monomer. From fluorescence measurements, the association constant (Ka) values for complexation of the monomer and the dimer with ct-DNA are (4.95±0.45)×10(4)M(-1) and (1.29±0.05)×10(6)M(-1) respectively. Binding constant (Kb) values for the binding of the monomer and the dimer with ct-DNA were determined using UV-vis spectroscopy and were found to be (4.96±1.67)×10(4)M(-1) and (4.32±0.31)×10(5)M(-1) respectively. Circular dichroism studies shows that the dimer possesses significant effect on DNA conformation. The melting profile for the ct-DNA-dimer indicated that the melting temperature (Tm) for the ct-DNA-dimer complex is lower compared to the ct-DNA-monomer complex. The ribonucleolytic activity of the dimer, like the monomer, diminishes upon binding with DNA.</t>
  </si>
  <si>
    <t>27475762</t>
  </si>
  <si>
    <t>Building bridges for integrative medicine.</t>
  </si>
  <si>
    <t>27475453</t>
  </si>
  <si>
    <t>Pharmacokinetics and bioavailability assessment of Miltefosine in rats using high performance liquid chromatography tandem mass spectrometry.</t>
  </si>
  <si>
    <t>Miltefosine (MFS) is the first effective oral drug for treatment of visceral, mucosal and cutaneous leishmaniasis. In this study, liquid chromatography coupled mass spectrometry (LC-MS/MS) method of MFS was validated in rat plasma and its practical utilization to pharmacokinetic studies in rats for the first time. A rapid, selective and sensitive LC-MS/MS method for MFS in rat plasma was linear over the calibration range of 1-500ng/mL. MFS and Phenacetin (internal standard) were separated on Phenomenex Luna 3μ HILIC 200A (150×4.6mm) column under isocratic condition using methanol: 0.1% formic acid in triple distilled water, 90:10 (v/v) mobile phase at a flow rate of 0.8mL/min. The total chromatographic run time was 4.0min. The intra- and inter-day assay accuracy was observed between 99.45-102.88% and 99.92-101.58%, respectively. The intra- and inter-day assay precision was observed between 2.68-5.54% and 2.35-5.94%, respectively. The validated assay was practically applied to determine the plasma concentrations after oral and intravenous administration of MFS to rats. After oral administration, MFS showed Cmax (3200.00±95.39ng/mL) was observed at 12.00h (tmax) and t1/2 was 102.36±16.65h. The absolute bioavailability of MFS was 60.33±2.32%.</t>
  </si>
  <si>
    <t>27475405</t>
  </si>
  <si>
    <t>Quantitative determination of multi markers in five varieties of Withania somnifera using ultra-high performance liquid chromatography with hybrid triple quadrupole linear ion trap mass spectrometer combined with multivariate analysis: Application to pharmaceutical dosage forms.</t>
  </si>
  <si>
    <t>An ultra-high performance liquid chromatography electrospray ionization tandem mass spectrometry method has been developed and validated for simultaneous quantification of six major bioactive compounds in five varieties of Withania somnifera in various plant parts (leaf, stem and root). The analysis was accomplished on Waters ACQUITY UPLC BEH C18 column with linear gradient elution of water/formic acid (0.1%) and acetonitrile at a flow rate of 0.3mLmin(-1). The proposed method was validated with acceptable linearity (r(2), 0.9989-0.9998), precision (RSD, 0.16-2.01%), stability (RSD, 1.04-1.62%) and recovery (RSD ≤2.45%), under optimum conditions. The method was also successfully applied for the simultaneous determination of six marker compounds in twenty-six marketed formulations. Hierarchical cluster analysis and principal component analysis were applied to discriminate these twenty-six batches based on characteristics of the bioactive compounds. The results indicated that this method is advance, rapid, sensitive and suitable to reveal the quality of Withania somnifera and also capable of performing quality evaluation of polyherbal formulations having similar markers/raw herbs.</t>
  </si>
  <si>
    <t>27475273</t>
  </si>
  <si>
    <t>Scaling up physical activity interventions worldwide: stepping up to larger and smarter approaches to get people moving.</t>
  </si>
  <si>
    <t>The global pandemic of physical inactivity requires a multisectoral, multidisciplinary public-health response. Scaling up interventions that are capable of increasing levels of physical activity in populations across the varying cultural, geographic, social, and economic contexts worldwide is challenging, but feasible. In this paper, we review the factors that could help to achieve this. We use a mixed-methods approach to comprehensively examine these factors, drawing on the best available evidence from both evidence-to-practice and practice-to-evidence methods. Policies to support active living across society are needed, particularly outside the health-care sector, as demonstrated by some of the successful examples of scale up identified in this paper. Researchers, research funders, and practitioners and policymakers in culture, education, health, leisure, planning, and transport, and civil society as a whole, all have a role. We should embrace the challenge of taking action to a higher level, aligning physical activity and health objectives with broader social, environmental, and sustainable development goals.</t>
  </si>
  <si>
    <t>27474786</t>
  </si>
  <si>
    <t>RSM optimized Moringa oleifera peel extract for green synthesis of M. oleifera capped palladium nanoparticles with antibacterial and hemolytic property.</t>
  </si>
  <si>
    <t>Palladium nanoparticles (Pd NPs) are the very good catalytic agents in many coupling reactions, also these are very well biological agents against bacteria and fungus. M. oleifera capped Pd NPs were synthesized from microwave assisted methanolic extract of M. oleifera peel. To optimize the extraction process RSM (Response Surface Methodology) was applied. To get a good extraction yield BBD (Box-Behnken Design) was employed. The better optimized conditions for the extraction was found as 400W, 25mL of CH3OH at 65°C for 2min. We observed 61.66mg of extract yield from this method. Eco-friendly M. oleifera capped Pd NPs were synthesized using M. oleifera peel extract and confirmed using the different characterization techniques like UV- Vis spectroscopy, XRD, SEM and HR-TEM analysis. We found the size of the M. oleifera capped Pd NPs nanoparticles as 27±2nm and shape of the particles as spherical through the TEM analysis. M. oleifera capped Pd NPs exhibits good antibacterial activity against S. aureus (Staphylococcus aureus) and E. coli (Escherichia coli) bacterial strains and we found the zone inhibition as 0.6 and 0.7mm. The synthesized M. oleifera capped Pd NPs are screened for hemolytic activity and it proved the M. oleifera capped Pd NPs are non-toxic on RBCs cells.</t>
  </si>
  <si>
    <t>27474783</t>
  </si>
  <si>
    <t>Chiral HPLC Separation and Modeling of Four Stereomers of DL-Leucine-DL-Tryptophan Dipeptide on Amylose Chiral Column.</t>
  </si>
  <si>
    <t>Chiral high-performance liquid chromatography (HPLC) separation and modeling of four stereomers of DL-leucine-tryptophan DL-dipeptide on AmyCoat-RP column are described. The mobile phase applied was ammonium acetate (10 mM)-methanol-acetonitrile (50:5:45, v/v). The flow rate of the mobile phases was 0.8 mL/min with UV detection at 230 nm. The values of retention factors for LL-, DD-, DL-, and LD- stereomers were 2.25, 3.60, 5.00, and 6.50, respectively. The values of separation and resolution factors were 1.60, 1.39, and 1.30 and 7.76, 8.05, and 7.19. The limits of detection and quantitation were ranging from 1.0-2.3 and 5.6-14.0 μg/mL. The simulation studies established the elution orders and the mechanism of chiral recognition. It was seen that π-π connections and hydrogen bondings were the main forces for enantiomeric resolution. The reported chiral HPLC method may be applied for the enantiomeric separation of DL-leucine-DL-tryptophan in unknown matrices. Chirality 28:642-648, 2016. © 2016 Wiley Periodicals, Inc.</t>
  </si>
  <si>
    <t>27474710</t>
  </si>
  <si>
    <t>Comparative Profiling and Discovery of Novel Glycosylated Mycosporine-Like Amino Acids in Two Strains of the Cyanobacterium Scytonema cf. crispum.</t>
  </si>
  <si>
    <t>The mycosporine-like amino acids (MAAs) are a group of small molecules with a diverse ecological distribution among microorganisms. MAAs have a range of physiological functions, including protection against UV radiation, making them important from a biotechnological perspective. In the present study, we identified a putative MAA (mys) gene cluster in two New Zealand isolates of Scytonema cf. crispum (UCFS10 and UCFS15). Homology to "Anabaena-type" mys clusters suggested that this cluster was likely to be involved in shinorine biosynthesis. Surprisingly, high-performance liquid chromatography analysis of S cf. crispum cell extracts revealed a complex MAA profile, including shinorine, palythine-serine, and their hexose-bound variants. It was hypothesized that a short-chain dehydrogenase (UCFS15_00405) encoded by a gene adjacent to the S cf. crispum mys cluster was responsible for the conversion of shinorine to palythine-serine. Heterologous expression of MysABCE and UCFS15_00405 in Escherichia coli resulted in the exclusive production of the parent compound shinorine. Taken together, these results suggest that shinorine biosynthesis in S cf. crispum proceeds via an Anabaena-type mechanism and that the genes responsible for the production of other MAA analogues, including palythine-serine and glycosylated analogues, may be located elsewhere in the genome.Recently, New Zealand isolates of S cf. crispum were linked to the production of paralytic shellfish toxins for the first time, but no other natural products from this species have been reported. Thus, the species was screened for important natural product biosynthesis. The mycosporine-like amino acids (MAAs) are among the strongest absorbers of UV radiation produced in nature. The identification of novel MAAs is important from a biotechnology perspective, as these molecules are able to be utilized as sunscreens. This study has identified two novel MAAs that have provided several new avenues of future research related to MAA genetics and biosynthesis. Further, we have revealed that the genetic basis of MAA biosynthesis may not be clustered on the genome. The identification of the genes responsible for MAA biosynthesis is vital for future genetic engineering.</t>
  </si>
  <si>
    <t>27474447</t>
  </si>
  <si>
    <t>Reply.</t>
  </si>
  <si>
    <t>27474069</t>
  </si>
  <si>
    <t>Attenuation of gastric mucosal damage by artesunate in rat: Modulation of oxidative stress and NFκB mediated signaling.</t>
  </si>
  <si>
    <t>A number of factors like alcohol consumption, stress, use of non steroidal anti-inflammatory drugs and acidity are well known to increase the risk of development of gastric ulcers. The present study was carried out to investigate the protective effect of artesunate against gastric injury induced in rats by oral administration of ethanol and by pylorus ligation in independent sets of experiments. The groups included in each set (n = 6 per group) were normal control, experimental control and drug treated groups: artesunate 50 and 150 mg/kg (ART 50 and ART 150) and famotidine 20 mg/kg (FAM 20). Artesunate and famotidine were given orally 1 h before induction of gastric ulceration and the macroscopic changes, median ulcer score, gastric juice parameters (volume, pH and acidity), markers of oxidative stress and inflammation (GSH, SOD, TBARS and MPO) and tissue histology were evaluated in both the models. The study was extended further for determination of tissue levels of TNF-α and expression of IL-1β, IL-6 and NFκB (p65) in ethanol induced gastric ulcer model. The results of the present study show that pretreatment with artesunate significantly decreased hemorrhagic lesions and mucosal damage with marked reduction in median ulcer score in both the models. The protective effect of artesunate was concomitant with dose-dependent normalization of gastric juice parameters, markers of oxidative stress and lipid peroxidation. The ameliorative effect of artesunate was also supported by restoration of histological architecture. Furthermore, artesunate pretreatment also alleviated the gastric mucosal inflammation as revealed by significant decrease in the tissue level of pro-inflammatory cytokine TNF-α (p &lt; 0.01) and tissue expression of IL-1β, IL-6 and NFκB (p65). The protective effect of artesunate was found to be comparable to that of famotidine. Conclusively, artesunate afforded significant gastroprotection in rat due to its anti-oxidant and anti-inflammatory properties with transcription factor NFκB(p65) and its downstream inflammatory cascade as a plausible target for its action.</t>
  </si>
  <si>
    <t>27473981</t>
  </si>
  <si>
    <t>One-pot fabrication of silver nanocrystals using Nicandra physalodes: A novel route for mosquito vector control with moderate toxicity on non-target water bugs.</t>
  </si>
  <si>
    <t>Mosquitoes (Diptera: Culicidae) as vectors for important diseases and parasites causing millions of deaths every year. The use of synthetic pesticides against Culicidae leads to resistance and environmental concerns. Therefore, eco-friendly control tools are a priority. In this research, Nicandra physalodes-mediated synthesis of silver nanoparticles (Ag NPs) was conducted, in order to control larval populations of three important mosquito vectors, Anopheles stephensi, Aedes aegypti and Culex quinquefasciatus. Biofabricated Ag NPs were characterized using UV-vis spectrophotometry, XRD, FTIR spectroscopy, SEM, and TEM analyses. Ag NPs were highly toxic against the three mosquito vectors. Maximum efficacy was detected against A. stephensi (LC50=12.39μg/mL), followed by Ae. aegypti (LC50=13.61μg/mL) and Cx. quinquefasciatus (LC50=14.79μg/mL). Interestingly, Ag NPs were safer for the non-target aquatic organism Diplonychus indicus sharing the same aquatic habitats of mosquito larvae. LC50 and LC90 values were 1032.81 and 19,076.59μg/mL, respectively. Overall, our results highlight that N. physalodes-fabricated Ag NPs are a promising for development of eco-friendly larvicides against mosquito vectors, with negligible toxicity against non-target aquatic water bugs.</t>
  </si>
  <si>
    <t>27473825</t>
  </si>
  <si>
    <t>Regulation of RNA polymerase II-mediated transcriptional elongation: Implications in human disease.</t>
  </si>
  <si>
    <t>Expression of protein-coding genes is primarily regulated at the level of transcription. Most of the earlier studies focussed on understanding the assembly of the pre-initiation complex at the promoter of genes and subsequent initiation of transcription as the regulatory steps in transcription. However, research over the last decade has demonstrated the significance of regulating transcription of genes at the elongation stage. Several new proteins have been identified that control this step and our knowledge about their functions is expanding rapidly. Moreover, an increasing body of evidence suggests that a dysfunction of these transcription elongation factors is related to several diseases. Here, we review the latest advances in our understanding about the in vivo roles of the transcription elongation factors and their link with diseases. © 2016 IUBMB Life, 68(9):709-716, 2016.</t>
  </si>
  <si>
    <t>27473617</t>
  </si>
  <si>
    <t>Awasthi, A. K., Zeng, X., &amp; Li, J. (2016). Relationship between e-waste recycling and human health risk in India: a critical review. Environmental Science and Pollution Research, 1-24.</t>
  </si>
  <si>
    <t>27473543</t>
  </si>
  <si>
    <t>Preparation, standardization and in vitro safety testing of Mycobacterium nosodes (Emtact- polyvalent nosode).</t>
  </si>
  <si>
    <t>Most of the nosodes in the homeopathic pharmacopeia have been sourced from obscure pathological material over a century ago; of which no scientific documentation is available.A method for preparation and standardization of univalent and polyvalent Mycobacterium nosodes (labeled as Emtact), using different strains of Mycobacterium tuberculosis was developed. The committee comprising microbiologists, scientist, pharmacist, homeopaths and clinicians had reviewed and approved the method of preparation of nosode. Preparation of the nosode was based on the reference in the Homeopathy Pharmacopoeia of India (HPI), group N-IV. Strains of M. tuberculosis viz. Standard strain H37Rv, multi-drug resistant (MDR) M. tuberculosis, Mycobacterium bovis (BCG vaccine) and Mycobacterium avium were identified, procured and documented. Twenty billion viable cells for each strain were taken for Original Stock Nosode (OSN). The original stock was prepared by suspending the microbial cells into water for injection (WFI) (1 ml). As per the Indian Pharmacopoeia (IP) monograph, sterility testing was done for different potencies. Polymerase Chain Reaction (PCR) was performed for 30c potency for detection of any DNA material of the source organisms.A polyvalent (multi-strain) and univalent M. tuberculosis nosodes were prepared for research and clinical use. No growth of Mycobacterium was observed in any of the samples above 5c potency. The in-vitro testing for nosode (30c) was found to be free from any organism and DNA material.Mycobacterium nosodes sourced from individual strain and polyvalent Emtact nosode in vitro testing results found to be satisfactory for its handling and utilization. The nosode seems to be safe and may be tested further in vivo to explore its therapeutic application.</t>
  </si>
  <si>
    <t>27473513</t>
  </si>
  <si>
    <t>Residual on column host cell protein analysis during lifetime studies of protein A chromatography.</t>
  </si>
  <si>
    <t>Capacity reduction in protein A affinity chromatography with extended cycling during therapeutic antibody manufacture is well documented. Identification of which residual proteins remain from previous cycles during the lifetime of these adsorbent materials is required to understand their role in this ageing process, but represents a significant metrological challenge. Scanning electron microscopy (SEM) and liquid chromatography mass spectrometry (LC-MS/MS) are combined to detect and map this phenomenon of protein carry-over. We show that there is a morphological change at the surface of the agarose resin, revealing deposits on the polymer fibres increasing with cycle number. The amount of residual host cell proteins (HCPs) by LC-MS/MS present on the resin is shown to increase 10-fold between 50 and 100 cycles. During this same period the functional class of the predominant HCPs associated with the resin increased in diversity, with number of proteins identified increasing 5-fold. This ageing is observed in the context of the product quality of the eluate HCP and protein A leachate concentration remaining constant with cycle number.</t>
  </si>
  <si>
    <t>27473146</t>
  </si>
  <si>
    <t>Induction of apoptosis and downregulation of ERα in DMBA-induced mammary gland tumors in Sprague-Dawley rats by synthetic 3,5-disubstituted isoxazole derivatives.</t>
  </si>
  <si>
    <t>Isoxazole derivatives are an important group of chemotherapeutic prototypes. In the current study, we have synthesized few isoxazole derivatives and tested them for their antiproliferative properties in cancer cell lines such as MCF7 and HeLa. The lead compound, 3-(3,4-dimethoxyphenyl)-5-(thiophen-2-yl)isoxazole (2b), showed considerable inhibition of proliferation of MCF7 and HeLa cells with the IC50 values of 19.5 and 39.2 µM, respectively. Cell cycle analyses and annexin-FITC staining in 2b-treated breast adenocarcinoma cells (MCF7) showed increased sub-G1 population and apoptosis. Furthermore, we tested the tumor inhibitory effect of 2b and estrogen receptor expression profile in DMBA-induced mammary tumors in Sprague-Dawley rats. The gross morphology of tumor studies was investigated by histopathology and ERα protein expression was evaluated by immunohistochemistry, which showed tumor regression and downregulation of ERα in tumor cells. The present results implicate that compound 2b could be used for the further derivatization for the treatment of breast cancer.</t>
  </si>
  <si>
    <t>27472752</t>
  </si>
  <si>
    <t>Assessment of Natural Radioactivity and Radiological Hazards in Brick Samples Used in Tiruvannamalali District, Tamilnadu, India, With a Statistical Approach.</t>
  </si>
  <si>
    <t>The activity concentration of Ra, Th and K in brick samples used in Tiruvannamalai District of Tamilnadu has been determined using gamma ray spectrometry. The activity concentration ranges from BDL to 16.02 Bq kg, 17.86 to 120.19 Bq kg, 240.09 to 481.35 Bq kg for Ra, Th, and K, respectively. The concentration of these radionuclides is compared with reported data from other countries. The radium equivalent activity (Raeq), absorbed gamma dose rate (DR), annual effective dose rate (HR), annual gonadal dose equivalent (AGDE), criteria formula (CF), representative level index (RLI), activity utilization index (AUI), gamma index (Iγ), alpha index (Iα), the external hazard (Hex), and internal hazard (Hin) indices are calculated for the measured samples to assess the radiation hazards due to the use of these materials in the construction of dwellings. Multivariate statistical techniques (Pearson correlation, principal component analysis and cluster analysis) are used to study the relation between radionuclides and radiation hazards. The treatment of 14 radioactive variables sampled at 32 bricks by the factor and cluster analyses provided a possible interpretation of the collective data. The spatial distribution pattern of radionuclides has been depicted through the Kriging method using MapInfo software.</t>
  </si>
  <si>
    <t>27472386</t>
  </si>
  <si>
    <t>Impact of oxidative and osmotic stresses on Candida albicans biofilm formation.</t>
  </si>
  <si>
    <t>Candida albicans possesses an ability to grow under different host-driven stress conditions by developing robust protective mechanisms. In this investigation the focus was on the impact of osmotic (2M NaCl) and oxidative (5 mM H2O2) stress conditions during C. albicans biofilm formation. Oxidative stress enhanced extracellular DNA secretion into the biofilm matrix, increased the chitin level, and reduced virulence factors, namely phospholipase and proteinase activity, while osmotic stress mainly increased extracellular proteinase and decreased phospholipase activity. Fourier transform infrared and nuclear magnetic resonance spectroscopy analysis of mannan isolated from the C. albicans biofilm cell wall revealed a decrease in mannan content and reduced β-linked mannose moieties under stress conditions. The results demonstrate that C. albicans adapts to oxidative and osmotic stress conditions by inducing biofilm formation with a rich exopolymeric matrix, modulating virulence factors as well as the cell wall composition for its survival in different host niches.</t>
  </si>
  <si>
    <t>27472380</t>
  </si>
  <si>
    <t>Systematic evaluation of heteronuclear spin decoupling in solid-state NMR at the rotary-resonance conditions in the regime of fast magic-angle spinning.</t>
  </si>
  <si>
    <t>The performance of heteronuclear spin decoupling sequences in solid-state NMR severely degrades when the proton radiofrequency (RF) nutation frequencies (ν1) are close to or at multiples of magic-angle spinning (MAS) frequency (νr) that are referred to as rotary-resonance recoupling conditions (ν1=n·νr). Recently, two schemes, namely, PISSARRO and rCW(ApA), have been shown to be less affected by the problem of MAS and RF interference, specifically at the n=2 rotary-resonance recoupling condition, especially in the fast MAS regime. Here, we systematically evaluate the loss in intensity of several heteronuclear spin decoupling sequences at the n=1, 2 conditions compared to high-power decoupling in the fast-MAS regime. We propose that in the fast-MAS regime (above 40kHz) the entire discussion about RF and MAS interference can be avoided by using appropriate low-power decoupling sequences which give comparable performance to decoupling sequences with high-power (1)H irradiation of ca.195kHz.</t>
  </si>
  <si>
    <t>27472249</t>
  </si>
  <si>
    <t>Involvement of Sub-Bandgap States in Subpicosecond Exciton and Biexciton Dynamics of Ternary AgInS2 Nanocrystals.</t>
  </si>
  <si>
    <t>We have synthesized three AgxInS2 (AIS) ternary nanocrystals (NCs), where x varies from 0.25 to 1, and reported their biexcitonic feature which depends on the stoichiometry ratio of Ag/In. The broadening of absorption band and dual photoluminescence in different AIS NCs indicates the existence of Ag-related sub-bandgap (S-states) and antisite states. Ultrafast charge carrier dynamics in AIS NCs that involve multiple states like higher excited state, band-edge, Ag-related sub-bandgap, and antisite states have been carried out by employing femtosecond transient absorption spectroscopy, which strongly depends on Ag/In ratio. The probe-induced biexcitonic feature that originated from antisite state has been observed in these AIS NCs even at low pump fluency (&lt;N&gt; = ∼0.2). The enhancement of binding energy of biexciton and slow down of electron cooling dynamics has been demonstrated by gradual increment of pump fluence as well as with different stoichiometry of Ag and In.</t>
  </si>
  <si>
    <t>27472208</t>
  </si>
  <si>
    <t>Second intraocular surgery after primary pediatric cataract surgery: indications and outcomes during long-term follow-up at a tertiary eye care center.</t>
  </si>
  <si>
    <t>PurposeAlthough pediatric cataract surgery has become standardized and safe, further surgical interventions are not uncommon. The purpose of this study was to analyze the incidence of complications in children who required an intraocular intervention.MethodsA retrospective review of medical records of children (&lt;7 years) with cataract who underwent cataract surgery with or without primary posterior chamber intraocular lens (IOL) placement between January 2006 and December 2014 was carried out. Data were collected regarding visual axis opacification (VAO), glaucoma, IOL decentration, intraocular infections, and other indications that required a second intraocular surgery.ResultsOut of 814 (570 pseudophakic and 244 aphakic) eyes of 620 operated children, 45 eyes of 40 children (5.5%, 45/814) needed a second surgery. The most common indication being VAO (2.9%, 24/814), followed by glaucoma (0.73%, 6/814). Incidence of complications was higher in children &lt;1 year (VAO 6.1%, 19/308 and glaucoma 6%, 6/308). Among all children, repeat interventions and VAO were slightly less frequent in pseudophakics (4.91%, 28/570) vs aphakics (6.91%, 17/244) (P=0.31). As VAO was more common in pseudophakic eyes in infants, glaucoma was equally common in both groups. Best-corrected visual acuity improved from 1.6±0.56 LogMAR preoperatively to 0.80±0.50 LogMAR postoperatively.ConclusionsOur study suggests that overall incidence of second intraocular surgery is low after primary pediatric cataract surgery. VAO remains the most common indication followed by secondary glaucoma. Incidence of complications is higher in children &lt;1 year of age at initial surgery.</t>
  </si>
  <si>
    <t>27472202</t>
  </si>
  <si>
    <t>Ophthalmologic manifestations of Hallermann-Streiff-Francois syndrome: report of four cases.</t>
  </si>
  <si>
    <t>PurposeHallermann-Streiff-Francois syndrome (HSS) is a rare genetic disorder characterised by ocular and craniofacial anomalies. The purpose of this report is to highlight the ophthalmological features in four such patients and outcomes of cataract surgery.Patients and methodsRetrospective review of medical records of patients with cataract and/or microcornea due to HSS was done. Presenting features, ocular findings, ocular motility and visual outcomes were noted.ResultsWe identified four children with microcornea/cataract who had associated clinical features suggestive of HSS. Mean age at presentation was 25.5±27.8 months. Three children presented with poor vision in both eyes and one with strabismus. All patients had a microcornea and microphthalmos. Three patients had a membranous cataract. Horizontal corneal diameter ranged from 5.5 to 10.5 mm and axial length ranged from 12 to 18 mm. Three patients had associated strabismus. Three patients underwent lens extraction and two underwent strabismus surgery. Best corrected visual acuity (BCVA) improved from fixing, following light to a median post-operative BCVA of 20/380. One eye developed retinal detachment.ConclusionChildren with HSS present with membranous cataracts, microcornea and microphthalmos and present surgical challenges. Though the patients were mostly left aphakic, all showed moderate visual improvement.</t>
  </si>
  <si>
    <t>27472032</t>
  </si>
  <si>
    <t>Letters to the Editor: Authors' Response.</t>
  </si>
  <si>
    <t>27472031</t>
  </si>
  <si>
    <t>Letters to the Editor: Re: Platelet-Rich Fibrin With 1% Metformin for the Treatment of Intrabony Defects in Chronic Periodontitis: A Randomized Controlled Clinical Trial.</t>
  </si>
  <si>
    <t>27471986</t>
  </si>
  <si>
    <t>Total Synthesis of the Proposed Structure of Maltepolide C.</t>
  </si>
  <si>
    <t>The first total synthesis of the proposed structure of cytotoxic macrolide maltepolide C has been achieved via an E-selective intramolecular Heck cyclization as a key step. Other key features of the synthesis are Z-selective Wittig olefination, Sharpless asymmetric dihydroxylation followed by Williamson-type cyclo-etherification, Brown asymmetric allylation, and Noyori reduction of an alkynone. Detailed NMR study confirms the structure and stereochemistry of the synthetic maltepolide C unambiguously. However, the deviation of the spectra of the synthetic maltepolide C from those of the natural maltepolide C indicates a possible error in the original structural assignment.</t>
  </si>
  <si>
    <t>27471821</t>
  </si>
  <si>
    <t>Mahogunin-mediated regulation of Gαi localisation during mitosis and its effect on spindle positioning.</t>
  </si>
  <si>
    <t>Mahogunin RING Finger 1 (MGRN1) is a ubiquitin E3 ligase known to affect spindle tilt in mitotic cells by regulating α-tubulin ubiquitination and polymerization. In cell culture systems we have found that expressing truncated mutants of MGRN1 leads to various other mitotic anomalies, such as lateral and angular spindle displacements. This seems to be independent of the MGRN1 ligase activity. Our experiments suggest that MGRN1 regulates the balance between the lower molecular weight monomeric Gαi and larger trimeric G-protein complex, along with its abundance in the ternary complex that regulates spindle positioning. The cytosolic isoforms of MGRN1 lead to the enrichment of monomeric Gαi in the cytosol and its subsequent recruitment at the plasma membrane. Excess Gαi at the cell cortex results in an imbalance in the assembly of the ternary complex regulating spindle positioning during mitosis. These observations seem independent of the ligase activity of MGRN1, although we cannot exclude the involvement of an intermediate player that acts as a substrate for MGRN1, and in turn, regulates Gαi.</t>
  </si>
  <si>
    <t>27471314</t>
  </si>
  <si>
    <t>Clonidine and ketamine for stable hemodynamics in off-pump coronary artery bypass.</t>
  </si>
  <si>
    <t>The current era of fast-track extubation and faster recovery after cardiac surgery requires agents that provide perioperative sedation, suppress sympathetic response, reduce opioid requirement, and maintain hemodynamic stability.In a prospective randomized double-blind study, 75 off-pump coronary artery bypass patients were divided into 3 groups of 25 each: group A had clonidine 1 µg·kg(-1), group B had clonidine 1 µg·kg(-1) and ketamine 1 mg·kg(-1), and group C had a saline placebo. Perioperative changes in heart rate, systolic and diastolic blood pressure, sedation score, pain score, and requirement of analgesics, beta blockers, fentanyl, propofol, and inotropes were recorded, as well time to extubation, intensive care unit stay, and 30-day mortality.The combination of clonidine and ketamine led to stable hemodynamics and reduced beta-blocker dosage. The sedation score was highest in groups A and B up to 24 h postoperatively. The pain score was lowest in group B in the first 24 h, and the total dose of analgesics was highest in group C. Clonidine and ketamine or clonidine alone reduced extubation time, but intensive care unit stay was unchangedCombined low-dose clonidine and ketamine produced perioperative sedation and effective suppression of sympathetic response with stable hemodynamics. Intraoperative beta-blocker use was reduced without increasing inotrope requirement. This combination prolonged the analgesic effect of opioids, reducing postoperative pain score and analgesic requirement. Low-dose clonidine alone produced sedation but did not completely block sympathetic response. Intensive care unit stay and patient outcome were not affected by clonidine or ketamine.</t>
  </si>
  <si>
    <t>27471272</t>
  </si>
  <si>
    <t>Transcriptional Coactivator and Chromatin Protein PC4 Is Involved in Hippocampal Neurogenesis and Spatial Memory Extinction.</t>
  </si>
  <si>
    <t>Although the elaborate combination of histone and non-histone protein complexes defines chromatin organization and hence regulates numerous nuclear processes, the role of chromatin organizing proteins remains unexplored at the organismal level. The highly abundant, multifunctional, chromatin-associated protein and transcriptional coactivator positive coactivator 4 (PC4/Sub1) is absolutely critical for life, because its absence leads to embryonic lethality. Here, we report results obtained with conditional PC4 knock-out (PC4(f/f) Nestin-Cre) mice where PC4 is knocked out specifically in the brain. Compared with the control (PC4(+/+) Nestin-Cre) mice, PC4(f/f) Nestin-Cre mice are smaller with decreased nocturnal activity but are fertile and show no motor dysfunction. Neurons in different areas of the brains of these mice show sensitivity to hypoxia/anoxia, and decreased adult neurogenesis was observed in the dentate gyrus. Interestingly, PC4(f/f) Nestin-Cre mice exhibit a severe deficit in spatial memory extinction, whereas acquisition and long term retention were unaffected. Gene expression analysis of the dorsal hippocampus of PC4(f/f) Nestin-Cre mice revealed dysregulated expression of several neural function-associated genes, and PC4 was consistently found to localize on the promoters of these genes, indicating that PC4 regulates their expression. These observations indicate that non-histone chromatin-associated proteins like PC4 play a significant role in neuronal plasticity.</t>
  </si>
  <si>
    <t>27470398</t>
  </si>
  <si>
    <t>Antioxidant and antitumor efficacy of Luteolin, a dietary flavone on benzo(a)pyrene-induced experimental lung carcinogenesis.</t>
  </si>
  <si>
    <t>The present study is designed to assess the antioxidant and antitumor potential of luteolin against benzo(a)pyrene [B(a)P]-induced lung carcinogenesis in Swiss albino mice. Here, we reported that oral administration of B(a)P (50mg/kg body weight) to mice resulted in raised lipid peroxides (LPO), lung specific tumor markers such as carcinoembryonic antigen (CEA) and neuron specific enolase (NSE) with concomitant decrease in the levels of both enzymatic antioxidants such as superoxide dismutase (SOD), catalase (CAT), glutathione reductase (GR), glutathione peroxidase (GPx) and glutathione-s-transferase (GST), and non-enzymatic antioxidants such as reduced glutathione (GSH), vitamin E and vitamin C. Luteolin treatment (15mg/kg body weight, p.o) significantly counteracted all these alterations and maintained cellular normalcy. Moreover, assessment of protein expression levels by western blot analysis revealed that luteolin treatment effectively negates B(a)P-induced upregulated expression of proliferating cell nuclear antigen (PCNA), cytochrome P450 1A1 (CYP1A1) and nuclear factor-kappa B (NF-κB). Furthermore, histopathology of lung tissue and immunohistochemistry of CYP1A1 were carried out to substantiate the anti- lung cancer effect of luteolin. Overall, these findings confirm the chemopreventive potential of luteolin against B(a)P induced lung carcinogenesis.</t>
  </si>
  <si>
    <t>27470395</t>
  </si>
  <si>
    <t>Antidiabetic activity of Syzygium calophyllifolium in Streptozotocin-Nicotinamide induced Type-2 diabetic rats.</t>
  </si>
  <si>
    <t>The study was initiated to determine the antidaibetic activity of Syzygium calophyllifolium in Streptozotocin-Nicotinamide (STZ-NA) induced diabetic rats. The rats were treated with 100 and 200mg/kg of the Syzygium calophyllifolium bark methanol extract (SCBM) and compared with the diabetic, normal and standard glibenclamide groups. The blood glucose level and body weight of the rats in different groups were monitored at regular intervals. The serum, blood biochemical and histopathological parameters of liver, kidney and pancreas were also analyzed. In vivo antioxidants like SOD, CAT, GST, GSH and GR levels were estimated in liver and kidney. SCBM (100mg/kg) extract could reduce the blood glucose level from the 15th day itself (213.67mg/dL) and the best reduction was observed till the end of the study with 259.25mg/dL (200mg/kg). Initial decrease in body weight was recovered after drug treatment and an increase in body weight was observed on the 4th week. The haematological parameters like total haemoglobin, packed cell volume percentage, total WBC and RBC content were found normal compared to that of normal untreated rats. Glibenclamide was also equally effective. The higher dose of SCBM extract could normalize the triglycerides, HDL, cholesterol and VLDL constituents in blood serum to the levels almost similar to that of normal rats. The results of the in vivo antioxidant levels showed that there are no significant difference in SOD, GSH and GR levels in all the groups compared to the normal control. SCBM and SMBM at 200mg/kg dose were much effective over the lower dose. The histology revealed that SCBM 200mg/kg could protect the cellular architecture of liver kidney and pancreas. The results from the study confirm ethnopharmacological significance of the plant and could be taken further for the development of an effective pharmaceutical drug against diabetes.</t>
  </si>
  <si>
    <t>27470383</t>
  </si>
  <si>
    <t>Daphnetin ameliorates 7,12-dimethylbenz[a]anthracene-induced mammary carcinogenesis through Nrf-2-Keap1 and NF-κB pathways.</t>
  </si>
  <si>
    <t>Cancer is a faction of disorders that conjugated primarily with oxidative imbalance. In mammary carcinoma, oxidative stress secondarily changes various gene expressions and signalling pathways that bring genomic instability and mutagenic alterations that fascinating carcinogenesis. Several coumarin compounds are active against various malignancies. Among them, daphnetin (DAP) exhibits valuable safety and bioactivity profile that contributes towards its efficacy against cancer. In this study, the antioxidative and chemotherapeutic potential of DAP against 7,12-dimethylbenz(a)anthracene (DMBA)- induced mammary carcinogenesis was evaluated in female Sprague-Dawley rats. Besides this, we have determined the effect of DAP on Keap1-Nrf-2, associated HO-1 and NF-κB expressions behind the antioxidative and anti-proliferating activity. In our findings, a protective effect of DAP was established against lipid peroxidation, enzymic (Total SOD, MnSOD, CuZnSOD, CAT, GPx) and non-enzymic (GSH) antioxidative markers in serum, liver, kidney and breast tissue of both control and experimental groups. An up-regulation of protective Nrf-2 &amp; HO-1 with a synchronized suppression in Keap1 &amp; NF-κB mRNA and protein expressions were observed. DAP revealed the inhibition of p-AKT which accountable for decrease in NF-κB expressions but shown to be ineffective on p-ERK1/2. This study revealed that DAP inhibits mammary carcinogenesis through multiple mechanisms. Dual efficacy of DAP on Nrf-2-Keap1 pathway and NF-κB expressions propose it as a potential chemotherapeutic agent in mammary cancer management.</t>
  </si>
  <si>
    <t>27470380</t>
  </si>
  <si>
    <t>Targeting the interaction of Aurora kinases and SIRT1 mediated by Wnt signaling pathway in colorectal cancer: A critical review.</t>
  </si>
  <si>
    <t>The Aurora kinases belong to the family of serine/threonine kinase, a central regulator of mitosis and their expression increased during G2/M phase. It is classified into Aurora A, B and C, each has distinct roles in cellular processes, which includes regulation of spindle assembly, function of centrosomes, cytoskeleton and cytokinesis. During cancer growth, their rapid increase makes most attractive marker for cancer treatment at present. However Aurora A kinase is known to be a marker for cancer therapy, the most important serine/threonine kinase of Aurora B kinase involvement in cancer is still inadequate. Subsequently, the recent findings revealed that the class III histone deacetylase of SIRT1 is a key regulator to activate Aurora kinases from S phase damaged DNA through Wnt signaling pathway. Even if both Aurora A kinase and SIRT1 serve as a marker for cancer therapy, the present review reveals it is interaction in Wnt signaling pathway that solely for colorectal cancer.</t>
  </si>
  <si>
    <t>27470372</t>
  </si>
  <si>
    <t>Chrysin, a flavonoid attenuates histological changes of hyperammonemic rats: A dose dependent study.</t>
  </si>
  <si>
    <t>Chrysin (5,7-dihydroxyflavone) is a major component of some traditional medicinal herbs present in honey, propolis and many plant extracts. The study was aimed to illuminate the effect of chrysin in the pathogenesis of ammonium chloride (NH4Cl) induced hyperammonemic rat model in a dose dependent manner. Rats were injected with NH4Cl (100mg/kg b.w.) by intraperitonially (i.p) thrice a week for 8 consecutive weeks for the induction of experimental hyperammonemia. Hyperammonemic rats were treated with chrysin by orally at a dose of 25, 50 &amp; 100mg/kg b.w. respectively. Protective effect of chrysin against hyperammonemia was evaluated by performing biochemical estimations and morphopathological investigations of hematoxylin and eosin stained sections of liver, brain and kidney tissues. Supplementation of chrysin reinstated the levels of blood ammonia, plasma urea, uric acid, total bilirubin, creatinine, brain glutamate, glutamine, nitric oxide (NO) and the activities of Na(+)/K(+)-ATPase, and liver marker enzymes. On the other hand increased level of plasma urea was observed in chrysin treated rats as compared with hyperammonemic rats. Chrysin administration caused distortion of hepatic, brain and kidney architecture as shown by histological examination. Chrysin at a dose (100mg/kg b.w.) showed an utmost decline in the level of all biochemical estimations. Both biochemical and morphological studies clearly revealed that chrysin protects against cell injury induced by ammonia intoxication in a dose-response manner with respect to endogenous antioxidants and hypoammonemic effects.</t>
  </si>
  <si>
    <t>27470359</t>
  </si>
  <si>
    <t>[6]-Shogaol, a dietary phenolic compound, induces oxidative stress mediated mitochondrial dependant apoptosis through activation of proapoptotic factors in Hep-2 cells.</t>
  </si>
  <si>
    <t>Ginger (Zingiber officinale) is a well-known herb used in ethnomedicine. [6]-shogaol, a phenolic nature is a major constituent of ginger. In this study, we investigated the anticancer activity of [6]-shogaol in Laryngeal cancer (Hep-2) cells. We demonstrated the effects of [6]-shogaol on the cell growth and apoptosis in Hep-2 cells were analyzed by the generation of reactive oxygen species (ROS), the level of mitochondrial membrane potential (ΔYm), DNA damage and apoptotic morphological changes were analyzed by AO/EtBr, AO and Hoechst staining. Further, apoptotic protein expressions were analyzed by western blot analysis. Our results indicated that [6]-shogaol induces apoptosis as evidenced by loss of cell viability, enhanced ROS, lipid peroxidation results in altered mitochondrial membrane potential, increased DNA damage in Hep-2 cells. Further, the prooxidant role of [6]-shogaol inhibit Bcl-2 expression with the simultaneous up-regulation of Bax, Cytochrome c, Caspase-9 and -3 protein expressions were observed in Hep-2 cells. Thus, [6]-shogaol induces apoptosis in Hep-2 cells through inducing oxidative damage and modulate apoptotic marker expressions. Therefore, [6]-shogaol might be used as a therapeutic agent for the treatment of laryngeal cancer.</t>
  </si>
  <si>
    <t>27470355</t>
  </si>
  <si>
    <t>In silico screening of novel inhibitors of M17 Leucine Amino Peptidase (LAP) of Plasmodium vivax as therapeutic candidate.</t>
  </si>
  <si>
    <t>M17 LAP (Leucine Amino Peptidase) plays an important role in the hydrolysis of amino acids essential for growth and development of Plasmodium vivax (Pv), the pathogen causing malaria. In this paper a homology model of PvLAP was generated using MODELLER v9.15. From different in-silico methods such as structure based, ligand based and de novo drug designing a total of 90 compounds were selected for docking studies. A final list of 10 compounds was prepared. The study reported the identification of 2-[(3-azaniumyl-2-hydroxy-4-phenylbutanoyl) amino]-4-methylpentanoate as the best inhibitor in terms of docking score and pharmacophoric features. The reliability of the binding mode of the inhibitor is confirmed by molecular dynamics (MD) simulation study with GROMACS software for a simulation time of 20ns in water environment. Finally, in silico ADMET analysis of the inhibitors using MedChem Designer v3 evaluated the drug likeness of the best hits to be considered for industrial pharmaceutical research.</t>
  </si>
  <si>
    <t>27470347</t>
  </si>
  <si>
    <t>Interferon β improves the efficacy of low dose cisplatin by inhibiting NF-κB/p-Akt signaling on HeLa cells.</t>
  </si>
  <si>
    <t>The purpose of this study was to evaluate the anticancer efficacy of interferon β in combination with low dose of cisplatin on human cervical cancer progression, as well as its principal action mechanism. The combination treatment synergistically potentiated the effect of interferon β on cell growth inhibition and DNA damage on HeLa cells by repressing NF-κB/p-Akt signaling. Synergistic targeting of these pathways has a therapeutic potential. Further, the combination treatment ameliorated the expression of pro-apoptotic Bax, and decreased the expression of anti-apoptotic protein Bcl-2. Additionally, the expression of active PARP was significantly increased and MMP-9 level was decreased in combination group as compared to the expression seen for the treatment with interferon β or cisplatin alone. Results demonstrate that the synergistic inhibitory effects of interferon β and low dose of cisplatin on human cervical cancer cells and also suggest that the inhibition of NF-κB/p-Akt signaling pathway plays a critical role in the anticancer effects of combination treatment along with the induction of PARP. Therefore, the combination of interferon β and cisplatin may be a useful treatment for human cervical cancer, with a greater effectiveness than other treatments.</t>
  </si>
  <si>
    <t>27470343</t>
  </si>
  <si>
    <t>Fish oil prevents colon cancer by modulation of structure and function of mitochondria.</t>
  </si>
  <si>
    <t>Cancer cells are more susceptible to metabolic perturbations due to impaired electron transport chain (ETC) that promote uncontrolled proliferation. Mitochondria play a pivotal role in bioenergetics and apoptosis, hence are considered as a promising target in tumor cell eradication. Therefore, the present study is designed to elucidate chemopreventive action of fish oil (FO) in combination with corn oil (CO) on mitochondria in colorectal cancer (CRC). Male Wistar rats were divided into groups depending on dietary regimen-Control group, FO+CO(1:1) and FO+CO(2.5:1). These groups were further subdivided depending on whether these received a weekly intraperitoneal injection of ethylenediamine tetra-acetic acid (EDTA) or N,N-dimethylhydrazine dihydrochloride (DMH) for a period of 4 weeks. The animals sacrificed 48h and 16 weeks after EDTA/DMH treatment constituted initiation and post-initiation phase respectively. The structural and functional alterations in mitochondria were evaluated using transmission electron microscopy (TEM) and by assaying electron transport chain (ETC) enzymes. Mitochondrial lipid composition and cholesterol levels were also assessed. DMH treatment led to mitochondrial degeneration, disrupted cristae and a significant decrease in ETC complexes suggestive of metabolic reprogramming. Moreover, an increase in cholesterol and cardiolipin (CL) levels in post-initiation phase led to evasion of apoptosis. FO in both the ratios resulted in stabilization and increase in number of mitochondria, however, FO+CO(2.5:1)+DMH group also exhibited mitophagy and crystolysis alongwith altered dynamics in ETC which facilitated apoptosis. It also decreased cholesterol and CL levels to increase apoptosis. Fish oil targets mitochondria in a dose dependent manner that augments apoptosis and hence attenuates carcinogenesis.</t>
  </si>
  <si>
    <t>27470341</t>
  </si>
  <si>
    <t>Artesunate obliterates experimental hepatocellular carcinoma in rats through suppression of IL-6-JAK-STAT signalling.</t>
  </si>
  <si>
    <t>Activation of the IL-6 mediated JAK-STAT (Janus associated kinase-signal transducer and activator of transcription) oncogenic signalling plays a major role in hepatocellular carcinoma pathogenesis. The aim of this study is to assess the anti-tumour, anti-proliferative and apoptotic potential of artesunate and its capacity to modulate JAK-STAT pathway in a nitrosodiethylamine mediated experimental hepatocellular carcinoma model. Administration of nitrosodiethylamine (200mg/kg body weight by i.p. Injections) to rats resulted in alterations of liver pathophysiological parameters such as increased relative liver weight, and increased tumour nodule occurrence. It also increased the levels of serum marker enzymes (AST, ALT, ALP, LDH, and γGT) and tumour biomarker (AFP) levels suggestive of its capacity to cause liver tumourigenesis. Additionally, the immunohistochemistry of liver sections pertaining to nitrosodiethylamine administered animals showed increased detection of AgNOR, PCNA, and GST-Pi positive cells suggestive of its capacity to promote liver proliferation associated tumourigenesis. On the contrary, artesunate (25mg/kg bodyweight) supplementation to nitrosodiethylamine administered animals decreased all the above mentioned pathophysiological, biochemical, and immunohistochemistry parameters suggesting its anti-tumour and anti-proliferative potential. Furthermore, immunoblot analysis showed significant up-regulation of IL-6, GP130, JAK-2, STAT-3 (pY705), Bcl-xL, Bcl-2 and simultaneous down-regulation of Caspase-3, PARP and SOCS-3 in nitrosodiethylamine administered animals. Nevertheless, the immunoblot analysis revealed vice-versa on artesunate supplementation to nitrosodiethylamine administered animals, indicating promotion of the feedback loop inhibition mechanism through SOCS3 up-regulation thereby leading to suppression of JAK-STAT signalling. Overall all these findings substantiate that artesunate promotes anti-tumour, anti-proliferation and apoptosis against nitrosodiethylamine mediated hepatocellular carcinoma.</t>
  </si>
  <si>
    <t>27470339</t>
  </si>
  <si>
    <t>Expression pattern of NMDA receptors reveals antiepileptic potential of apigenin 8-C-glucoside and chlorogenic acid in pilocarpine induced epileptic mice.</t>
  </si>
  <si>
    <t>The present study was aimed to evaluate the effect of apigenin 8-C-glucoside (Vitexin) and chlorogenic acid on epileptic mice induced by pilocarpine and explored its possible mechanisms. Intraperitonial administration of pilocarpine (85mg/kg) induced seizure in mice was assessed by behavior observations, which is significantly (p&gt;0.05) reduced by apigenin 8-C-glucoside (AP8CG) (10mg/kg) and chlorogenic acid (CA) (5mg/kg), similar to diazepam. Seizure was accompanied by an imbalance in the levels of Gamma-aminobutyric acid (GABA) and glutamate in the pilocarpine administered group. Moreover, convulsion along with reduced acetylcholinesterase, increased monoamine oxidase and oxidative stress was observed in epileptic mice brain. AP8CG and CA significantly restored back to normal levels even at lower doses. Further, increased lipid peroxidation and nitrite content was also significantly attenuated by AP8CG and CA. However, CA was found to be more effective when compared to AP8CG. In addition, the mRNA expression of N-methyl-d-aspartate receptor (NMDAR), mGluR1 and mGlu5 was significantly (P≤0.05) inhibited by AP8CG and CA in a lower dose. The mRNA expression of GRIK1 did not differ significantly in any of the group and showed a similar pattern of expression. Our result shows that AP8CG and CA selectively inhibit NMDAR, mGluR1 and mGlu5 expression. Modification in the provoked NMDAR calcium response coupled with neuronal death. Hence, these findings underline that the polyphenolics, AP8CG and CA have exerted antiepileptic and neuroprotective activity by suppressing glutamate receptors.</t>
  </si>
  <si>
    <t>27470337</t>
  </si>
  <si>
    <t>Assessment of erythropoietin for treatment of anemia in chronic kidney failure- ESRD patients.</t>
  </si>
  <si>
    <t>Currently there is an inadequate data regarding effective management of anemia in chronic kidney disease (CKD) patients who are on dialysis. In CKD patients' anemia mainly develops from decreased renal synthesis of erythropoietin (EPO) and iron deficiency. Our current study focused to effective management of anemia in CKD patients'.Prospective observational case series study.Eligible patients were assigned to three study groups according to initial hemoglobin level i.e. Group I having Hb level below 11g/dL, Group II with Hb level of 11-13g/dL, and Group III with Hb level more than 13g/dL. Intravenous dosing of ESA's calculated according to the range of 150-300IU or equivalent microgram quantity per kilogram body weight was administered to patients in divided doses per week; alone or in combination with iron supplements.Study population (n=163; 100%), of which 124 subjects (76%) patients were treated with erythropoietin and iron supplements; rest of 39 (24%) patients were treated with only erythropoietin. The estimation of hemoglobin content revealed Group I (98 patients) Hb were increased significantly from 9.0±1.2g/dl at baseline to 10.9±1.7g/dl. No significant changes in Group II and Group III were observed.Study suggests use of erythropoietin along with iron for treatment of renal failure associated anemia is more beneficial for CKD patients having low Hb. Also study conclude the use of lower than normal dose (150-300IU) of ESA is appropriate when hemoglobin reaches 11g/dl in hemodialysis patients.</t>
  </si>
  <si>
    <t>27470200</t>
  </si>
  <si>
    <t>Comparison of semen variables, sperm DNA damage and sperm membrane proteins in two male layer breeder lines.</t>
  </si>
  <si>
    <t>Semen variables are affected by the breed and strain of chicken. The present study was undertaken to compare the semen quality in two lines of adult chickens with particular reference to sperm chromatin condensation, sperm DNA damage and sperm membrane proteins. Semen from a PD3 and White Leghorn control line was collected at 46 and 47 weeks and 55 weeks of age. The semen was evaluated for gross variables and sperm chromatin condensation by aniline blue staining. Sperm DNA damage was assessed by using the comet assay at 47 weeks of age and sperm membrane proteins were assessed at 55 weeks of age. The duration of fertility was studied by inseminating 100 million sperm once into the hens of the same line as well as another line. The eggs were collected after insemination for 15days and incubated. The eggs were candled on 18th day of incubation for observing embryonic development. The White Leghorn control line had a greater sperm concentration and lesser percentage of morphologically abnormal sperm at the different ages where assessments occurred. There was no difference in sperm chromatin condensation, DNA damage and membrane proteins between the lines. Only low molecular weight protein bands of less than 95kDa were observed in samples of both lines. The line from which semen was used had no effect on the duration over which fertility was sustained after insemination either when used in the same line or another line. Thus, from the results of the present study it may be concluded that there was a difference in gross semen variables between the lines that were studied, however, the sperm chromatin condensation, DNA damage, membrane proteins and duration over which fertility was sustained after insemination did not differ between the lines.</t>
  </si>
  <si>
    <t>27470142</t>
  </si>
  <si>
    <t>Inhibition of poly(adenosine diphosphate-ribose) polymerase using quinazolinone nucleus.</t>
  </si>
  <si>
    <t>Poly(adenosine diphosphate-ribose) polymerase (PARP) is a group of enzymes with several subtypes and it manages various ailment such as cancer, inflammatory disorders, diabetes mellitus, neuronal injury, HIV infection, Parkinsonism, aging, and ischemia-reperfusion injury. Various PARP inhibitors share a common property of bicyclic lactam in its main structural frame. The core moiety containing bicyclic lactam rings are isoquinolinones, dihydroisoquinolinones, quinazolinediones, phthalazinones, quinazolinones, and phenanthridones. The quinazolinone with diverse substituents displayed low nanomolar inhibition. Quinazolinone is an important and vital molecule in the field of medicinal chemistry possessing multitude pharmacological actions. Though the chemistry of quinazolinones has been discussed through centuries, its concise role on PARP inhibition needed a special consideration. The aim of this review is to discover the effect of quinazolinone substitutents and its role in PARP inhibition. This precise review will discuss the effect of quinazolinones on PARP subtypes such as PARP-1, PARP-2, PARP-5a, and PARP-5b. In addition to its pharmacological actions, PARP inhibitors can also act as a chemosensitizing agent, and it is used in combination with the other anticancer agents. This summarization will definitely be a supportive report for the scientist working toward the novelty in the quinazolinone nucleus and its role in PARP inhibition.</t>
  </si>
  <si>
    <t>27469483</t>
  </si>
  <si>
    <t>Acneiform Eruption at the Site of Healed Herpes Zoster: A Case of Wolf's Isotopic Response.</t>
  </si>
  <si>
    <t>27469057</t>
  </si>
  <si>
    <t>Outcomes of Repeat Keratoplasty for Failed Therapeutic Keratoplasty.</t>
  </si>
  <si>
    <t>27468799</t>
  </si>
  <si>
    <t>Polyglutamic Acid-Gated Mesoporous Silica Nanoparticles for Enzyme-Controlled Drug Delivery.</t>
  </si>
  <si>
    <t>Mesoporous silica nanoparticles (MSNs) are highly attractive as supports in the design of controlled delivery systems that can act as containers for the encapsulation of therapeutic agents, overcoming common issues such as poor water solubility and poor stability of some drugs and also enhancing their bioavailability. In this context, we describe herein the development of polyglutamic acid (PGA)-capped MSNs that can selectively deliver rhodamine B and doxorubicin. PGA-capped MSNs remain closed in an aqueous environment, yet they are able to deliver the cargo in the presence of pronase because of the hydrolysis of the peptide bonds in PGA. The prepared solids released less than 20% of the cargo in 1 day in water, whereas they were able to reach 90% of the maximum release of the entrapped guest in ca. 5 h in the presence of pronase. Studies of the PGA-capped nanoparticles with SK-BR-3 breast cancer cells were also undertaken. Rhodamine-loaded nanoparticles were not toxic, whereas doxorubicin-loaded nanoparticles were able to efficiently kill more than 90% of the cancer cells at a concentration of 100 μg/mL.</t>
  </si>
  <si>
    <t>27468321</t>
  </si>
  <si>
    <t>Passivity of memristor-based BAM neural networks with different memductance and uncertain delays.</t>
  </si>
  <si>
    <t>This paper addresses the passivity problem for a class of memristor-based bidirectional associate memory (BAM) neural networks with uncertain time-varying delays. In particular, the proposed memristive BAM neural networks is formulated with two different types of memductance functions. By constructing proper Lyapunov-Krasovskii functional and using differential inclusions theory, a new set of sufficient condition is obtained in terms of linear matrix inequalities which guarantee the passivity criteria for the considered neural networks. Finally, two numerical examples are given to illustrate the effectiveness of the proposed theoretical results.</t>
  </si>
  <si>
    <t>27468320</t>
  </si>
  <si>
    <t>Vibrotactile feedback for conveying object shape information as perceived by artificial sensing of robotic arm.</t>
  </si>
  <si>
    <t>This work is a preliminary study towards developing an alternative communication channel for conveying shape information to aid in recognition of items when tactile perception is hindered. Tactile data, acquired during object exploration by sensor fitted robot arm, are processed to recognize four basic geometric shapes. Patterns representing each shape, classified from tactile data, are generated using micro-controller-driven vibration motors which vibrotactually stimulate users to convey the particular shape information. These motors are attached on the subject's arm and their psychological (verbal) responses are recorded to assess the competence of the system to convey shape information to the user in form of vibrotactile stimulations. Object shapes are classified from tactile data with an average accuracy of 95.21 %. Three successive sessions of shape recognition from vibrotactile pattern depicted learning of the stimulus from subjects' psychological response which increased from 75 to 95 %. This observation substantiates the learning of vibrotactile stimulation in user over the sessions which in turn increase the system efficacy. The tactile sensing module and vibrotactile pattern generating module are integrated to complete the system whose operation is analysed in real-time. Thus, the work demonstrates a successful implementation of the complete schema of artificial tactile sensing system for object-shape recognition through vibrotactile stimulations.</t>
  </si>
  <si>
    <t>27468086</t>
  </si>
  <si>
    <t>Dual Antiplatelet Therapy and Outcomes in Patients With Atrial Fibrillation and Acute Coronary Syndromes Managed Medically Without Revascularization: Insights From the TRILOGY ACS Trial.</t>
  </si>
  <si>
    <t>Associations between atrial fibrillation (AF), outcomes, and response to antiplatelet therapies in patients with acute coronary syndrome (ACS) managed medically without revascularization remain uncertain. We examined these associations for medically managed ACS patients randomized to dual antiplatelet therapy (DAPT) using patient data from the TRILOGY ACS trial. DAPT included aspirin plus clopidogrel 75 mg/d or prasugrel 10 mg/d (5 mg/d for those &lt;60 kg or age ≥75 years). Patients receiving oral anticoagulants were excluded. Cox proportional hazards regression modeling was used to characterize associations between patients with AF (AF+) vs those without (AF-) and risk of ischemic and bleeding events, and to explore effects of randomized treatment on outcomes. Among 9101 patients with baseline AF status, 710 (7.8%) had AF. AF+ patients were older and had more comorbidities. Unadjusted associations of the composite of cardiovascular death/myocardial infarction/stroke were significantly higher among AF patients at 30 months (31.1% vs 18.4%; HR: 1.61, 95% CI: 1.35-1.92, P &lt; 0.001), but differences did not persist after adjustment (HR: 1.16, 95% CI: 0.97-1.39, P = 0.11). When individual components of the composite endpoint were evaluated, 30-month risk of events in AF+ patients was significantly higher. Thirty-month risk of all-cause death was significantly higher in AF+ patients: 18.1% vs 11.1% (HR: 1.62, 95% CI: 1.30-2.02, P &lt; 0.001). There was no significant interaction with randomized treatment and AF for the primary endpoint. Among medically managed high-risk ACS patients receiving DAPT, AF was associated with higher unadjusted risks of ischemic and bleeding outcomes that were similar by treatment group.</t>
  </si>
  <si>
    <t>27468007</t>
  </si>
  <si>
    <t>Photon Antibunching in Complex Intermolecular Fluorescence Quenching Kinetics.</t>
  </si>
  <si>
    <t>We present a novel fluorescence spectroscopic method, which combines fluorescence antibunching, time-correlated single-photon counting (TCSPC), and steady-state emission spectroscopy, to study chemical reactions at the single molecule level. We exemplify our method on investigating intermolecular fluorescence quenching of Rhodamine110 by aniline. We demonstrate that the combination of measurements of fluorescence antibunching, fluorescence lifetime, and fluorescence steady state intensity, captures the full picture of the complex quenching kinetics, which involves static and dynamics quenching, and which cannot be seen by steady-state or lifetime measurements alone.</t>
  </si>
  <si>
    <t>27467899</t>
  </si>
  <si>
    <t>Characterization of Salt-Induced Oligomerization of Human β2-Microglobulin at Low pH.</t>
  </si>
  <si>
    <t>Misfolding and amyloid aggregation of human β2-microglobulin (β2m) have been linked to dialysis-related amyloidosis. Previous studies have shown that in the presence of different salt concentrations and at pH 2.5, β2m assembles into aggregates with distinct morphologies. However, the structural and mechanistic details of the aggregation of β2m, giving rise to different morphologies, are poorly understood. In this work, we have extensively characterized the salt-induced oligomers of the acid-unfolded state of β2m using an array of biophysical tools including steady-state and time-resolved fluorescence, circular dichroism, dynamic light scattering, and atomic force microscopy imaging. Fluorescence studies using the oligomer-sensitive molecular rotor, 4-(dicyanovinyl)-julolidine, in conjunction with the light scattering and cross-linking assay indicated that at low salt (NaCl) concentrations β2m exists as a disordered monomer, capable of transforming into ordered amyloid. In the presence of higher concentrations of salt, β2m aggregates into a larger oligomeric species that does not appear to transform into amyloid fibrils. Site-specific fluorescence experiments using single Trp variants of β2m revealed that the middle region of the protein is incorporated into these oligomers, whereas the C-terminal segment is highly exposed to bulk water. Additionally, stopped-flow kinetic experiments indicated that the formation of hydrophobic core and oligomerization occur concomitantly. Our results revealed the distinct pathways by which β2m assembles into oligomers and fibrils.</t>
  </si>
  <si>
    <t>27467402</t>
  </si>
  <si>
    <t>Allocation Based on Virtual Crossmatch Alone: Not Yet Ready for Primetime.</t>
  </si>
  <si>
    <t>27467223</t>
  </si>
  <si>
    <t>27466387</t>
  </si>
  <si>
    <t>Poly(ADP-ribose) polymers regulate DNA topoisomerase I (Top1) nuclear dynamics and camptothecin sensitivity in living cells.</t>
  </si>
  <si>
    <t>Topoisomerase 1 (Top1) is essential for removing the DNA supercoiling generated during replication and transcription. Anticancer drugs like camptothecin (CPT) and its clinical derivatives exert their cytotoxicity by reversibly trapping Top1 in covalent complexes on the DNA (Top1cc). Poly(ADP-ribose) polymerase (PARP) catalyses the addition of ADP-ribose polymers (PAR) onto itself and Top1. PARP inhibitors enhance the cytotoxicity of CPT in the clinical trials. However, the molecular mechanism by which PARylation regulates Top1 nuclear dynamics is not fully understood. Using live-cell imaging of enhanced green fluorescence tagged-human Top1, we show that PARP inhibitors (Veliparib, ABT-888) delocalize Top1 from the nucleolus to the nucleoplasm, which is independent of Top1-PARP1 interaction. Using fluorescence recovery after photobleaching and subsequent fitting of the data employing kinetic modelling we demonstrate that ABT-888 markedly increase CPT-induced bound/immobile fraction of Top1 (Top1cc) across the nuclear genome, suggesting Top1-PARylation counteracts CPT-induced stabilization of Top1cc. We further show Trp205 and Asn722 of Top1 are critical for subnuclear dynamics. Top1 mutant (N722S) was restricted to the nucleolus in the presence of CPT due to its deficiency in the accumulation of CPT-induced Top1-PARylation and Top1cc formation. This work identifies ADP-ribose polymers as key determinant for regulating Top1 subnuclear dynamics.</t>
  </si>
  <si>
    <t>27466188</t>
  </si>
  <si>
    <t>Altered thalamocortical development in the SAP102 knockout model of intellectual disability.</t>
  </si>
  <si>
    <t>Genetic mutations known to cause intellectual disabilities (IDs) are concentrated in specific sets of genes including both those encoding synaptic proteins and those expressed during early development. We have characterized the effect of genetic deletion of Dlg3, an ID-related gene encoding the synaptic NMDA-receptor interacting protein synapse-associated protein 102 (SAP102), on development of the mouse somatosensory cortex. SAP102 is the main representative of the PSD-95 family of postsynaptic MAGUK proteins during early development and is proposed to play a role in stabilizing receptors at immature synapses. Genetic deletion of SAP102 caused a reduction in the total number of thalamocortical (TC) axons innervating the somatosensory cortex, but did not affect the segregation of barrels. On a synaptic level SAP102 knockout mice display a transient speeding of NMDA receptor kinetics during the critical period for TC plasticity, despite no reduction in GluN2B-mediated component of synaptic transmission. These data indicated an interesting dissociation between receptor kinetics and NMDA subunit expression. Following the critical period NMDA receptor function was unaffected by loss of SAP102 but there was a reduction in the divergence of TC connectivity. These data suggest that changes in synaptic function early in development caused by mutations in SAP102 result in changes in network connectivity later in life.</t>
  </si>
  <si>
    <t>27465928</t>
  </si>
  <si>
    <t>Surfactant-Triggered Fluorescence Turn "on/off" Behavior of a Polythiophene-graft-Polyampholyte.</t>
  </si>
  <si>
    <t>Polythiophene-graft-polyampholyte (PTP) is synthesized using N,N-dimethylaminoethyl methacrylate and tert-butyl methacrylate monomers by grafting from polythiophene backbone, followed by hydrolysis. The resulting polymer exhibits aqueous solubility via formation of small-sized miceller aggregates with hydrophobic polythiophene at the center and radiating polyionic side chains (cationic or anionic depending on the pH of the medium) at the outer periphery. The critical micelle concentration of PTP in acidic solution (0.025 mg/mL, pH = 2.7) is determined from fluorescence spectroscopy. PTP exhibits reversible fluorescence on and off response in both acidic and basic medium with the sequential addition of differently charged ionic surfactants, repeatedly. The fluorescence intensity of PTP at pH 2.7 increases with the addition of an anionic surfactant, sodium dodecyl benzenesulfonate (SDBS), due to the self-aggregation forming compound micelles. The fluorescence intensity of these solutions again decreases on addition of a cationic surfactant, cetyltrimethylammonium bromide (CTAB), because of assembling of SDBS with CTAB, thus deassembling the PTP-SDBS aggregates. At pH 9.2, these turn on and turn off responses are also shown by PTP with the sequential addition of cationic surfactant (CTAB) and anionic surfactant (SDBS), respectively. This result shows that PTP has potential for surfactant-induced reversible fluorescence turn on and off using ionic surfactant (SDBS and CTAB) through self-assembling and deassembling of the ionic aggregates. The reversible aggregation and disaggregation process of PTP with the surfactants at both acidic and basic pH is supported from dynamic light scattering and Fourier transform infrared spectroscopy. The morphology of the above systems studied by transmission and scanning electron microscopy also supports the above aggregation and disaggregation process.</t>
  </si>
  <si>
    <t>27465855</t>
  </si>
  <si>
    <t>Secretome, surfome and immunome: emerging approaches for the discovery of new vaccine candidates against bacterial infections.</t>
  </si>
  <si>
    <t>Functional genomics has made possible advanced structure-to-function investigation of pathogens and helped characterize virulence mechanisms. Proteomics has been become a tool for large-scale identification of proteins involved during invasion and infection by the pathogens. Bacterial surface and secreted proteins play key role in the interaction between the bacterial cell and the host environment. Thus exoproteome and surface proteome of a microorganism are hypothesized to contain components of effective vaccines. Surfome and exoproteome analysis strategy facilitates identification of novel vaccine antigen and overall helps in progress of discovery of vaccine. The study of the antibody response can advance how proteomics is used, because it investigates antibody-antigen interactions and also unravel the relationship of antibody responses to pathogen and host characteristics. System immunology integrating with proteome i.e. immunoproteomics is applicable to those infections that are having tendency of diverse antibody target recognition and thus accurately reflects progression of the infection.</t>
  </si>
  <si>
    <t>27465805</t>
  </si>
  <si>
    <t>A novel strategy towards designing a CdSe quantum dot-metallohydrogel composite material.</t>
  </si>
  <si>
    <t>We have described here an efficient method to disperse hydrophobic CdSe quantum dots (QDs) in an aqueous phase using cetyltrimethylammonium bromide (CTAB) micelles without any surface ligand exchange. The water soluble QDs were then embedded in 3D self assembled fibrillar networks (SAFINs) of a hydrogel showing homogeneous dispersibility as evidenced from optical and electron microscopic techniques. The photophysical studies of the hydrogel-QD composite are reported for the first time. These composite materials may have potential applications in biology, optoelectronics, sensors, non-linear optics and materials science.</t>
  </si>
  <si>
    <t>27465792</t>
  </si>
  <si>
    <t>BODIPY-Appended 2-(2-Pyridyl)benzimidazole Platinum(II) Catecholates for Mitochondria-Targeted Photocytotoxicity.</t>
  </si>
  <si>
    <t>Platinum(II) complexes of the type [Pt(L)(cat)] (1 and 2), in which H2 cat is catechol and L represents two 2-(2-pyridyl)benzimidazole ligands with 4,4-difluoro-4-bora-3a,4a-diaza-s-indacene (BODIPY) pendants, were synthesized to achieve mitochondria-targeted photocytotoxicity. The complexes showed strong absorptions in the range λ=510-540 nm. Complex 1 exhibited intense emission at λ=525 nm in 1 % DMSO/water solution (fluorescence quantum yield of 0.06). Nanosecond transient absorption spectral features indicated an enhanced population of the triplet excited state in di-iodinated complex 2. The generation of singlet oxygen by complex 2 upon exposure to visible light, as evidenced from experiments with 1,3-diphenylisobenzofuran, is suitable for photodynamic therapy because of the remarkable photosensitizing ability. The complexes resulted in excellent photocytotoxicity in HaCaT cells (half maximal inhibitory concentration IC50 ≈3 μm, λ=400-700 nm, light dose=10 J cm(-2) ), but they remained non-toxic in the dark (IC50 &gt;100 μm). Confocal microscopy images of 1 and Pt estimation from isolated mitochondria showed colocalization of the complexes in the mitochondria. Complex 2 displayed generation of reactive oxygen species induced by visible light, disruption of the mitochondrial membrane potential, and apoptosis.</t>
  </si>
  <si>
    <t>27465781</t>
  </si>
  <si>
    <t>Lipoplex-Mediated Deintercalation of Doxorubicin from Calf Thymus DNA-Doxorubicin Complex.</t>
  </si>
  <si>
    <t>In this paper, we report the lipoplex-mediated deintercalation of anticancer drug doxorubicin (DOX) from the DOX-DNA complex under controlled experimental conditions. We used three zwitterionic liposomes, namely, 1,2-dipalmitoyl-sn-glycero-3-phosphocholine (DPPC), 1,2-dimyristoyl-sn-glycero-3-phosphocholine (DMPC), and 2-oleoyl-1-palmitoyl-sn-glycero-3-phosphocholine (POPC), which are widely different in their phase transition temperatures to form a lipoplex with calf thymus DNA in the presence of Ca(2+) ions. The study revealed that DPPC being in sol-gel phase was more effective in releasing the drug from the DOX-DNA complex compared with liposomes that remain in liquid crystalline phase (DMPC and POPC). The higher extent of drug release in the case of DPPC liposomes was attributed to the stronger lipoplex formation with DNA as compared with that of other liposomes. Owing to the relatively smaller head group area, the DPPC liposomes in their sol-gel phase can absorb a larger number of Ca(2+) ions and hence offer a strong electrostatic interaction with DNA. This interaction was confirmed by time-resolved anisotropy and circular dichroism spectroscopy. Apart from the electrostatic interaction, the possible hydrophobic interaction between the liposomes and DNA was also taken into account for the observed deintercalation. The successful uptake of drug molecules by liposomes from the drug-DNA complex in the post-release period was also confirmed using confocal laser scanning microscopy (CLSM).</t>
  </si>
  <si>
    <t>27465741</t>
  </si>
  <si>
    <t>Reduced LINE-1 methylation is associated with arsenic-induced genotoxic stress in children.</t>
  </si>
  <si>
    <t>Early life exposure to arsenic has profound effect towards development of arsenic induced toxic outcomes. Some districts in the state of West Bengal, India are highly affected by arsenic, mainly through ground water. In children, not much of the toxic outcomes like dermatological lesions are observed but it is thought that the exposure leads to transient alteration in their biological processes that leads to various deleterious health effects later on. We evaluated the global methylation status by analyzing the LINE-1 methylation profile in children from arsenic exposed region between the age group 5-15 years along with the cytogenetic stress induced by arsenic as measured by lymphocyte micronucleus (MN) frequency. A total of 52 arsenic exposed and 32 unexposed children were analyzed. Whole blood DNA was used to measure the LINE-1 methylation by qRT-MSP. We found a significant association of MN-frequency in exposed individuals with highly depleted LINE-1 methylation compared to the exposed individuals with near baseline (which was comparable to unexposed control) methylation index as well as with those with the hypermethylated LINE-1 promoters. From our results, we interpret that LINE-1 methylation index may serve as a potent global epigenetic mark to detect the degree of arsenic genotoxicity at a very early age. We propose that this may be utilized to determine the extent of toxic influence exerted by arsenic, from a very early age.</t>
  </si>
  <si>
    <t>27465706</t>
  </si>
  <si>
    <t>Spectral and Lensing Characteristics of Gel-Derived Strontium Tartrate Single Crystals Using Dual-Beam Thermal Lens Technique.</t>
  </si>
  <si>
    <t>The Dual Beam mode-matched thermal lens spectrometry is a sensible technique for direct measurements of the thermal properties of tartrate crystalline materials. Here we report the measurement of thermal diffusivity of Strontium Tartrate single crystals incorporated with Rhodamine 6G using the thermal lens experiment. The respective crystals were prepared by solution-gel method at room temperature. The absorption characteristics of three different Strontium Tartrate crystals viz. pure, electric field applied and magnetic field applied were also carried out.</t>
  </si>
  <si>
    <t>27465681</t>
  </si>
  <si>
    <t>2-Anilino-3-Aroylquinolines as Potent Tubulin Polymerization Inhibitors.</t>
  </si>
  <si>
    <t>Several 2-anilino-3-aroylquinolines were designed, synthesized, and screened for their cytotoxic activity against five human cancer cell lines: HeLa, DU-145, A549, MDA-MB-231, and MCF-7. Their IC50 values ranged from 0.77 to 23.6 μm. Among the series, compounds 7 f [(4-fluorophenyl)(2-((4-fluorophenyl)amino)quinolin-3-yl)methanone] and 7 g [(4-chlorophenyl)(2-((4-fluorophenyl)amino)quinolin-3-yl)methanone] showed remarkable antiproliferative activity against human lung cancer and prostate cancer cell lines. The IC50 values for inhibiting tubulin polymerization were 2.24 and 2.10 μm for compounds 7 f and 7 g, respectively, and were much lower than that of the reference compound E7010 [N-(2-(4-hydroxyphenylamino)pyridin-3-yl)-4-methoxybenzenesulfonamide]. Furthermore, flow cytometric analysis revealed that these compounds arrest the cell cycle at the G2 /M phase, leading to apoptosis. Apoptosis was also confirmed by mitochondrial membrane potential, Annexin V-FITC assay, and intracellular ROS generation. Immunohistochemistry, western blot, and tubulin polymerization assays showed that these compounds disrupt tubulin polymerization. Molecular docking studies revealed that these compounds bind efficiently to β-tubulin at the colchicine binding site.</t>
  </si>
  <si>
    <t>27465638</t>
  </si>
  <si>
    <t>UDP-galactopyranose mutase, a potential drug target against human pathogenic nematode Brugia malayi.</t>
  </si>
  <si>
    <t>Lymphatic filariasis, a vector-borne neglected tropical disease affects millions of population in tropical and subtropical countries. Vaccine unavailability and emerging drug resistance against standard antifilarial drugs necessitate search of novel drug targets for developing alternate drugs. Recently, UDP-galactopyranose mutases (UGM) have emerged as a promising drug target playing an important role in parasite virulence and survival. This study deals with the cloning and characterization of Brugia malayi UGM and further exploring its antifilarial drug target potential. The recombinant protein was actively involved in conversion of UDP-galactopyranose (substrate) to UDP-galactofuranose (product) revealing Km and Vmax to be ∼51.15 μM and ∼1.27 μM/min, respectively. The purified protein appeared to be decameric in native state and its 3D homology modeling using Aspergillus fumigatus UGM enzyme as template revealed conservation of active site residues. Two specific prokaryotic inhibitors (compounds A and B) of the enzyme inhibited B. malayi UGM enzymatic activity competitively depicting Ki values ∼22.68 and ∼23.0 μM, respectively. These compounds were also active in vitro and in vivo against B. malayi The findings suggest that B. malayi UGM could be a potential antifilarial therapeutic drug target.</t>
  </si>
  <si>
    <t>27465470</t>
  </si>
  <si>
    <t>Integrative analysis of transcriptome and miRNome unveils the key regulatory connections involved in different stages of hepatocellular carcinoma.</t>
  </si>
  <si>
    <t>Dysregulated molecular processes are the major factors that drive and feed the signaling processes involved in carcinogenesis. In recent years, regulation of mRNAs by microRNAs (miRNAs) has been found to play a vital role in many cancers including hepatocellular carcinoma (HCC). However, genomewide studies defining molecular regulatory circuits at both mRNA and miRNA levels are just emerging. To uncover the molecular and functional processes involved in liver tumorigenesis at mRNA and miRNA level, a co-expression-based network of miRNAs was constructed from multiple miRNA profiles. The applicability of the network approach to microRNA expression profiles was assessed. Although the clustering consistency of miRNAs across the profiles was found moderate, miRNA networking has been found informative. Furthermore, microRNA network modules were integrated with the functionally defined mRNA modules derived from an mRNA co-expression network of an earlier study. Three highly clustered regulatory circuits of mRNA-miRNA modules have been identified as involved in hepatocyte, inflammatory-stress and proliferative process activated subcategories of HCC. A subset of the proliferative miRNA module was found clustered in the 14q32.31 chromosomal region. The current integrative network analysis of mRNA-miRNA modules shows the intricate miRNA-mRNA functional circuits and signaling interactions involved in liver tumorigenesis.</t>
  </si>
  <si>
    <t>27465349</t>
  </si>
  <si>
    <t>Diagnosis, management, and long-term issues in pediatric Budd-Chiari syndrome.</t>
  </si>
  <si>
    <t>27465295</t>
  </si>
  <si>
    <t>De novo transcriptome sequencing facilitates genomic resource generation in Tinospora cordifolia.</t>
  </si>
  <si>
    <t>Tinospora cordifolia is known for its medicinal properties owing to the presence of useful constituents such as terpenes, glycosides, steroids, alkaloids, and flavonoids belonging to secondary metabolism origin. However, there is little information available pertaining to critical genomic elements (ESTs, molecular markers) necessary for judicious exploitation of its germplasm. We employed 454 GS-FLX pyrosequencing of entire transcripts and altogether ∼25 K assembled transcripts or Expressed sequence tags (ESTs) were identified. As the interest in T. cordifolia is primarily due to its secondary metabolite constituents, the ESTs pertaining to terpenoids biosynthetic pathway were identified in the present study. Additionally, several ESTs were assigned to different transcription factor families. To validate our transcripts dataset, the novel EST-SSR markers were generated to assess the genetic diversity among germplasm of T. cordifolia. These EST-SSR markers were found to be polymorphic and the dendrogram based on dice similarity index revealed three distinct clustering of accessions. The present study demonstrates effectiveness in using both NEWBLER and MIRA sequence read assembler software for enriching transcript-dataset and thus enables better exploitation of EST resources for mining candidate genes and designing molecular markers.</t>
  </si>
  <si>
    <t>27465042</t>
  </si>
  <si>
    <t>India's Computational Biology Growth and Challenges.</t>
  </si>
  <si>
    <t>India's computational science is growing swiftly due to the outburst of internet and information technology services. The bioinformatics sector of India has been transforming rapidly by creating a competitive position in global bioinformatics market. Bioinformatics is widely used across India to address a wide range of biological issues. Recently, computational researchers and biologists are collaborating in projects such as database development, sequence analysis, genomic prospects and algorithm generations. In this paper, we have presented the Indian computational biology scenario highlighting bioinformatics-related educational activities, manpower development, internet boom, service industry, research activities, conferences and trainings undertaken by the corporate and government sectors. Nonetheless, this new field of science faces lots of challenges.</t>
  </si>
  <si>
    <t>27464943</t>
  </si>
  <si>
    <t>One-Lung Ventilation for Lung Lobectomy Using Endobronchial Blocker Through Adjustable Silicon Hyperflex Tracheostomy Tube in Postlaryngectomy Patient.</t>
  </si>
  <si>
    <t>One-lung ventilation is challenging in patients with difficult airway who require lung surgery. The choice of airway technique remains limited in patients with permanent tracheostomy after total laryngectomy. Conventional airway management techniques and available airway equipment have limited the options for securing airway in such patients, and dedicated airway equipment is not available for the management of such patients. Here, using endobronchial blocker through adult silicon hyperflex tracheostomy tube with an adjustable flange, we report a successful airway management for 1-lung ventilation in a patient with total laryngectomy with permanent tracheostomy.</t>
  </si>
  <si>
    <t>27464872</t>
  </si>
  <si>
    <t>Unusual cause of anterior knee pain.</t>
  </si>
  <si>
    <t>[No Abstract Available].</t>
  </si>
  <si>
    <t>27464784</t>
  </si>
  <si>
    <t>Hydrogen-Bonded Organic Frameworks (HOFs): A New Class of Porous Crystalline Proton-Conducting Materials.</t>
  </si>
  <si>
    <t>Two porous hydrogen-bonded organic frameworks (HOFs) based on arene sulfonates and guanidinium ions are reported. As a result of the presence of ionic backbones appended with protonic source, the compounds exhibit ultra-high proton conduction values (σ) 0.75× 10(-2)  S cm(-1) and 1.8×10(-2)  S cm(-1) under humidified conditions. Also, they have very low activation energy values and the highest proton conductivity at ambient conditions (low humidity and at moderate temperature) among porous crystalline materials, such as metal-organic frameworks (MOFs) and covalent organic frameworks (COFs). These values are not only comparable to the conventionally used proton exchange membranes, such as Nafion used in fuel cell technologies, but is also the highest value reported in organic-based porous architectures. Notably, this report inaugurates the usage of crystalline hydrogen-bonded porous organic frameworks as solid-state proton conducting materials.</t>
  </si>
  <si>
    <t>27464524</t>
  </si>
  <si>
    <t>Controlled chiral supramolecular assemblies of water soluble achiral porphyrins induced by chiral counterions.</t>
  </si>
  <si>
    <t>We demonstrate a controlled chiral supramolecular assembly of achiral porphyrins induced by chiral d- and l-arginine (Arg) in water. Induction of chirality was confirmed by circular dichroism. TEM and SEM images confirm that these twisted ribbons are indeed formed by right- and left-handed helices with d- and l-Arg in water, respectively. The chiral assembly pathways described here are hierarchical, opening up the possibility that simple changes on microscopic (nm) length scales can be used to control structures on macroscopic (mm) length scales.</t>
  </si>
  <si>
    <t>27464511</t>
  </si>
  <si>
    <t>Identification of novel antifungal lead compounds through pharmacophore modeling, virtual screening, molecular docking, antimicrobial evaluation, and gastrointestinal permeation studies.</t>
  </si>
  <si>
    <t>27464360</t>
  </si>
  <si>
    <t>Development of a supramolecular ensemble of an AIEE active hexaphenylbenzene derivative and Ag@Cu2O core-shell NPs: an efficient photocatalytic system for C-H activation.</t>
  </si>
  <si>
    <t>A supramolecular ensemble having Ag@Cu2O core-shell nanoparticles stabilized by aggregates of a hexaphenylbenzene derivative has been developed which exhibits excellent photocatalytic efficiency in reactions involving preparation of imidazole and benzimidazole derivatives via C-H activation.</t>
  </si>
  <si>
    <t>27464253</t>
  </si>
  <si>
    <t>Does the Mechanism of the Garratt-Braverman Cyclization Differ with Substrates? A Computational Study on Bispropargyl Sulfones, Sulfides, Ethers, Amines, and Methanes.</t>
  </si>
  <si>
    <t>We studied the variation in mechanism among different bispropargyl substrates-sulfone, sulfide, ether, amine, and methane-toward Garratt-Braverman (GB) cyclization using density functional theory calculations. Isomerization and cycloaddition are the key steps in the GB cyclization. To compare the reactivity among the various substrates, we computed the free energy of activation (ΔG(⧧)) for the cycloaddition and the cyclization steps, whereas we used the theoretically computed pKa values for the isomerization steps. Our results suggest that the sulfones undergo a relatively fast isomerization followed by slower cyclization, while the ethers undergo a slow isomerization followed by easy cyclization. The methanes and amines are similar to the ethers, and the sulfides showed intermediate behavior. We extended our study to unsymmetrical substrates and compare the results with experiments that suggest the isomerization to be the rate-limiting step for bispropargyl ethers, while cyclization through a diradical intermediate is crucial to the rate for the bispropargyl sulfones. On the basis of these findings, we made predictions on the selectivity of unsymmetrical bispropargyl sulfones, amines, methanes, and sulfides. This is the first detailed mechanistic study on the GB cyclization of bispropargyl substrates other than sulfones.</t>
  </si>
  <si>
    <t>27464229</t>
  </si>
  <si>
    <t>Cobalt Ferrite Bearing Nitrogen-Doped Reduced Graphene Oxide Layers Spatially Separated with Microporous Carbon as Efficient Oxygen Reduction Electrocatalyst.</t>
  </si>
  <si>
    <t>The present work discloses how high-quality dispersion of fine particles of cobalt ferrite (CF) could be attained on nitrogen-doped reduced graphene oxide (CF/N-rGO) and how this material in association with a microporous carbon phase could deliver significantly enhanced activity toward electrochemical oxygen reduction reaction (ORR). Our study indicates that the microporous carbon phase plays a critical role in spatially separating the layers of CF/N-rGO and in creating a favorable atmosphere to ensure the seamless distribution of the reactants to the active sites located on CF/N-rGO. In terms of the ORR current density, the heat-treated hybrid catalyst at 150 °C (CF/N-rGO-150) is found to be clearly outperforming (7.4 ± 0.5 mA/cm(2)) the state-of-the-art 20 wt % Pt-supported carbon catalyst (PtC) (5.4 ± 0.5 mA/cm(2)). The mass activity and stability of CF-N-rGO-150 are distinctly superior to PtC even after 5000 electrochemical cycles. As a realistic system level exploration of the catalyst, testing of a primary zinc-air battery could be demonstrated using CF/N-rGO-150 as the cathode catalyst. The battery is giving a galvanostatic discharge time of 15 h at a discharge current density of 20 mA/cm(2) and a specific capacity of ∼630 mAh g(-1) in 6 M KOH by using a Zn foil as the anode. Distinctly, the battery performance of this system is found to be superior to that of PtC in less concentrated KOH solution as the electrolyte.</t>
  </si>
  <si>
    <t>27463797</t>
  </si>
  <si>
    <t>Enhanced efficacy of clindamycin hydrochloride encapsulated in PLA/PLGA based nanoparticle system for oral delivery.</t>
  </si>
  <si>
    <t>Clindamycin hydrochloride (CLH) is a clinically important oral antibiotic with wide spectrum of antimicrobial activity that includes gram-positive aerobes (staphylococci, streptococci etc.), most anaerobic bacteria, Chlamydia and certain protozoa. The current study was focused to develop a stabilised clindamycin encapsulated poly lactic acid (PLA)/poly (D,L-lactide-co-glycolide) (PLGA) nano-formulation with better drug bioavailability at molecular level. Various nanoparticle (NPs) formulations of PLA and PLGA loaded with CLH were prepared by solvent evaporation method varying drug: polymer concentration (1:20, 1:10 and 1:5) and characterised (size, encapsulation efficiency, drug loading, scanning electron microscope, differential scanning calorimetry [DSC] and Fourier transform infrared [FTIR] studies). The ratio 1:10 was found to be optimal for a monodispersed and stable nano formulation for both the polymers. NP formulations demonstrated a significant controlled release profile extended up to 144 h (both CLH-PLA and CLH-PLGA). The thermal behaviour (DSC) studies confirmed the molecular dispersion of the drug within the system. The FTIR studies revealed the intactness as well as unaltered structure of drug. The CLH-PLA NPs showed enhanced antimicrobial activity against two pathogenic bacteria Streptococcus faecalis and Bacillus cereus. The results notably suggest that encapsulation of CLH into PLA/PLGA significantly increases the bioavailability of the drug and due to this enhanced drug activity; it can be widely applied for number of therapies.</t>
  </si>
  <si>
    <t>27463796</t>
  </si>
  <si>
    <t>Removal of toxic zinc from water/wastewater using eucalyptus seeds activated carbon: non-linear regression analysis.</t>
  </si>
  <si>
    <t>In the present study, a novel activated carbon was prepared from low-cost eucalyptus seeds, which was utilised for the effectively removal of toxic zinc from the water/wastewater. The prepared adsorbent was studied by Fourier transform infrared spectroscopy and scanning electron microscopic characterisation studies. Adsorption process was experimentally performed for optimising the influencing factors such as adsorbent dosage, solution pH, contact time, initial zinc concentration, and temperature for the maximum removal of zinc from aqueous solution. Adsorption isotherm of zinc removal was ensued Freundlich model, and the kinetic model ensued pseudo-second order model. Langmuir monolayer adsorption capacity of the adsorbent for zinc removal was evaluated as 80.37 mg/g. The results of the thermodynamic studies suggested that the adsorption process was exothermic, thermodynamically feasible and impulsive process. Finally, a batch adsorber was planned to remove zinc from known volume and known concentration of wastewater using best obeyed model such as Freundlich. The experimental details showed the newly prepared material can be effectively utilised as a cheap material for the adsorption of toxic metal ions from the contaminated water.</t>
  </si>
  <si>
    <t>27463792</t>
  </si>
  <si>
    <t>Biogenic synthesis, optimisation and antibacterial efficacy of extracellular silver nanoparticles using novel fungal isolate Aspergillus fumigatus MA.</t>
  </si>
  <si>
    <t>To eliminate the elaborate processes employed in other non-biological-based protocols and low cost production of silver nanoparticles (AgNPs), this study reports biogenic synthesis of AgNPs using silver salt precursor with aqueous extract of Aspergillus fumigates MA. Influence of silver precursor concentrations, concentration ratio of fungal extract and silver nitrate, contact time, reaction temperature and pH are evaluated to find their effects on AgNPs synthesis. Ultraviolet-visible spectra gave surface plasmon resonance at 420 nm for AgNPs. Fourier transform infrared spectroscopy and X-ray diffraction techniques further confirmed the synthesis and crystalline nature of AgNPs, respectively. Transmission electron microscopy observed spherical shapes of synthesised AgNPs within the range of 3-20 nm. The AgNPs showed potent antimicrobial efficacy against various bacterial strains. Thus, the results of the current study indicate that optimisation process plays a pivotal role in the AgNPs synthesis and biogenic synthesised AgNPs might be used against bacterial pathogens; however, it necessitates clinical studies to find out their potential as antibacterial agents.</t>
  </si>
  <si>
    <t>27463790</t>
  </si>
  <si>
    <t>Comparative antibacterial activity of silver nanoparticles synthesised by biological and chemical routes with pluronic F68 as a stabilising agent.</t>
  </si>
  <si>
    <t>The authors report the comparative antibacterial activity of silver nanoparticles synthesised by biological (using Fusarium oxysporum) and chemical routes in the presence and absence of pluronic F68 as a stabilising agent. The production of silver nanoparticles was evidenced by UV-visible spectra, with absorbance at about 420 nm in the case of both biological and chemical synthesis. X-ray diffraction pattern confirmed the presence of face-centred cubic structure (FCC plane). The nanoparticles characterised by transmission and scanning electron microscopy showed spherical silver nanoparticles with size range of 5-40 and 10-70 nm in the case of biologically and chemically synthesised nanoparticles, respectively. Addition of pluronic F68 showed the stabilisation of silver nanoparticles. Antibacterial efficacy of silver nanoparticles demonstrated different inhibitory activity against Escherichia coli, Pseudomonas aeruginosa and Staphylococcus aureus. Overall, biologically synthesised silver nanoparticles showed higher activity as compared with chemically synthesised nanoparticles. Silver nanoparticles synthesised in the presence of pluronic F68 by the chemical route exhibited synergism in antibacterial activity as compared with those synthesised without pluronic F68. On the contrary, biogenic silver nanoparticles without pluronic F68 showed higher antibacterial potential.</t>
  </si>
  <si>
    <t>27463787</t>
  </si>
  <si>
    <t>Green synthesis and antimicrobial activity of silver nanoparticles using wild medicinal mushroom Ganoderma applanatum (Pers.) Pat. from Similipal Biosphere Reserve, Odisha, India.</t>
  </si>
  <si>
    <t>In the present study, green synthesis and cost effective approach of silver nanoparticles using wild medicinal mushroom Ganoderma applanatum (Pers.) Pat. from Similipal Biosphere Reserve, Odisha, India is reported. The biosynthesised AgNPs were characterised using UV-visible spectroscopy, particle analyser and scanning electron microscopy studies. It was found by dynamic light scattering analysis, that the average size and charges of the AgNPs were 133.0 ± 0.361 nm and -6.01 ± 5.30 mV, respectively. Moreover, the Fourier transform infrared study was also conducted to identify the biomolecules or functional groups responsible for the reduction of Ag and stabilisation of the AgNPs. The potential biomedical application with reference to antimicrobial activity of the synthesised AgNPs was investigated against some pathogenic microorganisms viz. Escherichia coli, Bacillus subtilis, Staphylococcus epidermidis, Vibrio cholerae, Staphylococcus aureus and Shigella flexneri.</t>
  </si>
  <si>
    <t>27463694</t>
  </si>
  <si>
    <t>Folate-PEG-decorated docetaxel lipid nanoemulsion for improved antitumor activity.</t>
  </si>
  <si>
    <t>To develop a folate-based docetaxel lipid nanoemulsion (FLNE) for tumor-targeted treatment.The docetaxel LNEs were prepared and characterized. In vitro cytotoxic and cell uptake studies were performed. The tissue distribution and targeting of drug were studied by fluorescence imaging and tumor regression in mice.The IC50 values of FLNE on cancer cells were significant. The cell uptake studies showed an increase in fluorescence with time. Imaging studies found that FLNE was superior in tumor targeting by 4.81- and 2.08-fold over controls. The tumor regression proved the superiority of FLNEs.The folate strategy was superior over PEGylation, albumin and transferrin strategies. The study demonstrated great potential of FLNE as a prospective targeted delivery system.</t>
  </si>
  <si>
    <t>27463593</t>
  </si>
  <si>
    <t>Origin of Kinetic Resolution of Hydroxy Esters through Catalytic Enantioselective Lactonization by Chiral Phosphoric Acids.</t>
  </si>
  <si>
    <t>Kinetic resolution is a widely used strategy for separation and enrichment of enantiomers. Using density functional theory computations, the origin of how a chiral BINOL-phosphoric acid catalyzes the selective lactonization of one of the enantiomers of α-methyl γ-hydroxy ester is identified. In a stepwise mechanism, the stereocontrolling transition state for the addition of the hydroxyl group to the si face of the ester carbonyl in the case of the S isomer exhibits a network of more effective noncovalent interactions between the substrate and the chiral catalyst.</t>
  </si>
  <si>
    <t>27463533</t>
  </si>
  <si>
    <t>PEGylated chitosan nanoparticles potentiate repurposing of ormeloxifene in breast cancer therapy.</t>
  </si>
  <si>
    <t>Development and optimization of ormeloxifene-loaded PEGylated chitosan nanoparticles (CNPs) for enhancing its literature profound therapeutic activity against breast cancer.CNPs were prepared by ionotropic gelation method and characterized.Optimized formulation (CNPs10) had average 304 nm particle size with 0.247 polydispersity index and spherical shape with +31 mV surface charge. CNPs10 had 88.37% entrapment efficiency and 20.93% loading efficiency. CNPs10 demonstrated dose-dependent enhancement in cytotoxicity, cellular uptake, apoptosis, disruption of mitochondrial membrane potential and activation of caspase-3 in breast cancer MDA-MB-231 and MCF-7 cells over free ormeloxifene. In vivo studies divulged improved pharmacokinetic parameters, reduced toxicity, suppressed tumor burden and increased survival in CNPs10-treated female Sprague-Dawley rats.PEGylated CNPs enhanced anticancer activity of ormeloxifene.</t>
  </si>
  <si>
    <t>27463528</t>
  </si>
  <si>
    <t>Endoscopic ultrasonography-guided transmural drainage of walled-off pancreatic necrosis: Comparison between a specially designed fully covered bi-flanged metal stent and multiple plastic stents.</t>
  </si>
  <si>
    <t>Endoscopic ultrasonography (EUS)-guided drainage of walled-off necrosis (WON) may be carried out by placement of multiple plastic stents (MPS) or specially designed fully covered bi-flanged metal stents (BFMS). Comparative data on efficacy of these two stent types for WON drainage are limited. This retrospective study compares outcomes of WON drainage using BFMS and MPS.During a 10-year period, 133 patients underwent EUS-guided WON drainage. MPS or BFMS were placed in a WON cavity through a single puncture, and direct endoscopic necrosectomy (DEN) was carried out whenever clinically necessary. Data in the two cohorts were retrospectively compared for primary outcomes - clinical success, adverse events and mortality; and secondary outcomes - DEN requirement, mean DEN sessions, need for salvage surgery and hospital stay.MPS were placed in 61 and BFMS in 72 patients. Patients undergoing BFMS drainage required fewer DEN sessions (mean 1.46 vs 2.74, P &lt; 0.05), had fewer adverse events (5.6% vs 36.1%, P &lt; 0.05), needed salvage surgery less often (2.7% vs 26.2%, P &lt; 0.05), and had significantly shorter hospital stay (4.1 vs 8 days, P &lt; 0.05) compared to those undergoing MPS drainage. There was no difference in DEN requirement (P = 0.217) and mortality (P = 0.5) in both groups. Overall clinical success with BFMS was superior to MPS (94% vs 73.7%, P &lt; 0.05).BFMS appear to be superior to MPS for EUS-guided WON drainage in terms of clinical success, number of DEN sessions, adverse events, need for salvage surgery and hospital stay.</t>
  </si>
  <si>
    <t>27463245</t>
  </si>
  <si>
    <t>Inhalable Particles for "Pincer Therapeutics" Targeting Nitazoxanide as Bactericidal and Host-Directed Agent to Macrophages in a Mouse Model of Tuberculosis.</t>
  </si>
  <si>
    <t>Nitazoxanide (NTZ) has moderate mycobactericidal activity and is also an inducer of autophagy in mammalian cells. High-payload (40-50% w/w) inhalable particles containing NTZ alone or in combination with antituberculosis (TB) agents isoniazid (INH) and rifabutin (RFB) were prepared with high incorporation efficiency of 92%. In vitro drug release was corrected for drug degradation during the course of study and revealed first-order controlled release. Particles were efficiently taken up in vitro by macrophages and maintained intracellular drug concentrations at one order of magnitude higher than NTZ in solution for 6 h. Dose-dependent killing of Mtb and restoration of lung and spleen architecture were observed in experimentally infected mice treated with inhalations containing NTZ. Adjunct NTZ with INH and RFB cleared culturable bacteria from the lung and spleen and markedly healed tissue architecture. NTZ can be used in combination with INH-RFB to kill the pathogen and heal the host.</t>
  </si>
  <si>
    <t>27463230</t>
  </si>
  <si>
    <t>Neutralization and Binding Profile of Monoclonal Antibodies Generated Against Influenza A H1N1 Viruses.</t>
  </si>
  <si>
    <t>Monoclonal antibodies (MAbs) provide scope for the development of better therapeutics and diagnostic tools. Herein, we describe the binding and neutralization profile(s) for a panel of murine MAbs generated against influenza A H1N1 viruses elicited by immunization with pandemic H1 recombinant hemagglutinin (rHA)/whole virus or seasonal H1 rHA. Neutralizing MAbs, MA-2070 and MA-M, were obtained after pandemic A/California/07/2009 (H1N1) virus/rHA immunization(s). Both MAbs reacted specifically with rHA from A/California/07/2009 and A/England/195/2009 in ELISA. MA-2070 bound rHA of A/California/07/2009 with high affinity (KD = 51.36 ± 9.20 nM) and exhibited potent in vitro neutralization (IC50 = 2.50 μg/mL). MA-2070 bound within the stem domain of HA. MA-M exhibited both hemagglutination inhibition (HI, 1.50 μg/mL) and in vitro neutralization (IC50 = 0.66 μg/mL) activity against the pandemic A/California/07/2009 virus and showed higher binding affinity (KD = 9.80 ± 0.67 nM) than MA-2070. MAb, MA-H generated against the seasonal A/Solomon Islands/03/2006 (H1N1) rHA binds within the head domain and bound the seasonal H1N1 (A/Solomon Islands/03/2006 and A/New Caledonia/20/1990) rHAs with high affinity (KD; 0.72-8.23 nM). MA-H showed high HI (2.50 μg/mL) and in vitro neutralization (IC50 = 2.61 μg/mL) activity against the A/Solomon Islands/03/2006 virus. All 3 MAbs failed to react in ELISA with rHA from various strains of H2N2, H3N2, H5N1, H7N9, and influenza virus B, suggesting their specificity for either pandemic or seasonal H1N1 influenza virus. The MAbs reported here may be useful in developing diagnostic assays.</t>
  </si>
  <si>
    <t>27463125</t>
  </si>
  <si>
    <t>Pd(II)-Catalyzed Intramolecular Tandem Olefin Amidation/C-H Activation Protocol for the Syntheses of the Protoberberine Class of Natural Products.</t>
  </si>
  <si>
    <t>A Pd(II)-catalyzed intramolecular tandem olefin amidation/C-H activation protocol has been developed for the synthesis of an 8-oxoprotoberberine core. It was successfully applied for the syntheses of (±)-8-oxocanadine, (±)-8-oxotetrahydropalmitine, and (±)-8-oxostylopine, which can be easily converted to the respective protoberberine natural products. The short synthetic route demonstrated would be useful for the synthesis of a large number of natural products and their analogues featuring a protoberberine scaffold.</t>
  </si>
  <si>
    <t>27463034</t>
  </si>
  <si>
    <t>A Distinct Proof on Interplay between Trehalose and Guanidinium Chloride for the Stability of Stem Bromelain.</t>
  </si>
  <si>
    <t>Guanidinium chloride (GdnHCl), a potential denaturant, is well-known to denature a number of proteins in vitro as well as in vivo studies. Its deleterious action on stem bromelain (BM) is quite prominent resulting decrease in protein structure and stability. The counteraction of this adverse effect of GdnHCl by the use of osmolytes is scarcely studied and the mechanism is still illusive and not exclusive. For the first time, to test elegant and simple counteraction hypothesis as a general mechanism we utilized fluorescence, circular dichroism, Fourier transform infrared spectroscopy, and dynamic light scattering to study the counteraction of GdnHCl-induced denaturation of BM by the trehalose. It is revealed from the investigation of the results that trehalose is efficiently counteracting GdnHCl undesirable impacts on BM stability at molar ratio 1:1 of trehalose and GdnHCl. On the contrary, proteolytic activity of BM is increased only for the counteraction study of BM at very high concentrations of GdnHCl although still less than BM in buffer. The mutual exclusion of both trehalose and GdnHCl may stand for the counteraction of denaturation of BM resulting in a compact conformation with less solvent exposed surface area and increased secondary and tertiary structures. In addition, a decrease in BM-solvent interactions may also be contributing to some extent as there is little binding of trehalose replacing some water molecules and reducing binding of GdnHCl.</t>
  </si>
  <si>
    <t>27462768</t>
  </si>
  <si>
    <t>Development of neuro-fuzzy model to explore gene-nutrient interactions modulating warfarin dose requirement.</t>
  </si>
  <si>
    <t>To investigate the influence of alterations in vitamin K (K1, K2 and K3) in modulating warfarin dose requirement.Reverse phase HPLC to determine the plasma vitamin K; PCR-RFLP to detect polymorphisms; and the neuro-fuzzy model to predict warfarin dose were used.The developed neuro-fuzzy model showed a mean absolute error of 0.000024 mg/week. CYP2C9*2 and CYP2C9*3 mediated warfarin sensitivity was observed when vitamin K is in high and low tertiles, respectively. VKORC1-1639G&gt;A exhibited warfarin sensitivity in all combinations. Higher vitamin K1 was observed in CYP4F2 V433M polymorphism. The requirement of warfarin is low in GGCX 8016 GG genotype compared with GA and AA genotypes.Vitamin K profile along with genetic testing ensures precision in warfarin dose optimization.</t>
  </si>
  <si>
    <t>27462546</t>
  </si>
  <si>
    <t>Urinary Bladder Xanthoma - Is Immunohistochemistry Necessary?</t>
  </si>
  <si>
    <t>Urinary Bladder Xanthomas (UBX) are non-neoplastic reactive tumor like process. Isolated UBX is rare with only around 15 cases reported (Yu, Patel, &amp; Bonert, 2015). UBX are reported in older patients who present with non specific symptoms like UTI or hematuria. Patients often have associated lipid anomalies. UBX have been vaguely described as yellowish white plaques or patches. Also, recent reports have stressed on the role of Immunohistochemistry in the diagnosis (Al-Daraji, Varghese, &amp; Husain, 2007; Vimal, Masih, Manipadam, &amp; Chacko, 2012). The objective of this report is to provide a cystoscopic view of the tumor which will enable easier identification and also to debate on the role of IHC in diagnosis.</t>
  </si>
  <si>
    <t>27462112</t>
  </si>
  <si>
    <t>Article does not explain the origin of free-solution protein interaction signals.</t>
  </si>
  <si>
    <t>27461847</t>
  </si>
  <si>
    <t>Mitochondrial transit peptide exhibits cell penetration ability and efficiently delivers macromolecules to mitochondria.</t>
  </si>
  <si>
    <t>Mitochondrial malfunction under various circumstances can lead to a variety of disorders. Effective targeting of macromolecules (drugs) is important for restoration of mitochondrial function and treatment of related disorders. We have designed a novel cell-penetrating mitochondrial transit peptide (CpMTP) for delivery of macromolecules to mitochondria. Comparison between properties of cell-penetrating peptides (CPPs) and mitochondrial signal sequences enabled prediction of peptides with dual ability for cellular translocation and mitochondrial localization. Among the predicted peptides, CpMTP translocates across HeLa cells and shows successful delivery of noncovalently conjugated cargo molecules to mitochondria. CpMTP may have applications in transduction and transfection of mitochondria for therapeutics.</t>
  </si>
  <si>
    <t>27461562</t>
  </si>
  <si>
    <t>Diacetoxyiodobenzene assisted C-O bond formation via sequential acylation and deacylation process: synthesis of benzoxazole amides and their mechanistic study by DFT.</t>
  </si>
  <si>
    <t>An efficient method for the transformation of N-substituted-N'-benzoylthioureas to substituted N-benzoxazol-2-yl-amides using diacetoxyiodobenzene (DIB) is described in this work. The transformation follows the C-O bond formation leading to the benzoxazole derivative, due to oxidative dehydrogenation by DIB, instead of the expected C-S bond formation of the benzothiazole moiety. The C-O bond formation leading to benzoxazole is due to consecutive acylation and deacylation in conjunction with the reduction of two moles of DIB. A plausible mechanism was proposed for the reaction and density functional calculations were also performed to study the reaction mechanism.</t>
  </si>
  <si>
    <t>27461479</t>
  </si>
  <si>
    <t>Determination of synergy between sulbactam, meropenem and colistin in carbapenem-resistant Klebsiella pneumoniae and Acinetobacter baumannii isolates and correlation with the molecular mechanism of resistance.</t>
  </si>
  <si>
    <t>Treatment of infections with carbapenem-resistant Gram negative organism is a major challenge especially among intensive care patients. Combinations of sulbactam, meropenem and colistin was studied for its synergistic activity against 100 invasive isolates of carbapenem-resistant Klebsiella pneumoniae and Acinetobacter baumannii-calcoaceticus complex by checkerboard assay and time kill assay (TKA). In addition, presence of carbapenemase production was determined by multiplex PCR. Time kill assay detected more synergy than checkerboard assay. Good bactericidal activity of 70-100% was noted with the combinations tested. Among K. pneumoniae, isolates producing NDM carbapenemase alone showed significantly more synergy than isolates producing OXA-48-like carbapenemases. In treatment of infection with carbapenem-resistant organisms, the site of infection and the type of carbapenemase produced may help to determine the most effective combination of antimicrobials.</t>
  </si>
  <si>
    <t>27461425</t>
  </si>
  <si>
    <t>Accuracy of land use change detection using support vector machine and maximum likelihood techniques for open-cast coal mining areas.</t>
  </si>
  <si>
    <t>One objective of the present study was to evaluate the performance of support vector machine (SVM)-based image classification technique with the maximum likelihood classification (MLC) technique for a rapidly changing landscape of an open-cast mine. The other objective was to assess the change in land use pattern due to coal mining from 2006 to 2016. Assessing the change in land use pattern accurately is important for the development and monitoring of coalfields in conjunction with sustainable development. For the present study, Landsat 5 Thematic Mapper (TM) data of 2006 and Landsat 8 Operational Land Imager (OLI)/Thermal Infrared Sensor (TIRS) data of 2016 of a part of Jharia Coalfield, Dhanbad, India, were used. The SVM classification technique provided greater overall classification accuracy when compared to the MLC technique in classifying heterogeneous landscape with limited training dataset. SVM exceeded MLC in handling a difficult challenge of classifying features having near similar reflectance on the mean signature plot, an improvement of over 11 % was observed in classification of built-up area, and an improvement of 24 % was observed in classification of surface water using SVM; similarly, the SVM technique improved the overall land use classification accuracy by almost 6 and 3 % for Landsat 5 and Landsat 8 images, respectively. Results indicated that land degradation increased significantly from 2006 to 2016 in the study area. This study will help in quantifying the changes and can also serve as a basis for further decision support system studies aiding a variety of purposes such as planning and management of mines and environmental impact assessment.</t>
  </si>
  <si>
    <t>27461409</t>
  </si>
  <si>
    <t>Spectroscopic and computational investigations on the origin of charge transfer between included neutral guest molecules and a functionalized anionic layered host.</t>
  </si>
  <si>
    <t>Layered double hydroxides (LDHs) or anionic clays are an important class of ion-exchange materials, well known for drug and gene delivery and several other applications including catalysis, bioactive nanocomposite, electroactive and photoactive materials. Their structure is based on positively charged brucite-like inorganic sheets with the interlamellar space being occupied by charge-compensating exchangeable anions. In spite of having a vast scope many of the applications of LDHs are restricted as their host-guest chemistry is limited to ion-exchange reactions. Recently we have shown for the first time that charge-transfer interactions can be used as a driving force for the insertion of neutral guest molecules (ortho- and para-chloranil) within the galleries of an Mg-Al LDH by forming a charge-transfer complex with aniline pre-intercalated as p-aminobenzoate anion. Here, we have performed quantum chemical calculations in combination with molecular dynamics simulations to elucidate the nature of interactions, arrangement and the evaluation of electronic and Raman spectral signatures of the chloranil charge-transfer complex included within the galleries of the Mg-Al LDH. The natural bond orbital (NBO) analysis has been used to understand the nature and origin of the unidirectional charge-transfer that lead to the unusual insertion of chloranil in the galleries of the Mg-Al LDH. The NBO analysis reveals that a considerable amount of electronic charge redistribution occurs from the p-aminobenzoate to the chloranil during latter's insertion within the LDH galleries with a very negligible amount of back donation. This work is expected to pave the way for understanding the host-guest chemistry and targeted and controlled delivery of poorly soluble drugs.</t>
  </si>
  <si>
    <t>27461138</t>
  </si>
  <si>
    <t>Novel targets for paclitaxel nano formulations: Hopes and hypes in triple negative breast cancer.</t>
  </si>
  <si>
    <t>Triple negative breast cancer is defined as one of the utmost prevailing breast cancers worldwide, possessing an inadequate prognosis and treatment option limited to chemotherapy and radiotherapy, creating a challenge for researchers as far as developing a specific targeted therapy is concerned. The past research era has shown several promising outcomes for TNBC such as nano-formulations of the chemotherapeutic agents already used for the management of the malignant tumor. Taking a glance at paclitaxel nano formulations, it has been proven beneficial in several researches in the past decade; nevertheless its solubility is often a challenge to scientists in achieving success. We have henceforth discussed the basic heterogeneity of triple negative breast cancer along with the current management options as well as a brief outlook on pros and cons of paclitaxel, known as the most widely used chemotherapeutic agent for the treatment of the disease. We further analyzed the need of nanotechnology pertaining to the problems encountered with the current paclitaxel formulations available discussing the strategic progress in various nano-formulations till date taking into account the basic research strategies required in terms of solubility, permeability, physicochemical properties, active and passive targeting. A thorough review in recent advances in active targeting for TNBC was carried out whereby the various ligands which are at present finding its way into TNBC research such as hyaluronic acid, folic acid, transferrin, etc. were discussed. These ligands have specific receptor affinity to TNBC tumor cells hence can be beneficial for novel drug targeting approaches. Conversely, there are currently several novel strategies in the research pipeline whose targeting ligands have not yet been studied. Therefore, we reviewed upon the numerous novel receptor targets along with the respective nano-formulation aspects which have not yet been fully researched upon and could be exemplified as outstanding target strategies for TNBC which is currently an urgent requirement.</t>
  </si>
  <si>
    <t>27461073</t>
  </si>
  <si>
    <t>Formation of Coaxial Nanocables with Amplified Supramolecular Chirality through an Interaction between Carbon Nanotubes and a Chiral π-Gelator.</t>
  </si>
  <si>
    <t>In an attempt to gather experimental evidence for the influence of carbon allotropes on supramolecular chirality, we found that carbon nanotubes (CNTs) facilitate amplification of the molecular chirality of a π-gelator (MC-OPV) to supramolecular helicity at a concentration much lower than that required for intermolecular interaction. For example, at a concentration 1.8×10(-4)  m, MC-OPV did not exhibit a CD signal; however, the addition of 0-0.6 mg of SWNTs resulted in amplified chirality as evident from the CD spectrum. Surprisingly, AFM analysis revealed the formation of thick helical fibers with a width of more than 100 nm. High-resolution TEM analysis and solid-state UV/Vis/NIR spectroscopy revealed that the thick helical fibers were cylindrical cables composed of individually wrapped and coaxially aligned SWNTs. Such an impressive effect of CNTs on supramolecular chirality and cylindrical-cable formation has not been reported previously.</t>
  </si>
  <si>
    <t>27460579</t>
  </si>
  <si>
    <t>Purification of Regucalcin from the Seminal Vesicular Fluid: A Calcium Binding Multi-Functional Protein.</t>
  </si>
  <si>
    <t>Regucalcin is a multi-functional protein having roles in calcium homeostasis as well as in anti-apoptotic, anti-prolific and anti-oxidative functions. Recently, it has been reported from the male reproductive tract, but its role in male reproduction needs further investigation; for which the native regucalcin of reproductive origin will be more appropriate. The gel exclusion chromatography followed by diethyl aminoethane cellulose chromatography and two-dimentional cellulose acetate membrane electrophoresis used for its purification are time consuming and less specific. Here, the regucalcin gene from buffalo testis has been cloned, expressed and purified in recombinant form, and subsequently used for raising hyper-immune serum. The Western blot of seminal vesicular fluid probed with anti-regucalcin polyclonal and monoclonal antibodies showed the presence of 28 and 34 kDa bands specific to regucalcin. Further, an affinity matrix has been prepared using anti-regucalcin polyclonal antibodies. An immuno-affinity chromatography method has been standardized to isolate regucalcin from seminal vesicular fluid. The initial complexity of the protein mixture in the seminal vesicular fluid has been reduced by a heat coagulation step. The purified protein on sodium dodecyl sulfate-polyacrylamide gel electrophoresis showed a single band at 68 kDa that has been further confirmed as regucalcin by Liquid chromatography-mass spectrometry/mass spectrometry. The RGN purified from seminal vesicular fluid will be more appropriate for studying its possible role in male reproduction, especially sperm cell capacitation, hyperactivation, acrosome reaction and cryopreservation. The study can be applied in purifying regucalcin from different tissues or species with minor modifications in the methodology.</t>
  </si>
  <si>
    <t>27460530</t>
  </si>
  <si>
    <t>A potent bidirectional promoter from the monocot cereal Eleusine coracana.</t>
  </si>
  <si>
    <t>Ragi bifunctional α-amylase-trypsin inhibitor (RBI) of Eleusine coracana (L.) Gaertn. (finger millet) simultaneously inhibits α-amylase and trypsin. In continuation of previous work on the cloning, expression and characterization of RBI, a bidirectional promoter from finger millet was explored on the basis of experimental observations. Two trypsin inhibitors were identified while purifying RBI from a trypsin-Sepharose column eluent. Using an FPLC gel filtration column, these three inhibitors were purified to homogeneity and subjected to MALDI-TOF-TOF-MS/MS analysis and N-terminal sequencing. Both ragi trypsin inhibitors (RTIs) showed the same N-terminal sequence and considerable sequence similarity to RBI, indicating the presence of a multigene protease inhibitor family in finger millet. To gain insight into the evolution of these genes, the upstream region of RBI was explored by Genome Walking. Interestingly, on sequencing, a genome walking product of ∼1 Kb showed presence of an N-terminal RBI specific primer sequence twice but in opposite directions and leaving an intervening region of ∼0.9 Kb. The intervening region was presumed to represent an E. coracana bidirectional promoter (EcBDP), intuitively having a divergent RBI-RTI gene pair at two sides. For assaying the bidirectionality of promoter activity, a dual reporter GUS-GFP vector construct was made for plant expression containing the reporter genes at two ends of EcBDP, which was used to transform Agrobacterium tumefaciens LBA 4404. Transient plant transformation by recombinant Agrobacterium cells was carried out in onion scale epidermal cells and finger millet seedling leaves. Simultaneous expression of GUS and GFP under EcBDP established it as a potent natural bidirectional promoter from monocot origin, thereby potentially having vast application in cereal gene manipulations. In addition, inducibility of the EcBDP by either abscisic acid or cold treatment, as determined by transient transformation in onion, would substantiate more precise control of gene expression to mitigate the effects of adverse environmental conditions.</t>
  </si>
  <si>
    <t>27460519</t>
  </si>
  <si>
    <t>Accumulation of HIV-1 Drug Resistance Mutations After First-Line Immunological Failure to Evaluate the Options of Recycling NRTI Drugs in Second-Line Treatment: A Study from South India.</t>
  </si>
  <si>
    <t>Lack of HIV-1 viral load monitoring in resource-limited settings leads to the development of HIV drug resistance mutations, although WHO recommends viral load testing for monitoring as this helps in preserving future treatment options and also avoid unnecessary switching to more expensive drugs. A total of 101 patients attaining first-line treatment failure (FTF) were followed until second-line treatment failure (STF) to study the rate of accumulation of thymidine analogue mutations (TAMs), their future drug options, and genetic evolution. The result shows that predominant nucleos(t)ide reverse transcriptase inhibitor (NRTI) mutations were M184V/I (87.3% in FTF and 79% in STF) followed by TAMs (53.4% in FTF and 54.5% in STF). The rate of accumulation of TAMs was higher for a patient with TAMI [0.015 TAM per person-month (TPPM)], TAMII (0.042 TPPM), and 1 (0.005 TPPM) or 2 TAMs (0.008 TPPM) compared with a patient with both TAMs and 3 or &gt;3 TAMs. Future ART options show that &gt;50% of the patients can be considered for choices to recycle NRTIs in the second-line, and third-line therapy. We conclude that the patients who initiated thymidine analogue-based first-line before 2010 can be very well opted for AZT- and TDF-based second-line regimen in the future.</t>
  </si>
  <si>
    <t>27460439</t>
  </si>
  <si>
    <t>Cu-Chitosan Nanoparticle Mediated Sustainable Approach To Enhance Seedling Growth in Maize by Mobilizing Reserved Food.</t>
  </si>
  <si>
    <t>Food crop seedlings often have susceptibility to various abiotic and biotic stresses. Therefore, in the present study, we investigated the impact of Cu-chitosan nanoparticles (NPs) on physiological and biochemical changes during maize seedling growth. Higher values of percent germination, shoot and root length, root number, seedling length, fresh and dry weight, and seed vigor index were obtained at 0.04-0.12% concentrations of Cu-chitosan NPs as compared to water, CuSO4, and bulk chitosan treatments. Cu-chitosan NPs at the same concentrations induced the activities of α-amylase and protease enzymes and also increased the total protein content in germinating seeds. The increased activities of α-amylase and protease enzymes corroborated with decreased content of starch and protein, respectively, in the germinating seeds. Cu-chitosan NPs at 0.16% and CuSO4 at 0.01% concentrations showed inhibitory effect on seedling growth. The observed results on seedling growth could be explained by the toxicity of excess Cu and growth promotory effect of Cu-chitosan NPs. Physiological and biochemical studies suggest that Cu-chitosan NPs enhance the seedling growth of maize by mobilizing the reserved food, primarily starch, through the higher activity of α-amylase.</t>
  </si>
  <si>
    <t>27460286</t>
  </si>
  <si>
    <t>Probing the interactions of structurally similar but chemically distinguishable organic solutes with 1-ethyl-3-methylimidazolium alkyl sulfate (alkyl = ethyl, hexyl and octyl) ionic liquids through fluorescence, NMR and fluorescence correlation spectroscopy (FCS) studies.</t>
  </si>
  <si>
    <t>The rotational diffusion of two organic solutes, 4-(azitidine-1-yl)-7-nitrobenzo[1,2,5]oxadi-azole (ANBD) and 7-nitrobenzo[1,2,5]oxadiazole-4-amine (HNBD), has been examined in 1-ethyl-3-methylimidazolium alkyl sulfate (alkyl = ethyl, hexyl and octyl) ionic liquids with the aim of understanding intermolecular interactions among solute and solvent molecules. Solute-solvent interaction has also been investigated by employing fluorescence, NMR and fluorescence correlation spectroscopy (FCS). The ionic liquids (ILs) having a fixed cationic moiety are chosen to monitor the roles of the alkyl chain length as well as the solute-anion (sulfate) interactions in the rotational diffusion of the solutes in the given ILs. In the present study, two chemically distinguishable solutes with structural similarity in their fluorophore unit are employed so that the difference in the rotational behavior of the solutes, if any, can be correlated with the solute-solvent interactions, and not with other factors like the size of the solutes etc. The steady state absorption and emission data indicate that HNBD and ANBD exist in different microenvironments in both ILs. The rotational diffusion data for both the solutes have been analyzed in light of hydrodynamic and quasi hydrodynamic theories. Interestingly, the rotational dynamics of ANBD is observed to be relatively fast and shows slip hydrodynamics, whereas HNBD exhibits hindered rotation with superstick behavior. The hindered rotation of HNBD as compared to that of ANBD in both ILs has been explained by considering the strong hydrogen bonding interactions between the two N-H groups of HNBD and sulfate anions of ILs. The faster rotation of ANBD with the increasing anion chain length has been explained by invoking quasi hydrodynamic theory. The presence of a specific hydrogen bonding interaction between solute (HNBD) and solvent (ILs) molecules has been confirmed by (1)H-NMR experiments. FCS measurements have independently demonstrated the relatively strong association of HNBD with the present ILs as compared to that of ANBD.</t>
  </si>
  <si>
    <t>27460095</t>
  </si>
  <si>
    <t>Inhibition of quorum-sensing-mediated biofilm formation in Cronobacter sakazakii strains.</t>
  </si>
  <si>
    <t>The present study investigated plant extracts for their anti-quorum-sensing (QS) potential to inhibit the biofilm formation in Cronobacter sakazakii strains. The bioassay based on loss of pigment production by Chromobacterium violaceum 026 and Agrobacterium tumefaciens NTL4(pZLR4) was used for initial screening of the extracts. Further, the effect of extracts on the inhibition of QS-mediated biofilm in C. sakazakii isolates was evaluated using standard crystal violet assay. The effect on biofilm texture was studied using SYTO9 staining and light and scanning electron microscopy. Among the tested extracts, Piper nigrum and Cinnamomum verum at 100 ppm resulted in 78 and 68 % reduction in the production of violacein as well as blue-green colour in both biosensor strains. A higher inhibitory activity (&gt;50 %) on biofilm formation in C. sakazakii was observed for Pip. nigrum and Cin. verum, whereas the other extracts possessed moderate (25-50 %) and minimal (&lt;25 %) inhibitory activities. Further, the fluorescent and scanning electron microscopic images indicated a major disruption in the architecture of biofilms of tested strains by Pip. nigrum. This study points to the possibility of using Pip. nigrum and Cin. verum as inhibitor of QS-mediated biofilm formation by C. sakazakii that could be further explored for novel bioactive molecules to limit the emerging infections of C. sakazakii.</t>
  </si>
  <si>
    <t>27459679</t>
  </si>
  <si>
    <t>Potential of Agarose/Silk Fibroin Blended Hydrogel for in Vitro Cartilage Tissue Engineering.</t>
  </si>
  <si>
    <t>An osteoarthritis pandemic has accelerated exploration of various biomaterials for cartilage reconstruction with a special emphasis on silk fibroin from mulberry (Bombyx mori) and non-mulberry (Antheraea assamensis) silk worms. Retention of positive attributes of the agarose standard and nullification of its negatives are central to the current agarose/silk fibroin hydrogel design. In this study, hydrogels of mulberry and non-mulberry silk fibroin blended with agarose were fabricated and evaluated in vitro for two weeks for cartilaginous tissue formation. The fabricated hydrogels were physicochemically characterized and analyzed for cell viability, proliferation, and extra cellular matrix deposition. The amalgamation of silk fibroin with agarose impacted the pore size, as illustrated by field emission scanning electron microscopy studies, swelling behavior, and in vitro degradation of the hydrogels. Fourier transform infrared spectroscopy results indicated the blend formation and confirmed the presence of both components in the fabricated hydrogels. Rheological studies demonstrated enhanced elasticity of blended hydrogels with G' &gt; G″. Biochemical analysis revealed significantly higher levels of sulfated glycosaminoglycans (sGAGs) and collagen (p ≤ 0.01) in blended hydrogels. More specifically, the non-mulberry silk fibroin blend showed sGAG and collagen content (∼1.5-fold) higher than that of the mulberry blend (p ≤ 0.05). Histological and immunohistochemical analyses further validated the enhanced deposition of sGAG and collagen, indicating maintenance of chondrogenic phenotype within constructs after two weeks of culture. Real-time PCR analysis further confirmed up-regulation of cartilage-specific aggrecan, sox-9 (∼1.5-fold) and collagen type II (∼2-fold) marker genes (p ≤ 0.01) in blended hydrogels. The hydrogels demonstrated immunocompatibility, which was evidenced by minimal in vitro secretion of tumor necrosis factor-α (TNF-α) by murine macrophages. Taken together, the results suggest promising attributes of blended hydrogels and particularly the non-mulberry silk fibroin/agarose blends as alternative biomaterial for cartilage tissue engineering.</t>
  </si>
  <si>
    <t>27459636</t>
  </si>
  <si>
    <t>Probing the pseudo-1-D ion diffusion in lithium titanium niobate anode for Li-ion battery.</t>
  </si>
  <si>
    <t>Comprehensive understanding of the charge transport mechanism in the intrinsic structure of an electrode material is essential in accounting for its electrochemical performance. We present here systematic experimental and theoretical investigations of Li(+)-ion diffusion in a novel layered material, viz. lithium titanium niobate. Lithium titanium niobate (exact composition Li0.55K0.45TiNbO5·1.06H2O) is obtained from sol-gel synthesized potassium titanium niobate (KTiNbO5) by an ion-exchange method. The Li(+)-ions are inserted and de-inserted preferentially into the galleries between the octahedral layers formed by edge and corner sharing TiO6 and NbO6 octahedral units and the effective chemical diffusion coefficient, is estimated to be 3.8 × 10(-11) cm(2) s(-1) using the galvanostatic intermittent titration technique (GITT). Calculations based on density functional theory (DFT) strongly confirm the anisotropic Li(+)-ion diffusion in the interlayer galleries and that Li(+)-ions predominantly diffuse along the crystallographic b-direction. The preferential Li(+)-ion diffusion along the b-direction is assisted by line-defects, which are observed to be higher in concentration along the b-direction compared to the a- and c-directions, as revealed by high resolution electron microscopy. The Li-Ti niobate can be cycled to low voltages (≈0.2 V) and show stable and satisfactory battery performance over 100 cycles. Due to the possibility of cycling to low voltages, cyclic voltammetry and X-ray photoelectron spectroscopy convincingly reveal the reversibility of Ti(3+) ↔ Ti(2+) along with Ti(4+) ↔ Ti(3+) and Nb(5+) ↔ Nb(4+).</t>
  </si>
  <si>
    <t>27459580</t>
  </si>
  <si>
    <t>Gnotobiotic Miniature Pig Interbreed Somatic Cell Nuclear Transfer for Xenotransplantation.</t>
  </si>
  <si>
    <t>Transgenic animal producing technology has improved consistently over the last couple of decades. Among the available methods, somatic cell nuclear transfer (SCNT) technology was officially the most popular. However, SCNT has low efficiency and requires a highly skilled individual. Additionally, the allo-SCNT nuclear reprogramming mechanism is poorly understood in the gnotobiotic miniature pig, which is a candidate for xenotransplantation, making sampling in oocytes very difficult compared to commercial hybrid pigs. Therefore, interbreed SCNT (ibSCNT), which is a combination of miniature pig and commercial pig (Landrace based), was analyzed and was found to be similar to SCNT in terms of the rate of blastocyst formation (12.6% ± 2.9% vs. 15.5% ± 2.2%; p &gt; 0.05). However, a significantly lower fusion rate was observed in the ibSCNT compared to normal SCNT with Landrace pig somatic cells (29.6% ± 0.8% vs. 65.0% ± 4.9%). Thus, the optimization of fusion parameters was necessary for efficient SCNT. Our results further revealed that ibSCNT by the whole-cell intracytoplasmic injection (WCICI) method had a significantly higher blastocyst forming efficiency than the electrofusion method (31.1 ± 8.5 vs. 15.5% ± 2.2%). The nuclear remodeling and the pattern of changes in acetylation at H3K9 residue were similar in both SCNT and ibSCNT embryos.</t>
  </si>
  <si>
    <t>27459498</t>
  </si>
  <si>
    <t>Tympanoplasty: does dry or wet temporalis fascia graft matter?</t>
  </si>
  <si>
    <t>To evaluate the success rate of dry and wet temporalis fascia grafts in type I underlay tympanoplasty.A prospective, randomised study was conducted. One hundred adult patients (males and females) with chronic suppurative otitis media (mucosal type) were divided into 2 groups of 50 each: one group underwent dry graft tympanoplasty and the other underwent wet graft tympanoplasty. Fibroblast count was calculated in dry and wet grafts.The dry graft and wet graft groups had overall surgical success rates of 82 and 90 per cent, respectively; this finding was not statistically significant. A statistically significant high fibroblast count was observed in wet grafts, but it did not correlate with surgical success.A dry or wet temporalis fascia graft does not influence the outcome of tympanoplasty type I.</t>
  </si>
  <si>
    <t>27459420</t>
  </si>
  <si>
    <t>Facile synthesis of zinc oxide nanoparticles decorated graphene oxide composite via simple solvothermal route and their photocatalytic activity on methylene blue degradation.</t>
  </si>
  <si>
    <t>Zinc oxide nanoparticles decorated graphene oxide (ZnO@GO) composite was synthesized by simple solvothermal method where zinc oxide (ZnO) nanoparticles and graphene oxide (GO) were synthesized via simple thermal oxidation and Hummers method, respectively. The obtained materials were thoroughly characterized by various physico-chemical techniques such as X-ray diffraction (XRD), Fourier transform infrared (FTIR) spectroscopy, field emission scanning electron microscopy (FESEM), high resolution transmission electron microscopy (HRTEM), X-ray photoelectron spectroscopy (XPS), and Raman spectroscopy. Raman spectrum shows the intensity of D to G value was close to one which confirms the obtained GO and ZnO@GO composite possesses moderate graphitization. TEM images shows the ZnO nanoparticles mean size of 15±5nm were dispersed over the wrinkled graphene layers. The photocatalytic performance of ZnO@GO composite on degradation of methylene blue (MB) is investigated and the results show that the GO plays an important role in the enhancement of photocatalytic performance. The synthesized ZnO@GO composite achieves a maximum degradation efficiency of 98.5% in a neutral solution under UV-light irradiation for 15min as compared with pure ZnO (degradation efficiency is 49% after 60min of irradiation) due to the increased light absorption, the reduced charge recombination with the introduction of GO. Moreover, the resulting ZnO@GO composite possesses excellent degradation efficiency as compared to ZnO nanoparticles alone on MB.</t>
  </si>
  <si>
    <t>27459252</t>
  </si>
  <si>
    <t>A Partially Fluorinated, Water-Stable Cu(II)-MOF Derived via Transmetalation: Significant Gas Adsorption with High CO2 Selectivity and Catalysis of Biginelli Reactions.</t>
  </si>
  <si>
    <t>A partially fluorinated, angular tetracarboxylic acid linker (H4L) incorporating a pendant amine moiety forms a three-dimensional Zn(II) framework, 1. The structure consists of paddle-wheel Zn2(CO2)4 secondary building units (SBUs) and Zn12(CO2)24 supramolecular building blocks (SBBs). Thermal stability of 1 is found to be low. However, it undergoes transmetalation reaction with Cu(II) at room temperature without losing crystallinity affording an isostructural framework, 1Cu. Framework 1Cu is thermally robust and allows generation of the solvent-free porous framework 1Cu' upon activation with coordinatively unsaturated metal centers. Framework 1Cu' exhibits water stability and at 77 K, adsorbs 2.56 wt % of H2 up to 1 bar that significantly increases to 4.01 wt % at 13 bar. Also, this framework gives a high adsorption of 164.70 cc/g of CH4 (11.7 wt %) at 303 K and 60 bar. The channel surfaces decorated with -NH2 group and unsaturated metal centers in 1Cu' allow a promising 36.4 wt % of CO2 adsorption at 1 bar and 273 K. Moreover, it exhibits pronounced selectivity of CO2 adsorption over N2 and H2 at 273 K. Finally, the versatility of 1Cu' is shown by its excellent heterogeneous catalytic activity in the Biginelli coupling reactions involving an aldehyde, urea, and ethylacetoacetate to afford dihydroprimidinones.</t>
  </si>
  <si>
    <t>27458703</t>
  </si>
  <si>
    <t>Nano-encapsulated chlorophyllin significantly delays progression of lung cancer both in in vitro and in vivo models through activation of mitochondrial signaling cascades and drug-DNA interaction.</t>
  </si>
  <si>
    <t>Chlorophyllin (CHL), a sodium-copper-salt derived from chlorophyll, has been widely used as a food-dye, also reportedly having some anti-cancer effect. We tested if PLGA-loaded CHL (NCHL) could have additional protective abilities through its faster and targeted drug delivery in cancer cells. Physico-chemical characterization of NCHL was done through atomic-force microscopy and UV-spectroscopy. NCHL demonstrated greater ability of drug uptake and strong anti-cancer potentials in non-small cell lung cancer cells, A549, as revealed from data of% cell viability, generation of reactive-oxygen-species and expression of bax, bcl2, caspase3, p53 and cytochrome c proteins. Circular dichroic spectral data indicated strong binding of NCHL with calf-thymus-DNA, causing a conformational/structural change in DNA. Further, NCHL could cross the blood-brain-barrier in mice and showed greater efficacy in recovery process of tissue damage, reduction in chromosomal aberrations and% of micronuclei in co-mutagens (Sodiumarsenite+Benzo[a]Pyrene)-treated mice at a much reduced dose, indicating its use in therapeutic oncology.</t>
  </si>
  <si>
    <t>27458701</t>
  </si>
  <si>
    <t>Mutagenic and genotoxic potential of native air borne particulate matter from industrial area of Rourkela city, Odisha, India.</t>
  </si>
  <si>
    <t>In this study, we examined potential adverse health effect of particulate matter (PM) collected from industrial areas of Rourkela, Odisha, India. Results indicate that PM in these areas contains benzo[a]pyrene in addition to other unidentified molecules. Ames test revealed the above PM to be highly mutagenic. Further studies of PM in HaCaT cells suggest its DNA damaging potential which may lead to apoptosis. Generation of reactive oxygen and nitrogen species following PM exposure may be an early event in the PM induced apoptosis. In addition, the activity of cytochrome P450 (CYP450), the key xenobiotic metabolism enzyme, was found to be increased following PM exposure indicating its role in PM induced toxicity. To confirm this, we used genetic and pharmacological inhibitors of CYP450 like CYP1B1 siRNA and Clotrimazole. Interestingly, we found that the use of these inhibitors significantly suppressed the PM induced apoptosis in HaCaT cells, which confirm the crucial role of CYP1B1 in the toxic manifestation of PM. For further analysis, blood samples were collected from the volunteer donor and analyzed for immunophenotypes and comet assay to survey any change in immune cells and DNA damage in blood cells respectively. The study was performed with 55 blood samples including 32 from industrial areas and 23 people from non-industrial zone of Rourkela city. Samples had a mean±SD age of 35±6.2years (35 men and 20 women). Our investigation did not observe any significant alteration in lymphocytes (P=0.671), B cell (P=0.104), cytotoxic T cell (P=0.512), helper T cell (P=0.396), NK cell (P=0.675) and monocytes (P=0.170) of blood cells from these two groups. Taken together; this study first time reports the possible health hazards of PM from industrial areas of Odisha, India.</t>
  </si>
  <si>
    <t>27458269</t>
  </si>
  <si>
    <t>May Newly Defined Subgenotypes Va and Vb of Newcastle Disease Virus in Poultry Be Considered Two Different Genotypes?</t>
  </si>
  <si>
    <t>27458084</t>
  </si>
  <si>
    <t>A new fish cell line derived from the caudal fin of freshwater angelfish Pterophyllum scalare: development and characterization.</t>
  </si>
  <si>
    <t>In this study, a new cell line derived from the caudal fin of the freshwater angelfish Pterophyllum scalare was developed and characterized. The cell line was designated angelfish fin (AFF) and subcultured 44 times since its development. These cells grew well in Leibovitz's -15 medium supplemented with 10% foetal bovine saline (FBS) at 28° C and the modal chromosome number (2n) was 48. The AFF cell-line is mainly comprised of epithelial cells as confirmed by immunocytological technique using anti-cytokeratin antibodies, an epithelial cell marker. This cell line was tested for growth in a temperatures range from 20 to 37° C and at various FBS concentrations of 5-20% at 28° C. The cell line was cryopreserved at different passage levels and revived successfully with 80% survival rate. Polymerase chain reaction amplification and sequencing of partial mitochondrial 16s rRNA and coI genes confirmed that the AFF cell-line originated from angelfish. Mycoplasma sp. contamination was not detected in AFF cells and checked by Hoechst 33258 fluorescence staining. At the 42nd passage the cells were transfected with 2 μg of pAcGFP1-N1 expression vector. The AFF cells exhibited cytotoxic effects when exposed to the bacterial extra cellular products from Serratia marcescens and Proteus hauseri. The AFF cells and cells from kidney and brain did not show cytopathic effect when exposed to cyprinid herpes virus2 and viral nervous necrosis virus. The newly developed AFF cell line will be useful for the isolation of viruses affecting angelfishes, such as iridoviruses, in the future.</t>
  </si>
  <si>
    <t>27458047</t>
  </si>
  <si>
    <t>ICRF-193, an anticancer topoisomerase II inhibitor, induces arched telophase spindles that snap, leading to a ploidy increase in fission yeast.</t>
  </si>
  <si>
    <t>ICRF-193 [meso-4,4-(2,3-butanediyl)-bis(2,6-piperazinedione)] is a complex-stabilizing inhibitor of DNA topoisomerase II (topo II) that is used as an effective anticancer drug. ICRF-193 inhibits topo II catalytic activity in vitro and blocks nuclear division in vivo. Here, we examined the effects of ICRF-193 treatment on chromatin behavior and spindle dynamics using detailed live mitotic cell analysis in the fission yeast, Schizosaccharomyces pombe. Time-lapse movie analysis showed that ICRF-193 treatment leads to an elongation of presumed chromatin fibers connected to kinetochores during mid-mitosis. Anaphase spindles begin to arch, and eventually spindle poles come together abruptly, as if the spindle snapped at the point of spindle microtubule overlap in telophase. Segregating chromosomes appeared as elastic clumps and subsequently pulled back and merged. The snapped spindle phenotype was abolished by microtubule destabilization after thiabendazole treatment, accompanied by unequal chromosome segregation or severe defects in spindle extension. Thus, we conclude that ICRF-193-treated, unseparated sister chromatids pulling toward opposite spindle poles produce the arched and snapped telophase spindle. ICRF-193 treatment increased DNA content, suggesting that the failure of sister chromatids to separate properly in anaphase, causes the spindle to break in telophase, resulting in polyploidization.</t>
  </si>
  <si>
    <t>27457990</t>
  </si>
  <si>
    <t>ABI3 mediates dehydration stress recovery response in Arabidopsis thaliana by regulating expression of downstream genes.</t>
  </si>
  <si>
    <t>ABI3, originally discovered as a seed-specific transcription factor is now implicated to act beyond seed physiology, especially during abiotic stress. In non-seed plants, ABI3 is known to act in desiccation stress signaling. Here we show that ABI3 plays a role in dehydration stress response in Arabidopsis. ABI3 gene was upregulated during dehydration stress and its expression was maintained during subsequent stress recovery phases. Comparative gene expression studies in response to dehydration stress and stress recovery were done with genes which had potential ABI3 binding sites in their upstream regulatory regions. Such studies showed that several genes including known seed-specific factors like CRUCIFERIN1, CRUCIFERIN3 and LEA-group of genes like LEA76, LEA6, DEHYDRIN LEA and LEA-LIKE got upregulated in an ABI3-dependent manner, especially during the stress recovery phase. ABI3 got recruited to regions upstream to the transcription start site of these genes during dehydration stress response through direct or indirect DNA binding. Interestingly, ABI3 also binds to its own promoter region during such stress signaling. Nucleosomes covering potential ABI3 binding sites in the upstream sequences of the above-mentioned genes alter positions, and show increased H3 K9 acetylation during stress-induced transcription. ABI3 thus mediates dehydration stress signaling in Arabidopsis through regulation of a group of genes that play a role primarily during stress recovery phase.</t>
  </si>
  <si>
    <t>27457988</t>
  </si>
  <si>
    <t>Tissue-specific expression of Arabidopsis NPR1 gene in rice for sheath blight resistance without compromising phenotypic cost.</t>
  </si>
  <si>
    <t>Rice sheath blight disease, caused by the fungus Rhizoctonia solani, is considered the second most important disease of rice after blast. NPR1 (non expressor of PR1) is the central regulator of systemic acquired resistance (SAR) conferring broad spectrum resistance to various pathogens. Previous reports have indicated that constitutive expression of the Arabidopsis thaliana NPR1 (AtNPR1) gene results in disease resistance in rice but has a negative impact on growth and agronomic traits. Here, we report that green tissue-specific expression of AtNPR1 in rice confers resistance to the sheath blight pathogen, with no concomitant abnormalities in plant growth and yield parameters. Elevated levels of NPR1 activated the defence pathway in the transgenic plants by inducing expression of endogenous genes such as PR1b, RC24, and PR10A. Enhanced sheath blight resistance of the transgenic plants was evaluated using three different bioassay systems. A partially isolated toxin from R. solani was used in the bioassays to measure the resistance level. Studies of the phenotype and yield showed that the transgenic plants did not exhibit any kind of phenotypic imbalances. Our results demonstrate that green tissue-specific expression of AtNPR1 is an effective strategy for controlling the sheath blight pathogen. The present work in rice can be extended to other crop plants severely damaged by the pathogen.</t>
  </si>
  <si>
    <t>27457985</t>
  </si>
  <si>
    <t>Constitutive over-expression of rice ClpD1 protein enhances tolerance to salt and desiccation stresses in transgenic Arabidopsis plants.</t>
  </si>
  <si>
    <t>Caseinolytic proteases (Clps) perform the important role of removing protein aggregates from cells, which can otherwise prove to be highly toxic. ClpD system is a two-component protease complex composed of a regulatory ATPase module ClpD and a proteolytic component ClpP. Under desiccation stress condition, rice ClpD1 (OsClpD1) gene encoding for the regulatory subunit, was represented by four variant transcripts differing mainly in the expanse of their N-terminal amino acids. These transcripts were expressed in a differential manner in response to salt, mannitol and polyethylene glycol stresses in rice. Purified OsClpD1.3 protein exhibited intrinsic chaperone activity, shown using citrate synthase as substrate. Arabidopsis (Col-0) plants over-expressing OsClpD1.3 open reading frame downstream to CaMV35S promoter (ClpD1.3 plants) showed higher tolerance to salt and desiccation stresses as compared to wild type plants. ClpD1.3 seedlings also showed enhanced growth during the early stages of seed germination under unstressed, control conditions. The free proline levels and starch breakdown activities were higher in the ClpD1.3 seedlings as compared to the wild type Arabidopsis seedlings. It thus emerges that increasing the potential of ClpD1 chaperoning activity may be of advantage in protection against abiotic stresses.</t>
  </si>
  <si>
    <t>27457980</t>
  </si>
  <si>
    <t>Asada-Halliwell pathway maintains redox status in Dioscorea alata tuber which helps in germination.</t>
  </si>
  <si>
    <t>Reactive Oxygen Species (ROS) are important regulatory molecules governing physiological processes. In the present study a biochemical and proteome level comparison of two contrasting growth stages of Dioscorea alata tuber namely germinating and mature tuber was performed in order to understand the tuber physiology and biochemistry. Existence of all the component enzymes [APx (ascorbate peroxidase), GR (glutathione reductase), DHAR (dehydroascorbate reductase), MDHAR (mono-dehydroascorbate reductase)] and major products [ascorbate (ASC) and glutathione (GSH)] of the cycle showed an operational Asada-Halliwell cycle in the tuber. A 2.65 fold increase in ASC content &amp; a 3.8 fold increase in GR activity fortified the redox milieu during germination. In contrast a 5 fold higher H2O2 content (due to 3.08 fold lower APx activity) and accumulation of reactive nitrogen species (RNS) such as nitric oxide (NO, 2.4-fold) and S-nitrosothiol (SNO, 2.08 fold) contributed to overall oxidative conditions in the mature tuber. The carbonic anhydrase (CA, 7.5 fold), DHAR (5.31 fold) and MDHAR (7 fold) activities were higher in the germinating tuber in comparison with the mature tuber. GSNO negatively regulated the CA (3.6 &amp; 3.95 fold), MDHAR (7.5 &amp; 1.5 fold) and APx (2.3 &amp; 1.81 fold) while another NO donor, CysNO negatively regulated the DHAR (2.24 &amp; 1.32 fold) activity in the mature and germinating stages respectively indicating again that the lesser inhibition by NO (via nitrosylation) may be because of overall reducing environment in the germinating tuber. Increased SNO leading to S-nitrosylation of dioscorin was confirmed by Biotin switch assay. This is the first report showing dioscorin nitrosylation. The present analysis showed differential redox regulation and also suggests the physiological relevance of CA, DHAR, MDHAR, APx &amp; GR in tuber germination for the first time. These enzymes may be used as potential markers of tuber germination in future.</t>
  </si>
  <si>
    <t>27457978</t>
  </si>
  <si>
    <t>Dynamics of glucosinolate-myrosinase system during Plutella xylostella interaction to a novel host Lepidium latifolium L.</t>
  </si>
  <si>
    <t>Plutella xylostella L. is a notorious pest of cruciferous crops causing worldwide losses of $4-5 billion per year. Developing classical biological control to this pest include an introduction of host plants that act as natural enemies showing deviation from the preference-performance regimen in the evolutionary ecology of plant-insect interactions. The present study was designed to understand the role of glucosinolate-myrosinase system during P. xylostella interactions with a novel host. Adult moth preference and larval performance study were conducted on a novel host Lepidium latifolium L. (LL) that has high sinigrin content and was compared with its laboratory host Arabidopsis thaliana (AT). The glucosinolate-myrosinase system was studied in a time course experiment during larval feeding in choice and no-choice experiments. Adult moths visit and prefers LL over AT for oviposition. Conversely, LL leaves were not preferred and proved detrimental for P. xylostella larvae. Aliphatic and indolic glucosinolates were found to decrease significantly (p≤0.05) in AT during initial 12h of P. xylostella challenge, whereas, they were not affected in LL. Also, MYB transcription factor expression and myrosinase activity in LL do not suggest a typical host response to a specialist insect. This preference-performance mismatch of P. xylostella on LL mediated by glucosinolate pattern suggests that this novel plant could be utilized in P. xylostella management.</t>
  </si>
  <si>
    <t>27457806</t>
  </si>
  <si>
    <t>Expression of Echmr gene from Eichhornia offers multiple stress tolerance to Cd sensitive Escherichia coli Δgsh mutants.</t>
  </si>
  <si>
    <t>The detoxification of heavy metals frequently involves conjugation to glutathione prior to compartmentalization and eflux in higher plants. We have expressed a heavy metal stress responsive (Echmr) gene from water hyacinth, which conferred tolerance to Cd sensitive Escherichia coli Δgsh mutants against heavy metals and abiotic stresses. The recombinant E. coli Δgsh mutant cells showed better growth recovery and survival than control cells under Cd (200 μM), Pb(200 μM), heat shock (50 °C), cold stress at 4 °C for 4 h, and UV-B (20 min) exposure. The enhanced expression of Echmr gene revealed by northern analysis during above stresses further advocates its role in multi-stress tolerance. Heterologous expression of EcHMR from Eichhornia rescued Cd(2+) sensitive E. coli mutants from Cd(2+) toxicity and induced better recovery post abiotic stresses. This may suggests a possible role of Echmr in Cd(II) and desiccation tolerance in plants for enhanced stress response.</t>
  </si>
  <si>
    <t>27457643</t>
  </si>
  <si>
    <t>Comment on Schwartz et al. The Time Is Right for a New Classification System for Diabetes: Rationale and Implications of the β-Cell-Centric Classification Schema. Diabetes Care 2016;39:179-186.</t>
  </si>
  <si>
    <t>27457354</t>
  </si>
  <si>
    <t>Platelets contribute to growth and metastasis in hepatocellular carcinoma.</t>
  </si>
  <si>
    <t>To determine the association of platelets with hepatocellular carcinoma (HCC) growth and its metastasis. We examined platelets, laboratory, and radiological data of consecutive 420 HCC and 1008 cirrhosis cases. Follow-up information of platelet count in cirrhosis to HCC, pre- to post-therapy, and post-therapy to HCC outcome was analyzed. Cytokine profiling was performed in HCC and cirrhosis (n = 10 each). On the basis of imaging, HCC was divided into six subgroups. Cytosmears of HCC were assessed for platelet clustering around tumor cells. An in vitro Matrigel invasion assay was performed on human HCC cell lines using graded concentration of platelets. Baseline platelet numbers and platelet/lymphocyte ratios (PLRs) were significantly higher (p &lt; 0.001) in HCC than cirrhosis. IL-1, IL-6, FGF, G-CSF, thrombopoietin, and VEGF were higher in HCC than cirrhosis. Platelet counts were increased after HCC conversion of cirrhosis (p &lt; 0.001) and decreased (p &lt; 0.001) after therapy. Platelets and PLR in recurrence cases were higher than in responders at baseline. AFP, PIVKAII, platelets, and PLR increase (p &lt; 0.001 each) with advancement in HCC growth. Multivariate analysis showed platelets (p = 0.002), PLR (p = 0.004), and AFP (p &lt; 0.001) associated with distant metastasis. Platelet clustering seen in 75.7% of HCC group 3, 45% in group 2, and 12.5% in group 1 cases (p &lt; 0.001). Invaded cells in Matrigel assay positively correlated with platelet concentration. Platelets can contribute to the development, growth, invasion, and metastasis of HCC. Rising platelet count after HCC therapy is indicative of incomplete response or recurrence.</t>
  </si>
  <si>
    <t>27457282</t>
  </si>
  <si>
    <t>Apicoplast fatty acid synthesis is essential for pellicle formation at the end of cytokinesis in Toxoplasma gondii.</t>
  </si>
  <si>
    <t>The apicomplexan protozoan Toxoplasma gondii, the causative agent of toxoplasmosis, harbors an apicoplast, a plastid-like organelle with essential metabolic functions. Although the FASII fatty acid biosynthesis pathway located in the apicoplast is essential for parasite survival, the cellular effects of FASII disruption in T. gondii had not been examined in detail. Here, we combined light and electron microscopy techniques - including focused ion beam scanning electron microscopy (FIB-SEM) - to characterize the effect of FASII disruption in T. gondii, by treatment with the FASII inhibitor triclosan or by inducible knockdown of the FASII component acyl carrier protein. Morphological analyses showed that FASII disruption prevented cytokinesis completion in T. gondii tachyzoites, leading to the formation of large masses of 'tethered' daughter cells. FIB-SEM showed that tethered daughters had a mature basal complex, but a defect in new membrane addition between daughters resulted in incomplete pellicle formation. Addition of exogenous fatty acids to medium suppressed the formation of tethered daughter cells and supports the notion that FASII is essential to generate lipid substrates required for the final step of parasite division.</t>
  </si>
  <si>
    <t>27457124</t>
  </si>
  <si>
    <t>Genome-Wide Targets Regulated by the OsMADS1 Transcription Factor Reveals Its DNA Recognition Properties.</t>
  </si>
  <si>
    <t>OsMADS1 controls rice (Oryza sativa) floral fate and organ development. Yet, its genome-wide targets and the mechanisms underlying its role as a transcription regulator controlling developmental gene expression are unknown. We identify 3112 gene-associated OsMADS1-bound sites in the floret genome. These occur in the vicinity of transcription start sites, within gene bodies, and in intergenic regions. Majority of the bound DNA contained CArG motif variants or, in several cases, only A-tracts. Sequences flanking the binding peak had a higher AT nucleotide content, implying that broader DNA structural features may define in planta binding. Sequences for binding by other transcription factor families like MYC, AP2/ERF, bZIP, etc. are enriched in OsMADS1-bound DNAs. Target genes implicated in transcription, chromatin remodeling, cellular processes, and hormone metabolism were enriched. Combining expression data from OsMADS1 knockdown florets with these DNA binding data, a snapshot of a gene regulatory network was deduced where targets, such as AP2/ERF and bHLH transcription factors and chromatin remodelers form nodes. We show that the expression status of these nodal factors can be altered by inducing the OsMADS1-GR fusion protein and present a model for a regulatory cascade where the direct targets of OsMADS1, OsbHLH108/SPT, OsERF034, and OsHSF24, in turn control genes such as OsMADS32 and OsYABBY5 This cascade, with other similar relationships, cumulatively contributes to floral organ development. Overall, OsMADS1 binds to several regulatory genes and, probably in combination with other factors, controls a gene regulatory network that ensures rice floret development.</t>
  </si>
  <si>
    <t>27456781</t>
  </si>
  <si>
    <t>Drosophila maleless gene counteracts X global aneuploid effects in males.</t>
  </si>
  <si>
    <t>The loss of the entire X chromosome in Drosophila males generates a genome-wide aneuploid effect. We have employed a systems biology approach (microarray) to investigate the global aneuploid effect of the maleless (mle) mutation that disrupts the binding of male specific lethal (MSL) proteins that function in dosage compensation. A large number of the genes (144) that encode a broad spectrum of cellular transport proteins and transcription factors are located mainly in the autosomes of Drosophila melanogaster. We found several such targets to be sensitive to the aneuploid effect and conserved with the X chromosome in primitive Drosophila species and Anopheles gambiae. During evolution, they shifted gradually from their X-chromosomal positions to the autosomes in the species D. melanogaster, suggesting that the counteraction of trans-acting regulatory modifiers and their targets in two separate chromosomes is evolutionarily advantageous. These findings suggest a remarkable and previously unexpected level of complexity favoring natural compensation for the aneuploid effect. We propose that the MSL complex functions in dosage compensation in two separate steps. Initially, X-linked genes including X-linked trans-acting modifiers are hyperactivated in dosage compensated males. Later, these compensated modifiers eventually mitigate inverse aneuploid effects for the equality in expression of their autosomal targets in males and females.Microarray data are available at the Gene Expression Omnibus (GEO) web deposit of National Centre for Biotechnology Information (NCBI) with the accession number GSE78227.</t>
  </si>
  <si>
    <t>27456695</t>
  </si>
  <si>
    <t>Effect of fly ash amendment on metolachlor and atrazine degradation and microbial activity in two soils.</t>
  </si>
  <si>
    <t>The study reports the effect of Inderprastha (IP) and Badarpur (BP) fly ashes on degradation of metolachlor and atrazine in Inceptisol and Alfisol soils. Metolachlor dissipated at faster rate in Alfisol (t1/2 8.2-8.6 days) than in Inceptisol (t1/2 13.2-14.3 days). The fly ashes enhanced the persistence of metolachlor in both the soils; however, the extent of effect was more in Inceptisol (t1/2 16.6-33.8 days) than Alfisol (t1/2 8.4-12 days) and effect increased with fly ash dose. 2-Ethyl-6-methylacetanilide was detected as the only metabolite of metolachlor. Atrazine was more persistent in flooded soils (t1/2 10.8-20.3 days) than nonflooded soils (t1/2 3.7-12.6 days) and fly ash increased its persistence, but effect was more pronounced in the flooded Inceptisol (t1/2 23.7-31 days) and nonflooded Alfisol (t1/2 6.3-10.1 days). Increased herbicide sorption in the fly ash-amended soils might have contributed to the increased pesticide persistence. The IP fly ash inhibited microbial biomass carbon at 5 % amendment levels in both the soils, while BP fly ash slightly increased microbial biomass carbon (MBC) content. Dehydrogenase activity was inhibited by both fly ashes in both the soils with maximum inhibition observed in the IP fly ash-amended Alfisol. No significant effect of fly ash amendment was observed on the fluorescein diacetate activity.</t>
  </si>
  <si>
    <t>27456610</t>
  </si>
  <si>
    <t>Theoretical exploration of the mechanism of formylmethanofuran dehydrogenase: the first reductive step in CO2 fixation by methanogens.</t>
  </si>
  <si>
    <t>A theoretical exploration of the possible active site models of methanofuran dehydrogenase reveals that the free energy of the reduction of the carbamate group is substantially negative and is driven by the electron withdrawing amide group next to the carbonyl carbon. Comparison of the computed transition state energies with the experimental energy barrier indicates that the active site is likely to have an axial oxo and equatorial hydrosulfide ligand, the substrate is likely to be protonated and a second-sphere hydrogen-bonding interaction with the axial ligand can, substantially, lower the barrier of this reaction which involves reduction of the carbonyl center of the a carbamate to form an N-formyl group via a hydride shift from a Mo(IV) center.</t>
  </si>
  <si>
    <t>27456467</t>
  </si>
  <si>
    <t>Temperature-controlled redox-neutral ruthenium(ii)-catalyzed regioselective allylation of benzamides with allylic acetates.</t>
  </si>
  <si>
    <t>Substituted aromatic amides reacted efficiently with allylic acetates in the presence of a cationic ruthenium complex in ClCH2CH2Cl at room temperature providing ortho allylated benzamides in a highly regioselective manner without any oxidant and base. The whole catalytic reaction occurred in a Ru(ii) oxidation state and thus the oxidation step is avoided. By tuning the reaction temperature, ortho allyl and vinyl benzamides were prepared exclusively. Later, ortho allyl and vinylated benzamides were converted into biologically useful six- and five-membered benzolactones in the presence of HCl.</t>
  </si>
  <si>
    <t>27456399</t>
  </si>
  <si>
    <t>Response to docetaxel and cisplatin induction chemotherapy of locally advanced head and neck squamous cell carcinoma: a multicenter, non-comparative, open-label interventional pilot study.</t>
  </si>
  <si>
    <t>Docetaxel, cisplatin plus 5-fluorouracil is an efficacious induction regimen but is more toxic than cisplatin plus 5-fluorouracil. This study aimed to determine whether docetaxel and cisplatin without 5-fluorouracil maintains efficacy while decreasing toxicity.A multicenter non-comparative pilot study of locally advanced squamous cell carcinoma of the head and neck was performed. Patients received primary therapy comprising three cycles of 75 mg/m2 docetaxel and 75 mg/m2 cisplatin followed by concurrent chemoradiotherapy. The primary endpoint was the response rate to the docetaxel and cisplatin induction regimen.A total of 26 patients were enrolled: of these, 23 (88.5 per cent) received all three docetaxel and cisplatin cycles. Common grade 3-4 adverse events were febrile neutropenia (19.2 per cent of patients), diarrhoea (19.2 per cent) and non-neutropenic infection (15.4 per cent). The overall response rate to docetaxel and cisplatin induction chemotherapy was 65.4 per cent. A total of 23 patients (88.5 per cent) subsequently received chemoradiotherapy with a median radiotherapy dose of 70 Gy. The response rate to chemoradiotherapy was 73 per cent. At a median follow up of 44 months, the 3-year progression-free survival and overall survival rates were 62 per cent and 69 per cent, respectively.Docetaxel and cisplatin induction chemotherapy is a feasible induction regimen with comparable efficacy to docetaxel, cisplatin and 5-fluorouracil induction chemotherapy.</t>
  </si>
  <si>
    <t>27456278</t>
  </si>
  <si>
    <t>Synthesis, characterization and multifunctional properties of plasmonic Ag-TiO2 nanocomposites.</t>
  </si>
  <si>
    <t>We report on the synthesis of multifunctional Ag-TiO2 nanocomposites and their optical, physio-chemical, surface enhanced Raman scattering (SERS) and antibacterial properties. A series of Ag-TiO2 nanocomposites were synthesized by sol-gel technique and characterized by x-ray diffraction, scanning and transmission electron microscopy, energy-dispersed x-ray analysis, photoluminescence, UV-vis, x-ray photoelectron and Raman spectroscopy and Brunauer-Emmett-Teller method. The Ag nanoparticles (NPs) (7-20 nm) were found to be uniformly distributed around and strongly attached to TiO2 NPs. The novel optical responses of the nanocomposites are due to the strong electric field from the localized surface plasmon (LSP) excitation of the Ag NPs and decreased recombination of photo-induced electrons and holes at Ag-TiO2 interface providing potential materials for photocatalysis. The nanocomposites show enhancement in the SERS signals of methyl orange (MO) molecules with increasing Ag content attributed to the long-range electromagnetic enhancement from the excited LSP of the Ag NPs. To further understand the SERS activity, molecular mechanics and molecular dynamics simulations were used to study the geometries and SERS enhancement of MO adsorbed onto Ag-TiO2 respectively. Simulation results indicate that number of ligands (MO) that adsorb onto the Ag NPs as well as binding energy per ligand increases with increasing NP density and molecule-to-surface orientation is mainly flat resulting in strong bond strength between MO and Ag NP surface and enhanced SERS signals. The antimicrobial activity of the Ag-TiO2 nanocomposites was tested against the bacterium Staphylococcus aureus and enhanced antibacterial effect was observed with increasing Ag content explained by contact killing action mechanism. These results foresee promising applications of the plasmonic metal-semiconductor based nano-biocomposites for both chemical and biological samples.</t>
  </si>
  <si>
    <t>27456152</t>
  </si>
  <si>
    <t>Externally limited defect generation in multiwalled carbon nanotubes upon thermal annealing, and possible mechanism.</t>
  </si>
  <si>
    <t>Structural defects in multiwalled carbon nanotubes (MWCNTs) are found to increase upon moderate thermal annealing below 1400 K in an argon atmosphere. The defects are estimated using the ID/IG ratio in Raman spectroscopy of MWCNTs and confirmed by a direct observation using high-resolution transmission electron microscopy (HRTEM). HRTEM shows that the structural defects are created due to large damage to the outer walls of the nanotubes, while inner walls do not sustain any damage. The generation of defects on MWCNTs is attibuted to mechanical abrasion between the MWCNTs in contact, augmented by the momentum transfer from the flow of hot gas. A possible mechanism is proposed and experimentally validated by means of modulating the chemical environment of annealing from argon to hydrogen.</t>
  </si>
  <si>
    <t>27456030</t>
  </si>
  <si>
    <t>Bioinformatics exploration of PAK1 (P21-activated kinase-1) revealed potential network gene elements in breast invasive carcinoma.</t>
  </si>
  <si>
    <t>P21-activated kinase-1 (PAK1) is an enzyme associated with multiple metabolic networks and different types of cancers. Hence, there is a need to study the global network map of PAK1 to understand its role and regulatory mechanisms by means of its significant molecular interactive partners. This will help to explore its global biological functions in breast cancer. In view of this, we obtained the gene expression data-sets of PAK1 from The Cancer Genome Atlas-cBioportal and GeneCards databases and found that 91 PAK1-related genes are associated with breast cancer. Gene Ontology and Kyoto Encyclopedia of Genes and Genomes pathway investigations of 91 genes via Database for Annotation Visualization and Integrated Discovery bioinformatics resource revealed that, PAK1 being a major kinase is associated with several metabolic pathways and involved in phosphorylation, signal transduction, apoptosis, biosynthesis and majorly cancer-related cell signalling pathways. The PAK1 interaction network derived from STRING and Cytoscape revealed that the genes Signal-Transducer-and-Activator-of-Transcription-3 (STAT3), Cyclin-D1 (CCND1), Mitogen-activated protein kinase-1 (MAPK1), Ras-Homolog-Family-Member-A (RHOA) and Catenin-beta-1 have high degrees of interaction where CCND1, MAPK1 and RHOA have direct interaction with PAK1. Finally, the global expression map of PAK1 and its related genes was derived as topological frame that helped to explore and investigate PAK1 interactions. Further, the molecular modelling studies of PAK1 with its major interacting partners RHOA and STAT3 helped to explore the key interactive residues of PAK1 structure. This information can be used to develop novel therapeutic and control strategies against breast cancer.</t>
  </si>
  <si>
    <t>27455833</t>
  </si>
  <si>
    <t>Comprehensive DFT and TD-DFT Studies on the Photophysical Properties of 5,6-Dichloro-1,3-Bis(2-Pyridylimino)-4,7-Dihydroxyisoindole: A New Class of ESIPT Fluorophore.</t>
  </si>
  <si>
    <t>Hanson et al. [Org. Lett., 2011] reported the absorption and emission spectrum of 5,6-dichloro-1,3-bis(2-pyridylimino)-4,7-dihydroxyisoindole but the excited-state intramolecular proton transfer (ESIPT) process was not investigated. The photo-physical behaviour of 5,6-dichloro-1,3-bis(2-pyridylimino)-4,7-dihydroxyisoindole was studied using the density functional theory (DFT) and time-dependent density functional theory (TD-DFT). The functional used was B3LYP and 6-31G(d) was the basis set for all the atoms. All the ten tautomers were studied for the absorption and emission properties. It is found that the tautomer where hydroxyl groups are syn to nitrogen of isoindoline ring is most stable and thus, responsible for the ESIPT process. The computed absorption and emission values of tautomers using TD-DFT are in good agreement with those obtained experimentally.</t>
  </si>
  <si>
    <t>27455465</t>
  </si>
  <si>
    <t>Drosophila hematopoiesis under normal conditions and in response to immune stress.</t>
  </si>
  <si>
    <t>The emergence of hematopoietic progenitors and their differentiation into various highly specialized blood cell types constitute a finely tuned process. Unveiling the genetic cascades that control blood cell progenitor fate and understanding how they are modulated in response to environmental changes are two major challenges in the field of hematopoiesis. In the last 20 years, many studies have established important functional analogies between blood cell development in vertebrates and in the fruit fly, Drosophila melanogaster. Thereby, Drosophila has emerged as a powerful genetic model for studying mechanisms that control hematopoiesis during normal development or in pathological situations. Moreover, recent advances in Drosophila have highlighted how intricate cell communication networks and microenvironmental cues regulate blood cell homeostasis. They have also revealed the striking plasticity of Drosophila mature blood cells and the presence of different sites of hematopoiesis in the larva. This review provides an overview of Drosophila hematopoiesis during development and summarizes our current knowledge on the molecular processes controlling larval hematopoiesis, both under normal conditions and in response to an immune challenge, such as wasp parasitism.</t>
  </si>
  <si>
    <t>27455350</t>
  </si>
  <si>
    <t>Genomic analysis of Andamanese provides insights into ancient human migration into Asia and adaptation.</t>
  </si>
  <si>
    <t>To shed light on the peopling of South Asia and the origins of the morphological adaptations found there, we analyzed whole-genome sequences from 10 Andamanese individuals and compared them with sequences for 60 individuals from mainland Indian populations with different ethnic histories and with publicly available data from other populations. We show that all Asian and Pacific populations share a single origin and expansion out of Africa, contradicting an earlier proposal of two independent waves of migration. We also show that populations from South and Southeast Asia harbor a small proportion of ancestry from an unknown extinct hominin, and this ancestry is absent from Europeans and East Asians. The footprints of adaptive selection in the genomes of the Andamanese show that the characteristic distinctive phenotypes of this population (including very short stature) do not reflect an ancient African origin but instead result from strong natural selection on genes related to human body size.</t>
  </si>
  <si>
    <t>27454891</t>
  </si>
  <si>
    <t>Prediction of glutathionylation sites in proteins using minimal sequence information and their experimental validation.</t>
  </si>
  <si>
    <t>S-glutathionylation of proteins plays an important role in various biological processes and is known to be protective modification during oxidative stress. Since, experimental detection of S-glutathionylation is labor intensive and time consuming, bioinformatics based approach is a viable alternative. Available methods require relatively longer sequence information, which may prevent prediction if sequence information is incomplete. Here, we present a model to predict glutathionylation sites from pentapeptide sequences. It is based upon differential association of amino acids with glutathionylated and non-glutathionylated cysteines from a database of experimentally verified sequences. This data was used to calculate position dependent F-scores, which measure how a particular amino acid at a particular position may affect the likelihood of glutathionylation event. Glutathionylation-score (G-score), indicating propensity of a sequence to undergo glutathionylation, was calculated using position-dependent F-scores for each amino-acid. Cut-off values were used for prediction. Our model returned an accuracy of 58% with Matthew's correlation-coefficient (MCC) value of 0.165. On an independent dataset, our model outperformed the currently available model, in spite of needing much less sequence information. Pentapeptide motifs having high abundance among glutathionylated proteins were identified. A list of potential glutathionylation hotspot sequences were obtained by assigning G-scores and subsequent Protein-BLAST analysis revealed a total of 254 putative glutathionable proteins, a number of which were already known to be glutathionylated. Our model predicted glutathionylation sites in 93.93% of experimentally verified glutathionylated proteins. Outcome of this study may assist in discovering novel glutathionylation sites and finding candidate proteins for glutathionylation.</t>
  </si>
  <si>
    <t>27454746</t>
  </si>
  <si>
    <t>Conjugated assembly of colloidal zinc oxide quantum dots and multiwalled carbon nanotubes for an excellent photosensitive ultraviolet photodetector.</t>
  </si>
  <si>
    <t>Conjugation of highly dense colloidal zinc oxide quantum dots (ZnO QDs) on multiwalled carbon nanotubes (ZnO QDs@MWCNTs) is achieved for high performance ultraviolet (UV) photodetection. Significant improvement in the photoresponse of the ZnO QDs@MWCNTs photodetector (PD) is established as compared to a pristine ZnO QDs PD. The conjugation of two constituents allows the direct transfer of photoinduced charge carriers in ZnO QDs to MWCNTs for an efficient electrical path that considerably reduces charge recombination during UV exposure. Linearity in the response current with both the UV illumination intensity as well as external bias voltage reveals the photoelastic behavior of the ZnO QDs@MWCNTs PD. Moreover, the PD displays faster response and recovery times of 1.6 s and 1.9 s, respectively, than the most conventional PDs. In addition, spectral photoresponse analysis of the PD presents visible-blind behavior. Overall, conjugation of the hybrid heterostructure presented excellent photoelastic, high performance and visible-blind UV photodetection.</t>
  </si>
  <si>
    <t>27454621</t>
  </si>
  <si>
    <t>A Palladium-Catalyzed Method for the Synthesis of 2-(α-Styryl)-2,3-dihydroquinazolin-4-ones and 3-(α-Styryl)-3,4-dihydro-1,2,4-benzothiadiazine-1,1-dioxide: Access to 2-(α-Styryl)quinazolin-4(3H)-ones and 3-(α-Styryl)-1,2,4-benzothiadiazine-1,1-dioxides.</t>
  </si>
  <si>
    <t>An efficient synthesis of 2-(α-styryl)-2,3-dihydroquinazolin-4-ones and 3-(α-styryl)-3,4-dihydro-1,2,4-benzothiadiazine-1,1-dioxides has been achieved in 39-94% yield through palladium-catalyzed cyclocondensation of aryl/vinyl iodides with allenamides 13-15 and 22, respectively. Base treatment of the N-tosylated products provides an easy access to 2-(α-styryl)quinazolin-4(3H)-ones and 3-(α-styryl)-1,2,4-benzothiadiazine-1,1-dioxides, hitherto unknown heterocycles. The method has been tested with phenyl substituted allenamides, applied for bis-heteroannulation, and used in the preparation of analogues of the natural product Luotonin F.</t>
  </si>
  <si>
    <t>27454492</t>
  </si>
  <si>
    <t>Effect of Digital Nutrition Education Intervention on the Nutritional Knowledge Levels of Information Technology Professionals.</t>
  </si>
  <si>
    <t>The purpose of the study was to determine the changes in knowledge of information technology (IT) professionals after receiving a nutrition education intervention for a month. The sample comprised of 40 IT professionals (29 males and 11 females). The sample was drawn from four IT companies of Hyderabad city using random sampling techniques. The data on the general information of the subjects was collected. The data regarding the commonly accessed sources of nutrition and health information by the subjects was also obtained from the study. The intervention study group received nutrition education by distribution of the developed CD-ROMs to them followed by interactive sessions. To assess the impact of nutrition education intervention, the knowledge assessment questionnaire (KAQ) was developed and administered before and after the education programme. A significant improvement in the mean nutritional knowledge scores was observed among the total study subjects from 22.30 to 40.55 after the intervention (p &lt; 0.05). The findings support the importance of providing professionals with nutrition knowledge to promote healthy dietary behaviors.Thus, the method of e-learning and development of CD-Rom is essential for teaching the educated groups on nutrition, physical activity and overall health education to improve their health, lifestyle and eating habits.</t>
  </si>
  <si>
    <t>27454343</t>
  </si>
  <si>
    <t>Regulation of SATB1 during thymocyte development by TCR signaling.</t>
  </si>
  <si>
    <t>T lymphocyte development and differentiation is a multi-step process that begins in the thymus and completed in the periphery. Sequential development of thymocytes is dependent on T cell receptor (TCR) signaling and an array of transcription factors. In this study we show that special AT-rich binding protein 1 (SATB1), a T lineage-enriched chromatin organizer and regulator, is induced in response to TCR signaling during early thymocyte development. SATB1 expression profile coincides with T lineage commitment and upregulation of SATB1 correlates with positive selection of thymocytes. CD4 thymocytes exhibit a characteristic bimodal expression pattern that corresponds to immature and mature CD4 thymocytes. We also demonstrate that GATA3, the key transcriptional regulator of αβ T cells positively regulates SATB1 expression in thymocytes suggesting an important role for SATB1 during T cell development.</t>
  </si>
  <si>
    <t>27454322</t>
  </si>
  <si>
    <t>A Potential Solution to Make the Best Use of a Living Donor-Deceased Donor List Exchange.</t>
  </si>
  <si>
    <t>27454244</t>
  </si>
  <si>
    <t>Identifying epigenetically dysregulated pathways from pathway-pathway interaction networks.</t>
  </si>
  <si>
    <t>Identification of pathways that show significant difference in activity between disease and control samples have been an interesting topic of research for over a decade. Pathways so identified serve as potential indicators of aberrations in phenotype or a disease condition. Recently, epigenetic mechanisms such as DNA methylation are known to play an important role in altering the regulatory mechanism of biological pathways. It is reasonable to think that a set of genes that show significant difference in expression and methylation interact together to form a network of pathways. Existing pathway identification methods fail to capture the complex interplay between interacting pathways.This paper proposes a novel framework to identify biological pathways that are dysregulated by epigenetic mechanisms. Experiments on four benchmark cancer datasets and comparison with state-of-the-art pathway identification methods reveal the effectiveness of the proposed approach.The proposed framework incorporates both topology and biological relationships of pathways. Comparison with state-of-the-art techniques reveals promising results. Epigenetic signatures identified from pathway interaction networks can help to advance Molecular Pathological Epidemiology (MPE) research efforts by predicting tumor molecular changes.</t>
  </si>
  <si>
    <t>27454206</t>
  </si>
  <si>
    <t>Cerebellar volume deficits in medication-naïve obsessive compulsive disorder.</t>
  </si>
  <si>
    <t>Even though conventional neurobiological models of obsessive compulsive disorder (OCD) commonly demonstrate abnormalities involving fronto-striatal circuits, there is emerging evidence regarding the role of posterior brain structures such as cerebellum. In this study, we examined the cerebellar regional volume in a large sample of medication-naïve OCD patients compared to matched healthy controls (HC). In 49 medication naïve right handed OCD patients and 39 age and sex matched HC, sub-region wise volume of cerebellum was extracted from the T1 weighted images using Spatially Unbiased Infra tentorial Template (SUIT) toolbox and compared using hypothesis driven, region of interest approach after clinical assessment with standard scales. After controlling for age, sex and ICV, the subjects with OCD had significantly smaller cerebellum compared to HC, especially in the posterior lobe sub-regions - lobule VI and left crus 1. This study gives preliminary evidence for region specific cerebellar volumetric deficits in the pathophysiological of OCD. Regional cerebellar volume deficits conform to the abnormal connectivity of cerebellum to specific cortical regions and it is indicative of involvement of regions outside the conventional fronto-striatal circuitry. This might be important in the context of cognitive deficits seen in OCD.</t>
  </si>
  <si>
    <t>27454035</t>
  </si>
  <si>
    <t>Correspondence.</t>
  </si>
  <si>
    <t>27454000</t>
  </si>
  <si>
    <t>The Non-native Helical Intermediate State May Accumulate at Low pH in the Folding and Aggregation Landscape of the Intestinal Fatty Acid Binding Protein.</t>
  </si>
  <si>
    <t>There has been widespread interest in studying early intermediate states and their roles in protein folding. The interest in intermediate states has been further emphasized in the recent literature because of their implications for protein aggregation. Unfortunately, direct kinetic characterization of intermediates has been difficult because of the limited time resolutions offered by the kinetic techniques and the heterogeneity of the folding and aggregation landscape. Even in equilibrium experiments, the characterization of intermediate states could be difficult because (a) their populations in equilibrium could be low and/or (b) they lack any specific biochemical or biophysical signatures for their identification. In this paper, we have used fluorescence correlation spectroscopy to study the nature of a low-pH intermediate state of the intestinal fatty acid binding protein, a small protein with predominantly β-sheet structure. Our results have shown that the pH 3 intermediate diffuses faster than the folded protein and has strong helix forming propensity. These behaviors support Lim's hypothesis according to which even an entirely β-sheet protein would form helical bundles at the early stage. Using dynamic light scattering and thioflavin T binding measurements, we have observed that the pH 3 intermediate is prone to aggregation. We believe that early helix formation is the result of a local effect, which originates from the interaction of the neighboring amino acids around the hydrophobic core residues. This early intermediate reorganizes subsequently, and this structural reorganization is initiated by the destabilizing interactions induced by the distant residues, unfavorable entropic costs, and steric constraints of the hydrophobic side chains. Mutational analyses show further that the increase in the hydrophobicity in the hydrophobic core region increases the population of the α-helical intermediate, enhancing the aggregation propensity of the protein, while an identical change, distant from the hydrophobic core, does not show any effect. This study re-emphasizes an overlap between the folding and aggregation landscape of a protein, where the fine-tuning between the local and global effects may be important for the protein to fold efficiently or to aggregate.</t>
  </si>
  <si>
    <t>27453778</t>
  </si>
  <si>
    <t>A unique case of right cervical aortic arch with anomalous left common carotid artery and absent right common carotid artery.</t>
  </si>
  <si>
    <t>Cervical aortic arch is a rare anomaly where-in the ascending aorta arises normally from the left ventricle and extends in such a fashion that the aortic arch is situated high in the neck on either side. This anomaly should be suspected in any child exhibiting a pulsatile swelling in the neck.An 8 year old child presented with a pulsatile swelling on the right side of the neck since birth. CT angiography revealed right sided cervical aortic arch at C4-C5 level. The left common carotid artery arose from the ascending aorta at D4 with the right external and internal carotid arteries originating separately from the cervical arch. The right and left subclavian arteries arose from the descending aorta at D1 and D4 respectively.Although most patients with cervical aortic arch are asymptomatic, some have dysphagia from oesophageal compression and respiratory distress from tracheal compression. There are many anatomical variations in cervical aortic arch as mentioned by Haughton. This case is Haughton type A because apart from the presence of right cervical aortic arch, 2 additional oddities in the form of leftward descending aorta and abnormal origin of the left common carotid artery from ascending aorta with absence of right common carotid artery are noted.Cervical aortic arch is not a very commonly encountered entity and can be quite vexing for those who are seeing such a case in OPD for the first time. Although cervical aortic arch anomalies have been reported in literature, published reports of new cases will help to increase awareness regarding this anomaly and lead to a swift and efficient diagnosis and management.</t>
  </si>
  <si>
    <t>27453381</t>
  </si>
  <si>
    <t>Unravelling the binding mechanism and protein stability of human serum albumin while interacting with nefopam analogues: a biophysical and insilico approach.</t>
  </si>
  <si>
    <t>In this study, molecular binding affinity was investigated for Nefopam analogues (NFs), a functionalized benzoxazocine, with human serum albumin (HSA), a major transport protein in the blood. Its binding affinity and concomitant changes in its conformation, binding site and simulations were also studied. Fluorescence data revealed that the fluorescence quenching of HSA upon binding of NFs analogues is based on a static mechanism. The three analogues of NFs binding constants (KA) are in the order of NF3 &gt; NF2 &gt; NF1 with values of 1.53 ± .057 × 10(4), 2.16 ± .071 × 10(4) and 3.6 ± .102 × 10(5) M(-1), respectively. Concurrently, thermodynamic parameters indicate that the binding process was spontaneous, and the complexes were stabilized mostly by hydrophobic interactions, except for NF2 has one hydrogen bond stabilizes it along with hydrophobic interactions. Circular dichroism (CD) studies revealed that there is a decrease in α-helix with an increase in β-sheets and random coils signifying partial unfolding of the protein upon binding of NFs, which might be due to the formation of NFs-HSA complexes. Further, molecular docking studies showed that NF1, NF2 and NF3 bound to subdomains IIIA, IB and IIA through hydrophobic interactions. However, NF1 have additionally formed a single hydrogen bond with LYS 413. Furthermore, molecular simulations unveiled that NFs binding was in support with the structural perturbation observed in CD, which is evident from the root mean square deviation and Rg fluctuations. We hope our insights will provide ample scope for engineering new drugs based on the resemblances with NFs for enhanced efficacy with HSA.</t>
  </si>
  <si>
    <t>27453285</t>
  </si>
  <si>
    <t>Artificial neural network (ANN)-based prediction of depth filter loading capacity for filter sizing.</t>
  </si>
  <si>
    <t>This article presents an application of artificial neural network (ANN) modelling towards prediction of depth filter loading capacity for clarification of a monoclonal antibody (mAb) product during commercial manufacturing. The effect of operating parameters on filter loading capacity was evaluated based on the analysis of change in the differential pressure (DP) as a function of time. The proposed ANN model uses inlet stream properties (feed turbidity, feed cell count, feed cell viability), flux, and time to predict the corresponding DP. The ANN contained a single output layer with ten neurons in hidden layer and employed a sigmoidal activation function. This network was trained with 174 training points, 37 validation points, and 37 test points. Further, a pressure cut-off of 1.1 bar was used for sizing the filter area required under each operating condition. The modelling results showed that there was excellent agreement between the predicted and experimental data with a regression coefficient (R(2) ) of 0.98. The developed ANN model was used for performing variable depth filter sizing for different clarification lots. Monte-Carlo simulation was performed to estimate the cost savings by using different filter areas for different clarification lots rather than using the same filter area. A 10% saving in cost of goods was obtained for this operation. © 2016 American Institute of Chemical Engineers Biotechnol. Prog., 32:1436-1443, 2016.</t>
  </si>
  <si>
    <t>27453189</t>
  </si>
  <si>
    <t>Cryopreserved hepatic progenitor cells derived from human embryonic stem cells can arrest progression of liver fibrosis in rats.</t>
  </si>
  <si>
    <t>Hepatocytes generated from human embryonic stem cells (hESCs) are considered to be an excellent candidate for restoring the liver function deficiencies. We have earlier standardized a three-step differentiation protocol to generate functional hepatocyte-like cells (HLCs) from hESCs, which expressed the major hepatic markers. We have also found that the HLCs remain stable and functional even after extended period of in vitro culture and cryopreservation. In the present study, we have aimed to investigate the therapeutic potential of cryopreserved-thawed hESC-derived hepatic progenitor cells following transplantation in carbon tetrachloride-induced fibrotic rat livers. Significant therapeutic effects, including improved hepatic histology and normal serum biochemistry of hepatic enzymes along with increased survival rate, were observed in the cell transplanted rats. This result is an encouraging indication to develop methods for clinical application of hESC-derived hepatic lineage cells.</t>
  </si>
  <si>
    <t>27452930</t>
  </si>
  <si>
    <t>Determination and characterization of destruxin production in Metarhizium anisopliae Tk6 and formulations for Aedes aegypti mosquitoes control at the field level.</t>
  </si>
  <si>
    <t>Destruxins, cyclic hexadepsipeptide toxins, secreted by the entomopathogenic fungus, Metarhizium anisopliae through extracellular synthesis. The present study reports a new approach for the analysis of DTXs produced by the fungal strain Metarhizium anisoliae Tk6, using FRIR-HPLC-LC-MS and H(1) NMR. The results also showed that production of the major DTXs A, B, C, and E have to be determined in Czapek Dextrose (CD) liquid culture filtrate from 9 to 12 days post-inoculation. Purified DTX were further tested in bioassays to assess their effects of Aedes aegypti mosquitoes. The four major purified DTX compounds were found to cause a toxic effect on the larval developmental stages of mosquitoes with high mortality rates. However, DTX E outperformed the other three DTXs by causing the highest mortality three days after inoculation. This result gives an alternative approach of using DTXs in mosquitoes control and used as a new method for other pest management.</t>
  </si>
  <si>
    <t>27452833</t>
  </si>
  <si>
    <t>An endolytic mutanase from novel strain Paracoccus mutanolyticus: its application potential in dentistry.</t>
  </si>
  <si>
    <t>Mutanase, α-(1→3)-glucanase, belonging to the family glucanohydrolase, catalyses mutan [α-(1→3)-glucan] synthesized by cariogenic streptococci and hence has potential in caries prophylaxis. A novel bacterial strain with potential to produce higher mutanase (glucanohydrolase) activity was isolated from soils contaminated with cellulosic waste. One of the isolated strains, RSP-02, was subjected to biochemical and 16S rRNA molecular analysis, and we noticed that it belongs to the genus Paracoccus. The mutanase production (800- 1200 U l-1) in this strain was growth associated and substrate induced, and the activity was comparable with the strains reported earlier. The enzyme displayed a molecular mass of 138 kDa by native PAGE studies, showed endolytic activity and produced nigerose as end product. In vitro studies revealed production of 140±2.82 µg of glucose equivalents in 30 min from the biofilm formed on glass surface indicating its potentiality in dentistry. To the best of our knowledge, this is the first report on the production of mutanase by Paracoccus sp.; hence, this isolated bacterial strain is designated as Paracoccus mutanolyticus RSP-02.</t>
  </si>
  <si>
    <t>27452676</t>
  </si>
  <si>
    <t>Synthesis of α-sulfenyl monoketones via a metal-free oxidative cross dehydrogenative coupling (CDC) reaction.</t>
  </si>
  <si>
    <t>α-Sulfenyl ketones are potential precursors which find a variety of applications in organic synthesis. Their typical synthesis requires pre-functionalized starting materials and two to three step synthetic sequences. In addition, the selective pre-functionalization of unsymmetrical ketones is a challenge, which limits the synthesis of the desired sulfenylated ketones. To overcome these disadvantages, a metal-free, convenient one-step strategy for synthesizing α-sulfenyl ketones at ambient temperature via a cross-dehydrogenative coupling (CDC) strategy has been developed with a broad substrate scope. Therefore, this CDC strategy for C-S bond formation is attractive and may find wide applications in organic synthesis.</t>
  </si>
  <si>
    <t>27452627</t>
  </si>
  <si>
    <t>Protein microarray applications: Autoantibody detection and posttranslational modification.</t>
  </si>
  <si>
    <t>The discovery of DNA microarrays was a major milestone in genomics; however, it could not adequately predict the structure or dynamics of underlying protein entities, which are the ultimate effector molecules in a cell. Protein microarrays allow simultaneous study of thousands of proteins/peptides, and various advancements in array technologies have made this platform suitable for several diagnostic and functional studies. Antibody arrays enable researchers to quantify the abundance of target proteins in biological fluids and assess PTMs by using the antibodies. Protein microarrays have been used to assess protein-protein interactions, protein-ligand interactions, and autoantibody profiling in various disease conditions. Here, we summarize different microarray platforms with focus on its biological and clinical applications in autoantibody profiling and PTM studies. We also enumerate the potential of tissue microarrays to validate findings from protein arrays as well as other approaches, highlighting their significance in proteomics.</t>
  </si>
  <si>
    <t>27452437</t>
  </si>
  <si>
    <t>Epigenetic regulation of STAT5A and its role as fetal DNA epigenetic marker during placental development and dysfunction.</t>
  </si>
  <si>
    <t>Development of normal placenta requires regulated apoptosis of trophoblasts. However, uncontrolled apoptosis has been seen in the pregnancy related complications like hydatidiform mole and pre-eclampsia. STAT5A is a transcription factor with well-known anti-apoptotic role. Thus, we sought to study the role of STAT5A and its epigenetic regulation in placental development and pathologies and its use as fetal DNA epigenetic marker.The present study was conducted on pregnant women who were enrolled in five groups, based on the three trimesters in normal pregnancy and two pregnancy related disorder groups: pre-eclampsia and hydatidiform mole. Placental villi samples and maternal blood were obtained from each pregnant woman and were analyzed for promoter region methylation (via methylation sensitive high resolution melting) and histone trimethylations (via chromatin immunoprecipitation) of STAT5A.Our data revealed higher expression of STAT5A in first trimester villi, which decreased with advancing gestation with corresponding increased DNA methylation and H3 trimethylations. Development of choriocarcinoma was associated with DNA methylation associated lower expression of STAT5A. The pattern of promoter methylation of STAT5A in cell free DNA within maternal plasma was observed to be similar to its promoter methylation in placental villi during normal pregnancy, pre-eclampsia and molar complications, which suggested its use as a novel fetal DNA epigenetic marker.Our results suggest the regulation of STAT5A via epigenetic mechanisms during normal pregnancy and the association of STAT5A epigenetic dysregulation in pregnancy related complications. Further, hypermethylated STAT5A can be utilized as novel fetal DNA epigenetic marker.</t>
  </si>
  <si>
    <t>27452409</t>
  </si>
  <si>
    <t>A volumetric analysis of GTVD and CTVHR as defined by the GEC ESTRO recommendations in FIGO stage IIB and IIIB cervical cancer patients treated with IGABT in a prospective multicentric trial (EMBRACE).</t>
  </si>
  <si>
    <t>To quantify the gross tumor volume at diagnosis (GTVD) and high-risk clinical target volume (CTVHR) at brachytherapy (BT) and describe subgroups of patients with different patterns of response to chemoradiotherapy (CRT) in patients with FIGO stage IIB and IIIB cervical cancer treated with image-guided adaptive brachytherapy (IGABT). Additionally, to evaluate the feasibility of IGABT achieving adequate target coverage in these groups.Patients with FIGO stage IIB and IIIB cervical cancer enrolled in the EMBRACE study were analyzed. T2-weighted MRI scans were obtained at diagnosis and at BT. GTVD and CTVHR were defined as per the GEC ESTRO recommendations. Patients were classified taking into account that initial tumor volume and response to CRT represented by the volume of residual disease (CTVHR) and extent of residual parametrial disease are all major factors determining local dose delivery by BT, local control, and overall disease outcome. These factors were quantified applying the following criteria: (1) volume of the GTVD relative to the median volume of the GTVD; (2) the ratio (R) of CTVHR to GTVD for each patient; (3) the extent of residual parametrial disease at the time of BT. Accordingly, patients were classified into six groups (G1-G6): stage IB1-like tumors (G1), tumors with good response and any size (G2), small tumors with moderate response (G3), large tumors with moderate response (G4), tumors with poor response (G5) and those with progressive disease (G6). Tumor and treatment characteristics were then compared among the first five groups (only 3 patients were allocated to G6).A total of 481 patients were evaluated. The number of patients in the 6 groups were 55, 78, 123, 147, 75 and 3, respectively. The mean (SD) GTVD was 43.6 (32.8)cm(3) and the mean (SD) CTVHR was 31.6 (16.1)cm(3). The mean GTVD and CTVHR were 12.6cm(3) and 23.7cm(3) in G1 (R&gt;1.1), 47.5cm(3) and 25.3cm(3) in G2 (R&lt;0.9), 23.9 cm(3) and 29.9cm(3) in G3 (R 0.9-1.1), 73.4cm(3) and 38.5cm(3) in G4 (R 0.9-1.1), 79.4cm(3) and 59.5cm(3) in G5 (R&gt;1.1), respectively. Parametrial disease extent at BT was as follows: no involvement in G1 and G2, proximal at most in G3 and G4, distal or to the pelvic wall in G5, progressive in G6. The use of interstitial needles was progressively higher among the groups (mean 0, 0, 2, 3, 6 in G1-5, P&lt;0.001). The mean GTVBT D100 in G1-5 was 103.1Gy, 91.8Gy, 93.5Gy, 88.3Gy and 87.1Gy. The mean CTVHR D90 in G1-5 was 95.1Gy, 92.1Gy, 92.6Gy, 87.6Gy and 88.4Gy.In patients with FIGO stage IIB and IIIB disease, intra-FIGO stage heterogeneity and overlap between the two stages exist with respect to tumor volume, treatment response and extent of parametrial disease at BT. Taking into account GTVD, parametrial disease at BT and the ratio of CTVHR/GTVD, five major groups exist. These enable prediction of GTVBT and CTVHR dose coverage through BT. IGABT, as performed in EMBRACE, accommodates to a considerable degree for the different variants of tumor regression in these groups through adaptation of the treatment technique including the use of needles. However, major variations remain at present with regard to dose to GTVBT and to CTVHR, which are most pronounced in G4 and G5. This new classification will be validated in future in regard to clinical outcome in EMBRACE.</t>
  </si>
  <si>
    <t>27452363</t>
  </si>
  <si>
    <t>Anti-complement-factor H-associated glomerulopathies.</t>
  </si>
  <si>
    <t>Atypical haemolytic uraemic syndrome (aHUS), an important cause of acute kidney injury, is characterized by dysregulation of the complement pathway, frequent need for dialysis, and progression to end-stage renal disease. Autoantibodies against complement factor H (FH), the main plasma regulatory protein of the alternative pathway of the complement system, account for a considerable proportion of children with aHUS. The autoantibodies are usually associated with the occurrence of a homozygous deletion in the genes encoding the FH-related proteins FHR1 and FHR3. High levels of autoantibodies, noted at the onset of disease and during relapses, induce functional deficiency of FH, whereas their decline, in response to plasma exchanges and/or immunosuppressive therapy, is associated with disease remission. Management with plasma exchange and immunosuppression is remarkably effective in inducing and maintaining remission in aHUS associated with FH autoantibodies, whereas terminal complement blockade with eculizumab is considered the most effective therapy in other forms of aHUS. Anti-FH autoantibodies are also detected in a small proportion of patients with C3 glomerulopathies, which are characterized by chronic glomerular injury mediated by activation of the alternative complement pathway and predominant C3 deposits on renal histology.</t>
  </si>
  <si>
    <t>27452283</t>
  </si>
  <si>
    <t>Robust design of some selective matrix metalloproteinase-2 inhibitors over matrix metalloproteinase-9 through in silico/fragment-based lead identification and de novo lead modification: Syntheses and biological assays.</t>
  </si>
  <si>
    <t>Broad range of selectivity possesses serious limitation for the development of matrix metalloproteinase-2 (MMP-2) inhibitors for clinical purposes. To develop potent and selective MMP-2 inhibitors, initially multiple molecular modeling techniques were adopted for robust design. Predictive and validated regression models (2D and 3D QSAR and ligand-based pharmacophore mapping studies) were utilized for estimating the potency whereas classification models (Bayesian and recursive partitioning analyses) were used for determining the selectivity of MMP-2 inhibitors over MMP-9. Bayesian model fingerprints were used to design selective lead molecule which was modified using structure-based de novo technique. A series of designed molecules were prepared and screened initially for inhibitions of MMP-2 and MMP-9, respectively, as these are designed followed by other MMPs to observe the broader selectivity. The best active MMP-2 inhibitor had IC50 value of 24nM whereas the best selective inhibitor (IC50=51nM) showed at least 4 times selectivity to MMP-2 against all tested MMPs. Active derivatives were non-cytotoxic against human lung carcinoma cell line-A549. At non-cytotoxic concentrations, these inhibitors reduced intracellular MMP-2 expression up to 78% and also exhibited satisfactory anti-migration and anti-invasive properties against A549 cells. Some of these active compounds may be used as adjuvant therapeutic agents in lung cancer after detailed study.</t>
  </si>
  <si>
    <t>27452234</t>
  </si>
  <si>
    <t>Algorithm for Designing Nanoscale Supramolecular Therapeutics with Increased Anticancer Efficacy.</t>
  </si>
  <si>
    <t>In the chemical world, evolution is mirrored in the origin of nanoscale supramolecular structures from molecular subunits. The complexity of function acquired in a supramolecular system over a molecular subunit can be harnessed in the treatment of cancer. However, the design of supramolecular nanostructures is hindered by a limited atomistic level understanding of interactions between building blocks. Here, we report the development of a computational algorithm, which we term Volvox after the first multicellular organism, that sequentially integrates quantum mechanical energy-state- and force-field-based models with large-scale all-atomistic explicit water molecular dynamics simulations to design stable nanoscale lipidic supramolecular structures. In one example, we demonstrate that Volvox enables the design of a nanoscale taxane supramolecular therapeutic. In another example, we demonstrate that Volvox can be extended to optimizing the ratio of excipients to form a stable nanoscale supramolecular therapeutic. The nanoscale taxane supramolecular therapeutic exerts greater antitumor efficacy than a clinically used taxane in vivo. Volvox can emerge as a powerful tool in the design of nanoscale supramolecular therapeutics for effective treatment of cancer.</t>
  </si>
  <si>
    <t>27451393</t>
  </si>
  <si>
    <t>Role of Inner Nuclear Membrane Protein Complex Lem2-Nur1 in Heterochromatic Gene Silencing.</t>
  </si>
  <si>
    <t>Heterochromatin in the fission yeast Schizosaccharomyces pombe is clustered at the nuclear periphery and interacts with a number of nuclear membrane proteins. However, the significance and the factors that sequester heterochromatin at the nuclear periphery are not fully known. Here, we report that an inner nuclear membrane protein complex Lem2-Nur1 is essential for heterochromatin-mediated gene silencing. We found that Lem2 is physically associated with another inner nuclear membrane protein, Nur1, and deletion of either lem2 or nur1 causes silencing defect at centromeres, telomeres, and rDNA loci. We analyzed the genome-wide association of Lem2 using ChIP sequencing and we found that it binds to the central core region of centromeres, in striking contrast to Chp1, a component of pericentromeric heterochromatin, which binds H3K9me-rich chromatin in neighboring sequences. The recruitment of Lem2 and Nur1 to silent regions of the genome is dependent on H3K9 methyltransferase, Clr4. Finally, we show that the Lem2-Nur1 complex regulates the local balance between the underln]Snf2/HDAC-containing repressor complex (SHREC) histone deacetylase complex and the anti-silencing protein Epe1. These findings uncover a novel role for Lem2-Nur1 as a key functional link between localization at the nuclear periphery and heterochromatin-mediated gene silencing.</t>
  </si>
  <si>
    <t>27451378</t>
  </si>
  <si>
    <t>Pulse Oximetry in Acute Respiratory Failure: What Should Be Expected?-Reply.</t>
  </si>
  <si>
    <t>27451316</t>
  </si>
  <si>
    <t>Prevalence of and factors associated with frailty and disability in older adults from China, Ghana, India, Mexico, Russia and South Africa.</t>
  </si>
  <si>
    <t>The severe burden imposed by frailty and disability in old age is a major challenge for healthcare systems in low- and middle-income countries alike. The current study aimed to provide estimates of the prevalence of frailty and disability in older adult populations and to examine their relationship with socioeconomic factors in six countries.Focusing on adults aged 50+ years, a frailty index was constructed as the proportion of deficits in 40 variables, and disability was assessed using the World Health Organization Disability Assessment Schedule (WHODAS 2.0), as part of the Study on global AGEing and adult health (SAGE) Wave 1 in China, Ghana, India, Mexico, Russia and South Africa.This study included a total of 34,123 respondents. China had the lowest percentages of older adults with frailty (13.1%) and with disability (69.6%), whereas India had the highest percentages (55.5% and 93.3%, respectively). Both frailty and disability increased with age for all countries, and were more frequent in women, although the sex gap varied across countries. Lower levels of both frailty and disability were observed at higher levels of education and wealth. Both education and income were protective factors for frailty and disability in China, India and Russia, whereas only income was protective in Mexico, and only education in South Africa.Age-related frailty and disability are increasing concerns for older adult populations in low- and middle-income countries. The results indicate that lower levels of frailty and disability can be achieved for older people, and the study highlights the need for targeted preventive approaches and support programs.</t>
  </si>
  <si>
    <t>27451271</t>
  </si>
  <si>
    <t>Toxicity, toxicokinetics and biodistribution of dextran stabilized Iron oxide Nanoparticles for biomedical applications.</t>
  </si>
  <si>
    <t>Advancement in the field of nanoscience and technology has alarmingly raised the call for comprehending the potential health effects caused by deliberate or unintentional exposure to nanoparticles. Iron oxide magnetic nanoparticles have an increasing number of biomedical applications and hence a complete toxicological profile of the nanomaterial is therefore a mandatory requirement prior to its intended usage to ensure safety and to minimize potential health hazards upon its exposure. The present study elucidates the toxicity of in house synthesized Dextran stabilized iron oxide nanoparticles (DINP) in a regulatory perspective through various routes of exposure, its associated molecular, immune, genotoxic, carcinogenic effects and bio distribution profile. Synthesized ferrite nanomaterials were successfully coated with dextran (&lt;25nm) and were physicochemically characterized and subjected to in vitro and in vivo toxicity evaluations. The results suggest that surface coating of ferrite nanoparticles with dextran helps in improvising particle stability in biological environments. The nanoparticles do not seem to induce oxidative stress mediated toxicological effects, nor altered physiological process or behavior changes or visible pathological lesions. Furthermore no anticipated health hazards are likely to be associated with the use of DINP and could be concluded that the synthesized DINP is nontoxic/safe to be used for biomedical applications.</t>
  </si>
  <si>
    <t>27451088</t>
  </si>
  <si>
    <t>Antimicrobial effects of Lactobacillus plantarum and Lactobacillus acidophilus against multidrug-resistant enteroaggregative Escherichia coli.</t>
  </si>
  <si>
    <t>The in vitro and in vivo antimicrobial effects of Lactobacillus plantarum and Lactobacillus acidophilus were evaluated individually and synergistically against multidrug-resistant enteroaggregative Escherichia coli (MDR-EAEC). In vitro evaluation of each probiotic strain when co-cultured with MDR-EAEC isolates revealed a reduction in MDR-EAEC counts (eosin-methylene blue agar) in a dose- and time-dependent manner: probiotics at a dose rate of 10(10) CFU inhibited MDR-EAEC isolates at 72 h post-inoculation (PI), whereas at lower concentrations (10(8) and 10(9) CFU) MDR-EAEC isolates were inhibited at 96 h PI. The synergistic antimicrobial effect of both probiotic strains (each at 10(10) CFU) was highly significant (P &lt; 0.01) and inhibited the growth of MDR-EAEC isolates at 24 h PI. For in vivo evaluation, weaned mice were fed orally with 10(7) CFU of MDR-EAEC. At Day 3 post-infection, treated mice were fed orally with the probiotic strains (each at 10(10) CFU). Compared with the control, post-treatment a significant (P &lt; 0.01) reduction in MDR-EAEC counts was observed in faeces by Day 2 and in intestinal tissues of treated mice by Days 3 and 4 as evidenced by plate count (mean 2.71 log and 2.27 log, respectively) and real-time PCR (mean 1.62 log and 1.57 log, respectively) methods. Histopathologically, comparatively mild changes were observed in the ileum and colon from Days 3 to 5 post-treatment with probiotics; however, from Day 6 the changes were regenerative or normal. These observations suggest that these probiotic strains can serve as alternative therapeutics against MDR-EAEC-associated infections in humans and animals.</t>
  </si>
  <si>
    <t>27451018</t>
  </si>
  <si>
    <t>Determination of epacadostat, a novel IDO1 inhibitor in mouse plasma by LC-MS/MS and its application to a pharmacokinetic study in mice.</t>
  </si>
  <si>
    <t>A sensitive, specific and rapid LC-ESI-MS/MS method has been developed and validated for the quantification of epacadostat in mouse plasma using tolbutamide as an internal standard (IS) as per regulatory guidelines. Sample preparation was accomplished through a protein precipitation. Chromatographic separation was performed on an Atlantis dC18 column using a binary gradient using mobile phase A (acetonitrile) and B (0.2% formic acid in water) at a flow rate of 0.90 mL/min. Elution of epacadostat and IS occurred at ~2.41 and 2.51 min, respectively. The total chromatographic run time was 3.2 min. A linear response function was established in the concentration range of 1.07-533 ng/mL. The intra- and inter-day accuracy and precision were in the ranges of 1.81-12.9 and 3.80-11.1%, respectively. This novel method has been applied to a pharmacokinetic study in mice.</t>
  </si>
  <si>
    <t>27451011</t>
  </si>
  <si>
    <t>Corrigendum to "The attack of the phytopathogens and the trumpet solo: Identification of a novel plant antifungal peptide with distinct fold and disulfide bond pattern" [Biochimie 95 (10) (2013) 1939-1948].</t>
  </si>
  <si>
    <t>27450977</t>
  </si>
  <si>
    <t>Successful Use of Dose Dense Neoadjuvant Chemotherapy and Sodium Valproate with Minimal Toxicity in an Infant with Medulloblastoma in Extremely Poor General Condition.</t>
  </si>
  <si>
    <t>Medulloblastoma is the most common malignant brain tumor in children. Infants are in the high-risk category. Complete surgical resection is the single most important determinant of prognosis and survival in nonmetastatic disease. Infants with large primaries after incomplete resection/biopsy and poor general condition have bad prognosis. They are considered poor candidates for intensive chemotherapy involving high dose methotrexate/autologous stem cell transplantation as they are often unable to tolerate these aggressive regimens.The patient, withinfantile medulloblastoma, was supposed to have complete resection but only a biopsy could be attempted because of increased tumor vascularity. He was in very poor general condition after surgery and his parents declined aggressive chemotherapy and shunt surgery. He was given dose dense neo-adjuvant chemotherapy along with the histone deactylase inhibitor valproate for 5 cycles, with minimal toxicity, after which the tumor was resected. The examination of the resected specimen revealed a complete pathologic response. He then received a total of 18 cycles of chemotherapy and valproate to complete 1 year of systemic treatment. The child is now 6.5 years of age, disease-free, without evidence of any neurocognitive or developmental abnormalities.We suggest that the role of neoadjuvant chemotherapy should be explored in patients with infantile medulloblastoma in whom upfront complete resection is not possible, considering the gratifying results obtained in our case.</t>
  </si>
  <si>
    <t>27450975</t>
  </si>
  <si>
    <t>Paired Colloid Cysts in the Third Ventricle.</t>
  </si>
  <si>
    <t>Colloid cyst is the most common neoplastic lesion of the third ventricle, and the occurrence of 2 colloid cysts in the ventricular system is rare.We present a 35 year old female patient with paired colloid cysts of the third ventricle who presented with obstructive hydrocephalus and were treated surgically with the transcallosal interhemispheric transforaminal approach. Until now only 3 patients of dual or paired colloid cysts of different ventricles were reported. To the best of our knowledge, this is the first case with both the colloid cysts present in the third ventricle.This report illustrates the importance of proper radiologic study in a case of colloid cyst and preparing preoperatively and excision of both the colloid cyst whenever present, ​to prevent the recurrence.</t>
  </si>
  <si>
    <t>27450869</t>
  </si>
  <si>
    <t>Corrigendum to "DNA methylation markers for oral pre-cancer progression: A critical review" [Oral Oncology 53 (2015) 1-9].</t>
  </si>
  <si>
    <t>27450825</t>
  </si>
  <si>
    <t>Re: Jabbarvand et al.: Endophthalmitis occurring after cataract surgery: outcomes of more than 480 000 cataract surgeries, epidemiologic features, and risk factors (Ophthalmology 2016;123:295-301).</t>
  </si>
  <si>
    <t>27450821</t>
  </si>
  <si>
    <t>Wyburn Mason Syndrome: A Rare Phacomatosis.</t>
  </si>
  <si>
    <t>27450818</t>
  </si>
  <si>
    <t>Bilateral Isolated Optic Nerve Colobomatous Cysts.</t>
  </si>
  <si>
    <t>27450744</t>
  </si>
  <si>
    <t>The efficacy of cerebellar vermal deep high frequency (theta range) repetitive transcranial magnetic stimulation (rTMS) in schizophrenia: A randomized rater blind-sham controlled study.</t>
  </si>
  <si>
    <t>Repetitive transcranial magnetic stimulation (rTMS) is a promising therapeutic for schizophrenia. Treatment effects of rTMS have been variable across different symptom clusters, with negative symptoms showing better response, followed by auditory hallucinations. Cerebellum, especially vermis and its abnormalities (both structural and functional) have been implicated in cognitive, affective and positive symptoms of schizophrenia. rTMS to this alternate site has been suggested as a novel target for treating patients with this disorder. Hypothesizing cerebellar vermal magnetic stimulation as an adjunct to treat schizophrenia psychopathology, we conducted a double blind randomized sham controlled rTMS study. In this study, forty patients were randomly allocated (using block randomization method) to active high frequency (theta patterned) rTMS (n=20) and sham (n=20) groups. They received 10 sessions over 2 weeks. The Positive and Negative Syndrome Scale (PANSS) and Calgary Depression Scale for Schizophrenia (CDSS) scores were assessed at baseline, after last session and at 4 weeks (2 weeks post-rTMS). We found a significantly greater improvement in the group receiving active rTMS sessions, compared to the sham group on negative symptoms, and depressive symptoms. We conclude that cerebellar stimulation can be used as an effective adjunct to treat negative and affective symptoms.</t>
  </si>
  <si>
    <t>27450532</t>
  </si>
  <si>
    <t>Synthesis and in vitro reactivation study of isonicotinamide derivatives of 2-(hydroxyimino)-N-(pyridin-3-yl)acetamide as reactivators of Sarin and VX inhibited human acetylcholinesterase (hAChE).</t>
  </si>
  <si>
    <t>Previously (Karade et al., 2014), we have reported the synthesis and in vitro evaluation of bis-pyridinium derivatives of pyridine-3-yl-(2-hydroxyimino acetamide), as reactivators of sarin and VX inhibited hAChE. Few of the molecules showed superior in vivo protection efficacy (mice model) (Kumar et al., 2014; Swami et al., 2016) in comparison to 2-PAM against DFP and sarin poisoning. Encouraged by these results, herein we report the synthesis and in vitro evaluation of isonicotinamide derivatives of pyridine-3-yl-(2-hydroxyimino acetamide) (4a-4d) against sarin and VX inhibited erythrocyte ghost hAChE. Reactivation kinetics of these compounds was studied and the determined kinetic parameters were compared with that of commercial reactivators viz. 2-PAM and obidoxime. In comparison to 2-PAM and obidoxime, oxime 4a and 4b exhibited enhanced reactivation efficacy toward sarin inhibited hAChE while oxime 4c showed far greater reactivation efficacy toward VX inhibited hAChE. The acid dissociation constant and IC50 values of these oximes were determined and correlated with the observed reactivation potential.</t>
  </si>
  <si>
    <t>27450495</t>
  </si>
  <si>
    <t>Comparative proteomics of the superior and inferior spikelets at the early grain filling stage in rice cultivars contrast for panicle compactness and ethylene evolution.</t>
  </si>
  <si>
    <t>The breeding programmes in rice aimed at increasing the number of spikelets per panicle have been accompanied by poor grain filling in the inferior spikelets of large panicle rice, leading to yield disadvantage. The present study attempted to understand the reason for differential grain filling in the inferior and superior spikelets by comparative proteomics considering a compact-panicle rice cultivar Mahalaxmi and a lax-panicle rice cultivar Upahar, which show poor and good grain filling, respectively. An initial study of two rice cultivars for panicle compactness and grain filling revealed an inverse correlation between the two parameters. It was further observed that the panicle compactness in Mahalaxmi was associated with a higher evolution of ethylene by the spikelets, both superior and inferior, compared with the lax-panicle Upahar. The proteomic studies revealed that the superior and inferior spikelets of Mahalaxmi differentially expressed 21 proteins that were also expressed in Upahar. However, in Upahar, only two of these proteins were differentially expressed between the superior and inferior spikelets, indicating that the metabolic activities of the spikelets occupying the superior and inferior positions on the panicle were very different in Mahalaxmi compared with those in Upahar. Among the proteins that were downregulated in the inferior spikelets compared with the superior ones in Mahalaxmi were importin-α, elongation factor 1-β and cell division control protein 48, which are essential for cell cycle progression and cell division. Low expression of these proteins might inhibit endosperm cell division in the inferior spikelets, limiting their sink capacity and leading to poor grain filling compared to that in the superior spikelets. The poor grain filling in Mahalaxmi may also be a result of the high evolution of ethylene in the inferior spikelets, which is reflected from the observation that these spikelets showed significantly higher expression of S-adenosylmethionine synthase and the gene encoding the enzyme than the superior spikelets in this cultivar, but not in Upahar; S-adenosynlmethionine synthase catalyses the synthesis of S-adenosylmethionine, the precursor of ethylene biosynthesis.</t>
  </si>
  <si>
    <t>27450301</t>
  </si>
  <si>
    <t>Green synthesis of anticancerous honeycomb PtNPs clusters: Their alteration effect on BSA and HsDNA using fluorescence probe.</t>
  </si>
  <si>
    <t>The screening and characterization of cancer cells has been challenging due to sample insufficiency and extravagant. In this article, we highlighted easy green synthesis of Platinum nanoparticles (PtNPs) in the honeycomb like clusters, and their optical properties (by HRTEM, XRD, DLS, Zeta potential, EDAX, and UV-Visible techniques). PtNPs were responsive of binding mechanisms with the bovine serum albumin (BSA), herring sperm deoxyribonucleic acid (HsDNA) and cytotoxicity of human carcinomas cell. We are able to elucidate the responses of various concentrations of PtNPs for the control of MDA-MB-468 cell and binding conformation of BSA and HsDNA by using multi-spectroscopic techniques under the physiological conditions. The extent of quenching was in agreement of PtNPs-BSA binding reaction was mainly a static. The Ksv, K, the number of binding sites at different temperatures and the thermodynamic parameters between BSA and PtNPs were calculated. The positive ΔS(0) and negative ΔH(0), ΔG(0) values indicated that the binding pattern was determined by spontaneous hydrogen bond electrostatic interaction of BSA with esterage like activity. The binding properties of the PtNPs with HsDNA have been investigated by thermal denaturation, competitive DNA-binding studies with ethidium bromide (EB), Hochest-33258 and relative viscosity. The negative ΔH(0), ΔS(0) and ΔG(0) values indicated that the hydrophilic interaction were main force in spontaneity in binding mechanism of PtNPs to HsDNA. GI50 value of PtNPs demonstrated that these nanoparticles showed cytotoxicity against MDA-MB-468 human breast cancer cell line. Our results also clarified that PtNPs bind to BSA and can be effectively transported in the body and eliminated. PtNPs showed minor groove binding with HsDNA, which could be a useful guideline for further versatile approach to develop biomedical coatings with different functions of drug design.</t>
  </si>
  <si>
    <t>27450300</t>
  </si>
  <si>
    <t>Structure dependent selective efficacy of pyridine and pyrrole based Cu(II) Schiff base complexes towards in vitro cytotoxicity, apoptosis and DNA-bases binding in ground and excited state.</t>
  </si>
  <si>
    <t>This work highlights a systematic and comparative study of the structure-dependent influence of a series of biologically active Cu(II) Schiff base complexes (CSCs) on their in vitro cytotoxicity, apoptosis and binding with polymeric DNA-bases in ground and photo-excited states. The structure-activity relationship of the closely resembled CSCs towards in vitro cytotoxicity and apoptosis against cervical cancerous HeLa and normal human diploid WI-38 cell lines has been investigated by MTT assay and FACS techniques respectively. The steady-state and time-resolved spectroscopic studies have also been carried out to explore the selective binding affinities of the potential complexes towards different polymeric nucleic acid bases (poly d(A), poly d(T), poly d(G), poly d(C), Poly d(G)-Poly d(C)), which enlighten the knowledge regarding their ability in controlling the structure and medium dependent interactions in 'ground' and 'excited' states. The pyridine containing water soluble complexes (CuL(1) and CuL(3)) are much more cytotoxic than the corresponding pyrrole counterparts (CuL(2) and CuL(4)). Moreover the acidic hydrogens in CuL(1) increase its cytotoxicity much more than methyl substitution as in CuL(3). The results of MTT assay and double staining FACS experiments indicate selective inhibition of cell growth (cell viability 39% (HeLa) versus 85% (WI-38)) and occurrence of apoptosis rather than necrosis. The ground state binding of CuL(1) with polymeric DNA bases, especially with guanine rich DNA (Kb=6.41±0.122×10(5)), that enhances its cytotoxic activity, is further confirmed from its binding isotherms. On the other hand the pyrrole substituted CuL(4) complex exhibits the structure and medium dependent selective electron-transfer in triplet state as observed in laser flash photolysis studies followed by magnetic field (MF) effect.</t>
  </si>
  <si>
    <t>27450298</t>
  </si>
  <si>
    <t>Green chemical approach towards the synthesis of SnO2 NPs in argument with photocatalytic degradation of diazo dye and its kinetic studies.</t>
  </si>
  <si>
    <t>There are variety of effluents are dumped or directly discarded into atmosphere due to drastic industrialization which leads to damages in living organisms. To prevent many type of environmental defects our research group focused to synthesis material which degrades toxic substance like dyes with the help of ecofriendly synthesis. We have synthesized Tin oxide nanoparticles (SnO2 NPs) using aqueous extract of Catunaregam spinosa (C. spinosa) root barks. Bio-inspired synthesized SnO2 NPs were monitored by analytical characterization which inferred that SnO2 NPs resulted in shape of spherical, with size average of 47±2nm. Further bio-green synthesized SnO2 NPs were subjected to degrade toxic Congo red dye, which results in higher percentage of degradation with the K value of 0.9212 which obeys pseudo-first order reaction kinetics. This report said to be novel due to null report on SnO2 NPs synthesized from C. spinosa root bark aqueous extract which also stated to be simplest, cheaper and non-toxic while compare to other methods. Further to identify the metabolites which is present in the aqueous extract were identified through Gas Chromatography and Mass Spectrometry with methanol as a solvent results that 7-hydroxy-6-methoxy-2H-1-benzopyran-2-one contains higher area percentage of 67.47 with the retention time (RT) of 18.660.</t>
  </si>
  <si>
    <t>27449957</t>
  </si>
  <si>
    <t>Chemical synthesis, pharmacological evaluation and in silico analysis of new 2,3,3a,4,5,6-hexahydrocyclopenta[c]pyrazole derivatives as potential anti-mitotic agents.</t>
  </si>
  <si>
    <t>We have synthesized new, biologically active mono- and di-substituted 2,3,3a,4,5,6-hexahydrocyclopenta[c]pyrazole derivatives bearing electron withdrawing groups and electron donating groups. These derivative structures were characterized by their spectral and analytical data. The newly synthesized hexahydropyrazole analogues were evaluated for their in vitro anticancer activity against breast and lung cancer cell lines using a cytotoxicity bioassay. To understand their mechanism of action, tubulin binding assays were performed which pointed to their binding to microtubules in a mode similar to but not identical to colchicine, as evidenced by their KD value evaluation. Computational docking studies also suggested binding near the colchicine binding site on tubulin. These results were further confirmed by colchicine-binding assays on the most active compounds, which indicated that they bound to tubulin near but not at the colchicine site. The moderate cytotoxic effects of these compounds may be due to the presence of electron donating groups on the para-position of the phenyl ring, along with the hexahydropyrazole core nucleus. The observed anti-cancer activity based on inhibition of microtubule formation may be helpful in designing more potent compounds with a hexahydropyrazole moiety.</t>
  </si>
  <si>
    <t>27449773</t>
  </si>
  <si>
    <t>Profiling gene mutations, translocations, and multidrug resistance in pediatric acute lymphoblastic leukemia: a step forward to personalizing medicine.</t>
  </si>
  <si>
    <t>Precise risk stratification and tailored therapy in acute lymphoblastic leukemia (ALL) can lead to enhanced survival rates among children. Translocations and mutations along with multidrug resistance markers are important factors that determine therapeutic efficacy. Gene mutation profiling of patients at the time of diagnosis can offer accurate clinical decision-making. Multiplex PCR was used to screen for various translocations, mutations, and P-glycoprotein (P-gp) status in pediatric ALL samples. The roles of P-gp were analyzed at the transcriptional and translational levels by using real-time PCR and immunoblotting, respectively. ALL specific cell line Jurkat was used to validate the functional role of P-gp in imparting drug resistance by siRNA knockdown studies. Co-occurrence of translocations and mutations contributes to cellular drug resistance. Presence of any translocation in addition to FLT3/ITD hints for overactive P-gp. Co-occurrence of E2A/PBX and TEL/AML has also been positively correlated with P-gp status. Multiplex PCR provides a rapid and cost effective technique for profiling translocations, mutations, and multidrug resistance status that determines what therapy patients could be administered. Mutation profiling in patients for analyzing genetic lesions along with drug resistance profiling will help improve risk stratification and personalized medicine, thereby increasing the treatment success rates among pediatric patients with leukemia.</t>
  </si>
  <si>
    <t>27449712</t>
  </si>
  <si>
    <t>Multimodal Therapy for Stage III Retinoblastoma (International Retinoblastoma Staging System): A Prospective Comparative Study.</t>
  </si>
  <si>
    <t>To compare the efficacy of 2 chemotherapeutic drug combinations as part of multimodal therapy for orbital retinoblastoma.Prospective, comparative, study.Patients with stage III retinoblastoma (International Retinoblastoma Staging System).Demographic and clinical features were recorded at presentation. Treatment consisted of a multimodal protocol with neoadjuvant chemotherapy, enucleation, orbital external-beam radiotherapy, and adjuvant chemotherapy. For chemotherapy, patients were randomized into 2 groups: group A patients were treated with vincristine, etoposide, and carboplatin (VEC) and group B patients were treated with carboplatin and etoposide, alternating with cyclophosphamide, idarubicin, and vincristine. Treatment outcomes and adverse effects were recorded. Efficacy parameters were compared between the groups.Survival probability, cause of death, and chemotherapy-related toxicity.A total of 54 children were recruited (27 in each group). The mean ± SD follow-up was 21.3±11.34 months. The overall Kaplan-Meier survival probability was 80% (95% confidence interval [CI], 0.67-0.89) and 42% (95% CI, 0.24-0.59) at 1 year and 4 years, respectively. There were 9 deaths in group A and 15 deaths in group B. The Kaplan-Meier survival probability at 1 year was similar between the groups: 81% (95% CI, 0.60-0.91) and 79% (95% CI, 0.58-0.9) for groups A and B, respectively. At 4 years, the survival probability for group A was higher (63% [95% CI, 0.41-0.79] vs. 25% [95% CI, 0.08-0.46] for groups A and B, respectively), with a strong trend of better survival in group A over time (P = 0.05). The major cause of death was central nervous system relapse (8 patients in group A and 7 patients in group B). Two patients in group B died of sepsis after febrile neutropenia. Grade 3 and grade 4 hematologic toxicities were more common in group B, with a significant difference in grade 4 neutropenia (P = 0.002).This study compared the outcomes of VEC chemotherapy with a 5-drug combination of vincristine and carboplatin, alternating with cyclophosphamide, idarubicin, and vincristine, for stage III retinoblastoma. The VEC combination was found to be more effective and may be recommended as neoadjuvant and adjuvant chemotherapy.</t>
  </si>
  <si>
    <t>27449398</t>
  </si>
  <si>
    <t>Hesperetin and Naringenin sensitize HER2 positive cancer cells to death by serving as HER2 Tyrosine Kinase inhibitors.</t>
  </si>
  <si>
    <t>Aberrant human epidermal growth factor receptor-2 (HER2) expression and constitutive mutant activation of its tyrosine kinase domain account for tumor aggression and therapy resistance in many types of cancers with major share in breast cancer cases. HER2 specific treatment modalities still face challenges owing to the side effects and acquired resistance of available therapeutics. Recently, the anti-proliferative and pro-apoptotic potential of phytochemicals, especially of flavonoids have become increasingly appreciated as powerful chemo preventive agents. Consequently, the major goal of our study is to identify flavonoids capable of inhibiting HER2 Tyrosine Kinase (HER2-TK) activity and validate their anti-tumor activity against HER2 positive tumors.Molecular docking studies for identifying flavonoids binding at HER2 kinase domain, ADP-Glo™ Kinase Assay for determining kinase activity, MTT assay to measure growth inhibition, various apoptotic assays and cell cycle analysis by FACS were performed.Among the flavonoids screened, Naringenin (NG) and Hesperetin (HP) possessed high glide scores from molecular docking studies of enzyme-inhibitor mode. The interaction analysis revealed their ability to establish stable and strong interaction at the ATP binding site of HER2-TK. These compounds also inhibited in vitro HER2-TK activity suggesting their role as HER2 inhibitors. The study also unraveled the anti-proliferative, pro-apoptotic and anti-cancerous activity of these flavonoids against HER2 positive breast cancer cell line.The study identified two citrus fruit flavonoids, NG and HP as HER2-TK inhibitors and this is the first report on their potential to target preferentially and sensitize HER2 positive cancer cells to cell death.</t>
  </si>
  <si>
    <t>27449351</t>
  </si>
  <si>
    <t>Ultrasound Color Doppler Image Segmentation and Feature Extraction in MCP and Wrist Region in Evaluation of Rheumatoid Arthritis.</t>
  </si>
  <si>
    <t>The present study focuses on automatically to segment the blood flow pattern of color Doppler ultrasound in hand region of rheumatoid arthritis patients and to correlate the extracted the statistical features and color Doppler parameters with standard parameters. Thirty patients with rheumatoid arthritis (RA) and their total of 300 joints of both the hands, i.e., 240 MCP and 60 wrists were examined in this study. Ultrasound color Doppler of both the hands of all the patients was obtained. Automated segmentation of color Doppler image was performed using color enhancement scaling based segmentation algorithm. The region of interest is fixed in the MCP joints and wrist of the hand. Features were extracted from the defined ROI of the segmented output image. The color fraction was measured using Mimics software. The standard parameters such as HAQ score, DAS 28 score, and ESR was obtained for all the patients. The color fraction tends to be increased in wrist and MCP3 joints which indicate the increased blood flow pattern and color Doppler activity as part of inflammation in hand joints of RA. The ESR correlated significantly with the feature extracted parameters such as mean, standard deviation and entropy in MCP3, MCP4 joint and the wrist region. The developed automated color image segmentation algorithm provides a quantitative analysis for diagnosis and assessment of RA. The correlation study between the color Doppler parameters with the standard parameters provides moral significance in quantitative analysis of RA in MCP3 joint and the wrist region.</t>
  </si>
  <si>
    <t>27448993</t>
  </si>
  <si>
    <t>Differential expression of Mitogen Activated Protein Kinase (MAPK) cascade components post submergence in Oryza sativa ssp indica cv Pusa Basmati 1.</t>
  </si>
  <si>
    <t>Mitogen-activated protein kinase (MAPK) signaling cascade has been extensively studied in plants. Recently, this important network has been implicated in imparting submergence tolerance by facilitating the phosphorylation of the SUB1A1 protein. In this study, we try to examine the speculative role of MAPK cascade components in another rice mega-variety Pusa Basmati 1. The study reports that potential MAPK cascade components are triggered by submergence stress. Overall, the results provide a brief understanding of activation of MAPK cascade components post submergence stress in a rice variety, which does not harbor the SUB1A1, and in turn, succumbs to prolonged submergence stress.</t>
  </si>
  <si>
    <t>27448842</t>
  </si>
  <si>
    <t>Increased expression of platelet-derived growth factor associated protein-1 is associated with PDGF-B mediated glioma progression.</t>
  </si>
  <si>
    <t>The current treatment therapies available for malignant gliomas are inadequate. There is an urgent need to develop more effective therapies by characterizing the molecular pathogenesis of the disease. Over expression of platelet-derived growth factor (PDGF) ligands and receptors have been reported in malignant gliomas. Platelet-derived growth factor associated protein-1 (PDAP-1) is reported to modulate the mitogenic activity of PDGF ligands, but to date, there is no information concerning its role in PDGF-mediated glioma cell proliferation. This study aimed to characterize the role of PDAP-1 in PDGF-mediated glioma proliferation. The expression of PDAP-1 was observed to be significantly increased (p&lt;0.05) in grade IV glioma tissue and cell lines compared to grade III. siRNA-mediated knockdown of PDAP-1 reduced the expression of PDGF-B and its downstream genes (Akt1/Protein kinase B (PKB) and phosphoinositide-dependent kinase-1 (PDK1) by up to 50%. In PDAP-1 knockdown glioma cells, more than a twofold reduction was also observed in the level of phosphorylated Akt. Interestingly, knockdown of PDAP-1 in combination with PDGF-B antibody inhibited glioma cell proliferation through activation of Caspase 3/7 and 9. We also demonstrate that PDAP-1 co-localizes with PDGF-B in the cytoplasm of glioma cells, and an interaction between both of the proteins was established. Collectively, these findings suggest that the expression of PDAP-1 is associated with disease malignancy, and its inhibition reduced the proliferation of malignant glioma cells through down-regulation of PDGF-B/Akt/PDK1 signaling. Thus, this study establishes PDAP-1 as an effecter of PDGF signaling in glioma cells and suggests that it could also be a promising therapeutic target.</t>
  </si>
  <si>
    <t>27448836</t>
  </si>
  <si>
    <t>Antibiotic resistance patterns of Staphylococcus aureus: A multi center study from India.</t>
  </si>
  <si>
    <t>Chemotherapy and emergence of drug resistance strains of Staphylococcus aureus is receiving serious threats, due to the origin and spread of hospital and community acquired MDR strains. The present study reports the prevalence of antibiotic resistance among Staphylococcus aureus isolated from clinical samples from different cities of India. Antibiotic sensitivity was performed by Kirby-Bauer disk diffusion method and minimum inhibitory concentrations were determined for vancomycin and methicillin according to CLSI (2014) guidelines. A total of 212 S. aureus were obtained from different samples such as pus, blood, urine. The antibiogram of these isolates indicated widespread resistance to various groups of antibiotics ranging from a minimum of 10.13% against Phenicols (Chloramphenicol) to a maximum of 97% against Penicillin and 44.8% isolates were MRSA and alarmingly 10.84% were VRSA. Most of the MRSA isolates showed inducible Clindamycin resistance. Widespread prevalence of MDR patterns, increasing incidence of MRSA and VRSA calls for exploration of alternative medicines and new approaches to combat Staphylococcal infections.</t>
  </si>
  <si>
    <t>27448766</t>
  </si>
  <si>
    <t>Nitric Oxide and ERK mediates regulation of cellular processes by Ecdysterone.</t>
  </si>
  <si>
    <t>The complex process of wound healing is a major problem associated with diabetes, venous or arterial disease, old age and infection. A wide range of pharmacological effects including anabolic, anti-diabetic and hepato-protective activities have been attributed to Ecdysterone. In earlier studies, Ecdysterone has been shown to modulate eNOS and iNOS expression in diabetic animals and activate osteogenic differentiation through the Extracellular-signal-Regulated Kinase (ERK) pathway in periodontal ligament stem cells. However, in the wound healing process, Ecdysterone has only been shown to enhance granulation tissue formation in rabbits. There have been no studies to date, which elucidate the molecular mechanism underlying the complex cellular process involved in wound healing. The present study, demonstrates a novel interaction between the phytosteroid Ecdysterone and Nitric Oxide Synthase (NOS), in an Epidermal Growth Factor Receptor (EGFR)-dependent manner, thereby promoting cell proliferation, cell spreading and cell migration. These observations were further supported by the 4-amino-5-methylamino- 2' ,7' -difluorofluorescein diacetate (DAF FM) fluorescence assay which indicated that Ecdysterone activates NOS resulting in increased Nitric Oxide (NO) production. Additionally, studies with inhibitors of both the EGFR and ERK, demonstrated that Ecdysterone activates NOS through modulation of EGFR and ERK. These results clearly demonstrate, for the first time, that Ecdysterone enhances Nitric Oxide production and modulates complex cellular processes by activating ERK1/2 through the EGF pathway.</t>
  </si>
  <si>
    <t>27448505</t>
  </si>
  <si>
    <t>Production of recombinant non-structural protein-3 hydrophobic domain deletion (NS3ΔHD) protein of bluetongue virus from prokaryotic expression system as an efficient diagnostic reagent.</t>
  </si>
  <si>
    <t>Serological diagnostics for bluetongue (BT), which is an infectious, non-contagious and arthropod-borne virus disease of ruminants, are primarily dependent on availability of high quality native or recombinant antigen(s) based on either structural/non-structural proteins in sufficient quantity. Non-structural proteins (NS1-NS4) of BT virus are presumed candidate antigens in development of DIVA diagnostics. In the present study, NS3 fusion gene encoding for NS3 protein containing the N- and C-termini with a deletion of two hydrophobic domains (118A to S141 aa and 162S to A182 aa) and intervening variable central domain (142D to K161 aa) of bluetongue virus 23 was constructed, cloned and over-expressed using prokaryotic expression system. The recombinant NS3ΔHD fusion protein (∼38 kDa) including hexa-histidine tag on its both termini was found to be non-cytotoxic to recombinant Escherichia coli cells and purified by affinity chromatography. The purified rNS3ΔHD fusion protein was found to efficiently detect BTV-NS3 specific antibodies in indirect-ELISA format with diagnostic sensitivity (DSn = 94.4%) and specificity (DSp = 93.9%). The study indicated the potential utility of rNS3ΔHD fusion protein as candidate diagnostic reagent in developing an indirect-ELISA for sero-surveillance of animals for BTV antibodies under DIVA strategy, wherever monovalent/polyvalent killed BT vaccine formulations devoid of NS proteins are being practiced for immunization.</t>
  </si>
  <si>
    <t>27448089</t>
  </si>
  <si>
    <t>pH-Triggered Sustained Drug Delivery from a Polymer Micelle having the β-Thiopropionate Linkage.</t>
  </si>
  <si>
    <t>The synthesis, micellar aggregation, and pH-triggered intracellular drug delivery ability of an amphiphilic statistical copolymer (P2) are studied. Two methacrylate derivatives, one containing a hydrophilic pendant and the other containing a hydrophobic pendant chain, are copolymerized to produce P2. The hydrophobic pendant chain is linked to the polymer backbone by a β-thiopropionate linkage, known to undergo slow hydrolysis at mild acidic pH. P2 forms a multimicellar cluster in water with a critical aggregation concentration of 0.02 mg mL(-1) and encapsulates a hydrophobic guest such as pyrene, Nile red, or the anti-cancer drug doxorubicin (Dox). Sustained release of the entrapped Dox (80% after 100 h) is noticed at pH 5.2, while release is significantly slower (35% after 100 h) at pH 7.4. Acidic hydrolysis of the β-thiopropionate linkage leading to the reduction of the hydrophobicity is established as the cause for micellar disassembly and triggered drug release. Cell-culture studies with the human breast cancer cell line, MCF-7, reveal biocompatibility of P2 (below 150 μg mL(-1) ). It is further tested for intracellular delivery of Dox. MCF-7 cells remain healthy at pH 7.4 but become unhealthy at pH 5.2 when treated with a Dox-loaded P2 micelles.</t>
  </si>
  <si>
    <t>27447843</t>
  </si>
  <si>
    <t>Antifungal Effect and Protective Role of Ursolic Acid and Three Phenolic Derivatives in the Management of Sorghum Grain Mold Under Field Conditions.</t>
  </si>
  <si>
    <t>In this study, investigation was carried out under in vitro as well as field conditions to explore inhibitors of sorghum grain mold. Phytochemicals, viz., methyl trans-p-coumarate (AIC-1), methyl caffeate (AIC-2), syringic acid (AIC-3), and ursolic acid (UA), at different concentrations (500, 750, and 1000 ppm) were tested on spore germination of Alternaria alternata, Curvularia lunata, Fusarium moniliforme, F. pallidoroseum, and Helminthosporium sp. Significant growth inhibition (P &lt; 0.001) was observed against all fungi except A. alternata which was found to be resistant to AIC-3. Further, two separate sets of field experiments involving spraying of water and F. moniliforme suspension over chemicals treated (1000 ppm) sorghum panicles were done. The levels of protection varied with different treatments which were graded using a standard 1 - 9 rating scale. The Fusarium-challenged panicles (FCP) showed lesser susceptibility and decreased the rate of infection of grain mold (grade 7.0), compared to simple UA, AIC-2, and AIC-1 treatments (7.4, 7.6, and 8.0 grade, resp.). The HPLC quantification of differentially induced phenolic acids in treated sorghum grains substantiated this effect disclosing the higher accumulation of chlorogenic, vanillic, and salicylic acids in FCP. This might be due to defensive induction of these acids by the plants. Although mold control by examined chemicals were lesser than the standard Tilt (grade 5.9), they were found to be nontoxic to mammalian cells under cytotoxicity assay.</t>
  </si>
  <si>
    <t>27447837</t>
  </si>
  <si>
    <t>Continuous precipitation of process related impurities from clarified cell culture supernatant using a novel coiled flow inversion reactor (CFIR).</t>
  </si>
  <si>
    <t>Coiled Flow Inverter Reactor (CFIR) has recently been explored for facilitating continuous operation of several unit operations involved in downstream processing of biopharmaceuticals such as viral inactivation and protein refolding. The application of CFIR for continuous precipitation of clarified cell culture supernatant has been explored. The pH based precipitation is optimized in the batch mode and then in the continuous mode in CFIR using a design of experiments (DOE) study. Improved clearance of host cell DNA (52× vs. 39× in batch), improved clearance of host cell proteins (HCP) (7× vs. 6× in batch) and comparable recovery (90 vs. 91.5 % in batch) are observed along with six times higher productivity. To further demonstrate wider applicability of CFIR in performing continuous precipitation, two more case studies involving use of two different precipitation protocols (CaCl2 based and caprylic acid based) are also performed. In both cases, clearance of host cell DNA, HCP, and product recovery are found to be comparable or better in CFIR than in batch operations. Moreover, increase in productivity of 16 times (CaCl2 based) and eight times (caprylic acid based) is obtained for the two precipitation protocols, respectively. The data clearly demonstrate that CFIR can be seamlessly integrated into a continuous bioprocess train for performing continuous precipitation of clarified cell culture supernatant. To our knowledge this is the first report of such use.</t>
  </si>
  <si>
    <t>27447755</t>
  </si>
  <si>
    <t>Citrus Functional Genomics and Molecular Modeling in Relation to Citrus sinensis (Sweet Orange) Infection with Xylella fastidiosa (Citrus Variegated Chlorosis).</t>
  </si>
  <si>
    <t>Citrus are among the economically most important fruit tree crops in the world. Citrus variegated chlorosis (CVC), caused by Xylella fastidiosa infection, is a serious disease limiting citrus production at a global scale. With availability of citrus genomic resources, it is now possible to compare citrus expressed sequence tag (EST) data sets and identify single-nucleotide polymorphisms (SNPs) within and among different citrus cultivars that can be exploited for citrus resistance to infections, citrus breeding, among others. We report here, for the first time, SNPs in the EST data sets of X. fastidiosa-infected Citrus sinensis (sweet orange) and their functional annotation that revealed the involvement of eight C. sinensis candidate genes in CVC pathogenesis. Among these genes were xyloglucan endotransglycosylase, myo-inositol-1-phosphate synthase, and peroxidase were found to be involved in plant cell wall metabolism. These have been further investigated by molecular modeling for their role in CVC infection and defense. Molecular docking analyses of the wild and the mutant (SNP containing) types of the selected three enzymes with their respective substrates revealed a significant decrease in the binding affinity of substrates for the mutant enzymes, thus suggesting a decrease in the catalytic efficiency of these enzymes during infection, thereby facilitating a favorable condition for infection by the pathogen. These findings offer novel agrigenomics insights in developing future molecular targets and strategies for citrus fruit cultivation in ways that are resistant to X. fastidiosa infection, and by extension, with greater harvesting efficiency and economic value.</t>
  </si>
  <si>
    <t>27447454</t>
  </si>
  <si>
    <t>Porous versus Compact Nanosized Fe(III)-Based Water Oxidation Catalyst for Photoanodes Functionalization.</t>
  </si>
  <si>
    <t>Integrated absorber/electrocatalyst schemes are increasingly adopted in the design of photoelectrodes for photoelectrochemical cells because they can take advantage of separately optimized components. Such schemes also lead to the emergence of novel challenges, among which parasitic light absorption and the nature of the absorber/catalyst junction features prominently. By taking advantage of the versatility of pulsed-laser deposition technique, we fabricated a porous iron(III) oxide nanoparticle-assembled coating that is both transparent to visible light and active as an electrocatalyst for water oxidation. Compared to a compact morphology, the porous catalyst used to functionalize crystalline hematite photoanodes exhibits a superior photoresponse, resulting in a drastic lowering of the photocurrent overpotential (about 200 mV) and a concomitant 5-fold increase in photocurrents at 1.23 V versus reversible hydrogen electrode. Photoelectrochemical impedance spectroscopy indicated a large increase in trapped surface hole capacitance coupled with a decreased charge transfer resistance, consistent with the possible formation of an adaptive junction between the absorber and the porous nanostructured catalyst. The observed effect is among the most prominent reported for the coupling of an electrocatalyst with a thin layer absorber.</t>
  </si>
  <si>
    <t>27447447</t>
  </si>
  <si>
    <t>First principles calculations on oxygen vacant hydrated α-MnO2 for activating water oxidation and its self-healing mechanism.</t>
  </si>
  <si>
    <t>Understanding the mechanism behind water oxidation is the prime requirement for designing better catalysts for electrochemical energy devices. In this work, we demonstrate by employing first principles calculations that an initial step of water oxidation is observed to be associated with the dissociation of water dimers into hydronium and hydroxide ions, in the tunnel of a hydrated α-MnO2 compound with an oxygen vacancy. The former ion is intercalated within the network, while the latter ion occupies the oxygen vacant site and interacts strongly with the Mn atoms. Based on our calculations, the factor responsible for this dissociation of water molecules is observed to be the presence of mixed charge states of Mn atoms in the triangular lattice. Further, the coulombic attraction of a hydronium ion with a water molecule leads to the formation of a Zundel cation in the tunnel, while by dehydrogenating the adsorbed hydroxide ion, the self-healing property of the compound is achieved along with another hydronium ion as a reaction product. These cations can be exchanged with Li(+) ions. Thus, the protonic moieties formed in the tunnel of α-MnO2 leads to niche applications in the field of fuel cells and lithium ion batteries.</t>
  </si>
  <si>
    <t>27447374</t>
  </si>
  <si>
    <t>Trapping of Li(+) Ions by [ThFn](4-n) Clusters Leading to Oscillating Maxwell-Stefan Diffusivity in the Molten Salt LiF-ThF4.</t>
  </si>
  <si>
    <t>A molten salt mixture of lithium fluoride and thorium fluoride (LiF-ThF4) serves as a fuel as well as a coolant in the most sophisticated molten salt reactor (MSR). Here, we report for the first time dynamic correlations, Onsager coefficients, Maxwell-Stefan (MS) diffusivities, and the concentration dependence of density and enthalpy of the molten salt mixture LiF-ThF4 at 1200 K in the composition range of 2-45% ThF4 and also at eutectic composition in the temperature range of 1123-1600 K using Green-Kubo formalism and equilibrium molecular dynamics simulations. We have observed an interesting oscillating pattern for the MS diffusivity for the cation-cation pair, in which ĐLi-Th oscillates between positive and negative values with the amplitude of the oscillation reducing as the system becomes rich in ThF4. Through the velocity autocorrelation function, vibrational density of states, radial distribution function analysis, and structural snapshots, we establish an interplay between the local structure and multicomponent dynamics and predict that formation of negatively charged [ThFn](4-n) clusters at a higher ThF4 mole % makes positively charged Li(+) ions oscillate between different clusters, with their range of motion reducing as the number of [ThFn](4-n) clusters increases, and finally Li(+) ions almost get trapped at a higher ThF4% when the electrostatic force on Li(+) exerted by various surrounding clusters gets balanced. Although reports on variations of density and enthalpy with temperature exist in the literature, for the first time we report variations of the density and enthalpy of LiF-ThF4 with the concentration of ThF4 (mole %) and fit them with the square root function of ThF4 concentration, which will be very useful for experimentalists to obtain data over a range of concentrations from fitting the formula for design purposes. The formation of [ThFn](4-n) clusters and the reduction in the diffusivity of the ions at a higher ThF4% may limit the percentage of ThF4 that can be used in the MSR to optimize the neutron economy.</t>
  </si>
  <si>
    <t>27447297</t>
  </si>
  <si>
    <t>CuFeS2 Quantum Dots and Highly Luminescent CuFeS2 Based Core/Shell Structures: Synthesis, Tunability, and Photophysics.</t>
  </si>
  <si>
    <t>We report the synthesis of copper iron sulfide (CuFeS2) quantum dots (QDs). These materials exhibit a tunable band gap that spans the range 0.5-2 eV (600-2500 nm). Although the as-prepared material is nonemissive, CuFeS2/CdS core/shell structures are shown to exhibit quantum yields that exceed 80%. Like other members of the I-III-VI2 family QDs, CuFeS2 based nanoparticles exhibit a long-lived emission that is significantly red-shifted compared to the band gap. CuFeS2 QDs are unique in terms of their composition. In particular, these QDs are the only band-gap-tunable infrared chromophore composed entirely of elements with atomic numbers less than 30.</t>
  </si>
  <si>
    <t>27447293</t>
  </si>
  <si>
    <t>Fluoride-Triggered Ring-Opening of Photochromic Diarylpyrans into Merocyanine Dyes: Naked-Eye Sensing in Subppm Levels.</t>
  </si>
  <si>
    <t>The fluoride-mediated desilylation reaction has been exploited, for the first time, to trigger ring-opening of photochromic diarylbenzo-/naphthopyrans into highly colored anionic merocyanine dyes with high molar absorptivities to permit naked-eye sensing. The absorption spectral shifts, i.e., differences in the absorption maxima of colorless and colored forms, observed for a rationally designed set of silyloxy-substituted diarylpyrans subsequent to fluoride-induced ring opening are remarkably high (330-480 nm), and are unknown for any colorimetric probe. In particular, the disilyloxy-substituted diphenylnaphthopyran and its analog, in which the diphenyl groups are fused in the form of fluorene, allows "naked-eye" detection of fluoride in subppm levels (&lt;1.0 ppm) in THF as well as in DMSO-H2O. The sensing is specific for fluoride among various other anions. This approach for colorimetric sensing of fluoride by ring-opening of the otherwise photochromic benzo-/naphthopyrans is heretofore unprecedented.</t>
  </si>
  <si>
    <t>27447290</t>
  </si>
  <si>
    <t>Asymmetric Cooperative Catalysis in a Three-Component Reaction: Mechanism and Origin of Enantio- and Diastereoselectivities.</t>
  </si>
  <si>
    <t>Mechanistic insights gained through density functional theory (DFT M06 and B3LYP) computations on a three-component cooperative asymmetric catalytic reaction between a diazo ester, a carbamate, and an imine, catalyzed by dirhodium acetate and chiral phosphoric acid (Brønsted acid), are presented. The addition of the dirhodium-bound enol to the imine yielding an α,β-diamino ester is energetically more preferred over a potentially competitive protonation of the same enol leading to an α-amino ester.</t>
  </si>
  <si>
    <t>27445332</t>
  </si>
  <si>
    <t>Structural Plasticity of Cholesteryl Ester Transfer Protein Assists the Lipid Transfer Activity.</t>
  </si>
  <si>
    <t>Cholesteryl ester transfer protein (CETP) mediates the transfer of cholesteryl esters (CEs) and triglycerides between different lipoproteins. Recent studies have shown that blocking the function of CETP can increase the level of HDL cholesterol in blood plasma and suppress the risk of cardiovascular disease. Hence, understanding the structure, dynamics, and mechanism by which CETP transfers the neutral lipids has received tremendous attention in last decade. Although the recent crystal structure has provided direct evidence of the existence of strongly bound CEs in the CETP core, very little is known about the mechanism of CE/triglyceride transfer by CETP. In this study, we explore the large scale dynamics of CETP by means of multimicrosecond molecular dynamics simulations and normal mode analysis, which provided a wealth of detailed information about the lipid transfer mechanism of CETP. Results show that the bound CEs intraconvert between bent and linear conformations in the CETP core tunnel as a consequence of the high degree of conformational flexibility of the protein. During the conformational switching, there occurred a significant reduction in hydrophobic contacts between the CEs and CETP, and a continuous tunnel traversing across the CETP long axis appeared spontaneously. Thus, our results support the recently proposed "tunnel mechanism" of CETP from cryo-EM studies for the transfer of neutral lipids between different lipoproteins. The detailed understanding obtained here could help in devising methods to prevent CETP function as a cardiovascular disease therapeutic.</t>
  </si>
  <si>
    <t>27445330</t>
  </si>
  <si>
    <t>EspR-dependent ESAT-6 Protein Secretion of Mycobacterium tuberculosis Requires the Presence of Virulence Regulator PhoP.</t>
  </si>
  <si>
    <t>Attenuation of Mycobacterium bovis BCG strain is related to the loss of the RD1-encoded ESX-1 secretion system. The ESX-1 system secretes virulence factor ESAT-6 that plays a critical role in modulation of the host immune system, which is essential for establishment of a productive infection. Previous studies suggest that among the reasons for attenuation of Mycobacterium tuberculosis H37Ra is a mutation in the phoP gene that interferes with the ESX-1 secretion system and inhibits secretion of ESAT-6. Here, we identify a totally different and distinct regulatory mechanism involving PhoP and transcription regulator EspR on transcriptional control of the espACD operon, which is required for ESX-1-dependent ESAT-6 secretion. Although both of these regulators are capable of influencing espACD expression, we show that activation of espACD requires direct recruitment of both PhoP and EspR at the espACD promoter. The most fundamental insights are derived from the inhibition of EspR binding at the espACD regulatory region of the phoP mutant strain because of PhoP-EspR protein-protein interactions. Based on these results, a model is proposed suggesting how PhoP and EspR protein-protein interactions contribute to activation of espACD expression and, in turn, control ESAT-6 secretion, an essential pathogenic determinant of M. tuberculosis Together, these results have significant implications on the mechanism of virulence regulation of M. tuberculosis.</t>
  </si>
  <si>
    <t>27445255</t>
  </si>
  <si>
    <t>Effect of temperature and electric field on 2D nematic colloidal crystals stabilised by vortex-like topological defects.</t>
  </si>
  <si>
    <t>We report experimental studies on 2D colloidal crystals of dimers stabilized by vortex-like defects in planar nematic and π/2 twisted nematic cells. The dimers are prepared and self-assembled using a laser tweezer. We study the effect of temperature and electric field on the lattice parameters of the colloidal crystals. The lattice parameters vary with the temperature in the nematic phase and a discontinuous structural change is observed at the nematic to smectic-A phase transition. In the nematic phase, we observed a large change in the lattice parameters (≃30%) by applying an external electric field perpendicular to the plane of the 2D crystals. The idea and the active control of the lattice parameters could be useful for designing tunable colloidal crystals.</t>
  </si>
  <si>
    <t>27445041</t>
  </si>
  <si>
    <t>A comparative study on defect estimation using XPS and Raman spectroscopy in few layer nanographitic structures.</t>
  </si>
  <si>
    <t>Defects in planar and vertically oriented nanographitic structures (NGSs) synthesized by plasma enhanced chemical vapor deposition (PECVD) have been investigated using Raman and X-ray photoelectron spectroscopy. While Raman spectra reveal the dominance of vacancy and boundary type defects respectively in vertical and planar NGSs, XPS provides additional information on vacancy related defect peaks in the C 1s spectrum, which originate from non-conjugated carbon atoms in the hexagonal lattice. Although an excellent correlation prevails between these two techniques, our results show that estimation of surface defects by XPS is more accurate than Raman analysis. Nuances of these techniques are discussed in the context of assessing defects in nanographitic structures.</t>
  </si>
  <si>
    <t>27444962</t>
  </si>
  <si>
    <t>Optical Features of Efficient Europium(III) Complexes with β-Diketonato and Auxiliary Ligands and Mechanistic Investigation of Energy Transfer Process.</t>
  </si>
  <si>
    <t>Two new europium (III) complexes have been synthesized with 1,3-[bis(4-methoxyphenyl)]propane-1,3-dionato (HBMPD) as main ligand and 2,2'-bipyridyl (bipy) or 1,10-phenanthroline (phen) as an auxiliary ligand. The main ligand HBMPD has been synthesized by ecofriendly microwave approach and complexes by solution precipitation method. The resulting materials are characterized by IR, (1)H-NMR, elemental analysis, X-ray diffraction, UV-visible and TG-DTG techniques. The photoluminescence (PL) spectroscopy depicts the detail analysis of photophysical properties of the complexes, their results show that the ligand interact with Eu (III) ion which act as antenna and transfers the absorbed energy to the central europium(III) ion via sensitization process efficiently. As a consequence of this interaction, these materials exhibit excellent luminescent intensity, long decay time (τ), high quantum efficiency (η) and Judd-Ofelt intensity parameter (Ω2). The CIE coordinates fall under the deep red region, matching well with the NTSC (National Television Standard Committee) standard. Hence, these highly efficient optical materials can be used as a red component in organic light emitting diodes (OLEDs) and full color flat panel displays.</t>
  </si>
  <si>
    <t>27444822</t>
  </si>
  <si>
    <t>Plasmon-controlled excitonic emission from vertically-tapered organic nanowires.</t>
  </si>
  <si>
    <t>Organic molecular nanophotonics has emerged as an important avenue to harness molecular aggregation and crystallization on various functional platforms to obtain nano-optical devices. To this end, there is growing interest to combine organic molecular nanostructures with plasmonic surfaces and interfaces. Motivated by this, herein we introduce a unique geometry: vertically-tapered organic nanowires grown on a plasmonic thin film. A polarization-sensitive plasmon-polariton on a gold thin-film was harnessed to control the exciton-polariton propagation and subsequent photoluminescence from an organic nanowire made of diaminoanthraquinone (DAAQ) molecules. We show that the exciton-polariton emission from individual DAAQ nanowires can be modulated up to a factor of 6 by varying the excitation polarization state of surface plasmons. Our observations were corroborated with full-wave three-dimensional finite-difference time-domain calculations performed on vertically-tapered nanowire geometry. Our work introduces a new optical platform to study coupling between propagating plasmons and propagating excitons, and may have implications in emerging fields such as hybrid-polariton based light emitting devices and vertical-cavity nano-optomechanics.</t>
  </si>
  <si>
    <t>27444815</t>
  </si>
  <si>
    <t>Comparative testing of reliability and audit utility of ordinal objective calculus complexity scores. Can we make an informed choice yet?</t>
  </si>
  <si>
    <t>To assess the reliability of the Guy's Stone Score, the Seoul National University Renal Stone Complexity (S-ReSC) score and the S.T.O.N.E. scores in percutaneous nephrolithotomy (PCNL), and assess their utility in discriminating outcomes [stone free rate (SFR), complications, need for multiple PCNL sessions, and auxiliary procedures] valid across parameters of experience of surgeon, independence from surgical approach, and variations in institution-specific instrumentation.A prospectively maintained database of two tertiary institutions was analysed (606 cases). Institutes differed in instrumentation, while the overall surgical team comprised: two trainees (experience &lt;100 cases), two junior consultants (experience 100-200 cases), and two senior surgeons (experience &gt;1000 cases). Scores were assigned and re-assigned after 4 months by one trainee and an expert surgeon. Inter-rater and test-retest agreement were analysed by Cohen's κ and intraclass correlation coefficient. Multivariate logistic regression models were created adjusting outcomes for the institution, comorbidity, Amplatz size, access tract location, the number of punctures, the experience level of the surgeon, and individual scoring system, and receiver operating curves were analysed for comparison.Despite some areas of inconsistencies, individually all scores had excellent inter-rater and test-retest concordance. On multivariable analyses, while the experience of the surgeon and surgical approach characteristics (such as access tract location, Amplatz size, and number of punctures) remained independently associated with different outcomes in varying combinations, calculus complexity scores were found consistently to be independently associated with all outcomes. The S-ReSC score had a superior association with SFR, the need for multiple PCNL sessions, and auxiliary procedures.Individually all scoring systems performed well. On cross comparison, the S-ReSC score consistently emerged to be more superiorly associated with all outcomes, signifying the importance of the distributional complexity of the calculus (which also indirectly amalgamates the influence of stone number, size, and anatomical location) in discriminating outcomes. Our study proves the utility of scoring systems in prognosticating multiple outcomes and also clarifies important aspects of their practical application including future roles such as benchmarking, audit, training, and objective assessment of surgical technique modifications.</t>
  </si>
  <si>
    <t>27444496</t>
  </si>
  <si>
    <t>Antibiotic delivery by nanobioceramics.</t>
  </si>
  <si>
    <t>The role of nanotechnology has evinced remarkable interest in the field of drug delivery. Bioceramics are inorganic biomaterials which are frequently used as bone substitutes. They have been explored in drug delivery as carriers for antibiotics, anti-osteoporotic drugs and anticancer drugs. Bioceramic nanoparticles are excellent alternatives to polymers due to their bioactivity, pH and temperature stability, multifunctionality, biocompatibility and tunable biodegradability. The use of bioceramics for local drug delivery in the field of orthopedics offer an efficient, safe mode of drug delivery directly to the surgical site thereby overcoming the limitations of systemic drug delivery. This review focuses on the development and applications of various nanobioceramics employed as drug delivery systems for the treatment of bone infections.</t>
  </si>
  <si>
    <t>27444494</t>
  </si>
  <si>
    <t>Bioequivalence study of cyclizine hydrochloride 50 mg tablets in healthy volunteers: a randomized, open-label, single-dose study.</t>
  </si>
  <si>
    <t>Cyclizine is used in the treatment and prevention of nausea and vomiting. We aimed to demonstrate bioequivalence between two formulations of cyclizine 50 mg tablets.This single-dose, two-treatment, two-period, two-sequence, open-label, randomized crossover study was conducted on 32 healthy male volunteers. The average values for Cmax, Tmax, AUC0-t and AUC0-inf were 21.50 ng/ml, 3.85 h, 423.71 ng.h/ml and 489.26 ng.h/ml, for cyclizine 50 mg (test) versus 20.39 ng/ml, 4.34 h, 410.56 ng.h/ml and 473.86 ng.h/ml for Valoid 50 mg (reference). The 90% CI of the mean ratios of Cmax (geometric mean ratio: 101.81 ng/ml), and AUC0-t (101.81 ng.h/ml) were within the bioequivalence range of 80 to 125%. Both drugs were well tolerated.Cyclizine 50 mg is bioequivalent to the reference.</t>
  </si>
  <si>
    <t>27444492</t>
  </si>
  <si>
    <t>Utilizing pectin interactions for modifying drug release.</t>
  </si>
  <si>
    <t>27444391</t>
  </si>
  <si>
    <t>Use of evolutionary information in the fitting of atomic level protein models in low resolution cryo-EM map of a protein assembly improves the accuracy of the fitting.</t>
  </si>
  <si>
    <t>Protein-protein interface residues, especially those at the core of the interface, exhibit higher conservation than residues in solvent exposed regions. Here, we explore the ability of this differential conservation to evaluate fittings of atomic models in low-resolution cryo-EM maps and select models from the ensemble of solutions that are often proposed by different model fitting techniques. As a prelude, using a non-redundant and high-resolution structural dataset involving 125 permanent and 95 transient complexes, we confirm that core interface residues are conserved significantly better than nearby non-interface residues and this result is used in the cryo-EM map analysis. From the analysis of inter-component interfaces in a set of fitted models associated with low-resolution cryo-EM maps of ribosomes, chaperones and proteasomes we note that a few poorly conserved residues occur at interfaces. Interestingly a few conserved residues are not in the interface, though they are close to the interface. These observations raise the potential requirement of refitting the models in the cryo-EM maps. We show that sampling an ensemble of models and selection of models with high residue conservation at the interface and in good agreement with the density helps in improving the accuracy of the fit. This study indicates that evolutionary information can serve as an additional input to improve and validate fitting of atomic models in cryo-EM density maps.</t>
  </si>
  <si>
    <t>27444343</t>
  </si>
  <si>
    <t>Rottlerin, a polyphenolic compound from the fruits of Mallotus phillipensis (Lam.) Müll.Arg., impedes oxalate/calcium oxalate induced pathways of oxidative stress in male wistar rats.</t>
  </si>
  <si>
    <t>Oxalate and/or calcium oxalate, is known to induce free radical production, subsequently leading to renal epithelial injury. Oxidative stress and mitochondrial dysfunction have emerged as new targets for managing oxalate induced renal injury.Plant products and antioxidants have gained tremendous attention in the prevention of lithiatic disease. Rottlerin, a polyphenolic compound from the fruits of Mallotus phillipensis (Lam.) Müll.Arg., has shown free radical scavenging, antioxidant activity and has been reported to interfere in signaling pathways leading to inflammation and apoptosis. In this study, the potential role of rottlerin, in rats exposed to hyperoxaluric environment was explored.Hyperoxaluria was induced by administering 0.4% ethylene glycol and 1% ammonium chloride in drinking water to male wistar rats for 9 days. Rottlerin was administered intraperitoneally at 1mg/kg/day along with the hyperoxaluric agent. Prophylactic efficacy of rottlerin to diminish hyperoxaluria induced renal dysfunctionality and crystal load was examined along with its effect on free radicals generating pathways in hyperoxaluric rats.0.4% ethylene glycol and 1% ammonium chloride led to induction of hyperoxaluria, oxiadtive stress and mitochondrial damage in rats. Rottlerin treatment reduced NADPH oxidase activity, prevented mitochondrial dysfunction and maintained antioxidant environment. It also refurbished renal functioning, tissue integrity and diminished urinary crystal load in hyperoxaluric rats treated with rottlerin.Thus, the present investigation suggests that rottlerin evidently reduced hyperoxaluric consequences and the probable mechanism of action of this drug could be attributed to its ability to quench free radicals by itself and interrupting signaling pathways involved in pathogenesis of stone formation.</t>
  </si>
  <si>
    <t>27444341</t>
  </si>
  <si>
    <t>Identification of a novel BCL2-specific inhibitor that binds predominantly to the BH1 domain.</t>
  </si>
  <si>
    <t>The antiapoptotic protein BCL2 is overexpressed in several cancers and contributes to prolonged cell survival and chemoresistance, lending itself as an excellent target for cancer therapy. Here, we report the design, synthesis, and characterization of Disarib, a novel BCL2 inhibitor. Disarib showed selective cytotoxicity in BCL2 high cancer cell lines, and CLL patient primary cells, as compared to BCL2 low cell lines. BCL2 knockdown in cells rendered remarkable resistance to Disarib, while sensitivity was regained upon its ectopic expression, establishing target specificity. In silico, biochemical and biophysical studies demonstrated strong affinity of Disarib to BCL2, but not to other antiapoptotic BCL2 family members viz., BCL-xL, BCL2A1 etc. Interestingly, biophysical studies showed that BH1 domain deletion mutant demonstrated ~ 67-fold reduction in BCL2-Disarib interaction, while it was only ~ 20-fold in the case of BH3 deletion mutant, suggesting predominant involvement of the BH1 domain for Disarib binding. Thus, we report identification of a novel BCL2 inhibitor with a unique mechanism of BCL2 inhibition, as opposed to the well-studied BH3 domain targeting.</t>
  </si>
  <si>
    <t>27444093</t>
  </si>
  <si>
    <t>Creating a guard with a needle cover to control the depth of intralesional injections.</t>
  </si>
  <si>
    <t>27443975</t>
  </si>
  <si>
    <t>Crystallographic characterization of the α,γ C12 helix in hybrid peptide sequences.</t>
  </si>
  <si>
    <t>The solid-state conformations of two αγ hybrid peptides Boc-[Aib-γ(4) (R)Ile]4 -OMe 1 and Boc-[Aib-γ(4) (R)Ile]5 -OMe 2 are described. Peptides 1 and 2 adopt C12 -helical conformations in crystals. The structure of octapeptide 1 is stabilized by six intramolecular 4 → 1 hydrogen bonds, forming 12 atom C12 motifs. The structure of peptide 2 reveals the formation of eight successive C12 hydrogen-bonded turns. Average backbone dihedral angles for αγ C12 helices are peptide 1, Aib; φ (°) = -57.2 ± 0.8, ψ (°) = -44.5 ± 4.7; γ(4) (R)Ile; φ (°) = -127.3 ± 7.3, θ1 (°) = 58.5 ± 12.1, θ2 (°) = 67.6 ± 10.1, ψ (°) = -126.2 ± 16.1; peptide 2, Aib; φ (°) = -58.8 ± 5.1, ψ (°) = -40.3 ± 5.5; ψ(4) (R)Ile; φ (°) = -123.9 ± 2.7, θ1 (°) = 53.3 θ 4.9, θ 2 (°) = 61.2 ± 1.6, ψ (°) = -121.8 ± 5.1. The tendency of γ(4) -substituted residues to adopt gauche-gauche conformations about the C(α) -C(β) and C(β) -C(γ) bonds facilitates helical folding. The αγ C12 helix is a backbone expanded analog of α peptide 310 helix. The hydrogen bond parameters for α peptide 310 and α-helices are compared with those for αγ hybrid C12 helix. Copyright © 2016 European Peptide Society and John Wiley &amp; Sons.</t>
  </si>
  <si>
    <t>27443845</t>
  </si>
  <si>
    <t>Cardioprotective effects of rutin via alteration in TNF-α, CRP, and BNP levels coupled with antioxidant effect in STZ-induced diabetic rats.</t>
  </si>
  <si>
    <t>Diabetic cardiomyopathy (DCM) is a dreadful complication of diabetes responsible for 80 % mortality in diabetic patients, but unfortunately its pharmacotherapy is still incomplete. Rutin is a naturally occurring flavonoid having a long history of use in nutritional supplements for its action against oxidative stress, inflammation, and hyperglycemia, the key players involved in the progression of DCM, but remains unexplored for its role in DCM. This study was conducted to address this lacuna. It was performed in 4-week-old Streptozotocin-induced (45 mg/kg) diabetic rats for a period of 24 weeks to mimic the cardiotoxic effect of chronic hyperglycemia in diabetic patient's heart and to investigate the effect of rutin (50 mg/kg/day) in ameliorating these effects. Heart of the diabetic rats showed altered ECG parameters, reduced total antioxidant capacity, increased inflammatory assault, and degenerative changes. Interestingly, rutin treatment significantly ameliorated these changes with decrease in blood glucose level (p &gt; 0.001), % HbA1c (p &gt; 0.001) and reduced expression of TNF-α (p &lt; 0.001), CRP (p &lt; 0.001), and BNP (p &lt; 0.01) compared to diabetic control rats. In addition, rutin provided significant protection against diabetes associated oxidative stress (p &lt; 0.05), prevented degenerative changes in heart, and improved ECG parameters compared to diabetic control rats. The heart-to-body weight ratio was significantly reduced in rutin treatment group compared to diabetic control rats (p &lt; 0.001). In conclusion, this study implicates that oxidative stress and inflammation are the central players involved in the progression of DCM and rutin ameliorates DCM through its antioxidant and anti-inflammatory actions on heart.</t>
  </si>
  <si>
    <t>27443780</t>
  </si>
  <si>
    <t>Global burden of maternal and congenital syphilis in 2008 and 2012: a health systems modelling study.</t>
  </si>
  <si>
    <t>In 2007, WHO launched a global initiative for the elimination of mother-to-child transmission of syphilis (congenital syphilis). An important aspect of the initiative is strengthening surveillance to monitor progress towards elimination. In 2008, using a health systems model with country data inputs, WHO estimated that 1·4 million maternal syphilis infections caused 520 000 adverse pregnancy outcomes. To assess progress, we updated the 2008 estimates and estimated the 2012 global prevalence and cases of maternal and congenital syphilis.We used a health systems model approved by the Child Health Epidemiology Reference Group. WHO and UN databases provided inputs on livebirths, antenatal care coverage, and syphilis testing, seropositivity, and treatment in antenatal care. For 2012 estimates, we used data collected between 2009 and 2012. We updated the 2008 estimates using data collected between 2000 and 2008, compared these with 2012 estimates using data collected between 2009 and 2012, and performed subanalyses to validate results.In 2012, an estimated 930 000 maternal syphilis infections caused 350 000 adverse pregnancy outcomes including 143 000 early fetal deaths and stillbirths, 62 000 neonatal deaths, 44 000 preterm or low weight births, and 102 000 infected infants worldwide. Nearly 80% of adverse outcomes (274 000) occurred in women who received antenatal care at least once. Comparing the updated 2008 estimates with the 2012 estimates, maternal syphilis decreased by 38% (from 1 488 394 cases in 2008 to 927 936 cases in 2012) and congenital syphilis decreased by 39% (from 576 784 to 350 915). India represented 65% of the decrease. Analysis excluding India still showed an 18% decrease in maternal and congenital cases of syphilis worldwide.Maternal and congenital syphilis decreased worldwide from 2008 to 2012, which suggests progress towards the elimination of mother-to-child transmission of syphilis. Nonetheless, maternal syphilis caused substantial adverse pregnancy outcomes, even in women receiving antenatal care. Improved access to quality antenatal care, including syphilis testing and treatment, and robust data are all important for achieving the elimination of mother-to-child transmission of syphilis.The UNDP-UNFPA-UNICEF-WHO-World Bank Special Programme of Research, Development and Research Training in Human Reproduction in WHO, and the US Centers for Disease Control and Prevention.</t>
  </si>
  <si>
    <t>27443774</t>
  </si>
  <si>
    <t>POSEIDON study: common mental disorders.</t>
  </si>
  <si>
    <t>27443499</t>
  </si>
  <si>
    <t>Understanding the electron transfer process in ZnO-naphthol azobenzoic acid composites from photophysical characterisation.</t>
  </si>
  <si>
    <t>Semiconductor nanoparticles surface modified with organic molecules capable of visible light absorption and effectively transferring the electrons to the catalytic sites have the potential to be good photocatalysts. ZnO nanoparticles of size ∼3 nm are grafted with two azonaphthols, one conjugated and the other non-conjugated. The photophysical properties of modified ZnO indicate an effective electron transfer from the conjugated azonaphthol to ZnO but not in the case of the non-conjugated molecule. It is also observed from lifetime studies that the conjugated molecule stabilises the defect sites on ZnO nanoparticles. It is possible that excited electrons from the conjugated molecule are transferred to specific defect sites in ZnO. This apparently does not occur in the non-conjugated molecule, bringing to focus the importance of the photophysical characteristics of organic modifiers in designing visible light active photocatalysts.</t>
  </si>
  <si>
    <t>27442922</t>
  </si>
  <si>
    <t>Working memory dysfunction associated with brain functional deficits and cellular metabolic changes in patients with generalized anxiety disorder.</t>
  </si>
  <si>
    <t>Generalized anxiety disorder (GAD) is associated with brain functional and morphological changes in connected with emotional dysregulation and cognitive deficit. This study dealt with the neural functional deficits and metabolic abnormalities in working memory (WM) task with emotion-inducing distractors in patients with GAD. Fourteen patients with GAD and 14 healthy controls underwent functional magnetic resonance imaging (fMRI) and proton magnetic resonance spectroscopy ((1)H-MRS) at 3T. In response to the emotional distractors in WM tasks, the patients concurrently showed higher activity in the hippocampus and lower activities in the superior occipital gyrus, superior parietal gyrus, dorsolateral prefrontal cortex (DLPFC) and precentral gyrus compared to the controls. MRS revealed significantly lower choline/creatine (Cho/Cr) and choline/N-acetylaspartate (Cho/NAA) ratios in the DLPFC. In particular, the Cho ratios were positively correlated with the brain activities based on blood oxygenation level-dependent signal change in the DLPFC. This study provides the first evidence for the association between the metabolic alterations and functional deficit in WM processing with emotion-inducing distractors in GAD. These findings will be helpful to understand the neural dysfunction in connection with WM impairment in GAD.</t>
  </si>
  <si>
    <t>27442915</t>
  </si>
  <si>
    <t>Synthesis of Fluorescent Binaphthyl Amines That Bind c-MYC G-Quadruplex DNA and Repress c-MYC Expression.</t>
  </si>
  <si>
    <t>Two novel binaphthyl amines have been designed and synthesized using Buchwald amination and oxidative homocoupling as key steps. The binaphthyl amine containing two triazole rings shows higher affinity for c-MYC G-quadruplex, exhibits fluorescence "turn-on" response with c-MYC, and stains the nucleus in cells. The triazolyl binaphthyl amine shows cytotoxicity for cancer cells by inducing G2/M phase cell cycle arrest and apoptosis. Moreover, both ligands can downregulate c-MYC expression at transcriptional and translational levels.</t>
  </si>
  <si>
    <t>27442885</t>
  </si>
  <si>
    <t>Investigation of molecular interaction between cefpodoxime acid and human mixtard insulin by ultrasonic and spectral methods.</t>
  </si>
  <si>
    <t>This paper deals with the extensive investigation of molecular interaction between third generation cephalosporin antibiotic, Cefpodoxime Acid (CA) and Human Mixtard Insulin (HMI) in an aqueous medium through ultrasonic, dilute solution viscometric (DSV) and spectral [UV-vis, Attenuated total reflection (ATR)-FT IR] methods at various blend compositions of the drug and insulin at three different (303K, 310K and 313K) temperatures. This is an attempt to unravel the possibility of drug induced hypoglycemic effect. The existence of solute-solute interaction in aqueous solutions of CA and HMI is established from the variation of ultrasonic velocity and other acoustical parameters with blend composition. DSV method is used to confirm the range of blend composition at which the molecular interaction is significant. The conclusions drawn from ultrasonic and DSV methods are further established by the UV-vis and ATR- FT IR spectral studies of ternary mixtures at different blend compositions. Further, the existing interactions suggest the possibility of cefpodoxime acid induced hypoglycemia which is discussed based on the structural aspects of the two components.</t>
  </si>
  <si>
    <t>27442623</t>
  </si>
  <si>
    <t>Microfluidic Immuno-Biochip for Detection of Breast Cancer Biomarkers Using Hierarchical Composite of Porous Graphene and Titanium Dioxide Nanofibers.</t>
  </si>
  <si>
    <t>We report on a label-free microfluidic immunosensor with femtomolar sensitivity and high selectivity for early detection of epidermal growth factor receptor 2 (EGFR2 or ErbB2) proteins. This sensor utilizes a uniquely structured immunoelectrode made of porous hierarchical graphene foam (GF) modified with electrospun carbon-doped titanium dioxide nanofibers (nTiO2) as an electrochemical working electrode. Due to excellent biocompatibility, intrinsic surface defects, high reaction kinetics, and good stability for proteins, anatase nTiO2 are ideal for electrochemical sensor applications. The three-dimensional and porous features of GF allow nTiO2 to penetrate and attach to the surface of the GF by physical adsorption. Combining GF with functional nTiO2 yields high charge transfer resistance, large surface area, and porous access to the sensing surface by the analyte, resulting in new possibilities for the development of electrochemical immunosensors. Here, the enabling of EDC-NHS chemistry covalently immobilized the antibody of ErbB2 (anti-ErbB2) on the GF-nTiO2 composite. To obtain a compact sensor architecture, the composite working electrode was designed to hang above the gold counter electrode in a microfluidic channel. The sensor underwent differential pulse voltammetry and electrochemical impedance spectroscopy to quantify breast cancer biomarkers. The two methods had high sensitivities of 0.585 μA μM(-1) cm(-2) and 43.7 kΩ μM(-1) cm(-2) in a wide concentration range of target ErbB2 antigen from 1 × 10(-15) M (1.0 fM) to 0.1 × 10(-6) M (0.1 μM) and from 1 × 10(-13) M (0.1 pM) to 0.1 × 10(-6) M (0.1 μM), respectively. Utilization of the specific recognition element, i.e., anti-ErbB2, results in high specificity, even in the presence of identical members of the EGFR family of receptor tyrosine kinases, such as ErbB3 and ErbB4. Many promising applications in the field of electrochemical detection of chemical and biological species will derive from the integration of the porous GF-nTiO2 composite into microfluidic devices.</t>
  </si>
  <si>
    <t>27442617</t>
  </si>
  <si>
    <t>Side Chain Degradable Cationic-Amphiphilic Polymers with Tunable Hydrophobicity Show in Vivo Activity.</t>
  </si>
  <si>
    <t>Cationic-amphiphilic antibacterial polymers with optimal amphiphilicity generally target the bacterial membranes instead of mammalian membranes. To date, this balance has been achieved by varying the cationic charge or side chain hydrophobicity in a variety of cationic-amphiphilic polymers. Optimal hydrophobicity of cationic-amphiphilic polymers has been considered as the governing factor for potent antibacterial activity yet minimal mammalian cell toxicity. However, the concomitant role of hydrogen bonding and hydrophobicity with constant cationic charge in the interactions of antibacterial polymers with bacterial membranes is not understood. Also, degradable polymers that result in nontoxic degradation byproducts offer promise as safe antibacterial agents. Here we show that amide- and ester (degradable)-bearing cationic-amphiphilic polymers with tunable side chain hydrophobicity can modulate antibacterial activity and cytotoxicity. Our results suggest that an amide polymer can be a potent antibacterial agent with lower hydrophobicity whereas the corresponding ester polymer needs a relatively higher hydrophobicity to be as effective as its amide counterpart. Our studies reveal that at higher hydrophobicities both amide and ester polymers have similar profiles of membrane-active antibacterial activity and mammalian cell toxicity. On the contrary, at lower hydrophobicities, amide and ester polymers are less cytotoxic, but the former have potent antibacterial and membrane activity compared to the latter. Incorporation of amide and ester moieties made these polymers side chain degradable, with amide polymers being more stable than the ester polymers. Further, the polymers are less toxic, and their degradation byproducts are nontoxic to mice. More importantly, the optimized amide polymer reduces the bacterial burden of burn wound infections in mice models. Our design introduces a new strategy of interplay between the hydrophobic and hydrogen bonding interactions keeping constant cationic charge density for developing potent membrane-active antibacterial polymers with minimal toxicity to mammalian cells.</t>
  </si>
  <si>
    <t>27442612</t>
  </si>
  <si>
    <t>Pre-sowing static magnetic field treatment for improving water and radiation use efficiency in chickpea (Cicer arietinum L.) under soil moisture stress.</t>
  </si>
  <si>
    <t>Soil moisture stress during pod filling is a major constraint in production of chickpea (Cicer arietinum L.), a fundamentally dry land crop. We investigated effect of pre-sowing seed priming with static magnetic field (SMF) on alleviation of stress through improvement in radiation and water use efficiencies. Experiments were conducted under greenhouse and open field conditions with desi and kabuli genotypes. Seeds exposed to SMF (strength: 100 mT, exposure: 1 h) led to increase in root volume and surface area by 70% and 65%, respectively. This enabled the crop to utilize 60% higher moisture during the active growth period (78-118 days after sowing), when soil moisture became limiting. Both genotypes from treated seeds had better water utilization, biomass, and radiation use efficiencies (17%, 40%, and 26% over control). Seed pre-treatment with SMF could, therefore, be a viable option for chickpea to alleviate soil moisture stress in arid and semi-arid regions, helping in augmenting its production. It could be a viable option to improve growth and yield of chickpea under deficit soil moisture condition, as the selection and breeding program takes a decade before a tolerant variety is released. Bioelectromagnetics. 37:400-408, 2016. © 2016 Wiley Periodicals, Inc.</t>
  </si>
  <si>
    <t>27442534</t>
  </si>
  <si>
    <t>Population Structure of Phytophthora nicotianae Reveals Host-Specific Lineages on Brinjal, Ridge Gourd, and Tomato in South India.</t>
  </si>
  <si>
    <t>Severe outbreaks of Phytophthora fruit rot on brinjal, ridge gourd, and tomato have been observed since 2011 in Andhra Pradesh, Karnataka, Telangana, and Tamil Nadu states of India. Therefore, 76 Phytophthora nicotianae isolates, recovered from brinjal (17), ridge gourd (40), and tomato (19) from different localities in these states during the June to December cropping season of 2012 and 2013, were characterized based on phenotypic and genotypic analyses and aggressiveness on brinjal, tomato, and ridge gourd. All brinjal and ridge gourd isolates were A2, while tomato isolates were both A1 (13) and A2 (6). All isolates were metalaxyl sensitive. In addition, isolates were genotyped for three mitochondrial (ribosomal protein L5-small subunit ribosomal RNA [rpl5-rns], small subunit ribosomal RNA-cytochrome c oxidase subunit 2 [rns-cox2], and cox2+spacer) and three nuclear loci (hypothetical protein [hyp], scp-like extracellular protein [scp], and beta-tubulin [β-tub]). All regions were polymorphic but nuclear regions were more variable than mitochondrial regions. The network analysis of genotypes using the combined dataset of three nuclear regions revealed a host-specific association. However, the network generated using mitochondrial regions limited such host-specific groupings only to brinjal isolates. P. nicotianae isolates were highly aggressive and produced significantly (P ≤ 0.01) larger lesions on their respective host of origin than on other hosts. The results indicate significant genetic variation in the population of P. nicotianae, leading to identification of host-specific lineages responsible for severe outbreaks on brinjal, ridge gourd, and tomato.</t>
  </si>
  <si>
    <t>27442326</t>
  </si>
  <si>
    <t>27442325</t>
  </si>
  <si>
    <t>Is Transplantation of Cornea Obtained From a Septicemic Donor Safe?</t>
  </si>
  <si>
    <t>27442324</t>
  </si>
  <si>
    <t>Conjunctival Microbial Flora in Ocular Stevens-Johnson Syndrome Sequelae Patients at a Tertiary Eye Care Center.</t>
  </si>
  <si>
    <t>27442265</t>
  </si>
  <si>
    <t>Computational Design of New Heterofullerene-Based Biomimetic α-Carbonic Anhydrase Analogues.</t>
  </si>
  <si>
    <t>The biomimetic CO2 hydration activity of Ru/Rh-doped fullerenes was revealed by using density functional theory calculations. The mechanism of CO2 hydration on the proposed heterofullerenes followed the mechanistic action of α-carbonic anhydrases, and consisted of the adsorption and deprotonation of H2 O, CO2 interaction with hydroxyl groups, CO2 bending, and proton transfer to give the HCO-3 product. Free-energy landscapes for the reaction showed the catalysts to be active for the reaction. H2 O adsorption over the catalysts was exergonic whereas CO2 adsorption over the catalyst-OH complex was observed to be an endergonic process. Intramolecular proton transfer resulting in the final product, HCO-3 , was found to be the rate-limiting step for the reaction on C56 N3 M (M=Ru/Rh), whereas H2 O dissociation was found to be the rate-limiting step for the reaction on C59 M (M=Ru/Rh). C56 N3 M catalysts were found to be superior to C59 M catalysts for biomimetic CO2 hydration, as indicated by the free-energy landscapes and energy requirements.</t>
  </si>
  <si>
    <t>27441162</t>
  </si>
  <si>
    <t>Principles in Skull Base Reconstruction following Expanded Endoscopic Approaches.</t>
  </si>
  <si>
    <t>This study aims to describe the types of anterior skull base defects following expanded endoscopic approaches (EEA) and to outline the techniques involved in the repair of these defects.We retrospectively analyzed 63 cases of endoscopic skull base reconstruction (ESBR) following tumor excision, done from September 2011 to January 2015. These tumors consisted of 14 pituitary adenomas, 20 craniopharyngiomas, and 29 other miscellaneous tumors. The classification of skull base defects by Tabaee et al and the classification of cerebrospinal fluid (CSF) leaks by Esposito et al were considered during the ESBR. Recurrence of CSF leak was considered as failure of reconstruction.The 63 skull base defects included in this study occurred following EEA for tumor excision. Failure of reconstruction occurred in 6 six patients. All were successfully repaired, however, three patients in this series died due to tumor-related complications.The adherence to the general principles of reconstruction, appreciating the subtle differences in the nature of the various defects and the ability to adopt different strategies are the prerequisites for the successful closure of skull base defects.</t>
  </si>
  <si>
    <t>27441157</t>
  </si>
  <si>
    <t>Primary Bone Tumors of the Skull: Spectrum of 125 Cases, with Review of Literature.</t>
  </si>
  <si>
    <t>Primary skull bone tumors, benign or malignant, are rare, and include a vast repertoire of lesions. These tumors are not reported systematically in the literature, with most studies being on individual entities or as single case reports.Primary bone tumors diagnosed over a period of 12 years were retrieved, histological diagnoses reviewed, and clinical parameters noted.We identified 125 primary skull bone tumors. The mean age at diagnosis was 32 years (range: 2-65 years). Majority of patients were adults (82.4%); male preponderance was noted (72.8%). Malignant tumors were more frequent than benign tumors. Most common malignant tumor was chordoma (n = 37), while most common benign tumor was osteoma (n = 7). Tumors were most frequently located at the skull base, of which clivus was most common location. Chordomas accounted for majority of clival tumors, while chondrosarcoma predominated at other skull base locations. Benign tumors were extremely rare in skull base. Tumors of the vault bones were infrequent; with chondrosarcoma and osteoma being the most common malignant and benign tumors, respectively.This is the largest series of primary skull bone tumors from India. Documentation of such a series will aid in approaching differential diagnosis of skull tumors in a systematic manner.</t>
  </si>
  <si>
    <t>27440630</t>
  </si>
  <si>
    <t>Covert stroke after non-cardiac surgery: a prospective cohort study.</t>
  </si>
  <si>
    <t>Overt stroke after non-cardiac surgery has a substantial impact on the duration and quality of life. Covert stroke in the non-surgical setting is much more common than overt stroke and is associated with an increased risk of cognitive decline and dementia. Little is known about covert stroke after non-cardiac, non-carotid artery surgery.We undertook a prospective, international cohort study to determine the incidence of covert stroke after non-cardiac, non-carotid artery surgery. Eligible patients were ≥65 yr of age and were admitted to hospital for at least three nights after non-cardiac, non-carotid artery surgery. Patients underwent a brain magnetic resonance study between postoperative days 3 and 10. The main outcome was the incidence of perioperative covert stroke.We enrolled a total of 100 patients from six centres in four countries. The incidence of perioperative covert stroke was 10.0% (10/100 patients, 95% confidence interval 5.5-17.4%). Five of the six centres that enrolled patients reported an incident covert stroke, and covert stroke was found in patients undergoing major general (3/27), major orthopaedic (3/41), major urological or gynaecological (3/22), and low-risk surgery (1/12).This international multicentre study suggests that 1 in 10 patients ≥65 yr of age experiences a perioperative covert stroke. A larger study is required to determine the impact of perioperative covert stroke on patient-important outcomes.NCT01369537.</t>
  </si>
  <si>
    <t>27440397</t>
  </si>
  <si>
    <t>Mechanistic insights into the potassium tert-butoxide-mediated synthesis of N-heterobiaryls.</t>
  </si>
  <si>
    <t>We report herein that symmetrical and non-symmetrical N-heterobiaryls are produced by a potassium tert-butoxide-mediated dimerization of heterocyclic N-oxides. The reaction is scalable and transition metal-free, and can be carried out under thermal and microwave conditions. Preliminary mechanistic studies point to the involvement of radical anionic intermediates arising from the N-oxide substrates and potassium tert-butoxide.</t>
  </si>
  <si>
    <t>27439904</t>
  </si>
  <si>
    <t>The Science of Salt: A Systematic Review of Quality Clinical Salt Outcome Studies June 2014 to May 2015.</t>
  </si>
  <si>
    <t>Studies identified from an updated systematic review (from June 2014 to May 2015) on the impact of dietary salt intake on clinical and population health are reviewed. Randomized controlled trials, cohort studies, and meta-analyses of these study types on the effect of sodium intake on blood pressure, or any substantive adverse health outcomes were identified from MEDLINE searches and quality indicators were used to select studies that were relevant to clinical and public health. From 6920 studies identified in the literature search, 144 studies were selected for review, of which only three (n=233,680) met inclusion criteria. Between them, the three studies demonstrated a harmful association between excess dietary salt and all-cause mortality, noncardiovascular and cardiovascular disease mortality, and headache. None of the included studies found harm from lowering dietary salt. The findings of this systematic review are consistent with the large body of research supportive of efforts to reduce population salt intake and congruent with our last annual review from June 2013 to May 2014.</t>
  </si>
  <si>
    <t>27439588</t>
  </si>
  <si>
    <t>An elusive vinyl radical isolated as an appended unit in a five-coordinate Co(iii)-bis(iminobenzosemiquinone) complex formed via ligand-centered C-S bond cleavage.</t>
  </si>
  <si>
    <t>Redox-active ligand H4Pra(edt(AP/AP)) experienced C-S bond cleavage during complexation reaction with Co(OAc)2·2H2O in the presence of Et3N in CH3OH in air. Thus, formed complex 1 was composed of two iminobenzosemiquinone radicals in its coordination sphere and an unprecedented stable tethered-vinyl radical. The complex has been characterized by mass, X-ray single crystal, X-band EPR, variable-temperature magnetic moment measurements and DFT based computational study.</t>
  </si>
  <si>
    <t>27439518</t>
  </si>
  <si>
    <t>c-Src Suppresses Dendritic Cell Antitumor Activity via T Cell Ig and Mucin Protein-3 Receptor.</t>
  </si>
  <si>
    <t>The enhanced expression of T cell Ig and mucin protein-3 (TIM-3) on tumor-associated dendritic cells (DCs) attenuates antitumor effects of DNA vaccines. To identify a potential target (or targets) for reducing TIM-3 expression on tumor-associated DCs, we explored the molecular mechanisms regulating TIM-3 expression. In this study, we have identified a novel signaling pathway (c-Src→Bruton's tyrosine kinase→transcription factors Ets1, Ets2, USF1, and USF2) necessary for TIM-3 upregulation on DCs. Both IL-10 and TGF-β, which are produced in the tumor microenvironment, upregulated TIM-3 expression on DCs via this pathway. Suppressed expression of c-Src or downstream Bruton's tyrosine kinase, Ets1, Ets2, USF1, or USF2 blocked IL-10- and TGF-β-induced TIM-3 upregulation on DCs. Notably, in vivo knockdown of c-Src in mice reduced TIM-3 expression on tumor-associated DCs. Furthermore, adoptive transfer of c-Src-silenced DCs in mouse tumors enhanced the in vivo antitumor effects of immunostimulatory CpG DNA; however, TIM-3 overexpression in c-Src-silenced DCs blocked this effect. Collectively, our data reveal the molecular mechanism regulating TIM-3 expression in DCs and identify c-Src as a target for improving the efficacy of nucleic acid-mediated anticancer therapy.</t>
  </si>
  <si>
    <t>27439443</t>
  </si>
  <si>
    <t>Synthesis and Photophysical Properties of Aza[n]helicenes.</t>
  </si>
  <si>
    <t>Synthesis and study of aza[7]helicene and aza[9]helicene is presented in this paper. Photo-dehydrocyclization of the 3,6-bis-styryl derivative of carbazole leading to sterically less demanding aza[7]helicene resulted in smooth reaction, and only the desired angular-angular product was detected. However, in the case of aza[9]helicene, along with the expected angular-angular cyclization, three other products involving linear mode of cyclization were also isolated and characterized. In this case, the helical compound aza[9]helicene was predominantly formed at lower concentration while the other isomers were obtained at higher concentration. All of the compounds formed by angular-angular, angular-linear, and linear-linear modes of cyclization were fully characterized, and their photophysical properties were investigated.</t>
  </si>
  <si>
    <t>27437708</t>
  </si>
  <si>
    <t>Intra-specific differentiation of fungal endosymbiont Alternaria longissima CLB44 using RNA secondary structure analysis and their anti-infective potential.</t>
  </si>
  <si>
    <t>New antimicrobial agents derived from endosymbio-tic fungi with unique and targeted mode of action are crucially rudimentary to combat multidrug-resistant infections. Most of the fungi isolated as endosymbionts show close morphological feature resemblance to plant pathogenic or free-living forms, and it is difficult to differentiate these different lifestyles. A fungal endosymbiont strain CLB44 was isolated from Combretum latifolium Blume (Combretaceae). CLB44 was then identified as Alternaria longissima based on morphological and internal transcribed spacer (ITS) intervening 5.8S rRNA gene sequence analysis. ITS2 RNA secondary structure analysis was carried out using mfold server with temperature 37 °C, and anti-infective potential was determined by MIC and disk diffusion methods. ITS2 RNA secondary structure analysis clearly distinguished endosymbiotic A. longissima CLB44 from free-living and pathogenic A. longissima members in the same monophyletic clade. Secondary metabolites produced effectively inhibited Pseudomonas aeruginosa (25 μg/ml), Escherichia coli (25 μg/ml), methicillin-resistant Staphylococcus aureus (50 μg/ml), Candida albicans (100 μg/ml), and other human pathogens. This study emerges as an innovative finding that explores newly revealed ITS2 RNAs that may be an insight as new markers for refining phylogenetic relations and to distinguish fungal endosymbionts with other free-living or pathogenic forms. A. longissima CLB44, in the emerging field of endosymbionts, will pave the way to a novel avenue in drug discovery to combat multidrug-resistant infections. The sequence data of this fungus is deposited in GenBank under the accession no. KU310611.</t>
  </si>
  <si>
    <t>27439067</t>
  </si>
  <si>
    <t>Historical environmental change in Africa drives divergence and admixture of Aedes aegypti mosquitoes: a precursor to successful worldwide colonization?</t>
  </si>
  <si>
    <t>Increasing globalization has promoted the spread of exotic species, including disease vectors. Understanding the evolutionary processes involved in such colonizations is both of intrinsic biological interest and important to predict and mitigate future disease risks. The Aedes aegypti mosquito is a major vector of dengue, chikungunya and Zika, the worldwide spread of which has been facilitated by Ae. aegypti's adaption to human-modified environments. Understanding the evolutionary processes involved in this invasion requires characterization of the genetic make-up of the source population(s). The application of approximate Bayesian computation (ABC) to sequence data from four nuclear and one mitochondrial marker revealed that African populations of Ae. aegypti best fit a demographic model of lineage diversification, historical admixture and recent population structuring. As ancestral Ae. aegypti were dependent on forests, this population history is consistent with the effects of forest fragmentation and expansion driven by Pleistocene climatic change. Alternatively, or additionally, historical human movement across the continent may have facilitated their recent spread and mixing. ABC analysis and haplotype networks support earlier inferences of a single out-of-Africa colonization event, while a cline of decreasing genetic diversity indicates that Ae. aegypti moved first from Africa to the Americas and then to Asia. ABC analysis was unable to verify this colonization route, possibly because the genetic signal of admixture obscures the true colonization pathway. By increasing genetic diversity and forming novel allelic combinations, divergence and historical admixture within Africa could have provided the adaptive potential needed for the successful worldwide spread of Ae. aegypti.</t>
  </si>
  <si>
    <t>27439022</t>
  </si>
  <si>
    <t>Cumulative effect of transition metals on nitrogen and fluorine co-doped graphite nanofibers: an efficient and highly durable non-precious metal catalyst for the oxygen reduction reaction.</t>
  </si>
  <si>
    <t>Nitrogen and fluorine co-doped graphite nanofibers (N/F-GNF) and their cumulative effect with Fe and Co have been developed as an alternative non-precious metal catalyst for efficient oxygen reduction reaction (ORR) in acidic media. The synergistic effect between the doped hetero atoms and the co-ordinated Fe and Co towards ORR activity and durability of the catalyst is deeply investigated. A high ORR onset potential comparable with commercial Pt/C catalyst is observed with the Fe-Co/NF-GNF catalyst, which indicates that this catalyst is a potential alternative to Pt/C. A fivefold increase in mass activity is achieved by the Fe-Co/NF-GNF catalyst compared to the simple N/F-GNF catalyst, which endorses the significant role of transition metal atoms in enhancing ORR activity. The advanced Fe-Co/NF-GNF catalyst also exhibits complete tolerance to CH3OH and CO. The Fe-Co/NF-GNF catalyst also exhibits excellent durability towards the ORR with only a 10 mV negative shift in its half wave potential after a 10 000 repeated potential cycling test, whereas in the case of a commercial Pt/C catalyst there was an ∼110 mV negative shift under similar environmental conditions. More stringent corrosive test cycles were also performed by maintaining the cell as high as 1.4 V with a later decrease to 0.6 V vs. RHE for 300 cycles, which showed the excellent durability of the Fe-Co/NF-GNF catalyst in comparison with the Pt/C catalyst. XPS analysis of the Fe-Co/NF-GNF catalyst presents the ORR active chemical states of N (pyridinic-N and graphitic-N) and F (semi-ionic-F) and the co-ordinated sites of Fe and Co species with the dopants. The excellent performance and durability of the Fe-Co/NF-GNF catalyst is due to the synergistic effect between the hetero atoms dopants (N and F) and strong co-ordinating bonds of M-N-C, which protect the graphene layers around the metallic species and greatly mitigates the leaching of Co and Fe during the long term cycling test. The high activity and long term durability of the Fe-Co/NF-GNF catalyst make it a promising ORR electrocatalyst for the fuel cell cathode reaction.</t>
  </si>
  <si>
    <t>27439021</t>
  </si>
  <si>
    <t>Multifunctional Zn(II) Complexes: Photophysical Properties and Catalytic Transesterification toward Biodiesel Synthesis.</t>
  </si>
  <si>
    <t>Using 4-substituted derivatives of phenol-based compartmental Schiff-base hydroxyl-rich ligand, four multifunctional binuclear Zn(II) complexes have been synthesized and characterized. The photophysical properties of these complexes were explored in the solid state, in solutions, and in poly(methyl methacrylate) (PMMA) matrix, which revealed their good potential as tunable solid state emitters. Some of these complexes acted as efficient catalysts for the transesterification of esters and canola oil showing their potential in biodiesel generation. Mechanistic investigations using ESI-MS revealed that the transesterification catalyzed by these complexes proceeds through two types of acyl intermediates.</t>
  </si>
  <si>
    <t>27438526</t>
  </si>
  <si>
    <t>Young Adult With Abdominal Lump.</t>
  </si>
  <si>
    <t>27438339</t>
  </si>
  <si>
    <t>Chitosan-Iron Oxide Coated Graphene Oxide Nanocomposite Hydrogel: A Robust and Soft Antimicrobial Biofilm.</t>
  </si>
  <si>
    <t>We report a robust biofilm with antimicrobial properties fabricated from chitosan-iron oxide coated graphene oxide nanocomposite hydrogel. For the first time, the coprecipitation method was used for the successful synthesis of iron oxide coated graphene oxide (GIO) nanomaterial. After this, films were fabricated by the gel-casting technique aided by the self-healing ability of the chitosan hydrogel network system. Both the nanomaterial and the nanocomposite films were characterized by techniques such as scanning electron microscopy, FT-IR spectroscopy, X-ray diffraction, and vibrating sample magnetometry. Measurements of the thermodynamic stability and mechanical properties of the films indictaed a significant improvement in their thermal and mechanical properties. Moreover, the stress-strain profile indicated the tough nature of the nanocomposite hydrogel films. These improvements, therefore, indicated an effective interaction and good compatibility of the GIO nanomaterial with the chitosan hydrogel matrix. In addition, it was also possible to fabricate films with tunable surface properties such as hydrophobicity simply by varying the loading percentage of GIO nanomaterial in the hydrogel matrix. Fascinatingly, the chitosan-iron oxide coated graphene oxide nanocomposite hydrogel films displayed significant antimicrobial activities against both Gram-positive and Gram-negative bacterial strains, such as methicillin-resistant Staphylococcus aureus, Staphylococcus aureus, and Escherichia coli, and also against the opportunistic dermatophyte Candida albicans. The antimicrobial activities of the films were tested by agar diffusion assay and antimicrobial testing based on direct contact. A comparison of the antimicrobial activity of the chitosan-GIO nanocomposite hydrogel films with those of individual chitosan-graphene oxide and chitosan-iron oxide nanocomposite films demonstrated a higher antimicrobial activity for the former in both types of tests. In vitro hemolysis potentiality tests and MTT assays of the nanocomposite films indicated a noncytotoxic nature of the films, which conveyed the possibility of potential applications of these soft and tough films in biomedical as well as in the food industry.</t>
  </si>
  <si>
    <t>27437669</t>
  </si>
  <si>
    <t>Simultaneous Determination of Bioactive Monoterpene Indole Alkaloids in Ethanolic Extract of Seven Rauvolfia Species using UHPLC with Hybrid Triple Quadrupole Linear Ion Trap Mass Spectrometry.</t>
  </si>
  <si>
    <t>Rauvolfia serpentina is an endangered plant species due to its over-exploitation. It has highly commercial and economic importance due to the presence of bioactive monoterpene indole alkaloids (MIAs) such as ajmaline, yohimbine, ajmalicine, serpentine and reserpine.To develop a validated, rapid, sensitive and selective ultra-high-performance liquid chromatography coupled with hybrid triple quadrupole-linear ion trap mass spectrometry (UHPLC-QqQLIT -MS/MS) method in the multiple reaction monitoring (MRM) mode for simultaneous determination of bioactive MIAs in ethanolic extract of seven Rauvolfia species and herbal formulations.The separation of MIAs was achieved on an ACQUITY UPLC BEH™ C18 column (1.7 μm, 2.1 mm × 50 mm) using a gradient mobile phase (0.1% aqueous formic acid and acetonitrile) at flow rate 0.3 μL/min in 7 min. The validated method showed good linearity (r(2)  ≥ 0.9999), limit of detection (LOD) (0.06-0.15 ng/mL), limit of quantitation (LOQ) (0.18-0.44 ng/mL), precisions [intraday: relative standard deviation (RSD) ≤ 2.24%, interday: RSD ≤ 2.74%], stability (RSD ≤ 1.53%) and overall recovery (RSD ≤ 2.23%).The validated method was applied to quantitate MIAs. Root of Rauvolfia vomitoria showed a high content of ajmaline (48.43 mg/g), serpentine (87.77 mg/g) whereas high quantities of yohimbine (100.21 mg/g) and ajmalicine (120.51 mg/g) were detected in R. tetraphylla. High content of reserpine was detected in R. micrantha (35.18 mg/g) and R. serpentina (32.38 mg/g).The encouraging results of this study may lead to easy selection of suitable Rauvolfia species according to the abundance of MIAs. Copyright © 2016 John Wiley &amp; Sons, Ltd.</t>
  </si>
  <si>
    <t>27436679</t>
  </si>
  <si>
    <t>Surface immobilization of kanamycin-chitosan nanoparticles on polyurethane ureteral stents to prevent bacterial adhesion.</t>
  </si>
  <si>
    <t>Bacterial adhesion is a major problem that can lead to the infection of implanted urological stents. In this study, kanamycin-chitosan nanoparticles (KMCSNPs) were immobilized on the surface of a polyurethane ureteral stent (PUS) to prevent urinary bacterial infection. KMCSNPs were synthesized using the ionic gelation method. The synthesized KMCSNPs appeared spherical with a ζ-average particle size of 225 nm. KMCSNPs were immobilized on the PUS surface by covalent immobilization techniques. The surface-modified PUS was characterized using attenuated total reflectance Fourier transform infrared spectroscopy, field emission scanning electron microscopy, and energy dispersive X-ray spectroscopy. The surface-modified PUS showed significantly increased antibacterial activity against Escherichia coli MTCC 729 and Proteus mirabilis MTCC 425 relative to the surface of an unmodified PUS. These findings suggest that the KMCSNP-immobilized PUS has the potential to prevent bacterial infection in the human urinary tract.</t>
  </si>
  <si>
    <t>27436402</t>
  </si>
  <si>
    <t>Discrete electric field mediated droplet splitting in microchannels: Fission, Cascade, and Rayleigh modes.</t>
  </si>
  <si>
    <t>Numerical simulations supplemented by experiments together uncovered that strategic integration of discrete electric fields in a non-invasive manner could substantially miniaturize the droplets into smaller parts in a pressure driven oil-water flow inside microchannels. The Maxwell's stress generated from the electric field at the oil-water interface could deform, stretch, neck, pin, and disintegrate a droplet into many miniaturized daughter droplets, which eventually ushered a one-step method to form water-in-oil microemulsion employing microchannels. The interplay between electrostatic, inertial, capillary, and viscous forces led to various pathways of droplet breaking, namely, fission, cascade, or Rayleigh modes. While a localized electric field in the fission mode could split a droplet into a number of daughter droplets of smaller size, the cascade or the Rayleigh mode led to the formation of an array of miniaturized droplets when multiple electrodes generating different field intensities were ingeniously assembled around the microchannel. The droplets size and frequency could be tuned by varying the field intensity, channel diameter, electrode locations, interfacial tension, and flow ratio. The proposed methodology shows a simple methodology to transform a microdroplet into an array of miniaturized ones inside a straight microchannel for enhanced mass, energy, and momentum transfer, and higher throughput.</t>
  </si>
  <si>
    <t>27436340</t>
  </si>
  <si>
    <t>Toward high-resolution population genomics using archaeological samples.</t>
  </si>
  <si>
    <t>The term 'ancient DNA' (aDNA) is coming of age, with over 1,200 hits in the PubMed database, beginning in the early 1980s with the studies of 'molecular paleontology'. Rooted in cloning and limited sequencing of DNA from ancient remains during the pre-PCR era, the field has made incredible progress since the introduction of PCR and next-generation sequencing. Over the last decade, aDNA analysis ushered in a new era in genomics and became the method of choice for reconstructing the history of organisms, their biogeography, and migration routes, with applications in evolutionary biology, population genetics, archaeogenetics, paleo-epidemiology, and many other areas. This change was brought by development of new strategies for coping with the challenges in studying aDNA due to damage and fragmentation, scarce samples, significant historical gaps, and limited applicability of population genetics methods. In this review, we describe the state-of-the-art achievements in aDNA studies, with particular focus on human evolution and demographic history. We present the current experimental and theoretical procedures for handling and analysing highly degraded aDNA. We also review the challenges in the rapidly growing field of ancient epigenomics. Advancement of aDNA tools and methods signifies a new era in population genetics and evolutionary medicine research.</t>
  </si>
  <si>
    <t>27435992</t>
  </si>
  <si>
    <t>A dinuclear [{(p-cym)Ru(II)Cl}2(μ-bpytz˙(-))](+) complex bridged by a radical anion: synthesis, spectroelectrochemical, EPR and theoretical investigation (bpytz = 3,6-bis(3,5-dimethylpyrazolyl)1,2,4,5-tetrazine; p-cym = p-cymene).</t>
  </si>
  <si>
    <t>The reaction of the chloro-bridged dimeric precursor [{(p-cym)Ru(II)Cl}(μ-Cl)]2 (p-cym = p-cymene) with the bridging ligand 3,6-bis(3,5-dimethylpyrazolyl)-1,2,4,5-tetrazine (bpytz) in ethanol results in the formation of the dinuclear complex [{(p-cym)Ru(II)Cl}2(μ-bpytz˙(-))](+), [1](+). The bridging tetrazine ligand is reduced to the anion radical (bpytz˙(-)) which connects the two Ru(II) centres. Compound [1](PF6) has been characterised by an array of spectroscopic and electrochemical techniques. The radical anion character has been confirmed by magnetic moment (corresponding to one electron paramagnetism) measurement, EPR spectroscopic investigation (tetrazine radical anion based EPR spectrum) as well as density functional theory based calculations. Complex [1](+) displays two successive one electron oxidation processes at 0.66 and 1.56 V versus Ag/AgCl which can be attributed to [{(p-cym)Ru(II)C}2(μ-bpytz˙(-))](+)/[{(p-cym)Ru(II)Cl}2(μ-bpytz)](2+) and [{(p-cym)Ru(II)Cl}2(μ-bpytz)](+)/[{(p-cym)Ru(III)Cl}2(μ-bpytz)](2+) processes (couples I and II), respectively. The reduction processes (couple III-couple V), which are irreversible, likely involve the successive reduction of the bridging ligand and the metal centres together with loss of the coordinated chloride ligands. UV-Vis-NIR spectroelectrochemical investigation reveals typical tetrazine radical anion containing bands for [1](+) and a strong absorption in the visible region for the oxidized form [1](2+), which can be assigned to a Ru(II) → π* (tetrazine) MLCT transition. The assignment of spectroscopic bands was confirmed by theoretical calculations.</t>
  </si>
  <si>
    <t>27435984</t>
  </si>
  <si>
    <t>A study of Winston-Lutz test on two different electronic portal imaging devices and with low energy imaging.</t>
  </si>
  <si>
    <t>Stereotactic radiosurgery requires sub-millimetre accuracy in patient positioning and target localization. Therefore, verification of the linear accelerator (linac) isocentre and the laser alignment to the isocentre is performed in some clinics prior to the treatment using the Winston-Lutz (W-L) test with films and more recently with images obtained using the electronic portal imaging devices (EPID). The W-L test is performed by acquiring EPID images of a radio-opaque ball of 6 mm diameter (the W-L phantom) placed at the isocentre of the linac at various gantry and table angles, with a predefined small square or circular radiation beam. In this study, the W-L test was performed on two linacs having EPIDs of different size and resolution, viz, a TrueBeam™ linac with aS1000 EPID of size 40 × 30 cm(2) with 1024 × 768 pixel resolution and an EDGE™ linac having an EPID of size 43 × 43 cm(2) with pixel resolution of 1280 × 1280. In order to determine the displacement of the radio-opaque ball centre from the radiation beam centre of the W-L test, an in-house MATLAB™ image processing code was developed using morphological operations. The displacement in radiation beam centre at each gantry and couch position was obtained by determining the distance between the radiation field centre and the radio-opaque ball centre for every image. Since the MATLAB code was based on image processing that was dependent on the image contrast and resolution, the W-L test was also compared for images obtained with different beam energies. The W-L tests were performed for 6 and 8 MV beams on the TrueBeam™ linac and for 2.5 and 6 MV beams on the EDGE™ linac with a higher resolution EPID. It was observed that the images obtained with the EPID of higher resolution resulted in same accuracy in the determination of the displacement between the centres of the radio-opaque ball and the radiation beam, and significant difference was not observed with images acquired with different energies. It is concluded that the software based on morphological operations provided an accurate estimation of the displacement of the ball centre from the radiation beam center.</t>
  </si>
  <si>
    <t>27435936</t>
  </si>
  <si>
    <t>Effect of Thermal and Structural Disorder on the Electronic Structure of Hybrid Perovskite Semiconductor CH3NH3PbI3.</t>
  </si>
  <si>
    <t>In this Letter, we investigate the temperature dependence of the optical properties of methylammonium lead iodide (MAPbI3 = CH3NH3PbI3) from room temperature to 6 K. In both the tetragonal (T &gt; 163 K) and the orthorhombic (T &lt; 163 K) phases of MAPbI3, the band gap (from both absorption and photoluminescence (PL) measurements) decreases with decrease in temperature, in contrast to what is normally seen for many inorganic semiconductors, such as Si, GaAs, GaN, etc. We show that in the perovskites reported here, the temperature coefficient of thermal expansion is large and accounts for the positive temperature coefficient of the band gap. A detailed analysis of the exciton line width allows us to distinguish between static and dynamic disorder. The low-energy tail of the exciton absorption is reminiscent of Urbach absorption. The Urbach energy is a measure of the disorder, which is modeled using thermal and static disorder for both the phases separately. The static disorder component, manifested in the exciton line width at low temperature, is small. Above 60 K, thermal disorder increases the line width. Both these features are a measure of the high crystal quality and low disorder of the perovskite films even though they are produced from solution.</t>
  </si>
  <si>
    <t>27435913</t>
  </si>
  <si>
    <t>Chlamydia and ocular adnexal lymphomas: An Indian experience.</t>
  </si>
  <si>
    <t>AN INDIAN EXPERIENCE: Ocular adnexal lymphomas (OALs) are a heterogeneous group of malignancies, majority being extranodal mucosa-associated lymphoid tissue (MALT) type. Different geographical regions have reported association of Chlamydia with OALs (MALT type). In India, role of Chlamydia in OALs remains unexplored. The aim of this study was to detect Chlamydia and to correlate with clinicopathological features of OALs in India. The clinicopathological features of 41 OAL cases were studied prospectively. Chlamydia DNA was detected by genus specific PCR amplifying major outer membrane protein (MOMP) gene followed by DNA sequencing. Chlamydia immunoexpression was evaluated by immunofluorescence and immunohistochemistry. The results were correlated with clinicopathological features including follow-up and survival. Chlamydia genome was detected in 3/41 (7.3%) OAL cases by PCR. Direct sequencing revealed C. trachomatis in 3 positive cases. Immunofluorescence and immunohistochemistry showed Chlamydia antigen in 5/41 and 1/41 cases respectively. Immunofluorescence demonstrated higher sensitivity than immunohistochemistry. A significant association was observed between Chlamydia positivity and orbital location (P=0.05). Follow-up revealed relapse in 2 Chlamydia positive cases (P=0.056). Our results demonstrate for the first time presence of C. trachomatis genome in 7.3% OAL cases in India. As no other reports are documented, more detailed studies from different regions within India are needed to explore status of Chlamydia in OALs.</t>
  </si>
  <si>
    <t>27435912</t>
  </si>
  <si>
    <t>Radical attached aluminum nanoclusters: an alternative way of cluster stabilization.</t>
  </si>
  <si>
    <t>The stability and electronic structure of radical attached aluminum nanoclusters are investigated using density functional theory (DFT). A detailed investigation shows good correlation between the thermodynamic stability of radical attached clusters and the stability of the attached radical anions. All other calculated parameters like HOMO-LUMO gap and charge transfer are also found to be consistent with the observed thermodynamic stabilities of the complexes. Investigation of the electronic structure of radical attached complexes further shows the presence of jellium structures within the core similar to the ligated clusters. Comparison with available experimental and theoretical data also proves the validity of superatomic complex theory for the radical attached clusters as well. Based on the evaluated thermodynamic parameters, selected radical attached clusters are observed to be more thermodynamically stable in comparison with experimentally synthesized ligated clusters. Stabilization of small metal clusters is one of the greatest challenges in current cluster science and the present investigation confirms the fact that radical attached clusters can provide a viable alternative to ligated clusters in the future.</t>
  </si>
  <si>
    <t>27435878</t>
  </si>
  <si>
    <t>Sensitized luminescence from water-soluble LaF3:Eu nanocrystals via partially-capped 1,10-phenanthroline: time-gated emission and multiple lifetimes.</t>
  </si>
  <si>
    <t>Water dispersible citrate-capped LaF3:Eu(5%) nanocrystals (NCs) have been partially surface-functionalized by 1,10-phenanthroline (phen) via a ligand exchange method to produce novel water dispersed citrate/phen-capped LaF3:Eu(5%) NCs in which citrate ligands preserve the water dispersibility of the NCs and phen ligands act as sensitizers of surface Eu(3+)-dopant sites. The partial ligand exchange and the formation of water dispersed NCs have been monitored by (1)H NMR spectroscopy, as well as luminescence measurements at different time intervals during the reaction. These NCs display a distinct phen-sensitized Eu(3+)-emission profile with enhanced intensity in water as compared to the emission profile and intensity obtained upon direct excitation. Time-resolved (or time-gated) emission spectroscopy (TRES) has been used to probe PL dynamics of Eu(3+)-sites of LaF3:Eu(5%) NCs by taking advantage of selectively sensitizing surface Eu(3+)-dopant sites by phen ligands as well as by exciting all the Eu(3+)-sites in the NCs upon direct excitation. TRES upon direct excitation of the citrate-capped LaF3:Eu(5%) NCs reveals that Eu(3+)-dopants occupy at least three different sites, each with a different emission profile and lifetime, and emission from purely interior Eu(3+)-sites has been resolved due to their long lifetime as compared to the lifetime of purely surface and near surface Eu(3+)-sites. In contrast, the phen-sensitized emission from citrate/phen-capped LaF3:Eu(5%) NCs displays similar emission profiles and lifetimes in TRES measurements, which reveal that phen truly sensitizes purely surface dopant sites of the NCs in water, all of which have nearly the same local environment. The phen-sensitized Eu(3+)-emission of the NCs in water remains stable even upon addition of various buffer solutions at physiological pH, as well as upon addition of water-miscible organic solvents. Furthermore, the two-photon excitation (λex. = 720 nm) of these water-soluble phen-capped NCs produces bright red Eu(3+) emission, which reveals that these NCs are promising for potential applications in biological imaging.</t>
  </si>
  <si>
    <t>27435854</t>
  </si>
  <si>
    <t>Growth arrest of lung carcinoma cells (A549) by polyacrylate-anchored peroxovanadate by activating Rac1-NADPH oxidase signalling axis.</t>
  </si>
  <si>
    <t>Hydrogen peroxide is often required in sublethal, millimolar concentrations to show its oxidant effects on cells in culture as it is easily destroyed by cellular catalase. Previously, we had shown that diperoxovanadate, a physiologically stable peroxovanadium compound, can substitute H2O2 effectively in peroxidation reactions. We report here that peroxovanadate when anchored to polyacrylic acid (PAPV) becomes a highly potent inhibitor of growth of lung carcinoma cells (A549). The early events associated with PAPV treatment included cytoskeletal modifications, increase in GTPase activity of Rac1, accumulation of the reactive oxygen species, and also increase in phosphorylation of H2AX (γH2AX), a marker of DNA damage. These effects persisted even at 24 h after removal of the compound and culminated in increased levels of p53 and p21 together with growth arrest. The PAPV-mediated growth arrest was significantly abrogated in cells pre-treated with the N-acetylcysteine, Rac1 knocked down by siRNA and DPI an inhibitor of NADPH oxidase. In conclusion, our results show that polyacrylate derivative of peroxovanadate efficiently arrests growth of A549 cancerous cells by activating the axis of Rac1-NADPH oxidase leading to oxidative stress and DNA damage.</t>
  </si>
  <si>
    <t>27435633</t>
  </si>
  <si>
    <t>Selective Cu4Pd alloy nanoparticles anchoring on amine functionalized graphite nanosheets and their use as reusable catalysts for a C-C coupling reaction with the sacrificial role of Cu for Pd-regeneration.</t>
  </si>
  <si>
    <t>A facile method for the synthesis of phase selective alloy nanoparticles (NPs), Cu4Pd and their in situ anchoring on the surface of amine functionalized graphite nanosheets (AFGNS) by solvothermal process has been demonstrated. It has been seen that upon adding CuCl2·H2O and PdCl2 into the reaction medium containing AFGNS, the -NH2 group initially helps to immobilize Cu(2+) ions from CuCl2·H2O. During the solvothermal reaction in presence of N,N-dimethylformamide (DMF; solvent cum reducing agent) Pd(2+) gets reduced first due to its higher reduction potential. These Pd NPs in turn help in the reduction of Cu(2+) to Cu in an epitaxial manner. Finally at high temperature and long reaction time Cu and Pd combine to form the Cu4Pd alloy NPs along with a small fraction of Cu NPs. The conditions to obtain Cu4Pd NPs have been optimized through controlled reactions. The as prepared Cu4Pd@AFGNS composite has been successfully used for Suzuki-Miyuara C-C coupling reaction with sufficiently high yield and reusability of up to five cycles. The progress of the reaction was monitored using a fluorimeter. Interestingly, it has been observed that the small fraction of the Cu NPs present in the system played a sacrificial role in regenerating metallic Pd NPs in the first and second reaction cycles, followed by Cu from the Cu4Pd alloy itself from the third cycle onwards which played the sacrificial role to regenerate Pd(0). A probable reaction mechanism of the catalytic reaction with Cu4Pd@AFGNS has been suggested.</t>
  </si>
  <si>
    <t>27435512</t>
  </si>
  <si>
    <t>Exploration of the presence of bulk-like water in AOT reverse micelles and water-in-oil nanodroplets: the role of charged interfaces, confinement size and properties of water.</t>
  </si>
  <si>
    <t>The properties of water in a confined environment can be drastically different than the bulk water. In a confined system, e.g. the interior of a reverse micelle, there exist at least two distinct regions namely "interfacial water" characterized by markedly slower dynamics, and "core water", which may resemble bulk water for a larger size of the water pool. Using atomistic molecular dynamics simulations, we systematically investigate the presence of bulk-like water in AOT reverse micelles (RMs) with varying size given by w0 = [H2O]/[AOT] = 10, 15 and 20. In order to understand the effect of the negatively charged interface of the RM, we have performed control studies for the model systems of water-in-oil (isooctane) nanodroplets with the same size of the water pool as the RM systems. In order to quantify the deviations from bulk-like behavior, we have used three kinds of structural order parameters, namely (i) number density to probe the local translational ordering, (ii) tetrahedral order and hydrogen bond distribution to probe the local orientational ordering, and (iii) dipolar orientation relative to the radial vector to capture the global orientational ordering of the water dipoles. We demonstrate that the size of the "core water" region that resembles bulk water decreases in the above order, i.e. orientational order parameters of water molecules are perturbed by the charged interface to a larger length scale as compared to the translational order. We have compared the translational and rotational dynamics of the water molecules for the interfacial and core regions to find that the slower dynamics persists even for the core water for the size range that we have studied although to a much lesser extent as compared to the interfacial water. Moreover, we demonstrate that the hydrophobic interface in the water-in-oil nanodroplets has a much weaker effect on the structure and dynamics of the confined water molecules as compared to the anionic RMs. Thus, the major contribution towards the structural ordering and slow dynamics of water in a charged RM system would originate from the strong electrostatic and hydrogen bonded interactions with the interface, and not due to the spatial confinement effect.</t>
  </si>
  <si>
    <t>27435387</t>
  </si>
  <si>
    <t>The safety and reactogenicity of a reduced-antigen-content diphtheria-tetanus-acellular pertussis (dTpa) booster vaccine in healthy Vietnamese children.</t>
  </si>
  <si>
    <t>Despite effective infant immunization against pertussis, the disease continues to circulate due to waning immunity. Booster vaccinations against pertussis beyond infancy are widely recommended. In Vietnam, however, no recommendations for pertussis boosters beyond the second year of life exist. This open-label, single-centre study was designed to assess the safety of a single booster dose of reduced-antigen-content-diphtheria-tetanus-acellular-pertussis vaccine (dTpa) in 300 healthy Vietnamese children (mean age 7.9years), who had completed primary vaccination against diphtheria, tetanus and pertussis. Solicited symptoms were recorded for 4days and unsolicited and serious adverse events (SAEs) for 31days post-vaccination. Pain and fatigue were the most common solicited local and general symptoms in 35.0% and 14.0% of children, respectively. Grade 3 swelling occurred in 3 children; no large injection site reactions or SAEs were reported. The dTpa booster vaccine was well tolerated and this study supports its administration in school age Vietnamese children.</t>
  </si>
  <si>
    <t>27435011</t>
  </si>
  <si>
    <t>Half-sandwich RuCl2(η(6)-p-cymene) core complexes containing sulfur donor aroylthiourea ligands: DNA and protein binding, DNA cleavage and cytotoxic studies.</t>
  </si>
  <si>
    <t>A series of Ru(ii)(η(6)-p-cymene) complexes (1-4) bearing the general formula [RuCl2(η(6)-p-cymene)L] (L = monodentate aroylthiourea ligand) has been synthesized and characterized by analytical and various spectroscopic techniques. The neutral monodentate coordination of aroylthiourea with Ru via an S atom was confirmed by single crystal X-ray diffraction study. The complexes were tested for their ability to interact with DNA and protein. The complexes bound with calf thymus DNA (CT DNA) with the intrinsic binding constant value in the order of 10(4) M(-1). The intercalative mode of binding was confirmed by the ethidium bromide (EB) displacement study. The interaction of the complexes with CT DNA was further supported by viscosity measurements and circular dichroic (CD) spectra. The Ru(ii) complexes cleaved the supercoiled DNA without the need of any external agent. The spectroscopic evidence showed good binding efficacy of the complexes with BSA (Bovine Serum Albumin). The alterations in the secondary structure of BSA by the Ru(ii) complexes were confirmed by synchronous fluorescence spectra. Cytotoxicity examination by MTT assay was carried out in two cancer cell lines (MCF7 and A549) and one non-cancerous cell line (L929). Complex 4 showed significant activity [IC50 = 52.3 (MCF7) and 54.6 (A549) μM] which was comparable with that of similar known complexes. The morphological changes assessed by Hoechst staining revealed that the cell death occurred by apoptosis.</t>
  </si>
  <si>
    <t>27434835</t>
  </si>
  <si>
    <t>Bi-anchoring Organic Dyes that Contain Benzimidazole Branches for Dye-Sensitized Solar Cells: Effects of π Spacer and Peripheral Donor Groups.</t>
  </si>
  <si>
    <t>Benzimidazole-branched bi-anchoring organic dyes that contained triphenylamine/phenothiazine donors, 2-cyanoacrylic acid acceptors, and various π linkers were synthesized and examined as sensitizers for dye-sensitized solar cells. The structure-activity relationships in these dyes were systematically investigated by using absorption spectroscopy, cyclic voltammetry, and density functional theory calculations. The wavelength of the absorption peak was more-heavily influenced by the nature of the π linker than by the nature of the donor. For a given donor, the absorption maximum (λmax ) was red-shifted on changing the π linker from phenyl to 2,2'-bithiophene, whilst the dyes that contained triphenylamine units displayed higher molar extinction coefficients (ϵ) than their analogous phenothiazine-based triphenylamine dyes, which led to good light-harvesting properties in the triphenylamine-based dyes. Electrochemical data for the dyes indicated that the triphenylamine-based dyes possessed relatively low-lying HOMOs, which could be beneficial for suppressing back electron transfer from the conduction band of TiO2 to the oxidized dyes, owing to facile regeneration of the oxidized dye by the electrolyte. The best performance in the DSSCs was observed for a dye that possessed a triphenylamine donor and 2,2'-bithiophene π linkers. Electron impedance spectroscopy (EIS) studies revealed that the use of triphenylamine as the donor and phenyl or 2,2'-bithiophene as the π linkers was beneficial for disrupting the dark current and charge-recombination kinetics, which led to a long electron lifetime of the injected electrons in the conduction band of TiO2 .</t>
  </si>
  <si>
    <t>27434702</t>
  </si>
  <si>
    <t>Fine-Tuning of Saponification-Triggered Gelation by Strategic Modification of Peripheral Substituents: Gelation Regulators.</t>
  </si>
  <si>
    <t>A pioneering approach towards controlling the efficiency of saponification assisted gelation in ethyl ester based Zn(II) -complexes have been described. Using four new ester containing bis-salen Zn(II) complexes (C1-C4) involving different para-azo phenyl substituted ligands it has been clearly shown that gelation efficiency is greatly influenced by the electronic effects of the substituents (-H (C1), -CH3 (C2), -NO2 (C3), and -OCH3 (C4)). Morphological, photophysical, and rheological investigations corroborated the experimental observations well and established that gelation efficiency was enhanced with electron-withdrawing characteristics of substituents (C4&lt;C2&lt;C1&lt;C3). This conclusion was also supported by DFT studies.</t>
  </si>
  <si>
    <t>27434698</t>
  </si>
  <si>
    <t>Photocatalytic degradation of Congo red using Carissa edulis extract capped zinc oxide nanoparticles.</t>
  </si>
  <si>
    <t>The use of plant extract to synthesize nanoparticle has been considered as one of the eco-friendly method. Additionally, it is a strong alternate for conventional methods which includes chemical and physical approach. In this study, microwave assisted extraction of Carissa edulis (C. edulis) at 70°C and 400W was used to extract the secondary metabolites. Further, the metabolites were used as capping agent and Zn (NO3)2 as the metal precursor to synthesize ZnO nanoparticles (ZnO NPs). UV-Vis spectroscopy, FT-IR, XRD, SEM and HR-TEM were used for the characterization of nanoparticles. The Surface Plasmon Resonance around 358nm from the UV-Vis spectroscopy result represents the ZnO NPs formation. The FT-IR confirms the presence of functional groups that acts as the capping agent for the synthesis of ZnO NPs. The crystalline structure of nanoparticles is revealed in the XRD result, morphology showed by SEM results and the size of the ZnO NPs were predicted by HR-TEM. We have carried out the photocatalytic degradation of Congo red at 365nm in photo reactor using ZnO NPs. The result from the photocatalytic degradation Congo red showed rate constant is (-k) 0.4947 with 97% of degradation. This is our first attempt on the C. edulis extract on ZnO NPs preparation and Congo red dye degradation revels that ZnO NPs exhibit good photocatalytic property.</t>
  </si>
  <si>
    <t>27434495</t>
  </si>
  <si>
    <t>Psychosocial and behavioral aspects of populations affected by humanitarian emergencies: recent developments.</t>
  </si>
  <si>
    <t>Understand recent developments in psychosocial and behavioral aspects of populations affected by humanitarian emergencies. The review covers the prevalence, longitudinal course, risk factors, posttraumatic growth, biological basis and interventions to address the needs.Populations living in humanitarian emergencies, over 50 million worldwide, have higher risk of developing a range of mental disorders. There is evidence of persistence of these disturbances over long periods of time. There is growing body of knowledge to indicate the biological pathways to the occurrence of mental disorders. A proportion of population report posttraumatic growth. There is new focus on identifying the characteristics of risk factors, resilience at the individual, family, community and societal levels. Range of interventions to address the mental health needs is in use from strengthening the coping of individuals, parenting, school-based interventions and use of cognitive behavior therapy. Biological basis is becoming clear.The most important message of the review is the high mental health needs of individuals living in emergency situations and the urgent need to work toward adequate preparedness for natural disasters, integrate psychosocial interventions as part of relief, rehabilitation and reconstruction and work toward preventing situations of conflict, war, migration and refugee situations.</t>
  </si>
  <si>
    <t>27434140</t>
  </si>
  <si>
    <t>I2/Aqueous TBHP-Catalyzed Coupling of Amides with Methylarenes/Aldehydes/Alcohols: Metal-Free Synthesis of Imides.</t>
  </si>
  <si>
    <t>We present a metal-free method for the synthesis of imides by the direct coupling of NH-amides with methylarenes under iodine/aqueous TBHP conditions. The optimized conditions worked very well with benzaldehydes and benzyl alcohol and furnished the corresponding imides in good to excellent yields. A series of control and radical scavenger experiments were also performed, which suggested the involvement of radical pathways. The labeling experiment in the presence of (18)O-labeled H2O suggested water as a source of oxygen in the imides.</t>
  </si>
  <si>
    <t>27433929</t>
  </si>
  <si>
    <t>Effect of postharvest ethylene treatment on sugar content, glycosidase activity and its gene expression in mango fruit.</t>
  </si>
  <si>
    <t>Ripening-associated softening is one of the important attributes that largely determines the shelf-life of mango (Mangifera indica Linn.) fruits. To reveal the effect of pre-climacteric ethylene treatment on ripening-related softening of Alphonso mango, ethylene treatment was given to mature, raw Alphonso fruits. Changes in the pool of reducing and non-reducing sugars, enzymatic activity of three glycosidases: β-d-galactosidase, α-d-mannosidase and β-d-glucosidase and their relative transcript abundance were analysed for control and ethylene treated fruits during ripening.Early activity of all the three glycosidases and accelerated accumulation of reducing and non-reducing sugars on ethylene treatment was evident. β-d-Galactosidase showed the highest activity among three glycosidases in control fruits and marked increase in activity upon ethylene treatment. This was confirmed by the histochemical assay of its activity in control and ethylene treated ripe fruits. Relative transcript abundance revealed high transcript levels of β-d-galactosidase in control fruits. Ethylene-treated fruits showed early and remarkable increase in the β-d-galactosidase transcripts while α-d-mannosidase transcript variants displayed early accumulation.The findings suggest reduction in the shelf-life of Alphonso mango upon pre-climacteric ethylene treatment, a significant role of β-d-galactosidase and α-d-mannosidase in the ripening related softening of Alphonso fruits and transcriptional regulation of their expression by ethylene. © 2016 Society of Chemical Industry.</t>
  </si>
  <si>
    <t>27433790</t>
  </si>
  <si>
    <t>Inverse SORS for detecting a low Raman-active turbid sample placed inside a highly Raman-active diffusely scattering matrix - A feasibility study.</t>
  </si>
  <si>
    <t>The broad range of applications of spatially-offset Raman spectroscopy (SORS) were found to involve samples having only marginal differences in Raman cross-sections between the surface and subsurface targets. We report the results of a feasibility study to evaluate the potential of the approach to identify the presence of a very low Raman-active turbid sample placed inside a highly Raman-active diffusely scattering matrix. Paraffin sandwiched tissue blocks prepared by embedding slices of chicken muscle tissue into solid paraffin blocks were employed as representative samples for the study. It was found that in contrast to the several millimetres of probing depth reported in the earlier applications, the Raman signatures of tissue were best recovered when it was located beneath the surface of the paraffin block at a depth of around a millimetre, beyond which the quality of recovery was increasingly poorer. However, the probing depth could be further increased by increasing the thickness of the embedded tissue sections. The results clearly suggest that though the probing depth achievable under the current condition is less than that found in previous applications, nevertheless it is sufficient for various other applications that would not require probing as deep as was required earlier.</t>
  </si>
  <si>
    <t>27433424</t>
  </si>
  <si>
    <t>Critical Values of Facet Joint Angulation and Tropism in the Development of Lumbar Degenerative Spondylolisthesis: An International, Large-Scale Multicenter Study by the AOSpine Asia Pacific Research Collaboration Consortium.</t>
  </si>
  <si>
    <t>An international, multicenter cross-sectional image-based study performed in 33 institutions in the Asia Pacific region.The study addressed the role of facet joint angulation and tropism in relation to L4-L5 degenerative spondylolisthesis (DS).The study included 349 patients (63% females; mean age: 61.8 years) with single-level DS; 82 had no L4-L5 DS (group A) and 267 had L4-L5 DS (group B). Axial computed tomography and magnetic resonance imaging were utilized to assess facet joint angulations and tropism (i.e., asymmetry between facet joint angulations) between groups.There was a statistically significant difference between group A (left mean: 46.1 degrees; right mean: 48.2 degrees) and group B (left mean: 55.4 degrees; right mean: 57.5 degrees) in relation to bilateral L4-L5 facet joint angulations (p &lt; 0.001). The mean bilateral angulation difference was 7.4 and 9.6 degrees in groups A and B, respectively (p = 0.025). A critical value of 58 degrees or greater significantly increased the likelihood of DS if unilateral (adjusted OR: 2.5; 95% CI: 1.2 to 5.5; p = 0.021) or bilateral facets (adjusted OR: 5.9; 95% CI: 2.7 to 13.2; p &lt; 0.001) were involved. Facet joint tropism was found to be relevant between 16 and 24 degrees angulation difference (adjusted OR: 5.6; 95% CI: 1.2 to 26.1; p = 0.027).In one of the largest studies assessing facet joint orientation in patients with DS, greater sagittal facet joint angulation was associated with L4-L5 DS, with a critical value of 58 degrees or greater increasing the likelihood of the condition for unilateral and bilateral facet joint involvement. Specific facet joint tropism categories were noted to be associated with DS.</t>
  </si>
  <si>
    <t>27432869</t>
  </si>
  <si>
    <t>Performance of Eleven Simplified Methods for the Identification of Elevated Blood Pressure in Children and Adolescents.</t>
  </si>
  <si>
    <t>The identification of elevated blood pressure (BP) in children and adolescents relies on complex percentile tables. The present study compares the performance of 11 simplified methods for assessing elevated or high BP in children and adolescents using individual-level data from 7 countries. Data on BP were available for a total of 58 899 children and adolescents aged 6 to 17 years from 7 national surveys in China, India, Iran, Korea, Poland, Tunisia, and the United States. Performance of the simplified methods for screening elevated or high BP was assessed with receiver operating characteristic curve (area under the curve), sensitivity, specificity, positive predictive value, and negative predictive value. When pooling individual data from the 7 countries, all 11 simplified methods performed well in screening high BP, with high area under the curve values (0.84-0.98), high sensitivity (0.69-1.00), high specificity (0.87-1.00), and high negative predictive values (≥0.98). However, positive predictive value was low for most simplified methods, but reached ≈0.90 for each of the 3 methods, including sex- and age-specific BP references (at the 95th percentile of height), the formula for BP references (at the 95th percentile of height), and the simplified method relying on a child's absolute height. These findings were found independently of sex, age, and geographical location. Similar results were found for simplified methods for screening elevated BP. In conclusion, all 11 simplified methods performed well for identifying high or elevated BP in children and adolescents, but 3 methods performed best and may be most useful for screening purposes.</t>
  </si>
  <si>
    <t>27432812</t>
  </si>
  <si>
    <t>Serum 5-LOX: a progressive protein marker for breast cancer and new approach for therapeutic target.</t>
  </si>
  <si>
    <t>Lipoxygenase (LOX) pathway has emerged to have a role in carcinogenesis. There is an evidence that both 12-LOX and 5-LOX have procarcinogenic role. We have previously reported the elevated level of serum 12-LOX in breast cancer patients. This study evaluated the serum level of 5-LOX in breast cancer patients and its in vitro inhibition assessment with peptide inhibitor YWCS. The level of 5-LOX was determined by surface plasmon resonance (SPR). The peptide inhibitor of 5-LOX was designed by molecular modeling and kinetic assay was performed by spectrophotometry. The siRNA mediated 5-LOX gene silencing was performed to investigate the effect on proliferation of MDA-MB-231, breast cancer cell line. The serum 5-LOX level in breast cancer (5.69±1.97ng/µl) was almost 2-fold elevated compared to control (3.53±1.0ng/µl) (P &lt; 0.0001). The peptide YWCS had shown competitive inhibitory effects with IC50, 2.2 µM and dissociation constant (K D), 4.92×10(-8) M. The siRNA mediated knockdown of 5-LOX, resulted in the decreased gene expression for 5-LOX and increased cell death in MDA-MB-231 cell line and thereby play a key role in reducing tumor proliferation. Thus, it can be concluded that 5-LOX is one of the potential serum protein marker for breast cancer and a promising therapeutic target for the same.</t>
  </si>
  <si>
    <t>27432765</t>
  </si>
  <si>
    <t>DABCO-catalyzed one-pot three component synthesis of dihydropyrano[3,2-c]chromene substituted quinazolines and their evaluation towards anticancer activity.</t>
  </si>
  <si>
    <t>A facile DABCO promoted one-pot three component synthesis of a new series of C-C linked bis-heterocycle containing dihydropyrano[c]chromene as highly fused oxa-heteryl group at C-2 position of quinazoline was developed. Quinazoline-2-carbaldehyde, substituted 4-hydroxycoumarin and ethyl cyanoacetate were used as key components in the Knoevenagel-Michael addition reaction to get the titled compounds. These compounds were screened for anti-cancer activity against the breast cancer cell lines of MDA-MB 231, and MDA-MB 453.</t>
  </si>
  <si>
    <t>27432747</t>
  </si>
  <si>
    <t>Fiber Bragg Grating based bite force measurement.</t>
  </si>
  <si>
    <t>The present study reports an in vivo, novel methodology for the dynamic measurement of the bite force generated by individual tooth using a Fiber Bragg Grating Bite Force Recorder (FBGBFR). Bite force is considered as one of the major indicators of the functional state of the masticatory system, which is dependent on the craniomandibular structure comprising functional components such as muscles of mastication, joints and teeth. The proposed FBGBFR is an intra-oral device, developed for the transduction of the bite force exerted at the occlusal surface, into strain variations on a base plate, which in turn is sensed by the FBG sensor bonded over it. The FBGBFR is calibrated against a Micro Universal Testing Machine (UTM) for 0-900N range and the resolution of the developed FBGBFR is found to be 0.54N. 36 volunteers (20 males and 16 females) performed the bite force measurement test at molar, premolar and incisor tooth on either side of the dental arch and the obtained results show clinically relevant bite forces varying from 176N to 635N. The bite forces obtained from the current study for a substantial sample size, show that the bite forces increases along the dental arch from the incisors towards the molars and are found to be higher in male than in female. The FBG sensor element utilized in FBGBFR is electrically passive, which makes it a safe in vivo intra-oral device. Hence the FBGBFR is viable to be employed in clinical studies on biomechanics of oral function.</t>
  </si>
  <si>
    <t>27432590</t>
  </si>
  <si>
    <t>Melatonin and nitric oxide modulate glutathione content and glutathione reductase activity in sunflower seedling cotyledons accompanying salt stress.</t>
  </si>
  <si>
    <t>The present findings demonstrate significant modulation of total glutathione content, reduced glutathione (GSH) content, oxidized glutathione (GSSG) content, GSH/GSSG ratio and glutathione reductase (GR; EC 1.6.4.2) activity in dark-grown seedling cotyledons in response to salt-stress (120 mM NaCl) in sunflower (Helianthus annuus L.) seedlings. A differential spatial distribution of GR activity (monitored by confocal laser scanning microscopic (CLSM) imaging) is also evident. Melatonin and nitric oxide (NO) differentially ameliorate salt stress effect by modulating GR activity and GSH content in seedling cotyledons. Total glutathione content (GSH + GSSG) exhibit a seedling age-dependent increase in the cotyledons, more so in salt-stressed conditions and when subjected to melatonin treatment. Seedlings raised in presence of 15 μM of melatonin exhibit significant increase in GR activity in cotyledon homogenates (10,000 g supernatant) coinciding with significant increase in GSH content. GSSG content and GSH/GSSG ratio also increased due to melatonin treatment. A correlation is thus evident in NaCl-sensitized modulation of GSH content and GR activity by melatonin. GSH content is down regulated by NO provided as 250 μM of sodium nitroprusside (SNP) although total glutathione content remained in similar range. A reversal of response (enhanced total glutathione accumulation) by NO scavenger (cPTIO) highlights the critical role of NO in modulating glutathione homeostasis. SNP lowers the activity of hydroxyindole-O-methyltransferase (HIOMT) - a regulatory enzyme in melatonin biosynthesis in control seedlings whereas its activity is upregulated in salt-stressed seedling cotyledons. Melatonin content of seedling cotyledons is also modulated by NO. NO and melatonin thus seem to modulate GR activity and GSH content during seedling growth under salt stress.</t>
  </si>
  <si>
    <t>27432371</t>
  </si>
  <si>
    <t>Cross-National Differences in Goals for Retirement: the Case of India and the United States.</t>
  </si>
  <si>
    <t>In the present investigation, a comparison is made between the retirement goals of working Indian adults and previously published data on the retirement goals of working adults in the United States. Participants were 158 Indian respondents between 21 and 60 years of age. Each respondent completed a questionnaire in which they reported the nature of the goals they held for retirement. For the most part, the types of the goals enumerated by workers from India were similar to those of Americans. However, Indians were found to focus more on financial stability and self-related goals, whereas Americans tended to focus on leisure and exploration activities. Moreover, Indian workers reported fewer retirement goals and their goals were less concrete than those reported by Americans. Findings are discussed in terms of the way culturally-based differences and similarities in retirement systems can impact some aspects of future goals (e.g., frequency; concreteness), but not other aspects of goal structures (e.g., goal content).</t>
  </si>
  <si>
    <t>27432359</t>
  </si>
  <si>
    <t>Murine uterine decidualization is a novel function of autoimmune regulator-beyond immune tolerance.</t>
  </si>
  <si>
    <t>Autoimmune polyendocrinopathy, candidiasis, and ectodermal dystrophy (APECED, APS-1) patients characterized by Aire (autoimmune regulator) mutations and Aire homozygous knockouts (Aire(-/-) ) exhibit infertility. It is not clear as to what contributes to infertility in the above.This study investigates the expression of "AIRE in the uterus" and its contribution to early pregnancy of mice by using quantitative real-time PCR analysis, immunohistochemistry, Western blotting, and in vivo Aire silencing experiments.Aire (Isoform 1a) is expressed in the uterus during the "window of implantation" and decidualization. In vivo Aire silencing interfered with formation of implantation sites and stromal cell transformation by regulating bone morphogenetic protein-2,4 (Bmp2, Bmp4), homeobox A10 (Hoxa10), and insulin-like growth factor-binding protein 1(Igfbp1) leading to pregnancy failure.Our consolidated results on extrathymic uterine expression of AIRE during early pregnancy and decidualization and impaired fertility on in vivo silencing are suggestive of its importance in pregnancy via a role beyond immune tolerance.</t>
  </si>
  <si>
    <t>27432263</t>
  </si>
  <si>
    <t>Differential Paradigms in Animal Models of Sepsis.</t>
  </si>
  <si>
    <t>Sepsis is a serious clinical problem involving complex mechanisms which requires better understanding and insight. Animal models of sepsis have played a major role in providing insight into the complex pathophysiology of sepsis. There have been various animal models of sepsis with different paradigms. Endotoxin, bacterial infusion, cecal ligation and puncture, and colon ascendens stent peritonitis models are the commonly practiced methods at present. Each of these models has their own advantages and also confounding factors. We have discussed the underlying mechanisms regulating each of these models along with possible reasons why each model failed to translate into the clinic. In animal models, the timing of development of the hemodynamic phases and the varied cytokine patterns could not accurately resemble the progression of clinical sepsis. More often, the exuberant and transient pro-inflammatory cytokine response is only focused in most models. Immunosuppression and apoptosis in the later phase of sepsis have been found to cause more damage than the initial acute phase of sepsis. Likewise, better understanding of the existing models of sepsis could help us create a more relevant model which could provide solution to the currently failed clinical trials in sepsis.</t>
  </si>
  <si>
    <t>27432223</t>
  </si>
  <si>
    <t>Proton reduction by a nickel complex with an internal quinoline moiety for proton relay.</t>
  </si>
  <si>
    <t>The complex Ni(DQPD) (where DQPD = deprotonated N(2),N(6)-di(quinolin-8-yl)pyridine-2,6-dicarboxamide (DQPDH2)) behaves as a visible light driven active catalyst to reduce protons from water when employed with the photosensitizer fluorescein (Fl) and triethylamine (TEA) as the sacrificial electron donor. The photocatalytic system shows very high activity, attaining 2160 turnovers and an initial turnover rate of 0.032 s(-1) with respect to the catalyst. The proposed electrocatalytic mechanism is of the CECE type (C is a chemical step protonation and E is the electrochemical step reduction), where the Ni(DQPD) catalyst undergoes rapid protonation at the non-coordinating nitrogen atom of the quinoline before undergoing reduction. The location of the pendant base is a key factor such that the N-H resulting from the protonation of the non-coordinating nitrogen atom of the quinoline is properly located to interact with the Ni-H hydride leading to heterocoupling between protons and hydrides. Theoretical calculations for the catalytic system were carried out using the density functional level of theory (DFT) and are consistent with a mechanism for catalysis in a polypyridine nickel system. This is the first report of a polypyridine based nickel catalyst where the pendant base is responsible for the internal proton relay towards the metal center through the heterocoupling between protons and hydrides to generate hydrogen.</t>
  </si>
  <si>
    <t>27432058</t>
  </si>
  <si>
    <t>Human pulmonary dirofilariasis masquerading as a mass.</t>
  </si>
  <si>
    <t>Pulmonary dirofilariasis, caused by Dirofilaria immitis, rarely affects humans and is usually asymptomatic, but may present as chest pain, cough, hemoptysis, wheezing, low-grade fever, and malaise. The dead and dying worms obstruct branches of the pulmonary artery, causing infarction and a granulomatous reaction. Coin lesions are apparent on radiography, raising concern of malignancy. Complete surgical excision is the treatment of choice and an anthelmintic can be administered if residual lesions are present or the patient is from an endemic area. We present two cases of pulmonary dirofilariasis presenting as coin lesions in the lung, which were clinically suggestive of malignancy.</t>
  </si>
  <si>
    <t>27431920</t>
  </si>
  <si>
    <t>Alzheimer's disease like pathology induced six weeks after aggregated amyloid-beta injection in rats: increased oxidative stress and impaired long-term memory with anxiety-like behavior.</t>
  </si>
  <si>
    <t>Amyloid-beta (Aβ) peptide deposition into insoluble plaques is a pathological hallmark of Alzheimer's disease (AD), but soluble oligomeric Aβ is considered to be more potent and has been hypothesized to directly impair learning and memory. Also, evidences from some clinical studies indicated that Aβ oligomer formation is the major cause for early AD onset. However, the biochemical mechanism involved in the oligomer-induced toxicity is not very well addressed. So, thise present study was undertaken to study the effects of single intracerebroventricular (icv) injection of protofibrillar Aβ 1-42 on the behavioral and biochemical profile in rats.Rats were divided into two groups (n = 8 per group): (1) sham control group and (2) Aβ 1-42 injected group. A single dose of protofibrillar Aβ 1-42 (5 ul) through icv injection was bilaterally administered into the dorsal hippocampus, while sham control animals were administered with 5 µl of vehicle.The results demonstrated that the protofibrillar Aβ significantly inhibited long-term memory retention and increased anxiety levels as shown by the behavioral studies. The amyloid deposits were present inside the brain even six weeks after injection as confirmed by thioflavin-T staining and the neurodegeneration induced by these deposits was confirmed by Nissl's staining in hippocampal and cortical regions. The amyloid aggregates induced reactive oxygen species (ROS) production, acetylcholinesterase activity, nitrite levels, lipid peroxidation, and inhibited antioxidant enzyme activity in hippocampus, cortex, and striatum regions of rat brain after six weeks.The present study indicated that protofibrillar Aβ 1-42 injection altered long term memory, induced anxiety-like behavior and also developed Alzheimer's disease like pathology in rats.</t>
  </si>
  <si>
    <t>27431776</t>
  </si>
  <si>
    <t>Identification of a Novel Complex between the Nucleoprotein and PA(1-27) of Influenza A Virus Polymerase.</t>
  </si>
  <si>
    <t>The structure of the ribonucleoprotein complexes is crucial to viral transcription and replication of influenza virus, but association of the nucleoprotein (NP) with the polymerase remains to be characterized at the molecular level. Here, we identify a peptide of the polymerase acidic subunit PA(1-27) that associates with NP. Docking and molecular dynamics simulations suggest a similar NP binding site with PA(1-27) and PA(1-186). The PA(1-27)-NP complex is characterized by surface plasmon resonance and fluorescence using recombinant NP proteins and by pull-down assays in infected cells. The PA(1-27)-NP complex may have a role in the final steps of transcription and replication.</t>
  </si>
  <si>
    <t>27431356</t>
  </si>
  <si>
    <t>Global and regional effects of potentially modifiable risk factors associated with acute stroke in 32 countries (INTERSTROKE): a case-control study.</t>
  </si>
  <si>
    <t>Stroke is a leading cause of death and disability, especially in low-income and middle-income countries. We sought to quantify the importance of potentially modifiable risk factors for stroke in different regions of the world, and in key populations and primary pathological subtypes of stroke.We completed a standardised international case-control study in 32 countries in Asia, America, Europe, Australia, the Middle East, and Africa. Cases were patients with acute first stroke (within 5 days of symptom onset and 72 h of hospital admission). Controls were hospital-based or community-based individuals with no history of stroke, and were matched with cases, recruited in a 1:1 ratio, for age and sex. All participants completed a clinical assessment and were requested to provide blood and urine samples. Odds ratios (OR) and their population attributable risks (PARs) were calculated, with 99% confidence intervals.Between Jan 11, 2007, and Aug 8, 2015, 26 919 participants were recruited from 32 countries (13 447 cases [10 388 with ischaemic stroke and 3059 intracerebral haemorrhage] and 13 472 controls). Previous history of hypertension or blood pressure of 140/90 mm Hg or higher (OR 2·98, 99% CI 2·72-3·28; PAR 47·9%, 99% CI 45·1-50·6), regular physical activity (0·60, 0·52-0·70; 35·8%, 27·7-44·7), apolipoprotein (Apo)B/ApoA1 ratio (1·84, 1·65-2·06 for highest vs lowest tertile; 26·8%, 22·2-31·9 for top two tertiles vs lowest tertile), diet (0·60, 0·53-0·67 for highest vs lowest tertile of modified Alternative Healthy Eating Index [mAHEI]; 23·2%, 18·2-28·9 for lowest two tertiles vs highest tertile of mAHEI), waist-to-hip ratio (1·44, 1·27-1·64 for highest vs lowest tertile; 18·6%, 13·3-25·3 for top two tertiles vs lowest), psychosocial factors (2·20, 1·78-2·72; 17·4%, 13·1-22·6), current smoking (1·67, 1·49-1·87; 12·4%, 10·2-14·9), cardiac causes (3·17, 2·68-3·75; 9·1%, 8·0-10·2), alcohol consumption (2·09, 1·64-2·67 for high or heavy episodic intake vs never or former drinker; 5·8%, 3·4-9·7 for current alcohol drinker vs never or former drinker), and diabetes mellitus (1·16, 1·05-1·30; 3·9%, 1·9-7·6) were associated with all stroke. Collectively, these risk factors accounted for 90·7% of the PAR for all stroke worldwide (91·5% for ischaemic stroke, 87·1% for intracerebral haemorrhage), and were consistent across regions (ranging from 82·7% in Africa to 97·4% in southeast Asia), sex (90·6% in men and in women), and age groups (92·2% in patients aged ≤55 years, 90·0% in patients aged &gt;55 years). We observed regional variations in the importance of individual risk factors, which were related to variations in the magnitude of ORs (rather than direction, which we observed for diet) and differences in prevalence of risk factors among regions. Hypertension was more associated with intracerebral haemorrhage than with ischaemic stroke, whereas current smoking, diabetes, apolipoproteins, and cardiac causes were more associated with ischaemic stroke (p&lt;0·0001).Ten potentially modifiable risk factors are collectively associated with about 90% of the PAR of stroke in each major region of the world, among ethnic groups, in men and women, and in all ages. However, we found important regional variations in the relative importance of most individual risk factors for stroke, which could contribute to worldwide variations in frequency and case-mix of stroke. Our findings support developing both global and region-specific programmes to prevent stroke.Canadian Institutes of Health Research, Heart and Stroke Foundation of Canada, Canadian Stroke Network, Health Research Board Ireland, Swedish Research Council, Swedish Heart and Lung Foundation, The Health &amp; Medical Care Committee of the Regional Executive Board, Region Västra Götaland (Sweden), AstraZeneca, Boehringer Ingelheim (Canada), Pfizer (Canada), MSD, Chest, Heart and Stroke Scotland, and The Stroke Association, with support from The UK Stroke Research Network.</t>
  </si>
  <si>
    <t>27431330</t>
  </si>
  <si>
    <t>Tumor deconstruction as a tool for advanced drug screening and repositioning.</t>
  </si>
  <si>
    <t>A major focus of contemporary drug screening strategies is the identification of novel anticancer compounds, which often results in underutilization of resources. Current drug evaluation involves in vivo tumor (xenograft) regression as proof-of-principle for cytotoxicity (POC). However, this end-point lacks any assessment of drug resistance of the residual tumor and its capability to establish refractory and/or recurrent disease, which would represent more appropriate indicators of therapeutic failure. We have recently developed a flow cytometry-based approach for the analyses of intra-tumor cellular heterogeneity across stem cell hierarchies, genetic instability and differential cell cycling fractions, which can potentially be predictive of refractory disease and tumor relapse. Iterating this approach after initial POC screening in the drug discovery pipeline would have a great impact in terms of precision of drug evaluation, design of optimal drug combinations and/or drug repositioning. In this perspective, we highlight how through embracing of a comprehensive, informative and analytical assessment of the cellular content of residual tumors, the fidelity and statistical robustness of preclinical drug discovery can be greatly improved.</t>
  </si>
  <si>
    <t>27431092</t>
  </si>
  <si>
    <t>Read-B4-U-Eat: A Multicomponent Communication Module to Promote Food Label Reading Skills Among Adolescents in India.</t>
  </si>
  <si>
    <t>27431025</t>
  </si>
  <si>
    <t>Beevor's sign: a potential clinical marker for GNE myopathy.</t>
  </si>
  <si>
    <t>27430994</t>
  </si>
  <si>
    <t>Regioselective vicinal functionalization of unactivated alkenes with sulfonium iodate(i) reagents under metal-free conditions.</t>
  </si>
  <si>
    <t>Metal-free, molecular iodine-free direct 1,2-difunctionalization of unactivated alkenes has been reported. The sulfonium iodate(i) reagent efficiently promoted the intermolecular vicinal iodo-functionalization of a diverse range of olefins in a stereo and regioselective manner. This method enables the divergent and straightforward preparation of synthetically useful functionalities; β-iodocarboxylates, β-iodohydrins, and β-iodoethers in a one-step process. Further interconversion of iodo-functionalized derivatives allows easy access to valuable synthetic intermediates en route to biologically active molecules.</t>
  </si>
  <si>
    <t>27430868</t>
  </si>
  <si>
    <t>High-Performance Supercapacitor Electrode Based on Cobalt Oxide-Manganese Dioxide-Nickel Oxide Ternary 1D Hybrid Nanotubes.</t>
  </si>
  <si>
    <t>We report a facile method to design Co3O4-MnO2-NiO ternary hybrid 1D nanotube arrays for their application as active material for high-performance supercapacitor electrodes. This as-prepared novel supercapacitor electrode can store charge as high as ∼2020 C/g (equivalent specific capacitance ∼2525 F/g) for a potential window of 0.8 V and has long cycle stability (nearly 80% specific capacitance retains after successive 5700 charge/discharge cycles), significantly high Coulombic efficiency, and fast response time (∼0.17s). The remarkable electrochemical performance of this unique electrode material is the outcome of its enormous reaction platform provided by its special nanostructure morphology and conglomeration of the electrochemical properties of three highly redox active materials in a single unit.</t>
  </si>
  <si>
    <t>27430742</t>
  </si>
  <si>
    <t>Magnetism, structures and stabilities of cluster assembled TM@Si nanotubes (TM = Cr, Mn and Fe): a density functional study.</t>
  </si>
  <si>
    <t>The present study reports transition metal (TM = Cr, Mn and Fe) doped silicon nanotubes with tunable band structures and magnetic properties by careful selection of cluster assemblies as building blocks using the first-principles density functional theory. We found that the transition metal doping and in addition, the hydrogen termination process can stabilize the pure silicon nanoclusters or cluster assemblies and then it could be extended as magnetic nanotubes with finite magnetic moments. Study of the band structures and density of states (DOS) of different empty and TM doped nanotubes (Type 1 to Type 4) show that these nanotubes are useful as metals, semiconductors, semi-metals and half-metals. These designer magnetic materials could be useful in spintronics and magnetic devices of nanoscale order.</t>
  </si>
  <si>
    <t>27430642</t>
  </si>
  <si>
    <t>Unique mononuclear Mn(II) complexes of an end-off compartmental Schiff base ligand: experimental and theoretical studies on their bio-relevant catalytic promiscuity.</t>
  </si>
  <si>
    <t>Three new mononuclear manganese(ii) complexes, namely [Mn(HL)2]·2ClO4 (1), [Mn(HL)(N(CN)2)(H2O)2]·ClO4 (2) and [Mn(HL)(SCN)2] (3) [LH = 4-tert-butyl-2,6-bis-[(2-pyridin-2-yl-ethylimino)-methyl]-phenol], have been synthesized and structurally characterized. An "end-off" compartmental ligand (LH) possesses two symmetrical compartments with N2O binding sites but accommodates only one manganese atom instead of two due to the protonation of the imine nitrogen of one compartment. Although all three complexes are mononuclear, complex 1 is unique as it has a 1 : 2 metal to ligand stoichiometry. The catalytic promiscuity of complexes 1-3 in terms of two different bio-relevant catalytic activities namely catecholase and phenoxazinone synthase has been thoroughly investigated. EPR and cyclic voltametric studies reveal that radical formation rather than metal centered redox participation is responsible for their catecholase-like and phenoxazinone synthase-like catalytic activity. A computational approach suggests that imine bond bound radical generation rather than phenoxo radical formation is most likely responsible for the oxidizing properties of the complexes.</t>
  </si>
  <si>
    <t>27430606</t>
  </si>
  <si>
    <t>"Flap on flap": A technique to cover the exposed pedicle of free muscle flaps.</t>
  </si>
  <si>
    <t>27430545</t>
  </si>
  <si>
    <t>Predictors of Lesion Calcification in Patients with Solitary Cysticercus Granuloma and New-Onset Seizures.</t>
  </si>
  <si>
    <t>Solitary cysticercus granuloma is a common neuroimaging abnormality in Indian patients with new-onset epilepsy. Calcific transformation of cysticercus granuloma is frequently associated with seizure recurrence. We evaluated predictors of lesion calcification in patients with solitary cysticercus granuloma and new-onset seizures. One hundred twenty-two patients, with new-onset seizures and a solitary cysticercus granuloma of the brain, were enrolled. All patients were clinically and radiologically evaluated and were treated with antiepileptic drug drugs. No patient received albendazole or corticosteroids. The follow-up period was of 1 year. Follow-up computed tomography was performed after 3 and 6 months. In 68 (54.8%) patients, solitary cysticercus granuloma had transformed into a calcified lesion. On logistic regression analysis, moderate-to-severe edema was a significant factor that predicted calcific transformation of the cysticercus granuloma (odds ratio: 3.325; 95% confidence interval: 1.502-7.362). During 1 year of follow-up, 19 (15.6%) patients experienced seizure recurrence. In 16 patients with seizure recurrence, cysticercus granuloma had transformed in to a calcified lesion. In conclusion, in solitary cysticercus granuloma, calcification of the lesion can be predicted if larger amount of perilesional edema is present. Calcification of the granuloma significantly predicts seizure recurrence.</t>
  </si>
  <si>
    <t>27430514</t>
  </si>
  <si>
    <t>Physiological and proteomic analysis of salinity tolerance of the halotolerant cyanobacterium Anabaena sp.</t>
  </si>
  <si>
    <t>The halotolerant cyanobacterium Anabaena sp was grown under NaCl concentration of 0, 170 and 515 mM and physiological and proteomic analysis was performed. At 515 mM NaCl the cyanobacterium showed reduced photosynthetic activities and significant increase in soluble sugar content, proline and SOD activity. On the other hand Anabaena sp grown at 170 mM NaCl showed optimal growth, photosynthetic activities and comparatively low soluble sugar content, proline accumulation and SOD activity. The intracellular Na(+) content of the cells increased both at 170 and 515 mM NaCl. In contrast, the K(+) content of the cyanobacterium Anabaena sp remained stable in response to growth at identical concentration of NaCl. While cells grown at 170 mM NaCl showed highest intracellular K(+)/Na(+) ratio, salinity level of 515 mM NaCl resulted in reduced ratio of K(+)/Na(+). Proteomic analysis revealed 50 salt-responsive proteins in the cyanobacterium Anabaena sp under salt treatment compared with control. Ten protein spots were subjected to MALDI-TOF-MS/MS analysis and the identified proteins are involved in photosynthesis, protein folding, cell organization and energy metabolism. Differential expression of proteins related to photosynthesis, energy metabolism was observed in Anabaena sp grown at 170 mM NaCl. At 170 mM NaCl increased expression of photosynthesis related proteins and effective osmotic adjustment through increased antioxidant enzymes and modulation of intracellular ions contributed to better salinity tolerance and optimal growth. On the contrary, increased intracellular Na(+) content coupled with down regulation of photosynthetic and energy related proteins resulted in reduced growth at 515 mM NaCl. Therefore reduced growth at 515 mM NaCl could be due to accumulation of Na(+) ions and requirement to maintain higher organic osmolytes and antioxidants which is energy intensive. The results thus show that the basis of salt tolerance is different when the halotolerant cyanobacterium Anabaena sp is grown under low and high salinity levels.</t>
  </si>
  <si>
    <t>27430354</t>
  </si>
  <si>
    <t>Smoking and projected cardiovascular risk in an HIV-positive Asian regional cohort.</t>
  </si>
  <si>
    <t>The aim of the study was to assess the prevalence and characteristics associated with current smoking in an Asian HIV-positive cohort, to calculate the predictive risks of cardiovascular disease (CVD), coronary heart disease (CHD) and myocardial infarction (MI), and to identify the impact that simulated interventions may have.Logistic regression analysis was used to distinguish associated current smoking characteristics. Five-year predictive risks of CVD, CHD and MI and the impact of simulated interventions were calculated utilizing the Data Collection on Adverse Effects of Anti-HIV Drugs Study (D:A:D) algorithm.Smoking status data were collected from 4274 participants and 1496 of these had sufficient data for simulated intervention calculations. Current smoking prevalence in these two groups was similar (23.2% vs. 19.9%, respectively). Characteristics associated with current smoking included age &gt; 50 years compared with 30-39 years [odds ratio (OR) 0.65; 95% confidence interval (CI) 0.51-0.83], HIV exposure through injecting drug use compared with heterosexual exposure (OR 3.03; 95% CI 2.25-4.07), and receiving antiretroviral therapy (ART) at study sites in Singapore, South Korea, Malaysia, Japan and Vietnam in comparison to Thailand (all OR &gt; 2). Women were less likely to smoke than men (OR 0.11; 95% CI 0.08-0.14). In simulated interventions, smoking cessation demonstrated the greatest impact in reducing CVD and CHD risk and closely approximated the impact of switching from abacavir to an alternate antiretroviral in the reduction of 5-year MI risk.Multiple interventions could reduce CVD, CHD and MI risk in Asian HIV-positive patients, with smoking cessation potentially being the most influential.</t>
  </si>
  <si>
    <t>27430326</t>
  </si>
  <si>
    <t>Formation of amides, their intramolecular reactions for the synthesis of N-heterocycles, and preparation of a marketed drug, sildenafil: a comprehensive coverage.</t>
  </si>
  <si>
    <t>A unified approach to the tandem preparation of diverse nitrogen heterocycles via decarboxylative acylation of ortho-substituted amines with α-oxocarboxylic acids and subsequent intramolecular cyclizations has been developed. The key features of this work include: the first example of transition-metal-free decarboxylative amidation of α-oxocarboxylic acids with ortho-substituted amines, realization of intramolecular cyclization of amides employing nucleophiles that have previously been unexplored, mechanistic investigation of an unprecedented K2S2O8 promoted amide formation and its subsequent intramolecular cyclizations, and application to the synthesis of a best-selling marketed drug.</t>
  </si>
  <si>
    <t>27430153</t>
  </si>
  <si>
    <t>Adverse fetal outcome: is first trimester ultrasound and Doppler better predictor than biomarkers?</t>
  </si>
  <si>
    <t>To evaluate the predictive value of first trimester biomarkers and ultrasound in determining adverse fetal outcomes in a low risk Asian population.All low risk, singleton pregnancies between 11 and 14 weeks gestation underwent ultrasound with uterine artery Doppler along with PAPP-A and free β-hCG estimation, and were followed till delivery to observe the outcome. The adverse fetal outcomes detected were structural anomaly, aneuploidy, intrauterine growth restriction, preterm birth and stillbirth (SB).Out of 3500 women screened, 417 cases had adverse fetal outcome in the absence of maternal complication, 2151 had normal outcome. Major structural anomaly was detected in first trimester in 17/28 (60.7%) cases. The most important markers for adverse fetal outcome were increased uterine artery pulsatility index (UPI) (p = 0.028, OR 1.5, 95% CI: 1.05-2.38, AUC 0.56) for IUGR, nuchal translucency (p = 0.001, OR 1.7, 95% CI: 1.11-2.77, AUC 0.60) for major anomaly and low PAPP-A (p = 0.017, OR -0.075, 95% CI: 0.87-0.98, AUC 0.621) for SB.UPI, NT and PAPP-A in the first trimester are significant markers of adverse fetal outcome, although the sensitivity and specificity are not high they have a high negative predictive value.</t>
  </si>
  <si>
    <t>27429149</t>
  </si>
  <si>
    <t>Should (18)F FDG PET/CT Really Be Indicated in Routine Clinical Practice for Detecting Contralateral Neck Node Metastasis in Head and Neck Squamous Cell Carcinoma?</t>
  </si>
  <si>
    <t>27430043</t>
  </si>
  <si>
    <t>Cyclodiphosphazanes: options are endless.</t>
  </si>
  <si>
    <t>Cyclodiphosphazanes, also known as diazadiphosphetidines, are saturated inorganic ring systems containing alternating trivalent phosphorus and nitrogen atoms. With a rigid planar structure and moderately stable P-N bonds, cyclodiphosphazanes have shown versatility not only in coordination chemistry as both neutral and anionic ligands but also as useful scaffolds in supramolecular chemistry, resulting in a plethora of molecules with interesting structural features. Recent reports on their utility in generating several 3D-coordination polymers including those with sodalite structures, cyclodiphosphazane based N-heterocyclic carbenes and stable biradicaloids highlight the versatility of these novel phosphorus-nitrogen cyclic compounds. This review describes mainly the coordination chemistry of cyclodiphosphazanes as neutral ligands and their applications besides recent advances in cyclodiphosph(iii)azane chemistry. The key points on the empirical model proposed to highlight the coordinating ability of cyclodiphosphazanes to build soft-soft MOFs and an analysis of pertinent structural features are also presented.</t>
  </si>
  <si>
    <t>27429532</t>
  </si>
  <si>
    <t>Autoimmune Myelofibrosis in Systemic Lupus Erythematosus Report of Two Cases and Review of the Literature.</t>
  </si>
  <si>
    <t>Autoimmune myelofibrosis (AIMF) is a rare entity of steroid-responsive bone marrow fibrosis that accompanies a variety of autoimmune diseases, particularly systemic lupus erythematosus (SLE). Rarely it may occur in patients with autoimmune markers but no definable autoimmune disease (Primary-AIMF). We report the cases of two young women with SLE-associated AIMF (SLE-AIMF). The first patient was a young woman who had pancytopenia, massive splenomegaly and reticulin fibrosis in the marrow biopsy. The pancytopenia and splenomegaly resolved completely within weeks of treatment with corticosteroids. Repeat marrow biopsy showed marked regression of marrow fibrosis. The second patient was a young woman with fever, anasarca, bicytopenia and reticulin fibrosis in the marrow biopsy. Steroid therapy resulted in rapid clinical improvement and resolution of pancytopenia. A review of the literature revealed a total of 30 patients with SLE-AIMF reported to-date. Patients with SLE-AIMF are young women with SLE and blood cytopenia who are found to have increased bone marrow reticulin on marrow biopsy. Steroid therapy results in rapid hematological recovery and regression of marrow fibrosis. Whether AIMF is one of several hematological complications of SLE, or represents a unique and distinct subset of patients with SLE in not clear. Prospective studies with longer follow-up are needed to better define the prevalence and clinical spectrum of SLE-AIMF.</t>
  </si>
  <si>
    <t>27429529</t>
  </si>
  <si>
    <t>Management of Haemophilia in Developing Countries: Challenges and Options.</t>
  </si>
  <si>
    <t>There are significant challenges in managing haemophilia patients in developing countries. These challenges are (i) Lack of proper health care infrastructure and human resources suitable for haemophilia care (ii) Competing health care priorities of the government. (iii) Lack of penetrance of medical insurance in the population. (iv) Lesser visibility of the haemophilia patients in health care system (v) Low awareness across the medical profession, population and the policy makers about the condition (vi) Non availability of factor concentrates (vii) Inadequate utilization of knowledge for reducing factor concentrate use. (viii) Inadequate pain relief (ix) Challenges due to inhibitor developing (x) Viral hepatitis &amp; (xi) Lack of research publications relevant to the country are some of the challenges faced by PWH for their management in developing country. The solutions are not easy but development of a strong patient organization with linkages with World Federation of Haemophilia is an important initial step. Following that internal and international twinning, use of internal sources, strong advocacy programme targeting government, doctors, opinion makers will solve many of the challenges in the time to come.</t>
  </si>
  <si>
    <t>27429527</t>
  </si>
  <si>
    <t>Active Hemovigilance Significantly Improves Reporting of Acute Non-infectious Adverse Reactions to Blood Transfusion.</t>
  </si>
  <si>
    <t>One of the key purposes of a hemovigilance program is to improve reporting of transfusion related adverse events and subsequent data-driven improvement in blood transfusion (BT) practices. We conducted a study over 3 years to assess the impact of healthcare worker training and an active feedback programme on reporting of adverse reactions to BTs. All hospitalized patients who required a BT were included in the study. Healthcare workers involved in BT to patients were sensitized and trained in adverse reaction reporting by conducting training sessions and meetings. All the transfused patients were 'actively' monitored for any acute adverse reaction by using a uniquely coded blood issue form. A total of 18,914 blood components transfused to 5785 different patients resulted in 61 adverse reaction episodes. This incidence of 0.32 % in our study was found to be significantly higher (p &lt; 0.005) than that reported from the same region in the past. Red blood cell units were the most frequently transfused component and thus most commonly involved in an adverse reaction (42.6 %), however apheresis platelets had the highest chance of reaction per unit transfused (0.66 %). There was no mortality associated with the BT during the study period. An active surveillance program significantly improves reporting and management of adverse reactions to BTs.</t>
  </si>
  <si>
    <t>27429526</t>
  </si>
  <si>
    <t>l-carnitine as a Potential Additive in Blood Storage Solutions: A Study on Erythrocytes.</t>
  </si>
  <si>
    <t>Erythrocytes undergo various changes during storage (storage lesion) that in turn reduces their functioning and survival. Oxidative stress plays a major role in the storage lesion and antioxidants can be used to combat this stress. This study elucidates the effects of l-carnitine (LC) on erythrocytes of stored blood. Blood was obtained from male Wistar rats and stored (4 °C) for 20 days in CPDA-1 (citrate phosphate dextrose adenine) solution. Samples were divided into-(i) controls (ii) LC 10 (l-carnitine at a concentration of 10 mM) (iii) LC 30 (l-carnitine at a concentration of 30 mM) and (iv) LC 60 (l-carnitine at a concentration of 60 mM). Every fifth day, the biomarkers (haemoglobin, hemolysis, antioxidant enzymes, lipid peroxidation and protein oxidation products) were analysed in erythrocytes. Hemoglobin and protein sulfhydryls were insignificant during storage indicative of the maintenance of hemoglobin and sulfhydryls in all groups. Superoxide dismutase and malondialdehyde levels increased initially and decreased towards the end of storage. The levels of catalase and glutathione peroxidase were lower in experimentals than controls during storage. l-carnitine assisted the enzymes by scavenging the reactive oxygen species produced. Hemolysis increased in all groups with storage, elucidating that l-carnitine could not completely protect lipids and proteins from oxidative stress. Hence, this study opens up new avenues of using l-carnitine as a component of storage solutions with combinations of antioxidants in order to maintain efficacy of erythrocytes.</t>
  </si>
  <si>
    <t>27429523</t>
  </si>
  <si>
    <t>Prevalence, Specificity and Titration of Red Cell Alloantibodies in Multiparous Antenatal Females at a Tertiary Care Centre from North India.</t>
  </si>
  <si>
    <t>Screening and detection of clinically significant antibodies among antenatal women plays an important role in transfusion safety and preventing hemolytic disease of fetus and newborn. Routine screening of antenatal women for antibodies is not done in all blood centres of our country and so immunization rates are not known in pregnant women. We studied the prevalence of alloantibodies and titration of Anti D among antenatal multiparous women in Jammu region. In present prospective study, 750 antenatal multiparous women attending antenatal clinics were typed for ABO and D antigens. Alloantibody screening was done, if positive, specificity of alloantibody was ascertained by using commercially available red cell panel by tube method. Rate of alloimmunization was correlated with Rh D status, gravida, previous transfusion history and bad obstetric history. Titration of alloantibody D was done in first and third trimester of pregnancy. In present study most common blood group detected was B positive (38.4 %). Rh D negative cases constituted 7.6 % of total cases. Rate of alloimmunization was 2 %. A significant correlation was seen between Rh D-negative and alloimmunization (21 % in D-negative and 0.45 % in D-positive). There is significant increasing degree of alloimmunization with increase in Gravida. Alloimmunization in females with bad obstetric history was high (4.41 %) as compared to females with no bad obstetric history showing only 1.76 %. Alloantibodies detected were Anti-D, Anti-E, Anti-C and Anti-K. Anti-D constituted 80 % of all alloantibodies detected. Six women in their third trimester had raised titers of anti-D. Most common alloantibody detected was anti-D (80 %). Alloantibodies to other Rh antigens and Kell blood group systems were also identified. To minimize alloimmunization in Rh D negative women, proper Anti D immunoprophylaxis should be implemented.</t>
  </si>
  <si>
    <t>27429522</t>
  </si>
  <si>
    <t>A Randomized Control Study to Evaluate Effects of Short-term Oral Iron Supplementation in Regular Voluntary Blood Donors.</t>
  </si>
  <si>
    <t>Regular blood donation can lead to iron deficiency anaemia. Early recognition and reversal of excessive iron loss by iron supplementation may avoid symptomatic iron store depletion in blood donors. The aim of this study was to assess the efficacy of iron supplementation in maintaining the iron stores of voluntary blood donors. A total of 200 regular volunteers who donated twice in previous year were randomly divided into two groups. Iron: oral iron supplementation tablets of elemental iron as ferrous fumarate. Placebo group: glucose containing capsules, to be taken once daily for 21 days after one unit of blood donation. Their hemogram, serum ferritin, red cell indices and red cell distribution width were determined at baseline and after 1 month and at the time of next blood donation. Out of 200 volunteers enrolled 98 were assigned to iron group and rest 102 into placebo group. Total of 37 % donors dropped out, yielding a dropout rate of 35 % in iron group and 39 % in the placebo group. The haemoglobin and ferritin levels showed significant improvement in iron group compared to placebo group (p &lt; 0.05). Three weeks of oral iron therapy (98.6 mg elemental iron/day) was able to maintain iron stores at 1 month after donation but was not sufficient to sustain the iron stores over a period of 3 months. Thus there is need to evaluate increased dosage or duration of iron supplementation in maintaining the iron stores.</t>
  </si>
  <si>
    <t>27429521</t>
  </si>
  <si>
    <t>Non Infectious Complications Related to Blood Transfusion: An 11 year Retrospective Analysis in a Tertiary Care Hospital.</t>
  </si>
  <si>
    <t>In India transmission of transfusion transmissible infections (TTI) has shown a relative decrease as a result of mandatory screening of donated blood for TTI's. However, reducing the incidence of non infectious complications poses a major challenge, mainly due to the fact that a number of adverse reactions go unreported. Blood transfusion reaction, can be categorized based on the time interval between transfusion of blood products and the presentation of adverse reactions as acute i.e. those presenting during or within 24 h and as delayed i.e. those presenting anytime after 24 h. Transfusion reactions can further be classified as immune and non immune or infectious and non infectious based on the pathophysiology. In this retrospective study which was undertaken with an aim to determine the type and frequency of non infectious complications due to transfusion of blood and blood products recorded the incidence of febrile non hemolytic transfusion reactions (FNHTR) 51.40 %, allergic reactions 40.14 %, non immune hemolytic reactions 4.22 %, hypothermia 2.81 %, anaphylaxis 0.70 % and iron overload 0.70 %. FNHTR which was found to be the most common complication in this study can certainly be minimized, if not completely eliminated by adopting a policy of universal leucodepletion, the implementation of which solely depends on the financial and infrastructure resources available. This study also reiterates the importance of hemovigilance as a tool to improve the safety of blood transfusion.</t>
  </si>
  <si>
    <t>27429518</t>
  </si>
  <si>
    <t>CLL: Common Leukemia; Uncommon Presentations.</t>
  </si>
  <si>
    <t>We report here a series of ten patients with uncommon presentations and associations of chronic lymphocytic leukemia (CLL) not reported hitherto or occasionally reported in literature. The first two cases describe unusual causes of abdominal distension in CLL and unusual sites infiltration by CLL. The next two cases illustrate occurrence of CLL in association with other hematological malignancies. Cases five and six describe unusual infections and their impact on CLL. Cases seven and eight depict associations of rare non-hematological autoimmune conditions with CLL. The last two cases describe transformation at unusual sites. This series of ten cases illustrates how a common leukemia like CLL can present in different forms and how despite so much progress in understanding of this leukemia so little is known of such presentations.</t>
  </si>
  <si>
    <t>27429516</t>
  </si>
  <si>
    <t>Acute Myeloid Leukemia in Children: Experience from Tertiary Cancer Centre in India.</t>
  </si>
  <si>
    <t>There is paucity of data in pediatric Acute Myeloid Leukemia (AML) from developing countries. We analyzed the outcomes of 65 consecutive patients with pediatric AML treated at our centre from January-2008 to May-2013. The median event free survival (EFS) and overall survival (OS) were 12.6 and 14.6 months respectively. Patients with good-risk cytogenetics had a better EFS (p = 0.004) and OS (p = 0.01). Overall, these results are not comparable to that observed in other centres globally and leaves scope for further improvement. This includes implementing allogeneic bone marrow transplantation as a treatment for all children with high-risk AML.</t>
  </si>
  <si>
    <t>27429515</t>
  </si>
  <si>
    <t>Cyclosporine Plus Methotrexate or Cyclosporine Plus Mycophenolate Mofetil as Graft Versus Host Disease Prophylaxis in Acute Leukemia Transplant: Comparison of Toxicity, Engraftment Kinetics and Transplant Outcome.</t>
  </si>
  <si>
    <t>We sought to compare two graft-versus-host disease (GVHD) prophylaxis regimen, cyclosporine and methotrexate (CsA+MTX) with CsA+mycophenolate mofetil (MMF) in 77 acute leukemia patients who underwent hematopoietic stem cell transplant (HSCT) between January 2008 and March 2013. Fifty-three patients received CsA+MTX while 24 received CsA+MMF. The incidence of grade 3-4 mucositis and grade 3-4 diarrhea was 74 and 6 % with CsA+MTX compared to 33 % and 21 % with CsA+MMF (P = 0.001 and 0.09 respectively). Forty-two (79 %) patients in CsA+MTX group required total parenteral nutrition compared to 14 (58 %) in CsA+MMF group (P = 0.09). The incidence of engraftment fever was 17 % with CsA+MTX and 41 % with CsA+MMF (P = 0.02). The median time to neutrophil and platelet engraftment was 14 days and 13 days with CsA+MTX compared to 12 days and 10 days with CsA+MMF (P = 0.003 and 0.08 respectively). The incidence of any grade and grade II-IV acute GVHD was 45 and 13 % with CsA+MTX compared to 42 and 29 % with CsA+MMF (P = NS). Incidence of overall and extensive chronic GVHD was 57 and 38 % with CsA+MTX compared to 42 and 17 % with CsA+MMF (P = NS). Incidence of relapse was 38 % with CsA+MTX compared to 33 % with CsA+MMF (P = NS). TRM was 6 % with CsA+MTX and 21 % with CsA+MMF (P = NS). At 2 years, overall survival (OS) was 64 % in CsA+MTX group compared to 46 % in CsA+MMF group (P = NS). We conclude that CsA+MMF is associated with lesser toxicity, faster myeloid engraftment and similar rates of acute and chronic GVHD, TRM, relapse and OS compared to CsA+MTX in acute leukemia transplant.</t>
  </si>
  <si>
    <t>27429514</t>
  </si>
  <si>
    <t>Myeloproliferative Neoplasms, an Acquired Thrombophilic State: JAK2 and Beyond.</t>
  </si>
  <si>
    <t>27429230</t>
  </si>
  <si>
    <t>Interactive Navigation-Guided Ophthalmic Plastic Surgery: The Usefulness of Computed Tomography Angiographic Image Guidance.</t>
  </si>
  <si>
    <t>The aim of this study was to illustrate the techniques and usefulness of navigation-guided computed tomography angiography in ophthalmic plastic surgery.Stereotactic surgeries using computed tomography angiography as the intraoperative image-guiding tool were performed in 3 patients. One patient had widespread eyelid and orbital vascular malformation and the other 2 had orbital mass lesions located in crucial vascular areas. Two procedures used the external approach and one was performed using the endoscopic orbital approach. All the surgeries were performed using the intraoperative image-guided StealthStation system in the electromagnetic mode. The usefulness of intraoperative angiographic anatomical guidance and the ability to anticipate and avoid vascular injuries at crucial phases of surgery were noted.Intraoperative geometric localization of feeder vessels to a lesion could be easily achieved. The cauterization of the direct feeder to the lesion reduced the much anticipated blood loss while operating a widespread vascular malformation. Orbital mass lesions with vessels in the vicinity could be operated upon with utmost vascular safety and precision, thereby avoiding complications. Detailed preoperative navigation-guided planning of risk structures with intraoperative distance control was found to be essential for successful outcomes.Computed tomography angiography-guided navigation surgery is very useful in cases with complex vascular malformations and while operating in the vicinity of crucial vascular structures in the orbit.</t>
  </si>
  <si>
    <t>27429161</t>
  </si>
  <si>
    <t>Best Practices for the Diagnosis and Evaluation of Infants With Robin Sequence: A Clinical Consensus Report.</t>
  </si>
  <si>
    <t>Robin sequence (RS) is a congenital condition characterized by micrognathia, glossoptosis, and upper airway obstruction. Currently, no consensus exists regarding the diagnosis and evaluation of children with RS. An international, multidisciplinary consensus group was formed to begin to overcome this limitation.To report a consensus-derived set of best practices for the diagnosis and evaluation of infants with RS as a starting point for defining standards and management.Based on a literature review and expert opinion, a clinical consensus report was generated.Because RS can occur as an isolated condition or as part of a syndrome or multiple-anomaly disorder, the diagnostic process for each newborn may differ. Micrognathia is hypothesized as the initiating event, but the diagnosis of micrognathia is subjective. Glossoptosis and upper airway compromise complete the primary characteristics of RS. It can be difficult to judge the severity of tongue base airway obstruction, and the possibility of multilevel obstruction exists. The initial assessment of the clinical features and severity of respiratory distress is important and has practical implications. Signs of upper airway obstruction can be intermittent and are more likely to be present when the infant is asleep. Therefore, sleep studies are recommended. Feeding problems are common and may be exacerbated by the presence of a cleft palate. The clinical features and their severity can vary widely and ultimately dictate the required investigations and treatments.Agreed-on recommendations for the initial evaluation of RS and clinical descriptors are provided in this consensus report. Researchers and clinicians will ideally use uniform definitions and comparable assessments. Prospective studies and the standard application of validated assessments are needed to build an evidence base guiding standards of care for infants and children with RS.</t>
  </si>
  <si>
    <t>27429098</t>
  </si>
  <si>
    <t>An ab Initio Study of the Effect of Substituents on the n → π* Interactions between 7-Azaindole and 2,6-Difluorosubstituted Pyridines.</t>
  </si>
  <si>
    <t>The n → π* interaction is a weak but important noncovalent interaction present in biomolecules and other compounds. Complexes between 7-azaindole and 2,6-difluorinated pyridines were demonstrated earlier to interact not only via an expected strong hydrogen bond but also by a weaker and unexpected n → π* interaction between the nucleophilic nitrogen atom of the 7-azaindole and the electrophilic π-system of the pyridine ring. This system provides a unique and convenient framework upon which to investigate the effect that distal substitution on the 7-azaindole ring has on the strength of the n → π* interaction. Herein we describe our thorough analysis of these effects by applying a variety of diverse methods including NBO, ETS-NOCV, and AIM. Very good agreement in trends was observed among all these diverse methods of analysis. Substitution at the position para to the nucleophilic nitrogen atom of the 7-azaindole ring with electron-donating groups weakened the hydrogen bond interaction with the 2,6-difluoropyridine but enhanced the n → π* interaction. Substitution with electron-withdrawing groups had the opposite effect. In addition, good correlation of the results of the calculations with the substituents' Hammett σp values was observed. Energy decomposition analysis (EDA) corroborated the conclusions derived by the other methods of analysis.</t>
  </si>
  <si>
    <t>27429084</t>
  </si>
  <si>
    <t>Association Between Menstrual Irregularity and Dry Eye Disease: A Population-Based Study.</t>
  </si>
  <si>
    <t>27429083</t>
  </si>
  <si>
    <t>Shifting Trends in Bacterial Keratitis in Taiwan: A 10-Year Review in a Tertiary-Care Hospital.</t>
  </si>
  <si>
    <t>27429066</t>
  </si>
  <si>
    <t>Association of thrombocytopenia with outcome following adult living donor liver transplantation.</t>
  </si>
  <si>
    <t>This study aimed to evaluate the association of postoperative thrombocytopenia with outcome following adult living donor liver transplantation (LDLT) for end-stage liver disease (ESLD). It was a prospective study of 120 consecutive adult LDLT from September 2012 to May 2015. Preoperative platelet counts (PLTs) and postoperative PLTs were recorded at regular intervals till 3 months after LDLT. Univariate and multivariate analyses were performed. The median pretransplant PLT was 61 × 10(9) /l. The lowest median PLT after LDLT was observed on POD 3. Patients were stratified into low platelet group (n = 83) with PLT &lt;30 × 10(9) /l and high platelet group (n = 37) with PLT ≥30 × 10(9) /l. Patients with PLT &lt;30 × 10(9) /l had statistically significant higher grade III/IV complication (P = 0.001), early graft dysfunction (P = 0.01), sepsis (P = 0.001), and prolonged ascites drainage (P = 0.002). On multivariate analysis, PLT&lt;30 × 10(9) /l was identified as an independent risk factor for grade III/IV complications (P = 0.005). Overall, patients survival was significantly different between two groups (P = 0.04), but this predictive value was lost in patients who survived more than 90 days (P = 0.37). Postoperative PLT of &lt;30 × 10(9) /l was a strong predictor of major postoperative complications and is associated with early graft dysfunction, prolonged ascites drainage, and sepsis. The perioperative mortality rate was high in the thrombocytopenia group.</t>
  </si>
  <si>
    <t>27428107</t>
  </si>
  <si>
    <t>The relationship between women's experiences of mistreatment at facilities during childbirth, types of support received and person providing the support in Lucknow, India.</t>
  </si>
  <si>
    <t>a growing body of literature has highlighted the prevalence of mistreatment that women experience around the globe during childbirth, including verbal and physical abuse, neglect, lack of support, and disrespect. Much of this has been qualitative. Research around the world suggests that support during childbirth can improve health outcomes and behaviours, and improve experiences. Support can be instrumental, informational, or emotional, and can be provided by a variety of people including family (husbands, mothers) or health providers of various professional levels. This study explores women's reported experiences of mistreatment during childbirth quantitatively, and how these varied by specific types of support available and provided by specific individuals.participants were women age 16-30 who had delivered infants in a health facility in the previous five years and were living in slums of Lucknow India. Data were collected on their experiences of mistreatment, the types of support they received, and who provided that support.women who reported lack of support were more likely to report mistreatment. Lack of support in regards to discussions with providers and provider information were most strongly associated with a higher mistreatment score. Women who received any type of support from their husband or a health worker were significantly more likely to report lower mistreatment scores. Receiving informational support from a mother/mother-in-law or emotional support from a health worker was also associated with lower mistreatment scores. However, receiving emotional support from a friend/neighbour/other family member was associated with a higher mistreatment score.women rely on different people to provide different types of support during childbirth in this setting. Some of these individuals provide specific types of support that ultimately improve a woman's overall experience of her childbirth. Interventions aiming to reduce mistreatment to women during childbirth should consider the important role of increasing support for women, and who might be the most appropriate person to provide the most essential types of support through this process.</t>
  </si>
  <si>
    <t>27428039</t>
  </si>
  <si>
    <t>An LC-MS/MS assay for the quantitative determination of 2-pyridyl acetic acid, a major metabolite and key surrogate for betahistine, using low-volume human K2 EDTA plasma.</t>
  </si>
  <si>
    <t>Betahistine is widely used for the treatment of vertigo. Owing to first-pass metabolism, 2-pyridyl acetic acid (2PAA, major metabolite of betahistine) was considered as surrogate for quantitation. A specific and sensitive LC-MS/MS method was developed and validated for quantitation of 2PAA using turbo-ion spray in a positive ion mode. A solid-phase extraction was employed for the extraction of 2PAA and 2PAA d6 (IS) from human plasma. Chromatographic separation of analytes was achieved using an ACE CN, 5 μm (50 × 4.6 mm) column with a gradient mobile phase comprising acetonitrile-methanol (90:10% v/v) and 0.7% v/v formic acid in 0.5 mm ammonium trifluoroacetate in purified water (100% v/v). The retention times of 1.15 and 1.17 min for 2PAA and internal standard, respectively, were achieved. Quantitation of 2PAA and internal standard was achieved by monitoring multiple reaction monitoring transition pairs (m/z 138.1 to m/z 92.0 and m/z 142.1 to m/z 96.1, respectively). The developed method was validated for various parameters. The calibration curves of 2PAA showed linearity from 5.0 to 1500 ng/mL, with a lower limit of quantitation of 5.0 ng/mL. The bias and precision for inter- and intra-batch assays were &lt;10%. The developed method was used to support clinical sample analysis.</t>
  </si>
  <si>
    <t>27427935</t>
  </si>
  <si>
    <t>Efficient Inhibition of Protein Aggregation, Disintegration of Aggregates, and Lowering of Cytotoxicity by Green Tea Polyphenol-Based Self-Assembled Polymer Nanoparticles.</t>
  </si>
  <si>
    <t>Green tea polyphenol epigallocatechin-3-gallate (EGCG) is known for its antiamyloidogenic property, and it is observed that molecular EGCG binds with amyloid structure, redirects fibrillation kinetics, remodels mature fibril, and lowers the amyloid-derived toxicity. However, this unique property of EGCG is difficult to utilize because of their poor chemical stability and substandard bioavailability. Here we report a nanoparticle form of EGCG of 25 nm size (nano-EGCG) which is 10-100 times more efficient than molecular EGCG in inhibiting protein aggregation, disintegrating mature protein aggregates, and lowering amyloidogenic cytotoxicity. The most attractive advantage of nano-EGCG is that it efficiently protects neuronal cells from the toxic effect of extracellular amyloid beta or intracellular mutant huntingtin protein aggregates by preventing their aggregation. We found that the better performance of nano-EGCG is due to the combined effect of increased chemical stability of EGCG against degradation, stronger binding with protein aggregates, and efficient entry into the cell for interaction with aggregated protein structure. This result indicates that the nanoparticle form of antiamyloidogenic molecules can be more powerful in prevention and curing of protein aggregation derived diseases.</t>
  </si>
  <si>
    <t>27427779</t>
  </si>
  <si>
    <t>Copper-Catalyzed Regioselective Cascade Alkylation and Cyclocondensation of Quinoline N-Oxides with Diazo Esters: Direct Access to Conjugated π-Systems.</t>
  </si>
  <si>
    <t>An inexpensive copper-catalyzed cascade regioselective alkylation, followed by cyclocondensation of quinoline N-oxides with α-diazo esters has been achieved successfully to provide heteroarene-containing conjugated π-systems. The developed method is simple, straightforward, and economical with a broad range of substrate scope. The dual role of copper catalyst in the C-H bond functionalization and in Lewis acid-promoted cyclization was explored.</t>
  </si>
  <si>
    <t>27427438</t>
  </si>
  <si>
    <t>Relative profile analysis of molecular markers for identification and genetic discrimination of loaches (Pisces, Nemacheilidae).</t>
  </si>
  <si>
    <t>Genus Nemacheilus, Nemachilichthys and Schistura belong to the family Nemacheilidae of the order Cypriniformes. The present investigation was undertaken to observe genetic diversity, phylogenetic relationship and to develop a molecular-based tool for taxonomic identification. For this purpose, four different types of molecular markers were utilized in which 29 random amplified polymorphic DNA (RAPD), 25 inter-simple sequence repeat (ISSR) markers, and 10 amplified fragment length polymorphism (AFLP) marker sets were screened and mitochondrial COI gene was sequenced. This study added COI barcodes for the identification of Nemacheilus anguilla, Nemachilichthys rueppelli and Schistura denisoni. RAPD showed higher polymorphism (100%) than the ISSR (93.75-100%) and AFLP (93.86-98.96%). The polymorphic information content (PIC), heterozygosity, multiplex ratio, and gene diversity was observed highest for AFLP primers, whereas the major allele frequency was observed higher for RAPD (0.5556) and lowest for AFLP (0.1667). The COI region of all individuals was successfully amplified and sequenced, which gave a 100% species resolution.</t>
  </si>
  <si>
    <t>27427330</t>
  </si>
  <si>
    <t>Datura: The Roadside Poison.</t>
  </si>
  <si>
    <t>27427175</t>
  </si>
  <si>
    <t>Superparamagnetic iron oxide nanocargoes for combined cancer thermotherapy and MRI applications.</t>
  </si>
  <si>
    <t>Nanoparticle-based cancer diagnosis-therapy integrative systems (cancer theranostics) represent an emerging approach in oncology. To address this issue in the present work iron oxide (γ-Fe2O3-maghemite) nanoparticles (IONPs) were encapsulated within the matrix of (bis(p-sulfonatophenyl)phenylphosphine)-methoxypolyethylene glycol-thiol (mPEG) polymer vesicles using a two-step process for active chemotherapeutic cargo loading in cancer theranostics. This formation method gives simple access to highly reactive surface groups present on IONPs together with good control over the vesicle size (50-100 nm). The simultaneous loading of a chemotherapeutic drug cargo (doxorubicin) and its in vitro release in cancer cells was achieved. The feasibility of controlled drug release under different pH conditions was demonstrated in the case of encapsulated doxorubicin molecules, showing the viability of the concept of stimulated drug delivery for magneto-chemotherapy. These polymer-magnetic nanocargoes (PMNCs) exhibit enhanced contrast properties that open potential applications for magnetic resonance imaging. These self-assembled magnetic polymersomes can be used as efficient multifunctional nanocarriers for combined therapy and imaging.</t>
  </si>
  <si>
    <t>27426617</t>
  </si>
  <si>
    <t>Conformational selection underpins recognition of multiple DNA sequences by proteins and consequent functional actions.</t>
  </si>
  <si>
    <t>Recognition of multiple functional DNA sequences by a DNA-binding protein occurs widely in nature. The physico-chemical basis of this phenomenon is not well-understood. The E. coli gal repressor, a gene regulatory protein, binds two homologous but non-identical sixteen basepair sequences in the gal operon and interacts by protein-protein interaction to regulate gene expression. The two sites have nearly equal affinities for the Gal repressor. Spectroscopic studies of the Gal repressor bound to these two different DNA sequences detected significant conformational differences between them. Comprehensive single base-substitution and binding measurements were carried out on the two sequences to understand the nature of the two protein-DNA interfaces. Magnitudes of basepair-protein interaction energy show significant variation between homologous positions of the two DNA sequences. Magnitudes of variation are such that when summed over the whole sequence they largely cancel each other out, thus producing nearly equal net affinity. Modeling suggests significant alterations in the protein-DNA interface in the two complexes, which are consistent with conformational adaptation of the protein to different DNA sequences. The functional role of the two sequences was studied by substitution of one site by the other and vice versa. In both cases, substitution reduces repression in vivo. This suggests that naturally occurring DNA sequence variations play functional roles beyond merely acting as high-affinity anchoring points. We propose that two different pre-existing conformations in the conformational ensemble of the free protein are selected by two different DNA sequences for efficient sequence read-out and the conformational difference of the bound proteins leads to different functional roles.</t>
  </si>
  <si>
    <t>27426435</t>
  </si>
  <si>
    <t>Computational analysis on conformational dynamics of bone morphogenetic protein-2 (BMP-2).</t>
  </si>
  <si>
    <t>BMP-2 is widely used for bone regeneration because of its ability to induce osteoblast differentiation and proliferation. The pharmaceutical application of BMP-2 as bone implant makes the studies on stability and conformational dynamics very relevant as proteins are functional only in their native three-dimensional state. Knowing the factors affecting BMP-2 structure becomes essential for designing bone implants activated by BMP-2. In order to explore the influence of temperature and hydration on protein conformation, we have performed the molecular dynamics (MD) simulations at the time scale of 100 ns with two different force fields. We have examined the dynamic behaviour of BMP-2 monomer and dimer in aqueous medium as well as in vacuum at four different temperatures (300, 350, 400 and 450 K). MD simulation of BMP-2 monomer and dimer in water and vacuum environments shows the major contribution of water in structure stabilization. Temperature of the system affects the secondary structure differently in case of monomer and dimer simulation and the dynamics also depends on the environment viz. vacuum and aqueous. Vacuum simulations show very early loss of the major secondary structure content. On the other hand, BMP-2 monomer and dimer in aqueous environment show the unfolding of α-helix with increasing temperature. This unfolded α-helix is converted into β-sheet at 400 K in monomer of BMP-2. Contrary to this, we did not observe β-sheet formation in dimer BMP-2 even at 450 K indicating that monomers are more aggregation prone entity as compared to dimers of BMP-2.</t>
  </si>
  <si>
    <t>27426303</t>
  </si>
  <si>
    <t>Synthesis and anti-HBV activity of α-stereoisomer of aristeromycin based analogs.</t>
  </si>
  <si>
    <t>The potential antiviral activity of aristeromycin type of derivatives (I) is limited by associated toxicity due to its possible 5'-O-phosphorylation and S-adenosyl-l-homocysteine hydrolase (SAHase) inhibitory activity. Aristeromycin structure has major pharmacophoric motif as 5'-OH and adenosine base, which may have significant role in enzyme binding followed by activity and or toxicity. Thus, the structural optimization to alter this major motif by replacing with its bioisostere and changing the 5'-O conformation through stereochemistry reversal was of interest. Thus, the inverted stereochemistry at 4'-position coupled with bioisostere of adenosine base in the target compounds (6-7) to access antiviral potential. The stereoselective formation of a key stereoisomer (2a) was achieved exclusively from neplanocin sugar (1a) by reduction in a single step. The novel target molecules (6-7) were synthesized in 4 steps with 55-62% yield. Compound 6 was analyzed by single crystal X-ray diffraction, which confirms the stereoselective formation of α-analogs with highly puckered cyclopentane ring and 2'-endo conformation. The compound 6 shown significant anti-hepatitis B virus activity of 6.5μM with CC50&gt;100μM and yielded a promising lead with novel structural feature.</t>
  </si>
  <si>
    <t>27426235</t>
  </si>
  <si>
    <t>How Mg(2+) ion and water network affect the stability and structure of non-Watson-Crick base pairs in E. coli loop E of 5S rRNA: a molecular dynamics and reference interaction site model (RISM) study.</t>
  </si>
  <si>
    <t>The non-Watson-Crick (non-WC) base pairs of Escherichia coli loop E of 5S rRNA are stabilized by Mg(2+) ions through water-mediated interaction. It is important to know the synergic role of Mg(2+) and the water network surrounding Mg(2+) in stabilizing the non-WC base pairs of RNA. For this purpose, free energy change of the system is calculated using molecular dynamics (MD) simulation as Mg(2+) is pulled from RNA, which causes disturbance of the water network. It was found that Mg(2+) remains hexahydrated unless it is close to or far from RNA. In the pentahydrated form, Mg(2+) interacts directly with RNA. Water network has been identified by two complimentary methods; MD followed by a density-based clustering algorithm and three-dimensional-reference interaction site model. These two methods gave similar results. Identification of water network around Mg(2+) and non-WC base pairs gives a clue to the strong effect of water network on the stability of this RNA. Based on sequence analysis of all Eubacteria 5s rRNA, we propose that hexahydrated Mg(2+) is an integral part of this RNA and geometry of base pairs surrounding it adjust to accommodate the [Formula: see text]. Overall the findings from this work can help in understanding the basis of the complex structure and stability of RNA with non-WC base pairs.</t>
  </si>
  <si>
    <t>27426036</t>
  </si>
  <si>
    <t>Effect of 1-methyl-3-octyleimmidazolium chloride on the stability and activity of lysozyme: a spectroscopic and molecular dynamics studies.</t>
  </si>
  <si>
    <t>Herein, the binding of 1-methyl-3-octylimidazolium chloride [OMIM][Cl] ionic liquid with hen egg white lysozyme (HEWL) has been studied using fluorescence, time resolved fluorescence, UV-visible and circular dichroism (CD) spectroscopy, in combination with computational study. The fluorescence results revealed that [OMIM][Cl] quenches the fluorophore of HEWL through static quenching mechanism. The calculated thermodynamic parameters show that [OMIM][Cl] bind with HEWL through hydrophobic interactions. In addition, the negative value of Gibbs energy change (∆G) indicates that the binding process was spontaneous. Furthermore, UV-vis and CD results indicate that [OMIM][Cl] induce the conformational change in HEWL and increase its enzymatic activity. Additionally, molecular docking results showed that [OMIM][Cl] binds at the active site of HEWL where both the fluorophore residues (Trp108 and Trp62) and the catalytic residues (Glu35 and Asp52) reside. Molecular dynamic simulation results show the reduction of intra-molecular hydrogen bond of HEWL when it binds with [OMIM][Cl].</t>
  </si>
  <si>
    <t>27425856</t>
  </si>
  <si>
    <t>Stereospecific Synthesis of 2-Iminothiazolidines via Domino Ring-Opening Cyclization of Activated Aziridines with Aryl- and Alkyl Isothiocyanates.</t>
  </si>
  <si>
    <t>Lewis acid catalyzed domino ring-opening cyclization of activated aziridines with aryl and alkyl isothiocyanates has been accomplished leading to the formation of a wide variety of highly substituted and functionalized 2-iminothiazolidines with excellent diastereo- and enantiospecificity (de, ee up to &gt;99%). The reaction proceeds via a Lewis acid catalyzed SN2-type ring-opening of the activated aziridine followed by a concomitant 5-exo-dig cyclization in a domino fashion to furnish the 2-iminothiazolidine derivative in excellent yields (up to 99%).</t>
  </si>
  <si>
    <t>27425849</t>
  </si>
  <si>
    <t>Quantification of Rac1 and Rac1b in serum of non small cell lung cancer by label free real time assay.</t>
  </si>
  <si>
    <t>Rac proteins play a major role in tumorogenesis. We quantified Rac1 and Rac1b in serum of non small cell lung cancer (NSCLC) patients.The blood of 77 NSCLC patients and 52 healthy controls were collected and quantified the concentration of Rac1 and Rac1b mainly by surface plasmon resonance and it was verify by Western blot analysis.Rac1 and Rac1b were found to be significantly over expressed in serum of NSCLC patients compare to healthy controls. The level of Rac proteins were found to be increased in all stages of cancer. Despite the low survival rate, we managed to collect serum sample of the 18 follow up patients after the therapy, where 11 patients' of CR+PR group showed down regulation of the Rac protein after chemotherapy and unfortunately 80% patients died during the study period.The high specificity and sensitivity obtained from ROC analysis for Rac1 and Rac1b envisaged it to be used as a serum diagnostic marker in the early stage of cancer.</t>
  </si>
  <si>
    <t>27425645</t>
  </si>
  <si>
    <t>Arsenic-induced mitochondrial oxidative damage is mediated by decreased PGC-1α expression and its downstream targets in rat brain.</t>
  </si>
  <si>
    <t>The present study was carried out to investigate the molecular mechanism of arsenic-induced mitochondrial oxidative damage and its relation to biogenesis in rat brain. Chronic sodium arsenite (25 ppm, orally) administration for 12 weeks decreased mitochondrial complexes activities and mRNA expression of selective complexes subunits. The expression of mitochondrial biogenesis regulator PGC-1α, and its downstream targets NRF-1, NRF-2 and Tfam were decreased significantly both at mRNA and protein levels suggesting impaired biogenesis following chronic arsenic-exposure. In addition to this, protein expression analysis also revealed activation of Bax and caspase-3, leading to translocation of cytochrome c from mitochondria to cytosol suggesting induction of apoptotic pathway under oxidative stress. This was further confirmed by electron microscopy study which depicted morphological changes in mitochondria in terms of altered nuclear and mitochondrial shape and chromatin condensation in arsenic-treated rats. The immunohistochemical studies showed both nuclear and cytosolic localization of NRF-1 and NRF-2 in arsenic-exposed rat brain further suggesting regulatory role of these transcription factors under arsenic neurotoxicity. The results of present study indicate that arsenic-induced mitochondrial oxidative damage is associated with decreased mitochondrial biogenesis in rat brain that may present as important target to reveal the mechanism for arsenic-induced neurotoxicity.</t>
  </si>
  <si>
    <t>27425598</t>
  </si>
  <si>
    <t>Structural insight into GRIP1-PDZ6 in Alzheimer's disease: study from protein expression data to molecular dynamics simulations.</t>
  </si>
  <si>
    <t>Protein-protein interaction domain, PDZ, plays a critical role in efficient synaptic transmission in brain. Dysfunction of synaptic transmission is thought to be the underlying basis of many neuropsychiatric and neurodegenerative disorders including Alzheimer's disease (AD). In this study, Glutamate Receptor Interacting Protein1 (GRIP1) was identified as one of the most important differentially expressed, topologically significant proteins in the protein-protein interaction network. To date, very few studies have analyzed the detailed structural basis of PDZ-mediated protein interaction of GRIP1. In order to gain better understanding of structural and dynamic basis of these interactions, we employed molecular dynamics (MD) simulations of GRIP1-PDZ6 dimer bound with Liprin-alpha and GRIP1-PDZ6 dimer alone each with 100 ns simulations. The analyses of MD simulations of Liprin-alpha bound GRIP1-PDZ6 dimer show considerable conformational differences than that of peptide-free dimer in terms of SASA, hydrogen bonding patterns, and along principal component 1 (PC1). Our study also furnishes insight into the structural attunement of the PDZ6 domains of Liprin-alpha bound GRIP1 that is attributed by significant shift of the Liprin-alpha recognition helix in the simulated peptide-bound dimer compared to the crystal structure and simulated peptide-free dimer. It is evident that PDZ6 domains of peptide-bound dimer show differential movements along PC1 than that of peptide-free dimers. Thus, Liprin-alpha also serves an important role in conferring conformational changes along the dimeric interface of the peptide-bound dimer. Results reported here provide information that may lead to novel therapeutic approaches in AD.</t>
  </si>
  <si>
    <t>27425405</t>
  </si>
  <si>
    <t>Structure, stability, and nature of bonding in carbon monoxide bound EX3+ complexes (E = group 14 element; X = H, F, Cl, Br, I).</t>
  </si>
  <si>
    <t>A density functional theory study is performed to predict the structures and stability of carbon monoxide (CO) bound EX3+ (E = C, Si, Ge, Sn, Pb; X = H, F, Cl, Br, I) complexes. The possibility of bonding through both C- and O-sides of CO is considered. Thermochemical analysis reveals that all the dissociation processes producing CO and EX3+ are endothermic in nature whereas most of the dissociation reactions are endergonic in nature at room temperature. The nature of bonding in EC/O bonds is analyzed via Wiberg bond index, natural population analysis, electron density, and energy decomposition analyses in conjunction with natural orbitals for chemical valence scheme. In comparison to CO stretching frequency ( ν∼CO) in free CO, while a red shift is noted in O-side binding, the C-side binding results in a blue shift in ν∼CO. The relative change in ν∼CO values in CO bound EX3+ complexes on changing either E or X is scrutinized and possible explanation is provided in terms of polarization in the σ- and π-orbitals and the relative strength of C→E or O→E σ-donation and E→C or E→O π-back-donation. © 2016 Wiley Periodicals, Inc.</t>
  </si>
  <si>
    <t>27424812</t>
  </si>
  <si>
    <t>Antiretroviral Therapy for the Prevention of HIV-1 Transmission.</t>
  </si>
  <si>
    <t>An interim analysis of data from the HIV Prevention Trials Network (HPTN) 052 trial showed that antiretroviral therapy (ART) prevented more than 96% of genetically linked infections caused by human immunodeficiency virus type 1 (HIV-1) in serodiscordant couples. ART was then offered to all patients with HIV-1 infection (index participants). The study included more than 5 years of follow-up to assess the durability of such therapy for the prevention of HIV-1 transmission.We randomly assigned 1763 index participants to receive either early or delayed ART. In the early-ART group, 886 participants started therapy at enrollment (CD4+ count, 350 to 550 cells per cubic millimeter). In the delayed-ART group, 877 participants started therapy after two consecutive CD4+ counts fell below 250 cells per cubic millimeter or if an illness indicative of the acquired immunodeficiency syndrome (i.e., an AIDS-defining illness) developed. The primary study end point was the diagnosis of genetically linked HIV-1 infection in the previously HIV-1-negative partner in an intention-to-treat analysis.Index participants were followed for 10,031 person-years; partners were followed for 8509 person-years. Among partners, 78 HIV-1 infections were observed during the trial (annual incidence, 0.9%; 95% confidence interval [CI], 0.7 to 1.1). Viral-linkage status was determined for 72 (92%) of the partner infections. Of these infections, 46 were linked (3 in the early-ART group and 43 in the delayed-ART group; incidence, 0.5%; 95% CI, 0.4 to 0.7) and 26 were unlinked (14 in the early-ART group and 12 in the delayed-ART group; incidence, 0.3%; 95% CI, 0.2 to 0.4). Early ART was associated with a 93% lower risk of linked partner infection than was delayed ART (hazard ratio, 0.07; 95% CI, 0.02 to 0.22). No linked infections were observed when HIV-1 infection was stably suppressed by ART in the index participant.The early initiation of ART led to a sustained decrease in genetically linked HIV-1 infections in sexual partners. (Funded by the National Institute of Allergy and Infectious Diseases; HPTN 052 ClinicalTrials.gov number, NCT00074581 .).</t>
  </si>
  <si>
    <t>27424765</t>
  </si>
  <si>
    <t>Manipulating the proton transfer process in molecular complexes: synthesis and spectroscopic studies.</t>
  </si>
  <si>
    <t>The proton transfer process in carefully designed molecular complexes has been investigated directly in the solid and solution phase. SCXRD studies have been employed to investigate the N-H-O bonding interaction sites of the molecular complexes, with additional experimental support from FTIR and Raman spectroscopic studies, to gain information on the relative position of hydrogen in between the N and O centers. Further, the proton transfer process in solution is studied using UV-Visible spectroscopy through monitoring the intramolecular charge transfer (ICT) process in these molecular complexes, which is primarily governed by the number of electron withdrawing groups (nitro groups) on proton donor moieties (NP, DNP and TNP). It is found that the magnitude of the ICT process depends on the extent of proton transfer, which on the other hand depends on the relative stabilities of the constituent species (phenolate species). A correlation is observed between an increase in the number of nitro groups and an increase in the melting point of the molecular complexes, indicating the enhancement of ionic character due to the proton transfer process. The aliphatic H-bonding is identified and monitored using (1)H-NMR spectroscopy, which reveals that the identity of molecular complexes in solution interestingly depends on the extent of proton transfer, in addition to the nature of the solvents. The aliphatic C-H-O H-bonding interaction between the oxygen atom of the nitro group and the alkyl hydrogen in piperidinium was also found to play a significant role in strengthening the primary interaction involving a hydrogen transfer process. The conductivity of the molecular complexes increases with an increase in the number of nitro groups, indicating the enhancement in ionic character of the molecular complexes.</t>
  </si>
  <si>
    <t>27424735</t>
  </si>
  <si>
    <t>Near-infrared light triggered superior photocatalytic activity from MoS2-NaYF4:Yb(3+)/Er(3+) nanocomposites.</t>
  </si>
  <si>
    <t>A near infrared (NIR) responsive photocatalyst, composed of a narrow band gap semiconductor (i.e. MoS2) and an optical material possessing upconverting ability (i.e. NaYF4:Yb(3+)/Er(3+)) has been successfully prepared via a simple hydrothermal method. The latter has the ability to convert NIR light into visible light while the MoS2 uses the light to degrade organic pollutants. Upon near infrared (NIR) excitation of the MoS2-NaYF4:Yb(3+)/Er(3+) nanocomposites, the energy of the strong green and the red emissions along with the weak violet emissions from the NaYF4:Yb(3+)/Er(3+) nanocrystals (NCs) is transferred to MoS2. This results in enhanced NIR light triggered photocatalytic performance, as verified by studying the degradation of Rhodamine B (RhB) dye under 980 nm laser excitation. The strong photocatalytic activity of MoS2-NaYF4:Yb(3+)/Er(3+) composites is attributed to the layered nature of the photocatalyst which leads to the efficient separation of photogenerated carriers (electron-hole pairs) and excellent upconversion properties of NaYF4:Yb(3+)/Er(3+) NCs. The study also shows the importance of the composite formation, as the physical mixture leads to only very low photocatalytic activity. Our results can be helpful in the structural design and development of high-performance photocatalysts.</t>
  </si>
  <si>
    <t>27424489</t>
  </si>
  <si>
    <t>Analysis of the pH-dependent thermodynamic stability, local motions, and microsecond folding kinetics of carbonmonoxycytochrome c.</t>
  </si>
  <si>
    <t>This paper analyzes the effect of pH on thermodynamic stability, low-frequency local motions and microsecond folding kinetics of carbonmonoxycytochrome c (Cyt-CO) all across the alkaline pH-unfolding transition of protein. Thermodynamic analysis of urea-induced unfolding transitions of Cyt-CO measured between pH 6 and pH 11.9 reveals that Cyt-CO is maximally stable at pH∼9.5. Dilution of unfolded Cyt-CO into refolding medium forms a native-like compact state (NCO-state), where Fe(2+)-CO interaction persists. Kinetic and thermodynamic parameters measured for slow thermally-driven CO dissociation (NCO→N+CO) and association (N+CO→NCO) reactions between pH 6.5 and pH 13 reveal that the thermal-motions of M80-containing Ω-loop are decreased in subdenaturing limit of alkaline pH. Laser photolysis of Fe(2+)-CO bond in NCO-state triggers the microsecond folding (NCO→N). The microsecond kinetics measured all across the alkaline pH-unfolding transition of Cyt-CO produce rate rollover in the refolding limb of chevron plot, which suggests a glass transition of NCO en route to N. Between pH 7 and pH 11.9, the natural logarithm of the microsecond folding rate varies by &lt; 1.5 units while the natural logarithm of apparent equilibrium constant varies by 11.8 units. This finding indicates that the pH-dependent ionic-interactions greatly affect the global stability of protein but have very small effect on folding kinetics.</t>
  </si>
  <si>
    <t>27424266</t>
  </si>
  <si>
    <t>Peripheral immuno-inflammatory abnormalities in ultra-high risk of developing psychosis.</t>
  </si>
  <si>
    <t>Immuno-inflammatory imbalances have been documented in schizophrenia, but very little is known about the immunological changes prior to the onset of disease.This work aimed to compare serum levels of pro- and anti-inflammatory cytokines in young subjects at ultra-high risk (UHR) of developing psychosis with age- and sex-matched healthy controls.A total of 12 UHR and 16 age- and sex-matched healthy controls (HC) subjects were enrolled in this study. Clinical profile was assessed using the Comprehensive Assessment of At-Risk Mental States (CAARMS), Semi-Structured Clinical Interview for DSM-IV Axis-I (SCID-I) or Kiddie-SADS-Present and Lifetime Version (K-SADS-PL), and Global Assessment of Functioning (GAF) scale. Serum interleukin (IL)-2, IL-4, IL-6, IL-10, tumor necrosis factor (TNF)-α, IFN-γ, and IL-17 were measured by flow cytometry using the Th1/Th2/Th17 cytometric bead array.Compared with the healthy control group, patients in UHR showed increased IL-6 levels (Z=-2.370, p=0.018) and decreased IL-17 levels in serum (Z=-1.959, p=0.050). Levels of IL-17 positively correlated to the values in GAF symptoms (rho=0.632, p=0.028).Our results suggest that immunological imbalances could be present in the early stages of psychosis, including in at-risk stages. Future studies should replicate and expand these results.</t>
  </si>
  <si>
    <t>27424247</t>
  </si>
  <si>
    <t>Ecological Risk Assessment of Metals Contamination in the Sediments of Natural Urban Wetlands in Dry Tropical Climate.</t>
  </si>
  <si>
    <t>The pollution load due to metal contamination in the sediments of urban wetlands (Dhanbad, India) due to illegal release of domestic and industrial wastewater was studied by using various geochemical indices, such as contamination factor (Cf), degree of contamination (Cd), modified degree of contamination (mCd), pollution load index (PLI) and geoaccumulation index (Igeo) for Cu, Co, Cd, Cr and Mn. Cluster analysis (CA) and Principal component analysis (PCA) of metals present in wetland sediments were carried out to assess their origin and relationship with each other. The Cf values for different metals in the wetlands under investigation indicated low to very high level of pollution (Cf ranged between 0.02 and 14.15) with highest Cf (14.15) for Cd. The wetland receiving both domestic and industrial wastewater had the highest values of Cd, mCd and PLI as 17.48, 3.49 and 1.03 respectively.</t>
  </si>
  <si>
    <t>27424148</t>
  </si>
  <si>
    <t>Stem cell therapy emerging as the key player in treating type 1 diabetes mellitus.</t>
  </si>
  <si>
    <t>Type 1 diabetes mellitus (T1DM) is an autoimmune disease causing progressive destruction of pancreatic β cells, ultimately resulting in loss of insulin secretion producing hyperglycemia usually affecting children. Replacement of damaged β cells by cell therapy can treat it. Currently available strategies are insulin replacement and islet/pancreas transplantation. Unfortunately these offer rescue for variable duration due to development of autoantibodies. For pancreas/islet transplantation a deceased donor is required and various shortfalls of treatment include quantum, cumbersome technique, immune rejection and limited availability of donors. Stem cell therapy with assistance of cellular reprogramming and β-cell regeneration can open up new therapeutic modalities. The present review describes the history and current knowledge of T1DM, evolution of cell therapies and different cellular therapies to cure this condition.</t>
  </si>
  <si>
    <t>27424101</t>
  </si>
  <si>
    <t>Acute toxicity and accumulation of ZnO NPs in Ceriodaphnia dubia: Relative contributions of dissolved ions and particles.</t>
  </si>
  <si>
    <t>Although the ecotoxicological effects of various metal oxide nanoparticles on aquatic organisms are being actively studied, the contributions of particles and dissolved ions towards toxicity are still not well understood. The current study aims to assess the contribution of ZnO NP(particle) and ZnO NP(ion) to the overall toxicity and accumulation of ZnO NP(total) in Ceriodaphnia dubia. The aggregation and dissolution kinetics were studied for three different sizes (50nm, 100nm and bulk) of ZnO particles at 0.05, 0.12, 0.25 and 0.5mg/L concentrations in the sterile lake water medium at 6, 12, 24, and 48h intervals. The 48h LC50 of ZnO NP(total) was found to be 0.431, 0.605 and 0.701mg/L for 50, 100nm and bulk particles exposure. However, LC50 of Zn(ion) was found to be 1.048, 1.343 and 2.046mg/L for dissolved ions from different sizes (50nm, 100nm, and bulk) of ZnO particles. At LC50 concentration, the accumulation of 90-95% was noted for the NP(particles) across the sizes employed, while only about 4-5% contribution was from the NP(ion) to the overall accumulation NP(total). The relative contribution of ZnO NP(ion) to overall toxicity and accumulation was found to be lesser than that of ZnO NP(particles) across the sizes used in the study.</t>
  </si>
  <si>
    <t>27424098</t>
  </si>
  <si>
    <t>Photoinduced green synthesis of silver nanoparticles with highly effective antibacterial and hydrogen peroxide sensing properties.</t>
  </si>
  <si>
    <t>In this study, an eco-friendly and sustainable green route was employed for the synthesis of stable silver nanoparticles (AgNPs) using aqueous leaf extract of Euphorbia hirta (AEE) as both reducing as well as a stabilizing agent. The synthesis of AgNPs was confirmed by UV-visible spectroscopy which produced a prominent SPR band at λmax 425nm after 25min of sunlight exposure. The AgNPs thus synthesized were optimized using one factor at a time approach, and these optimized conditions were 25min of sunlight exposure time, 5.0% (v/v) of AEE inoculum dose and 3.0mM of AgNO3 concentration. The Field Emission Scanning Electron Microscopy (FE-SEM) and High Resolution Transmission Electron Microscopy (HRTEM) analysis confirmed the presence of spherical AgNPs with average size 15.5nm. The crystallinity was determined by X-ray Diffractometer (XRD) and Selected Area Electron Diffraction (SAED) pattern. Chemical and elemental compositions were determined by Fourier Transformed Infrared Spectroscopy (FTIR) and Energy Dispersive X-ray Spectroscopy (EDX) respectively. The Atomic Force Microscopy (AFM) images with average roughness 1.15nm represented the lateral and 3D topological characteristic of AgNPs. The AgNPs thus synthesized showed effective antibacterial activity against gram negative and gram positive bacteria as well as hydrogen peroxide sensing property with a minimum detection limit of 10(-7)M.</t>
  </si>
  <si>
    <t>27423774</t>
  </si>
  <si>
    <t>Mechanistic understanding of fouling of protein A chromatography resin.</t>
  </si>
  <si>
    <t>This paper aims to provide a thorough understanding of how fouling of Protein A resin takes place. Binding and mass transport properties of widely used agarose-based Protein A resin, MabSelect SuRe™, have been examined to understand the mechanism of resin fouling. There could be various factors that impact resin fouling. These include product/impurity build-up due to components in the feed material and ligand degradation due to the use of harsh buffers. To unravel their contributions, cycling studies were performed with and without product loading. The results presented in this paper provide a lucid understanding of the causative factors that limit Protein A chromatographic resin lifetime. The capacity fall for protein A resin at the end of 100th cycle due to use of feed material was found to be five times greater than that without using feed material. Compared to the fresh resin, the cycled resin samples shows 24% reduction in particle porosity and 51% reduction in pore mass transfer coefficient. Transmission electron microscopy (TEM) was used to qualitatively monitor accumulation of foulants on the cycled resin. Fouled resin sample contained a dense residue in the interior and exterior of resin particle both as a film at the bead surface and as granules. The surface activation energy increased five times in the case of fouled resin sample. The major event in fouling was identified as the non-specific adsorption of the feed material components on resin, signaling that pore diffusion is the rate limiting step. It is anticipated that these findings will assist in development of a more robust and economical downstream manufacturing process for monoclonal antibody purification.</t>
  </si>
  <si>
    <t>27423646</t>
  </si>
  <si>
    <t>Sodium-Glucose Cotransporter-2 Inhibition and the Glomerulus: A Review.</t>
  </si>
  <si>
    <t>Blood glucose-lowering treatment options generally target insulin action or beta-cell function. In diabetes, expression of the sodium-glucose cotransporter-2 (SGLT2) genes is up-regulated and renal threshold increased, resulting in increased glucose reabsorption from glomerular filtrate, reducing urinary glucose excretion and worsening the hyperglycemic condition. The SGLT2 inhibitors (SGLT2i) are a novel class of anti-diabetic drugs that lower blood glucose levels through the suppression of renal glucose reabsorption thereby promoting renal glucose excretion. The efficacy of SGLT2i is reduced in renal impairment because the ability of glucose-lowering is directly proportional to glomerular filtration rate. On the other hand, ongoing research suggests that SGLT2i may offer potential nephroprotection in diabetes. The SGLT2i have been shown to reduce glomerular hyperfiltration, systemic and intraglomerular pressure and the biochemical progression of chronic kidney disease. Additional mechanisms through which SGLT2i exert nephroprotection may include normalizing blood pressure and uricemia. This review explores this bidirectional relationship of the SGLT2i and the glomerulus. While SGLT2i exhibit reduced efficacy in later stages, they exhibit nephroprotective effects in early stages of renal impairment.Janssen India (Pharmaceutical division of Johnson &amp; Johnson).</t>
  </si>
  <si>
    <t>27423581</t>
  </si>
  <si>
    <t>A study of hyponatremia in tuberculous meningitis.</t>
  </si>
  <si>
    <t>In view of paucity of studies on predictors of hyponatremia in tuberculous meningitis (TBM) and its influence on outcome, this study was undertaken.To study the frequency, predictors and prognosis of hyponatremia in TBM.In this prospective hospital based study, 76 patients with TBM (definite 18 and probable 58) were enrolled. The severity of meningitis was graded as I-III and hyponatremia as severe (&lt;120mEq/L), moderate (120-129mEq/L) or mild (130-134mEq/L). Hospital death was noted and functional outcome was assessed by modified Rankin Scale (mRS) on discharge.34 (44.7%) TBM patients had hyponatremia (mild 3, moderate 23 and severe 8). Hyponatremia was due to cerebral salt wasting in 17, syndrome of inappropriate secretion of antidiuretic hormone in 3 and miscellaneous causes in 14 patients. Hyponatremia was related to GCS score and basal exudates. Outcome of TBM was related to duration of hospitalization, GCS score, focal deficit, mechanical ventilation, severity of TBM, age and comorbidities. Cerebral salt wasting was related to severity of TBM.Hyponatremia occurred in 44.7% of TBM patients. Cerebral salt wasting was the commonest cause of hyponatremia and was related to the severity of TBM.</t>
  </si>
  <si>
    <t>27423414</t>
  </si>
  <si>
    <t>miRNA expression profiling divides follicular dendritic cell sarcomas into two groups, related to fibroblasts and myopericytomas or Castleman's disease.</t>
  </si>
  <si>
    <t>Follicular dendritic cell (FDC) sarcomas are rare mesenchymal tumours, which are fatal in 20% of the patients and usually occur in secondary lymphoid organs or extranodal localizations. Due to the rareness of these tumours, only few studies have been conducted on molecular level. In the present study, we performed microRNA (miRNA) profiling of 31 FDC sarcomas and identified two subgroups, one with high miRNA expression and the other group with low miRNA expression levels. The first group showed a strong similarity to fibroblasts and myopericytomas, whereas the second group was more closely related to FDCs from Castleman's disease. Both groups showed important differences compared with myeloid-derived dendritic cells, confirming mesenchymal origin of FDCs and their derived sarcomas. The two FDC sarcoma groups did not differ on morphological grounds, mitotic activity or BRAF mutation status. However, patients of group I presented a tendency to a shorter overall survival and more frequent podoplanin expression by immunohistochemistry. The importance of these newly recognized FDC sarcoma subgroups in terms of clinical behaviour and therapeutic implications should be assessed in a larger cohort in future studies.</t>
  </si>
  <si>
    <t>27423384</t>
  </si>
  <si>
    <t>Avian infectious laryngotracheitis: A neglected poultry health threat in India.</t>
  </si>
  <si>
    <t>27422119</t>
  </si>
  <si>
    <t>Asymmetric DNA methylation by dimeric EcoP15I DNA methyltransferase.</t>
  </si>
  <si>
    <t>EcoP15I DNA methyltransferase (M.EcoP15I) recognizes short asymmetric sequence, 5'-CAGCAG-3', and methylates the second adenine only on one strand of the double-stranded DNA (dsDNA). In vivo, this methylation is sufficient to protect the host DNA from cleavage by the cognate restriction endonuclease, R.EcoP15I, because of the stringent cleavage specificity requirements. Biochemical and structural characterization support the notion that purified M.EcoP15I exists and functions as dimer. However, the exact role of dimerization in M.EcoP15I reaction mechanism remains elusive. Here we engineered M.EcoP15I to a stable monomeric form and studied the role of dimerization in enzyme catalyzed methylation reaction. While the monomeric form binds single-stranded DNA (ssDNA) containing the recognition sequence it is unable to methylate it. Further we show that, while the monomeric form has AdoMet binding and Mg(2+) binding motifs intact, optimal dsDNA binding required for methylation is dependent on dimerization. Together, our biochemical data supports a unique subunit organization for M.EcoP15I to catalyze the methylation reaction.</t>
  </si>
  <si>
    <t>27422118</t>
  </si>
  <si>
    <t>NMR structure of dual site binding of mitoxantrone dimer to opposite grooves of parallel stranded G-quadruplex [d-(TTGGGGT)]4.</t>
  </si>
  <si>
    <t>The formation of complex between anti-cancer drug mitoxantrone (MTX) and tetra-molecular parallel G-quadruplex DNA [d-(TTGGGGT)]4 has been studied by solution state one and two dimensional NMR spectroscopy. Mitoxantrone forms a head-to-tail dimer and binds at two opposite grooves of the G-quadruplex. The Job's method of continuous variation and thermal melting studies independently ascertain binding stoichiometry of 4:1 in mitoxantrone:DNA complex. The existence of only four guanine NH peaks corresponding to the four G-quartets during the course of titration shows that C4 symmetry of G-quadruplex is intact upon binding of mitoxantrone. The specific inter molecular short distance contacts between protons of two mitoxantrone molecules of dimer, that is, ring A protons with ring C and side chain methylene protons, confirms the formation of mitoxantrone head-to-tail dimer. The observed 38 Nuclear Overhauser Enhancement (NOE) cross peaks between MTX and G-quadruplex DNA indicate formation of a well-defined complex. The three dimensional structure of 4:1 mitoxantrone:[d-(TTGGGGT)]4 complex computed by using experimental distance restraints followed by restrained Molecular Dynamics (rMD) simulations envisages the critical knowledge of specific molecular interactions within ligand-G-quadruplex complex. The findings are of direct interest in development of anti-cancer therapeutic drug based on G-quadruplex stabilization, resulting in telomerase inhibition.</t>
  </si>
  <si>
    <t>27423117</t>
  </si>
  <si>
    <t>Conventional and microwave-assisted synthesis, characterization, DFT calculations, in vitro DNA binding and cleavage studies of potential chemotherapeutic diorganotin(IV) mandelates.</t>
  </si>
  <si>
    <t>Diorganotin(IV) complexes of the general formulae {[R2Sn(L)]2O}(R=Me (1), n-Bu (2), and n-Oct (3); L=anion of mandelic acid) and {[R2Sn(L)]2Cl2}(R=Ph (4)) have been synthesized by conventional thermal method (1a-3a), except 4a and by microwave-assisted reactions (1b-4b). The elemental analysis, IR, NMR ((1)H, (13)C and (119)Sn) and ESI-MS/DART-mass spectral studies revealed that dimeric 1:1 complexes with SnOSn bridges (1-3) are formed possessing distorted trigonal bipyramidal geometry around the Sn atoms, except 4b which exhibits octahedral geometry with SnClSn bridges. The proposed geometries have been validated by density functional theory calculations. Thermal behavior of 1b-4b, studied by using thermogravimetry (TG), differential thermal analysis (DTA) and derivative thermogravimetric (DTG) techniques, indicated that all except 4b are stable up to 200°C. In vitro interaction studies of 1b-4b with CT-DNA were performed by UV-Vis, fluorescence titrations and results suggest that the complexes are binding to DNA via an intercalative mode. The binding affinity and quenching ability were quantified in terms of intrinsic binding constant (Kb) (3.74×10(4)M(-1), 2b; &gt;3.67×10(4)M(-1), 4b; &gt;3.03×10(4)M(-1), 3b; &gt;0.72×10(4)M(-1), 1b) and Stern-Volmer quenching constant (Ksv) (2.16×10(5), 2b; &gt;1.73×10(5), 4b; &gt;1.66×10(5)3b; &gt;1.51×10(5), 1b) which showed high binding affinity of 2b with CT-DNA. The cleavage studies of 1b-4b with pBR322 plasmid DNA was ascertained by agarose gel electrophoresis. They exhibited effective cleavage of supercoiled plasmid DNA into its nicked form (1b, 3b, 4b) and even into its linear form in presence of 2b.</t>
  </si>
  <si>
    <t>27423076</t>
  </si>
  <si>
    <t>Evidence in support of using a neurochemistry approach to identify therapy for both epilepsy and associated depression.</t>
  </si>
  <si>
    <t>The present study aimed to develop a neurochemistry-based single or adjuvant therapy approach for comprehensive management of epilepsy and associated depression employing pentylenetetrazole-kindled animals. Kindling was induced in two-month-old male Swiss albino mice by administering a subconvulsant pentylenetetrazole dose (35mg/kg, i.p.) at an interval of 48±2h. These kindled animals were treated with saline and sodium valproate (300mg/kg/day, i.p.) for 15days. Except for the naïve group, all other groups were challenged with pentylenetetrazole (35mg/kg, i.p.) on days 5, 10, and 15 to evaluate the seizure severity. Depression was evaluated in all experimental groups after normalization of locomotor activity, using tail suspension and forced swim test on days 1, 5, 10, and 15. Four hours after behavioral evaluations on day 15, all animals were euthanized to collect their serum and discrete brain parts. Corticosterone levels were estimated in all the experimental groups as a marker of a dysregulated hypothalamus pituitary adrenal axis. Neurochemical alterations (norepinephrine, dopamine, tryptophan, kynurenine, serotonin, glutamate, GABA, and total nitrate levels) were also estimated in the cortical and hippocampal areas of the mouse brain. Results revealed that saline-treated kindled animals were associated with significant depression and altered neurochemical milieu in comparison with naïve animals. Chronic valproate treatment in kindled animals significantly reduced seizure severity score bud did not ameliorate associated depression or completely restore altered biochemical and neurochemical milieu. Based on the observation of neurochemical changes in all the groups, we propose that restoration of altered neurochemical milieu, elevated indoleamine 2,3-dioxygenase enzyme activity, and corticosterone levels using pharmacological tools with/out valproic acid may be explored for management of both epilepsy and comorbid depression.</t>
  </si>
  <si>
    <t>27422837</t>
  </si>
  <si>
    <t>Isoprenoid-Based Biofuels: Homologous Expression and Heterologous Expression in Prokaryotes.</t>
  </si>
  <si>
    <t>Enthusiasm for mining advanced biofuels from microbial hosts has increased remarkably in recent years. Isoprenoids are one of the highly diverse groups of secondary metabolites and are foreseen as an alternative to petroleum-based fuels. Most of the prokaryotes synthesize their isoprenoid backbone via the deoxyxylulose-5-phosphate pathway from glyceraldehyde-3-phosphate and pyruvate, whereas eukaryotes synthesize isoprenoids via the mevalonate pathway from acetyl coenzyme A (acetyl-CoA). Microorganisms do not accumulate isoprenoids in large quantities naturally, which restricts their application for fuel purposes. Various metabolic engineering efforts have been utilized to overcome the limitations associated with their natural and nonnatural production. The introduction of heterologous pathways/genes and overexpression of endogenous/homologous genes have shown a remarkable increase in isoprenoid yield and substrate utilization in microbial hosts. Such modifications in the hosts' genomes have enabled researchers to develop commercially competent microbial strains for isoprenoid-based biofuel production utilizing a vast array of substrates. The present minireview briefly discusses the recent advancement in metabolic engineering efforts in prokaryotic hosts for the production of isoprenoid-based biofuels, with an emphasis on endogenous, homologous, and heterologous expression strategies.</t>
  </si>
  <si>
    <t>27422695</t>
  </si>
  <si>
    <t>Investigating the Energy Transfer from Dye Molecules to DNA Stabilized Au Nanoparticles.</t>
  </si>
  <si>
    <t>Double-stranded DNA stabilized gold nanoparticles (Au NPs) are synthesized by chemical reduction method and characterized with different spectroscopic techniques such as UV-Visible absorption, Fourier transform infrared (FTIR), &amp; circular-dichroism (CD) as well as transmission electron microscopy (TEM). These NPs show absorption maximum at 520 nm and size of most of the particles are of the order of 3.5 ± 1.0 nm. These Au NPs show crystalline nature as confirmed from electron diffraction pattern. The effect of formation of Au NPs on the macromolecule has been studied using infrared and circular dichroism spectroscopy. Formation of NPs causes conformational changes in the DNA molecules. These Au NPs are further used as resonant energy acceptor of fluorescence emission from dye molecules (Rhodamine 6G). The fluorescence intensity of Rhodamine 6G (R6G) is quenched in presence of Au NPs. The effect of DNA molecules on the fluorescence quenching and the rate of energy transfer from R6G molecules to Au NPs have been explored.</t>
  </si>
  <si>
    <t>27422694</t>
  </si>
  <si>
    <t>Influence of Amino Acid-Nucleobase Hybrid Ligand in Binding and Biological Activity of Co(II) and Zn(II) Complexes.</t>
  </si>
  <si>
    <t>Synthesis of new metallic complex of cobalt and zinc with amino acid-nucleobase hybrid ligand have been achieved by simple chemical reaction of metal salt with amino acid L-histidine and nucleobase adenine as ligands. Various physicochemical techniques such as elemental analysis, conductometric measurements, FT-IR, UV-visible, (1)H &amp; (13)C NMR, mass spectroscopy and magnetic measurements were employed to characterize the complexes. The results confirmed the formation of the ligand and the complex. The interaction of the complex with calf thymus DNA (CT-DNA) has been carried out using UV-visible titration, fluorescence spectroscopy, cyclic voltammetry and viscosity measurements. The intrinsic binding constant (Kb) and Stern-Volmer constant (Ksv) of the complexes have been calculated. The cleavage activity of the ligand and the complexes with pBR322 DNA was further confirmed by gel electrophoretic technique. The pharmacological activity of the ligand and the complexes was investigated by antioxidant, antimicrobial and cytotoxic activity, and they show promising pharmacological effect. The results of the molecular docking studies of the ligand and the complexes reinforce all the above facts.</t>
  </si>
  <si>
    <t>27422616</t>
  </si>
  <si>
    <t>Waste electrical and electronic equipment management and Basel Convention compliance in Brazil, Russia, India, China and South Africa (BRICS) nations.</t>
  </si>
  <si>
    <t>Brazil, Russia, India, China and South Africa (BRICS) nations account for one-quarter of the world's land area, having more than 40% of the world's population, and only one-quarter of the world gross national income. Hence the study and review of waste electrical and electronic equipment management systems in BRICS nations is of relevance. It has been observed from the literature that there are studies available comparing two or three country's waste electrical and electronic equipment status, while the study encompassing the BRICS nations considering in a single framework is scant. The purpose of this study is to analyse the existing waste electrical and electronic equipment management systems and status of compliance to Basel convention in the BRICS nations, noting possible lessons from matured systems, such as those in the European Union EU) and USA. The study introduced a novel framework for a waste electrical and electronic equipment management system that may be adopted in BRICS nations and revealed that BRICS countries have many similar types of challenges. The study also identified some significant gaps with respect to the management systems and trans-boundary movement of waste electrical and electronic equipment, which may attract researchers for further research.</t>
  </si>
  <si>
    <t>27422612</t>
  </si>
  <si>
    <t>Activation of Dopamine D1 Receptors in Dermal Fibroblasts Restores Vascular Endothelial Growth Factor-A Production by These Cells and Subsequent Angiogenesis in Diabetic Cutaneous Wound Tissues.</t>
  </si>
  <si>
    <t>In wound beds, fibroblasts are rich sources of vascular endothelial growth factor A, a cytokine necessary for promoting angiogenesis and thereby the healing of wound tissues. However, in diabetes mellitus, these cells are functionally impaired and produce reduced amounts of vascular endothelial growth factor A, resulting in deficient angiogenesis and delayed wound healing. We here for the first time demonstrate that stimulation of D1 dopamine receptors present in dermal fibroblasts restores vascular endothelial growth factor A production by these cells, resulting in adequate angiogenesis and subsequent healing of cutaneous wounds in both type 1 and type 2 diabetic mice. This action of D1 dopamine receptors was mediated through the protein kinase A pathway. As delayed wound healing or chronic wounds are one of the major health problems in diabetic patients, D1 dopamine receptor agonists, which are already in clinical use for the treatment of other disorders, may be of translational value in the treatment of chronic, nonhealing diabetic wounds.</t>
  </si>
  <si>
    <t>27422450</t>
  </si>
  <si>
    <t>Motor symptoms in Parkinson's disease: A unified framework.</t>
  </si>
  <si>
    <t>Parkinson's disease (PD) is characterized by a range of motor symptoms. Besides the cardinal symptoms (akinesia and bradykinesia, tremor and rigidity), PD patients show additional motor deficits, including: gait disturbance, impaired handwriting, grip force and speech deficits, among others. Some of these motor symptoms (e.g., deficits of gait, speech, and handwriting) have similar clinical profiles, neural substrates, and respond similarly to dopaminergic medication and deep brain stimulation (DBS). Here, we provide an extensive review of the clinical characteristics and neural substrates of each of these motor symptoms, to highlight precisely how PD and its medical and surgical treatments impact motor symptoms. In conclusion, we offer a unified framework for understanding the range of motor symptoms in PD. We argue that various motor symptoms in PD reflect dysfunction of neural structures responsible for action selection, motor sequencing, and coordination and execution of movement.</t>
  </si>
  <si>
    <t>27422430</t>
  </si>
  <si>
    <t>Continuous neuropathic pain secondary to endoscopic procedures: report of two cases and review of the literature.</t>
  </si>
  <si>
    <t>Neuropathic pain encompasses a spectrum of conditions that can arise from a lesion or dysfunction of the central or the peripheral nervous system, and it may develop at variable intervals after nerve injury or inflammation. Nerve injuries arising from surgical procedures commonly occur secondary to the surgical trauma, and in rare instances they are a complication of intubation during general anesthesia or endoscopic procedures. A series of 2 cases of bilateral glossopharyngeal neuropathic pain subsequent to endoscopic procedures is presented with a review of the literature concerning the mechanisms of development of neuropathic pain after these procedures. The purpose of these case reports is to make dentists aware of the occurrence, the mechanisms of nerve injuries, and the treatment of neuropathic pain after endoscopic procedures. In the first case, the patient had relief of pain with a combination therapy of clonazepam 1.0 mg in divided doses twice daily and gabapentin 300 mg in divided doses 3 times daily. In the second case, the patient had significant relief of pain with a monotherapy of gabapentin 1200 mg in divided doses 3 times daily.</t>
  </si>
  <si>
    <t>27422427</t>
  </si>
  <si>
    <t>Maxillary pseudotumor as initial manifestation of von Willebrand disease, type 2: report of a rare case and literature review-a commentary.</t>
  </si>
  <si>
    <t>27422425</t>
  </si>
  <si>
    <t>Predictors of mortality, hospital utilization, and the role of race in outcomes in head and neck trauma-a commentary.</t>
  </si>
  <si>
    <t>27422418</t>
  </si>
  <si>
    <t>Malignant transformation of oral submucous fibrosis: overview of histopathological aspects.</t>
  </si>
  <si>
    <t>Oral submucous fibrosis (OSF), first described in 1952, is a potentially malignant disorder associated with betel quid and areca nut chewing, mostly prevalent in the population of the Indian subcontinent and South East Asia. Malignant transformation of OSF to squamous cell carcinoma (SCC) has been estimated to be between 2% and 8%. Our study aimed to review the histopathologic changes that contribute to the understanding of the malignant transformation of OSF. Changes in epithelial thickness and dysplasia characterized by micronuclei, altered AgNOR counts and distribution, keratin protein alteration, and alteration of P63 and E-cadherin characterize the epithelial changes during the transformation of OSF to SCC. Common mechanisms have been proposed to be involved in OSF and SCC, through collagen maturation and their interaction with myofibroblasts and mast cells. Fibrosis-driven vascular constriction that results in epithelial hypoxia has also been proposed as an important mechanism for the malignant transformation of OSF. However, reassessment of the classical view is required, because with demonstration of large blood vasculature in the connective tissue stroma of OSF, the hypothesis associated with tissue hypoxia-induced malignant transformation of OSF can be questioned.</t>
  </si>
  <si>
    <t>27422355</t>
  </si>
  <si>
    <t>ISBI PRACTICE GUIDELINES FOR BURN CARE: Editorial.</t>
  </si>
  <si>
    <t>27422354</t>
  </si>
  <si>
    <t>Green synthesis of nano zinc oxide and evaluation of its impact on germination and metabolic activity of Solanum lycopersicum.</t>
  </si>
  <si>
    <t>In the present study, zinc oxide nanoparticles (ZnO NPs) were rapidly synthesized at room temperature by treating zinc acetate dihydrate with the flower extract of Elaeagnus angustifolia (Russian olive). The formation of ZnO NPs was primarily confirmed by UV-visible absorption spectrum in the range of 250-700nm. XRD analysis and DLS particle size analyzer revealed the size of ZnO NPs. The FTIR spectrum revealed the presence of phytochemicals in the flower extract mediated ZnO NPs. Moreover, the morphology of the ZnO NPs was determined using SEM. Seeds of Solanum lycopersicum (tomato) were separately treated with different concentrations of synthesized ZnO NPs and zinc sulphate (ZnSO4) salt suspensions (common zinc supplement). The effect of these treatments on seed germination, seedling vigor, chlorophyll, protein and sugar contents as well as on the activities of lipid peroxidation and antioxidant enzyme were studied. Leaves of plants treated with 6.1mM concentration of ZnO NPs recorded maximum reflectance while it was minimum in plants treated with 1.2mM concentration of NPs. The effect of synthesized ZnO NPs on seedling vigor, pigment, protein and sugar content was found affirmative at lower concentrations contrary to control and ZnSO4 salt. The inhibitory effect at higher concentration of NPs indicated importance in the precise application of NPs, in Zn deficient system, where plant response varies with concentration. To the best of our knowledge this is the first report on Elaeagnus angustifolia mediated synthesis of ZnO NPs and their effects on germination and physiological activity of tomato.</t>
  </si>
  <si>
    <t>27422078</t>
  </si>
  <si>
    <t>Modulating lipophilicity of rohitukine via prodrug approach: Preparation, characterization, and in vitro enzymatic hydrolysis in biorelevant media.</t>
  </si>
  <si>
    <t>Rohitukine is a medicinally important natural product which has inspired the discovery of two anticancer clinical candidates. Rohitukine is highly hydrophilic in nature which hampers its oral bioavailability. Thus, herein our objective was to improve the drug-like properties of rohitukine via prodrug-strategy. Various ester prodrugs were synthesized and studied for solubility, lipophilicity, chemical stability and enzymatic hydrolysis in plasma/esterase. All prodrugs displayed lower aqueous solubility and improved lipophilicity compared with rohitukine, which was in accordance with the criteria of compounds in drug-discovery. The stability of synthesized prodrugs was evaluated in buffers at different pH, SGF, SIF, rat plasma and in esterase enzyme. The rate of hydrolysis in all incubation media was dependent primarily on the acyl promoieties. Hexanoyl ester prodrug of rohitukine, 3d, was stable under chemical conditions; however it was completely hydrolyzed to rohitukine, in plasma and in esterase in 4h. Hexanoate ester 3d appeared to be the most promising prodrug as it remained intact at gastric/intestinal pH and was completely transformed to the parent compound in plasma as desired for an ideal prodrug. The data presented herein, will help in designing prodrugs with desired physicochemical properties in future in structurally similar chemotypes.</t>
  </si>
  <si>
    <t>27421912</t>
  </si>
  <si>
    <t>Artemether-lumefantrine nanostructured lipid carriers for oral malaria therapy: Enhanced efficacy at reduced dose and dosing frequency.</t>
  </si>
  <si>
    <t>Artemether-lumefantrine (ARM-LFN) is a World Health Organization (WHO) approved fixed-dose combination having low solubility and poor oral bioavailability. Nanostructured lipid carriers (NLC) were developed to enhance the oral efficacy of this combination using the microemulsion template technique. They were characterized for drug content, entrapment efficiency, size distribution, in vitro release, antimalarial efficacy, and toxicity. The NLC showed sustained drug release. The recommended adult therapeutic dose is 80mg ARM and 480mg LFN (4 tablets) twice a day, which amounts to 160mg ARM and 960mg LFN daily. ARM-LFN NLC given once a day at 1/5 of therapeutic dose (16mg ARM and 96mg LFN) showed complete parasite clearance and 100% survival in Plasmodium berghei-infected mice. 33% of the mice treated with marketed tablets twice a day at the therapeutic dose showed late-stage recrudescence. Thus, NLC showed enhanced efficacy at 1/10 of the daily dose of ARM-LFN. The 10-fold reduced daily dose was formulated in two soft gelatin capsules thus reducing the number of units to be taken at a time by the patient. The capsules showed good stability at room temperature for a year. The NLC were found to be safe in rats. The biocompatible NLC developed using an industrially feasible technique offer a promising solution for oral malaria therapy.</t>
  </si>
  <si>
    <t>27421852</t>
  </si>
  <si>
    <t>Increased risk of cardiovascular disease in premenopausal female ragpickers of Eastern India: involvement of inflammation, oxidative stress, and platelet hyperactivity.</t>
  </si>
  <si>
    <t>Millions of poor people in the developing world still thrive on ragpicking. In the present study, we have examined whether ragpicking is associated with increased risk of cardiovascular disease. For this, we have enrolled 112 premenopausal female ragpickers (median age 30 years) and 98 age-matched housemaids as control from Kolkata, Eastern India. Venous blood was drawn for routine hematology; flow cytometry was used to measure generation of reactive oxygen species (ROS) by leukocytes, surface expression of CD62P (P-selectin) in platelets and CD11b in leukocytes. Collagen-induced platelet aggregation was evaluated by aggregometer, and erythrocytic superoxide dismutase (SOD) was measured by spectrophotometry. Soluble P-selectin (sP-sel) and CD40L (sCD40L), neutrophil-activating protein-2 (NAP-2), platelet and plasma serotonin, oxidized low-density lipoprotein (oxLDL), and anticardiolipin antibodies (aCL) in plasma were measured by ELISA. Compared with control, the ragpickers had significantly higher prevalence of hypertension and prehypertension, and hypertension was positively associated with ragpicking. The ragpickers also had higher levels of inflammation (elevated NAP-2), oxidative stress (elevated ROS generation with depleted SOD) with oxLDL, platelet activation and aggregability, soluble CD40 ligand, with altered serotonin level (rose in plasma but depleted in platelet). A greater percentage of ragpickers had elevated serum level of aCL of the IgG and IgM isotypes than the controls. The results suggest that the occupation of ragpicking increases the risk of cardiovascular diseases in premenopausal women of Eastern India via inflammation, oxidative stress, platelet hyperactivity, and hypertension.</t>
  </si>
  <si>
    <t>27421479</t>
  </si>
  <si>
    <t>Cutting Edge: ACVRL1 Signaling Augments CD8α+ Dendritic Cell Development.</t>
  </si>
  <si>
    <t>Dendritic cells (DCs) are a collection of different subtypes, each of which is characterized by specific surface markers, gene-expression patterns, and distinct functions. Members of the IFN regulatory factor family play critical roles in DC development and functions. Recently, Irf8 was shown to activate TGF-β signaling, which led to exacerbated neuroinflammation in the experimental autoimmune encephalomyelitis mouse model. We analyzed the effect of Irf8 on TGF-β/bone morphogenetic protein pathway-specific genes in DCs and identified Acvrl1, a type I TGF-β superfamily receptor, as a gene strongly induced by Irf8 expression. Among various DC subtypes, Acvrl1 is differentially expressed in CD8α(+) DCs. ACVRL1 signaling augmented Irf8-directed classical CD8α(+) DC development. Irf8 expression is essential for plasmacytoid DC and CD8α(+) DC development, and this study demonstrates that ACVRL1 signaling plays a pivotal role whereby it suppresses plasmacytoid DC development while enhancing that of CD8α(+) DCs, thus contributing to DC diversity development.</t>
  </si>
  <si>
    <t>27421282</t>
  </si>
  <si>
    <t>Magnetic resonance imaging of lumbar trunk parameters in chronic low backache patients and healthy population: a comparative study.</t>
  </si>
  <si>
    <t>The aim of this study was to evaluate the lumbar trunk parameters by MRI and investigate their association with chronic low backache.Fifty patients (26 males and 24 females) with mean age 33.54 ± 8.33 years with a history of low back pain (LBP) of minimum 3 consecutive months constituted the study group (Group A). To match with the study group, 15 normal healthy volunteers (9 males and 6 females) with no history of back pain were selected (Group B). Both the groups were subjected to magnetic resonance imaging of lumbosacral spine and lumbar trunk parameters were calculated.Trunk width, depth and skin angle were comparable at L3-L4, L4-L5 and L5-S1 disc levels; significant difference with regard to disc angle of L3-L4 (p = 0.005) and L4-L5 (p = 0.02) and cross-sectional area (CSA) of disc at L4-L5 level (p = 0.01) was observed between two groups. There was a tendency of smaller CSA of paraspinal and abdominal oblique muscles in Group A patients, but the measurements were not statistically different from Group B patients. Rectus abdominis muscles showed a unique pattern of larger CSA at L3-L4 and L4-L5 disc levels and smaller CSA at L5-S1 in LBP patients. Intervertebral disc degenerative changes on MRI were observed in 27 (54 %) patients in the Group A; and none of the Group B participants showed degenerative changes.Tendency of smaller trunk musculature CSA may be a cause or a result of chronic LBP. A unique pattern of larger CSA at L3-L4 and L4-L5 disc levels and smaller CSA at L5-S1 of Rectus abdominis muscles is observed in LBP patients compared to healthy persons. Differences in disc angles and CSA of disc at L3-L4 and L4-L5 levels between the two groups signify that these may be the predisposing factors leading to LBP due to abnormal load/stress transmission and precipitating early degenerative changes in the disc.</t>
  </si>
  <si>
    <t>27421260</t>
  </si>
  <si>
    <t>Evaluation of surface water and sediment quality in Chicalim Bay, Nerul Creek, and Chapora Bay from Goa coast, India-a statistical approach.</t>
  </si>
  <si>
    <t>To better understand the spatial and temporal variation in surface water and sediment quality, parameters were evaluated from the three sites Chicalim Bay (CB), Nerul Creek (NC), and Chapora Bay (ChB) along the Goa coast, which has major oyster beds. Multivariate analysis such as cluster analysis (CA), Box-Whisker plot (Box plot), and principle component analysis (PCA) revealed that nitrate (NO3-N), nitrite (NO2-N), phosphate (PO4-P), particulate organic carbon (POC), total suspended solids (TSS), dissolved oxygen (DO), and phaeopigments are the responsible parameters for spatio-temporal variability among the studied sites. Results showed an elevated level of ecotoxicological hazard at CB while moderate toxicological risks were observed for organisms at NC. In contrast, ChB was considerably pristine compared with other two sampling sites. Results of present study showed marked dominance of nutrients, phaeopigments, POC, and TSS at CB and NC. The increased levels of these parameters are attributed to the anthropogenic activities which may cause potential risk to humans via consumption of oysters. Therefore, we suggest monitoring heavy metal concentrations in tissue of commercially important oyster species, and their ambient environment (water and sediment) from these estuaries is necessary to create a comprehensive pollution database.</t>
  </si>
  <si>
    <t>27419910</t>
  </si>
  <si>
    <t>Mesoporous polyaniline nanofiber decorated graphene micro-flowers for enzyme-less cholesterol biosensors.</t>
  </si>
  <si>
    <t>In the present work, we have studied a nanocomposite of polyaniline nanofiber-graphene microflowers (PANInf-GMF), prepared by an in situ rapid mixing polymerization method. The structural and morphological studies of the nanocomposite (PANInf-GMF) were carried out by scanning electron microscopy, transmission electron microscopy, Fourier transform infrared (FTIR) and Raman spectroscopy. The mesoporous, nanofibrous and microflower structures were observed by scanning electron microscopy. The functional groups and synergetic effects were observed by FTIR and micro-Raman measurements. The water wettability was carried out by a contact angle measurement technique and found to be super hydrophilic in nature towards water. This nanocomposite was deposited onto indium-tin-oxide coated glass substrate by a drop casting method and used for the detection of cholesterol using an electrochemical technique. The differential pulse voltammetry studies show the appreciable increase in the current with the addition of 1.93 to 464.04 mg dl(-1) cholesterol concentration. It is also found that the electrodes were highly selective towards cholesterol when compared to other biological interfering analytes, such as glucose, urea, citric acid, cysteine and ascorbic acid. The sensitivity of the sensor is estimated as 0.101 μA mg(-1) dl cm(-2) and the lower detection limit as 1.93 mg dl(-1). This work will throw light on the preparation of non-enzymatic biosensors based on PANInf-carbon nanostructure composites.</t>
  </si>
  <si>
    <t>27419390</t>
  </si>
  <si>
    <t>First principles study of the electronic structure and magnetic properties of spin chain compounds: Ca3ZnMnO6 and Ca3ZnCoO6.</t>
  </si>
  <si>
    <t>We have studied the electronic structure and magnetism of the spin chain compounds Ca3ZnMnO6 and Ca3ZnCoO6 using density functional theory with generalised gradient approximation (GGA). In agreement with experiment our calculations reveal that high spin (HS) state for Mn(4+) ion and low spin (LS) state for Co(4+) ion stabilize the magnetic structure of the respective compounds. The magnetic exchange paths, calculated using Nth order muffin-tin orbital downfolding method, shows dominant intra-chain exchange interaction between the magnetic ions (Mn, Co) is antiferromagnetic for Ca3ZnMnO6 and ferromagnetic for Ca3ZnCoO6. The magnetic order of both the compounds is in accordance with the Goodenough-Kanamori-Anderson rules and is consistent with the experimental results. Finally we have investigated the importance of spin-orbit coupling (SOC) in these compounds. While SOC practically has no effect for the Mn system, it is strong enough to favor the spin quantization along the chain direction for the Co system in the LS state.</t>
  </si>
  <si>
    <t>27419361</t>
  </si>
  <si>
    <t>Large power factor and anomalous Hall effect and their correlation with observed linear magneto resistance in Co-doped Bi2Se3 3D topological insulator.</t>
  </si>
  <si>
    <t>Magnetoresistance (MR), thermo power, magnetization and Hall effect measurements have been performed on Co-doped Bi2Se3 topological insulators. The undoped sample shows that the maximum MR as a destructive interference due to a π-Berry phase leads to a decrease of MR. As the Co is doped, the linearity in MR is increased. The observed MR of Bi2Se3 can be explained with the classical model. The low temperature MR behavior of Co doped samples cannot be explained with the same model, but can be explained with the quantum linear MR model. Magnetization behavior indicates the establishment of ferromagnetic ordering with Co doping. Hall effect data also supports the establishment of ferromagnetic ordering in Co-doped Bi2Se3 samples by showing the anomalous Hall effect. Furthermore, when spectral weight suppression is insignificant, Bi2Se3 behaves as a dilute magnetic semiconductor. Moreover, the maximum power factor is observed when time reversal symmetry (TRS) is maintained. As the TRS is broken the power factor value is decreased, which indicates that with the rise of Dirac cone above the Fermi level the anomalous Hall effect and linearity in MR increase and the power factor decreases.</t>
  </si>
  <si>
    <t>27419271</t>
  </si>
  <si>
    <t>Lectin-like Oxidized Low-Density Lipoprotein (LDL) Receptor (LOX-1): A Chameleon Receptor for Oxidized LDL.</t>
  </si>
  <si>
    <t>LOX-1, one of the main receptors for oxLDL, is found mainly on the surface of endothelial cells. It is a multifacet 52 kDa type II transmembrane protein that structurally belongs to the C-type lectin family. It exists with short intracellular N-terminal and long extracellular C-terminal hydrophilic domains separated by a hydrophobic domain of 26 amino acids. LOX-1 acts like a bifunctional receptor either showing pro-atherogenicity by activating the NFκB-mediated down signaling cascade for gene activation of pro-inflammatory molecules or playing an atheroprotective agent by receptor-mediated uptake of oxLDL in the presence of an anti-inflammatory molecule like IL-10. Mildly, moderately, and highly oxidized LDL show their characteristic features upon LOX-1 activation and its ligand binding indenture. The polymorphic LOX-1 genes are intensively associated with increased susceptibility to myocardial diseases. The splicing variant LOX IN dimerizes with the native form of LOX-1 and protects cells from damage by oxidized LDL. In the developing field of regenerating medicine, LOX-1 is a potential target for therapeutic intervention.</t>
  </si>
  <si>
    <t>27419185</t>
  </si>
  <si>
    <t>Morbidity and Mortality Among Community-Based People Who Inject Drugs With a High Hepatitis C and Human Immunodeficiency Virus Burden in Chennai, India.</t>
  </si>
  <si>
    <t>Background.  There are limited data on clinical outcomes of hepatitis C virus (HCV) infection from low- and middle-income countries. We characterize mortality and liver disease progression in a cohort of people who inject drugs (PWID) with high HCV burden. Methods.  In a cohort of PWID in Chennai, India, 851 persons were observed semiannually. Information on death was obtained through verbal autopsy and liver disease progression, which was defined as an incident liver stiffness measurement of ≥12.3 kPa if it was &lt;12.3 at baseline. Poisson and Cox regression were used to identify factors associated with mortality and disease progression, respectively. Results.  At baseline, 36.9% of cases were infected with HCV, 16.7% were infected with human immunodeficiency virus (HIV), 71.6% had no or mild stiffness, 14.9% had moderate stiffness, and 13.5% had severe stiffness or cirrhosis. Mortality was significantly higher among those with moderate (mortality rate ratio [MRR] = 2.31) and severe stiffness (MRR = 4.86) at baseline, those with ongoing substance use, those who were HIV monoinfected and not on antiretroviral therapy (ART) (MRR = 6.59), and those who were HIV/HCV coinfected regardless of ART status (MRR for no ART = 5.34; MRR for ART = 4.51). Of those with no or mild stiffness, 25.9% and 6.4% had evidence of progression to moderate and severe stiffness or cirrhosis, respectively; 38.3% of those with moderate stiffness had evidence of progression to severe stiffness or cirrhosis. Factors associated with progression included age, alcohol use, body mass index, and chronic HCV infection. Conclusions.  We observed significant morbidity and mortality primarily driven by untreated HIV, HIV/HCV coinfection, and alcohol use. Even with improved access to HIV treatment, in the absence of HCV treatment, outcomes are unlikely to improve for HIV/HCV-coinfected persons.</t>
  </si>
  <si>
    <t>27419077</t>
  </si>
  <si>
    <t>Rapid and ultra-rapid metabolizers with CYP2C19*17 polymorphism do not respond to standard therapy with proton pump inhibitors.</t>
  </si>
  <si>
    <t>Polymorphisms in genes encoding drug metabolizing enzymes may lead to varied enzyme activity and inter-individual variability in drug efficacy and/or toxicity. Since CYP2C19 and CYP3A4 genes code for enzymes involved in metabolizing wide variety of drugs including proton pump inhibitors, we sought to identify polymorphisms in these genes in order to study their impact on drug metabolism in subjects.DNA was isolated from healthy individuals including tribals and genotyped for 11 single nucleotide polymorphisms in CYP2C19 and 6 polymorphisms in CYP3A4. Individuals were categorized into different phenotypes based on their drug metabolizing genotype. Volunteers from each group were administered proton pump inhibitors (Esomeprazole, Pantoprazole; 40 mg/day) for 5 days followed by pharmacokinetic studies and measurement of intra-gastric pH.Of the 17 polymorphisms studied, only CYP2C19*2,*3,*17 and CYP3A4*1B polymorphisms were observed. In comparison to urban individuals, a significantly (p = 0.0003) higher number of poor metabolizers were noted in the tribal individuals. Pantoprazole was found to be most effective in poor metabolizers in terms of area under the curve and Tmax. No significant difference was observed in the intra-gastric pH at baseline and day 6 in rapid and ultra-rapid metabolizers.Our study has demonstrated that 19.7% of our subjects are carriers of the CYP2C19*17 allele who did not respond to the standard dose of proton pump inhibitors. Genetic screening to identify subjects with variant alleles would thus be useful for personalization of therapy with proton pump inhibitors.</t>
  </si>
  <si>
    <t>27418670</t>
  </si>
  <si>
    <t>Rescue of neural crest-derived phenotypes in a zebrafish CHARGE model by Sox10 downregulation.</t>
  </si>
  <si>
    <t>CHD7 mutations are implicated in a majority of cases of the congenital disorder, CHARGE syndrome. CHARGE, an autosomal dominant syndrome, is known to affect multiple tissues including eye, heart, ear, craniofacial nerves and skeleton and genital organs. Using a morpholino-antisense-oligonucleotide-based zebrafish model for CHARGE syndrome, we uncover a complex spectrum of abnormalities in the neural crest and the crest-derived cell types. We report for the first time, defects in myelinating Schwann cells, enteric neurons and pigment cells in a CHARGE model. We also observe defects in the specification of peripheral neurons and the craniofacial skeleton as previously reported. Chd7 morphants have impaired migration of neural crest cells and deregulation of sox10 expression from the early stages. Knocking down Sox10 in the zebrafish CHARGE model rescued the defects in Schwann cells and craniofacial cartilage. Our zebrafish CHARGE model thus reveals important regulatory roles for Chd7 at multiple points of neural crest development viz., migration, fate choice and differentiation and we suggest that sox10 deregulation is an important driver of the neural crest-derived aspects of Chd7 dependent CHARGE syndrome.</t>
  </si>
  <si>
    <t>27418478</t>
  </si>
  <si>
    <t>Effect of gamma irradiation on Schottky-contacted vertically aligned ZnO nanorod-based hydrogen sensor.</t>
  </si>
  <si>
    <t>We report the impact of gamma irradiation on the performance of a gold Schottky-contacted ZnO nanorod-based hydrogen sensor. RF-sputtered vertically aligned highly c-axis-oriented ZnO NRs were grown on Si(100) substrate. X-ray diffraction shows no significant change in crystal structure at low gamma doses from 1 to 5 kGy. As gamma irradiation doses increase to 10 kGy, the single crystalline ZnO structure converts to polycrystalline. The photoluminescence spectra also shows suppression of the near-band emission peak and the huge wide-band spectrum indicates the generation of structural defects at high gamma doses. At 1 kGy, the hydrogen sensor response was enhanced from 67% to 77% for 1% hydrogen in pure argon at a 150 °C operating temperature. However, at 10 kGy, the relative response decreases to 33.5%. High gamma irradiation causes displacement damage and defects in ZnO NRs, and as a result, degrades the sensor's performance as a result. Low gamma irradiation doses activate the ZnO NR surface through ionization, which enhances the sensor performance. The relative response of the hydrogen sensor was enhanced by ∼14.9% with respect to pristine ZnO using 1 kGy gamma ray treatment.</t>
  </si>
  <si>
    <t>27418310</t>
  </si>
  <si>
    <t>Influence of Linker Length on Conformational Preferences of Glycosylated Sugar Amino Acid Foldamers.</t>
  </si>
  <si>
    <t>Glycosylation of foldamers derived from furanoid sugar amino acids with mannose and a propyltriazole linker results in an unprecedented 16/10 mixed-turn structure in the glycopeptides in water, with a preference for the higher-order structure irrespective of the stereochemistry of the starting foldamer. This is in stark contrast to the structures displayed by the same oligomers in water when mannosylated with a two-carbon-shorter methyltriazole linker: 16-membered turn structure in the cis-foldamer and 10-membered in its trans congener. This demonstrates the defining influence of the linker length on the structural preference of these novel glycopeptide mimics.</t>
  </si>
  <si>
    <t>27418096</t>
  </si>
  <si>
    <t>Pelvic lipomatosis.</t>
  </si>
  <si>
    <t>27418072</t>
  </si>
  <si>
    <t>Impact of climate change on crop yield and role of model for achieving food security.</t>
  </si>
  <si>
    <t>In recent times, several studies around the globe indicate that climatic changes are likely to impact the food production and poses serious challenge to food security. In the face of climate change, agricultural systems need to adapt measures for not only increasing food supply catering to the growing population worldwide with changing dietary patterns but also to negate the negative environmental impacts on the earth. Crop simulation models are the primary tools available to assess the potential consequences of climate change on crop production and informative adaptive strategies in agriculture risk management. In consideration with the important issue, this is an attempt to provide a review on the relationship between climate change impacts and crop production. It also emphasizes the role of crop simulation models in achieving food security. Significant progress has been made in understanding the potential consequences of environment-related temperature and precipitation effect on agricultural production during the last half century. Increased CO2 fertilization has enhanced the potential impacts of climate change, but its feasibility is still in doubt and debates among researchers. To assess the potential consequences of climate change on agriculture, different crop simulation models have been developed, to provide informative strategies to avoid risks and understand the physical and biological processes. Furthermore, they can help in crop improvement programmes by identifying appropriate future crop management practises and recognizing the traits having the greatest impact on yield. Nonetheless, climate change assessment through model is subjected to a range of uncertainties. The prediction uncertainty can be reduced by using multimodel, incorporating crop modelling with plant physiology, biochemistry and gene-based modelling. For devloping new model, there is a need to generate and compile high-quality field data for model testing. Therefore, assessment of agricultural productivity to sustain food security for generations is essential to maintain a collective knowledge and resources for preventing negative impact as well as managing crop practises.</t>
  </si>
  <si>
    <t>27418024</t>
  </si>
  <si>
    <t>Coexisting Bacillus Calmette-Guérin-Induced Lupus Vulgaris Involving the Vaccination Site and Lichen Scrofulosorum in an Immunocompetent Boy.</t>
  </si>
  <si>
    <t>The coexistence of Bacillus Calmette-Guérin (BCG)-induced lupus vulgaris involving the site of vaccination with lichen scrofulosorum is rare. Herein we report a 3-year-old boy who presented with lupus vulgaris at the vaccination site 3 weeks after neonatal BCG vaccination followed by the development of lichen scrofulosorum approximately 2.5 years later. Characteristic clinical morphology, typical histopathology, and positive DNA polymerase chain reaction for Mycobacterium bovis confirmed the clinical diagnosis.</t>
  </si>
  <si>
    <t>27417700</t>
  </si>
  <si>
    <t>Carrot juice ingestion attenuates high fructose-induced circulatory pro-inflammatory mediators in weanling Wistar rats.</t>
  </si>
  <si>
    <t>Adipose tissue, an endocrine organ, plays a vital role not only in energy homeostasis, but also in the development and/or progression of various metabolic diseases, such as insulin resistance, type 2 diabetes and non-alcoholic fatty liver disease (NAFLD), via several factors and mechanisms, including inflammation. This study tested, whether carrot juice administration affected the adipose tissue development and its inflammatory status in a high fructose diet-induced rat model. For this purpose, male weanling Wistar rats were divided into four groups and fed either control or high fructose diet of AIN-93G composition with or without carrot juice ingestion for an 8 week period.Administration of carrot juice did not affect the adiposity and cell size of visceral fat depot; retroperitoneal white adipose tissue (RPWAT), which was corroborated with unaltered expression of genes involved in adipogenic and lipogenic pathways. However, it significantly reduced the high fructose diet-induced elevation of plasma free fatty acid (FFA) (P ≤ 0.05), macrophage chemoattractant protein 1 (MCP1) (P ≤ 0.01) and high sensitive C-reactive protein (hsCRP) (P ≤ 0.05) levels.Carrot juice administration attenuated the high fructose diet-induced elevation of levels of circulatory FFA and pro-inflammatory mediators; MCP1 and hsCRP without affecting the adiposity and cell size of visceral fat depot; RPWAT. © 2016 Society of Chemical Industry.</t>
  </si>
  <si>
    <t>27417257</t>
  </si>
  <si>
    <t>Myrtenal ameliorates hyperglycemia by enhancing GLUT2 through Akt in the skeletal muscle and liver of diabetic rats.</t>
  </si>
  <si>
    <t>Insulin signaling pathway is an important role in glucose utilization in tissues. Our Previous study has established that myrtenal has antihyperglycemic effect against diabetic rats. The aim of this study was to explore the molecular mechanism of myrtenal in Streptozotocin-induced diabetic rats. Experimental diabetes was induced by single intraperitoneal injection of Streptozotocin (STZ) (40 mg/kg bw) in Wistar albino rats. Diabetic rats were administered myrtenal (80 mg/kg bw) for a period of 28 days. Diabetic rats showed an increased the levels of plasma glucose, decreased the levels of plasma insulin, down-regulation of insulin receptor substrate 2 (IRS2), Akt and glucose transporter 2 (GLUT2) in liver and insulin receptor substrate 2 (IRS2), Akt and glucose transporter 4 (GLUT4) protein expression in skeletal muscle. However, myrtenal treated diabetic rats revealed decreased the levels of plasma glucose, improved the plasma insulin levels, up-regulation of IRS2, Akt and GLUT2 in liver and IRS2, Akt and GLUT4 protein expression in skeletal muscle. The up-regulation of glucose transporters enhances the glucose uptake in liver and skeletal muscle. The histopathology and immunohistochemical analysis of the pancreas also corroborates with the above findings. Our findings suggest that myrtenal could be a potent phytochemical in the management of diabetes.</t>
  </si>
  <si>
    <t>27417253</t>
  </si>
  <si>
    <t>PVP- coated naringenin nanoparticles for biomedical applications - In vivo toxicological evaluations.</t>
  </si>
  <si>
    <t>Naringenin (NAR) is one of the naturally occurring flavonoids found in citrus fruits and exerts a wide variety of pharmacological activities. The clinical relevance of naringenin is limited by its low solubility and minimal bioavailability, owing to its largely hydrophobic ring structure. The aim of the present study is to develop a novel naringenin nanoparticle system (NAR NP) using simple nanoprecipitation technique with polyvinylpyrrolidone (PVP) as the hydrophilic carrier. The synthesized nanoparticles were characterized using XRD, FTIR, SEM and EDX. The characterization study revealed the nanoscale properties and the interactions between NAR and PVP. In vivo toxicological evaluations were carried out at various doses (1, 5, 10 &amp; 50 mg/kg body wt) in male Sprague-Dawley rats in comparison with silver nanoparticle (AgNP) at toxic concentration (50 mg/kg body wt). The altered hepatotoxicity markers, hematology parameters and antioxidant defense system were observed in AgNP- treated rats. But NAR NP - treated rats did not show any biochemical alterations and improved the antioxidant defense indices when compared to control group, by virtue of the pharmacological properties exerted by NAR. The modulatory effect of NAR NP over inflammatory and stress signaling cascades were confirmed by the normalized mRNA expressions of NF-κB, TNF-α and IL-6. The histopathological analysis of liver, kidney and heart reinforce our findings. These studies provide preliminary answers to some of the key biological issues raised over the use and safety of nanoparticles for diagnostic and therapeutic applications. Consequently, we suggest that the safe NAR NP can be used to reduce the dosage of NAR, improve its bioavailability and merits further investigation for therapeutic applications.</t>
  </si>
  <si>
    <t>27417238</t>
  </si>
  <si>
    <t>Functional role of putative critical residues in Mycobacterium tuberculosis RNase P protein.</t>
  </si>
  <si>
    <t>RNase P is involved in processing the 5' end of pre-tRNA molecules. Bacterial RNase P contains a catalytic RNA subunit and a protein subunit. In this study, we have analyzed the residues in RNase P protein of M. tuberculosis that differ from the residues generally conserved in other bacterial RNase Ps. The residues investigated in the current study include the unique residues, Val27, Ala70, Arg72, Ala77, and Asp124, and also Phe23 and Arg93 which have been found to be important in the function of RNase P protein components of other bacteria. The selected residues were individually mutated either to those present in other bacterial RNase P protein components at respective positions or in some cases to alanine. The wild type and mutant M. tuberculosis RNase P proteins were expressed in E. coli, purified, used to reconstitute holoenzymes with wild type RNA component in vitro, and functionally characterized. The Phe23Ala and Arg93Ala mutants showed very poor catalytic activity when reconstituted with the RNA component. The catalytic activity of holoenzyme with Val27Phe, Ala70Lys, Arg72Leu and Arg72Ala was also significantly reduced, whereas with Ala77Phe and Asp124Ser the activity of holoenzyme was similar to that with the wild type protein. Although the mutants did not suffer from any binding defects, Val27Phe, Ala70Lys, Arg72Ala and Asp124Ser were less tolerant towards higher temperatures as compared to the wild type protein. The Km of Val27Phe, Ala70Lys, Arg72Ala and Ala77Phe were &gt;2-fold higher than that of the wild type, indicating the substituted residues to be involved in substrate interaction. The study demonstrates that residues Phe23, Val27 and Ala70 are involved in substrate interaction, while Arg72 and Arg93 interact with other residues within the protein to provide it a functional conformation.</t>
  </si>
  <si>
    <t>27417236</t>
  </si>
  <si>
    <t>G9a inhibition induced PKM2 regulates autophagic responses.</t>
  </si>
  <si>
    <t>Epigenetic regulation by histone methyltransferase G9a is known to control autophagic responses. As the link between autophagy and metabolic homeostasis is widely accepted, we investigated whether G9a affects metabolic circuitries to affect autophagic response in glioma cells. Both pharmacological inhibition and siRNA mediated knockdown of G9a increased autophagy marker LC3B in glioma cells. G9a inhibitor BIX-01294 (BIX) induced Akt-dependent increase in HIF-1α expression and activity. Inhibition of Akt-HIF-1α axis reversed BIX-mediated (i) increase in LC3B expression and (ii) decrease in Yes-associated protein 1 (YAP1) phosphorylation. YAP1 over-expression abrogated BIX induced increase in LC3B expression. Interestingly, BIX induced increase in metabolic modelers TIGAR (TP53-induced glycolysis and apoptosis regulator) and PKM2 (Pyruvate kinase M2) were crucial for BIX-mediated changes, as transfection with TIGAR mutant or PKM2 siRNA reversed BIX-mediated alterations in pYAP1 and LC3B expression. Coherent with the in vitro observation, BIX had no significant effect on the tumor burden in heterotypic xenograft glioma mouse model. Elevated LC3B and PKM2 in BIX-treated xenograft tissue was accompanied by decreased YAP1 levels. Taken together, our findings suggest that Akt-HIF-1α axis driven PKM2-YAP1 cross talk activates autophagic responses in glioma cells upon G9a inhibition.</t>
  </si>
  <si>
    <t>27417047</t>
  </si>
  <si>
    <t>Comprehensive electrophysiology in leprous neuropathy - Is there a clinico-electrophysiological dissociation?</t>
  </si>
  <si>
    <t>The diagnosis of leprous neuropathy is mostly empirical and electrophysiological studies may not truly represent the clinical findings. This study comprehensively evaluates the neuroelectrophysiology and looks at clinico-electrophysiological dissociation.Conventional electrophysiological recording included evaluation of median, ulnar, radial, tibial, and common peroneal nerve; an extended protocol included great auricular, phrenic, and facial nerves, along with sympathetic skin response and blink reflex. Nerve biopsy and slit skin smear were done to aid categorization.Forty-six patients of leprosy were enrolled. Mononeuritis multiplex was the commonest presentation. Sensory loss was commoner than motor deficits. Approximately 60% of all cases were nerve-biopsy proven. Nerve thickening was present in 38.7% (214/552) of nerves examined. Clinico-electrophysiological dissociation between nerve thickening and nerve conduction findings was present in median, ulnar, great auricular, and common peroneal nerves.Electrophysiological findings outnumber occurrence of nerve thickening and clinical deficits in leprous neuropathy. From a clinical perspective, enlargement of great auricular, ulnar, and common peroneal nerves may be more sensitive in predicting electrophysiological abnormalities.A comprehensive nerve conduction study including great auricular and phrenic nerves, coupled with a sympathetic skin response, may aid in detecting cases with paucity of findings since such a combination is seldom seen in other disorders.</t>
  </si>
  <si>
    <t>27414684</t>
  </si>
  <si>
    <t>Antimicrobial Resistance and Neisseria gonorrhoeae Multiantigen Sequence Typing Profile of Neisseria gonorrhoeae in New Delhi, India.</t>
  </si>
  <si>
    <t>Molecular epidemiology of 100 consecutive gonococcal isolates collected between April 2010 and October 2013 from New Delhi was investigated using Neisseria gonorrhoeae multiantigen sequence typing (NG-MAST) along with its association with antimicrobial resistance profiles. Neisseria gonorrhoeae isolates were assigned into 60 different sequence types and 43 (71.6%) were novel. Sole representation was seen in 76.6% sequence types. There was significant association between ST6058 and resistance to penicillin (P = 0.00) and tetracycline (P = 0.002).</t>
  </si>
  <si>
    <t>27411717</t>
  </si>
  <si>
    <t>Inhibition of AAK1 Kinase as a Novel Therapeutic Approach to Treat Neuropathic Pain.</t>
  </si>
  <si>
    <t>To identify novel targets for neuropathic pain, 3097 mouse knockout lines were tested in acute and persistent pain behavior assays. One of the lines from this screen, which contained a null allele of the adapter protein-2 associated kinase 1 (AAK1) gene, had a normal response in acute pain assays (hot plate, phase I formalin), but a markedly reduced response to persistent pain in phase II formalin. AAK1 knockout mice also failed to develop tactile allodynia following the Chung procedure of spinal nerve ligation (SNL). Based on these findings, potent, small-molecule inhibitors of AAK1 were identified. Studies in mice showed that one such inhibitor, LP-935509, caused a reduced pain response in phase II formalin and reversed fully established pain behavior following the SNL procedure. Further studies showed that the inhibitor also reduced evoked pain responses in the rat chronic constriction injury (CCI) model and the rat streptozotocin model of diabetic peripheral neuropathy. Using a nonbrain-penetrant AAK1 inhibitor and local administration of an AAK1 inhibitor, the relevant pool of AAK1 for antineuropathic action was found to be in the spinal cord. Consistent with these results, AAK1 inhibitors dose-dependently reduced the increased spontaneous neural activity in the spinal cord caused by CCI and blocked the development of windup induced by repeated electrical stimulation of the paw. The mechanism of AAK1 antinociception was further investigated with inhibitors of α2 adrenergic and opioid receptors. These studies showed that α2 adrenergic receptor inhibitors, but not opioid receptor inhibitors, not only prevented AAK1 inhibitor antineuropathic action in behavioral assays, but also blocked the AAK1 inhibitor-induced reduction in spinal neural activity in the rat CCI model. Hence, AAK1 inhibitors are a novel therapeutic approach to neuropathic pain with activity in animal models that is mechanistically linked (behaviorally and electrophysiologically) to α2 adrenergic signaling, a pathway known to be antinociceptive in humans.</t>
  </si>
  <si>
    <t>27416475</t>
  </si>
  <si>
    <t>Uptake of poly-dispersed single-walled carbon nanotubes and decline of functions in mouse NK cells undergoing activation.</t>
  </si>
  <si>
    <t>The interaction of poly-dispersed acid-functionalized single-walled carbon nanotubes (AF-SWCNT) with NK cells undergoing activation was examined. Exposure to AF-SWCNT during NK activation in vitro by interleukin (IL)-2, and in vivo by Poly(I:C) significantly lowered cytotoxic activity generated against YAC-1 tumor cells. Recoveries of spleen NK1.1(+) cells as well as the activated subset of NK cells (NK1.1(+)CD69(+) cells) were significantly reduced by the AF-SWCNT exposure. The proportion of apoptotic NK cells (NK1.1(+) phosphatidylserine(+)) in the spleen cell preparations activated in vitro was also significantly elevated. Expression levels of CD107a [for assessing NK cell degranulation] as well as of FasL marker [mediating non-secretory pathway of NK cell killing] were significantly lower in cells exposed to AF-SWCNT during the activation phase. Intracellular levels of interferon (IFN)-γ and tumor necrosis factor (TNF)-α in the cells were also significantly reduced. Fluorescent AF-SWCNT (FAF-SWCNT) were internalized by the NK cells and uptake was significantly greater in activated cells. Confocal microscopy indicated the internalized FAF-SWCNT were localized to the cytoplasm of the NK cells. These results indicated that AF-SWCNT were internalized by NK cells and caused a general down-regulation of a variety of parameters associated with NK cell cytotoxicity and other cellular functions.</t>
  </si>
  <si>
    <t>27415451</t>
  </si>
  <si>
    <t>Comparison of In Vivo Confocal Microscopy, Ultrasonic Pachymetry, and Scheimpflug Topography for Measuring Central Corneal Thickness.</t>
  </si>
  <si>
    <t>In vivo confocal microscopy could be useful in cases of fungal or acanthamoeba keratitis to determine the depth of infectious elements, but its accuracy in determining corneal thickness relative to more traditional techniques has not been well characterized.In this cross-sectional observational case series, central corneal thickness was determined by in vivo confocal microscopy, ultrasonic pachymetry, and Scheimpflug topography in 47 normal corneas and 23 keratoconic corneas from November 2014 to July 2015. Analyses undertaken from July 2015 to August 2015 showed that confocal microscopy overestimated the central corneal thickness in nonkeratoconic eyes, measuring on average 5 μm thicker (95% limits of agreement [LoA], 54-64) than ultrasonic pachymetry and 14 μm thicker (95% LoA, 47-76) than Scheimpflug topography. The bias was more pronounced in keratoconic eyes, where confocal microscopy overestimated central corneal thickness by 50 μm relative to ultrasonic pachymetry (95% LoA, 77-178) and 52 μm relative to Scheimpflug topography (95% LoA, 69-174).Confocal microscopy overestimated central corneal thickness relative to the other instruments, but the magnitude of the differences were small, especially in nonkeratoconic eyes. This level of measurement bias is acceptable to us for determining the depth of fungal filaments and acanthamoeba cysts in infectious keratitis.</t>
  </si>
  <si>
    <t>27415029</t>
  </si>
  <si>
    <t>Correlation between Photovoltaic Performance and Interchain Ordering Induced Delocalization of Electronics States in Conjugated Polymer Blends.</t>
  </si>
  <si>
    <t>In this paper we correlate the solar cell performance with bimolecular packing of donor:acceptor bulk heterojunction (BHJ) organic solar cells (OSCs), where interchain ordering of the donor molecule and its influence on morphology, optical properties, and charge carrier dynamics of BHJ solar cells are studied in detail. Solar cells that are fabricated using more ordered defect free 100% regioregular poly(3-hexylthiophene) (DF-P3HT) as the donor polymer show ca. 10% increase in the average power conversion efficiency (PCE) when compared to that of the solar cell fabricated using 92% regioregularity P3HT, referred to as rr-P3HT. EQE and UV-vis absorption spectrum show a clear increase in the 607 nm vibronic shoulder of the DF-P3HT blend suggesting better interchain ordering which was also reflected in the less Urbach energy (Eu) value for this system. The increase in ordering inside the blend has enhanced the hole-mobility which is calculated from the single carrier device J-V characteristics. Electroluminance (EL) studies on the DF-P3HT system showed a red-shifted peak when compared to rr-P3HT-based devices suggesting low CT energy states in DF-P3HT. The morphologies of the blend films are studied using AFM and grazing-incidence wide-angle X-ray scattering (GIWAXS) suggesting increase in the roughness and phase segregation which could enhance the internal scattering of the light inside the device and improvement in the crystallinity along alkyl and π-stacking direction. Hence, higher PCE, lower Eu, red-shifted EL emission, high hole-mobility, and better crystallinity suggest improved interchain ordering has facilitated a more delocalized HOMO state in DF-P3HT-based BHJ solar cells.</t>
  </si>
  <si>
    <t>27414489</t>
  </si>
  <si>
    <t>Activation of Elemental Sulfur at a Two-Coordinate Platinum(0) Center.</t>
  </si>
  <si>
    <t>Platinum dichalcogenides have been known to exhibit two-dimensional layered structures. Herein, we describe the syntheses, isolation, and characterization of air-stable crystalline cyclic alkyl(amino) carbene (cAAC)-supported monomeric platinum disulfide three-membered ring complex [(cAAC)2 Pt(S2 )] (2). The highly reactive platinum(0) [(cAAC)2 Pt] complex (1) with two-coordinate platinum activates elemental sulfur to give 2. The brown crystals of bis-carbene platinum(II)monosulfate [(cAAC)2 Pt(SO4 )x (S2 )1-x ] (4) have been isolated when the reaction was performed in air. The dioxygen analogue of 2 was formed upon exposing the THF solution of 1 to aerial oxygen (O2 ). The binding of oxygen at the Pt(0) center was found to be reversible. Additionally, DFT study has been performed to elucidate the electronic structure and bonding scenario of 2, 3, and 4. Quantum chemical calculations showed donor-acceptor-type interaction for the Pt-S bonds in 2 and Pt-O bonds in 3 and 4.</t>
  </si>
  <si>
    <t>27414466</t>
  </si>
  <si>
    <t>Effect of ursolic acid in attenuating chronic constriction injury-induced neuropathic pain in rats.</t>
  </si>
  <si>
    <t>Ursolic acid (UA; 3b-hydroxy-12-urs-12-en-28-oic acid), a natural pentacyclic triterpenoid carboxylic acid, has been known to possess potent anti-inflammatory, antioxidant, and antinociceptive effects in various animal models. Therefore, this study was designed to investigate the antihyperalgesic, anti-inflammatory, and antioxidant effects of UA at 5, 10, and 20 mg/kg of doses via per os (p.o.) route for 14 days in chronic constriction injury (CCI)-induced neuropathic pain in rats. Pain behavior in rats was evaluated before and after UA administration via mechanical and heat hyperalgesia. CCI caused significant increase in levels of pro-inflammatory cytokines and oxido-nitrosative stress. In addition, significant increase in myeloperoxidase, malondialdehyde, protein carbonyl, nitric oxide (NO), and total oxidant status (TOS) levels in sciatic nerve and spinal cord concomitant with mechanical and heat hyperalgesia is also noted for CCI-induced neuropathic pain. Administration of UA significantly reduced the increased levels of pro-inflammatory cytokines and TOS. Further, reduced glutathione is also restored by UA. UA also showed in vitro NO and superoxide radical scavenging activity. UA has a potential in attenuating neuropathic pain behavior in CCI model which may possibly be attributed to its anti-inflammatory and antioxidant properties.</t>
  </si>
  <si>
    <t>27413188</t>
  </si>
  <si>
    <t>Identification by Molecular Methods and Matrix-Assisted Laser Desorption Ionization-Time of Flight Mass Spectrometry and Antifungal Susceptibility Profiles of Clinically Significant Rare Aspergillus Species in a Referral Chest Hospital in Delhi, India.</t>
  </si>
  <si>
    <t>Aspergillus species cause a wide spectrum of clinical infections. Although Aspergillus fumigatus and Aspergillus flavus remain the most commonly isolated species in aspergillosis, in the last decade, rare and cryptic Aspergillus species have emerged in diverse clinical settings. The present study analyzed the distribution and in vitro antifungal susceptibility profiles of rare Aspergillus species in clinical samples from patients with suspected aspergillosis in 8 medical centers in India. Further, a matrix-assisted laser desorption ionization-time of flight mass spectrometry in-house database was developed to identify these clinically relevant Aspergillus species. β-Tubulin and calmodulin gene sequencing identified 45 rare Aspergillus isolates to the species level, except for a solitary isolate. They included 23 less common Aspergillus species belonging to 12 sections, mainly in Circumdati, Nidulantes, Flavi, Terrei, Versicolores, Aspergillus, and Nigri Matrix-assisted laser desorption ionization-time of flight mass spectrometry (MALDI-TOF MS) identified only 8 (38%) of the 23 rare Aspergillus isolates to the species level. Following the creation of an in-house database with the remaining 14 species not available in the Bruker database, the MALDI-TOF MS identification rate increased to 95%. Overall, high MICs of ≥2 μg/ml were noted for amphotericin B in 29% of the rare Aspergillus species, followed by voriconazole in 20% and isavuconazole in 7%, whereas MICs of &gt;0.5 μg/ml for posaconazole were observed in 15% of the isolates. Regarding the clinical diagnoses in 45 patients with positive rare Aspergillus species cultures, 19 (42%) were regarded to represent colonization. In the remaining 26 patients, rare Aspergillus species were the etiologic agent of invasive, chronic, and allergic bronchopulmonary aspergillosis, allergic fungal rhinosinusitis, keratitis, and mycetoma.</t>
  </si>
  <si>
    <t>27412673</t>
  </si>
  <si>
    <t>Indications for Surgery for Obesity and Weight-Related Diseases: Position Statements from the International Federation for the Surgery of Obesity and Metabolic Disorders (IFSO).</t>
  </si>
  <si>
    <t>27412653</t>
  </si>
  <si>
    <t>Attenuated total reflection fourier transform infrared spectroscopy towards disclosing mechanism of bacterial adhesion on thermally stabilized titanium nano-interfaces.</t>
  </si>
  <si>
    <t>Titanium is widely used as medical implant material and as condenser material in the nuclear industry where its integrity is questioned due to its susceptibility to bacterial adhesion. A systematic investigation on the influence of thermally (50-800 °C) stabilized titanium (TS-Ti) nano oxide towards bacterial adhesion was carried out. The results showed that below 350 °C significant bacterio-phobicity was observed, while above 500 °C significant affinity towards bacterial cells was recorded. Conventional characterization tools such as HR-TEM and XRD did not provide much insight on the changes occurring on the oxide film with heat treatment, however, attenuated total reflection fourier transform infrared spectroscopy (ATR-FTIR) of the surface showed significant changes in the spectral pattern as a function of increasing heat treatment. It was observed that elevated OH, N-H and C=O groups and rutile titania on the TS-Ti oxide films led to higher affinity for bacterial adhesion. On the other hand low temperature TS-Ti nanooxide films (&lt;350 °C) showed high C-H groups and decreased OH groups on their surface, which possibly contributed towards their bacterio-phobicity. The TS-Ti nanooxide film grown at 50 °C was observed to be the most efficient anti-bacterial adhesion interface, while the 800 °C interface was the one showing highest affinity towards bacterial adhesion. This study confirms the successful application of ATR-FTIR technique for nano-oxide film characterization and towards understanding the variations in bacterial interaction of such nano interfaces.</t>
  </si>
  <si>
    <t>27412437</t>
  </si>
  <si>
    <t>Effect of dentifrice of varying fluoride concentration on surface microhardness of fluorosed enamel: an in vitro study.</t>
  </si>
  <si>
    <t>To evaluate the effect of dentifrice with varying concentrations of fluoride on surface microhardness of fluorosed enamel as compared to a non-fluoridated dentifrice.In vitro, comparative type.60 enamel blocks with score-3 enamel fluorosis were randomly divided into three groups: Group I non-fluoridated dentifrice, Group II 1000-ppm fluoridated dentifrice and Group III 1400-ppm fluoridated dentifrice. After evaluating the baseline surface microhardness, samples from each group were brushed for 2 min, twice daily for a period of 21 days with 0.02 g of respective interventional agents as per protocol. Microhardness of the samples was re-evaluated at the end of 21 days. Statistical analysis was performed using paired t test, ANOVA and Kruskal-Wallis test.The surface microhardness within the group from the baseline to 21st day post intervention, showed a statistically significant increase in all three groups, hence indicating that all the three interventional agents used were effective against the fluorosed enamel surface. Intergroup comparison of the surface microhardness of fluorosed enamel from baseline to 21st day post intervention showed a statistically significant difference (p &lt; 0.001) amongst the groups with Group III proving most effective followed by Group I and Group II.1400-ppm fluoridated dentifrice is more effective as compared to 1000-ppm fluoridated dentifrice and non-fluoridated dentifrice in increasing the surface microhardness of fluorosed enamel.</t>
  </si>
  <si>
    <t>27411759</t>
  </si>
  <si>
    <t>Anti-fibrotic effects of valproic acid: role of HDAC inhibition and associated mechanisms.</t>
  </si>
  <si>
    <t>Tissue injuries and pathological insults produce oxidative stress, genetic and epigenetic alterations, which lead to an imbalance between pro- and anti-fibrotic molecules, and subsequent accumulation of extracellular matrix, thereby fibrosis. Various molecular pathways play a critical role in fibroblasts activation, which promotes the extracellular matrix production and accumulation. Recent reports highlighted that histone deacetylases (HDACs) are upregulated in various fibrotic disorders and play a central role in fibrosis, while HDAC inhibitors exert antifibrotic effects. Valproic acid is a first-line anti-epileptic drug and a proven HDAC inhibitor. This review provides the current research and novel insights on antifibrotic effects of valproic acid in various fibrotic conditions with an emphasis on the possible strategies for treatment of fibrosis.</t>
  </si>
  <si>
    <t>27411553</t>
  </si>
  <si>
    <t>Homology modeling, substrate docking, and molecular simulation studies of mycobacteriophage Che12 lysin A.</t>
  </si>
  <si>
    <t>Mycobacteriophages produce lysins that break down the host cell wall at the end of lytic cycle to release their progenies. The ability to lyse mycobacterial cells makes the lysins significant. Mycobacteriophage Che12 is the first reported temperate phage capable of infecting and lysogenising Mycobacterium tuberculosis. Gp11 of Che12 was found to have Chitinase domain that serves as endolysin (lysin A) for Che12. Structure of gp11 was modeled and evaluated using Ramachandran plot in which 98 % of the residues are in the favored and allowed regions. Che12 lysin A was predicted to act on NAG-NAM-NAG molecules in the peptidoglycan of cell wall. The tautomers of NAG-NAM-NAG molecule were generated and docked with lysin A. The stability and binding affinity of lysin A - NAG-NAM-NAG tautomers were studied using molecular dynamics simulations.</t>
  </si>
  <si>
    <t>27411525</t>
  </si>
  <si>
    <t>Photoluminescence properties of Eu(3+)/ Sm(3+) activated CaZr4(PO4)6 phosphors.</t>
  </si>
  <si>
    <t>Solid state reaction method was employed for the synthesis of a series of CaZr4(PO4)6: Eu(3+)/Sm(3+) phosphors. The red-emitting CaZr4(PO4)6:Eu(3+) phosphors can be efficiently excited at 396 nm and thereby, exhibit a strong red luminescence predominantly corresponding to the electric dipole transition at 615 nm. Under 405 nm excitation, CaZr4(PO4)6:Sm(3+) phosphors display orange emission with color temperatures approximately around 2200 K. The acquired results reveal that CaZr4(PO4)6: RE(3+) (RE = Eu, Sm) phosphors could be potential candidates for red and orange emitting phosphor, respectively, for UV/blue-pump LEDs.</t>
  </si>
  <si>
    <t>27411514</t>
  </si>
  <si>
    <t>Activation tagging in indica rice identifies ribosomal proteins as potential targets for manipulation of water-use efficiency and abiotic stress tolerance in plants.</t>
  </si>
  <si>
    <t>We have generated 3900 enhancer-based activation-tagged plants, in addition to 1030 stable Dissociator-enhancer plants in a widely cultivated indica rice variety, BPT-5204. Of them, 3000 were screened for water-use efficiency (WUE) by analysing photosynthetic quantum efficiency and yield-related attributes under water-limiting conditions that identified 200 activation-tagged mutants, which were analysed for flanking sequences at the site of enhancer integration in the genome. We have further selected five plants with low Δ(13) C, high quantum efficiency and increased plant yield compared with wild type for a detailed investigation. Expression studies of 18 genes in these mutants revealed that in four plants one of the three to four tagged genes became activated, while two genes were concurrently up-regulated in the fifth plant. Two genes coding for proteins involved in 60S ribosomal assembly, RPL6 and RPL23A, were among those that became activated by enhancers. Quantitative expression analysis of these two genes also corroborated the results on activating-tagging. The high up-regulation of RPL6 and RPL23A in various stress treatments and the presence of significant cis-regulatory elements in their promoter regions along with the high up-regulation of several of RPL genes in various stress treatments indicate that they are potential targets for manipulating WUE/abiotic stress tolerance.</t>
  </si>
  <si>
    <t>27410949</t>
  </si>
  <si>
    <t>Metallogels from Coordination Complexes, Organometallic, and Coordination Polymers.</t>
  </si>
  <si>
    <t>A supramolecular gel results from the immobilization of solvent molecules on a 3D network of gelator molecules stabilized by various supramolecular interactions that include hydrogen bonding, π-π stacking, van der Waals interactions, and halogen bonding. In a metallogel, a metal is a part of the gel network as a coordinated metal ion (in a discrete coordination complex), as a cross-linking metal node with a multitopic ligand (in coordination polymer), and as metal nanoparticles adhered to the gel network. Although the field is relatively new, research into metallogels has experienced a considerable upsurge owing to its fundamental importance in supramolecular chemistry and various potential applications. This focus review aims to provide an insight into the development of designing metallogelators. Because of the limited scope, discussions are confined to examples pertaining to metallogelators derived from discrete coordination complexes, organometallic gelators, and coordination polymers. This review is expected to enlighten readers on the current development of designing metallogelators of the abovementioned class of molecules.</t>
  </si>
  <si>
    <t>27410057</t>
  </si>
  <si>
    <t>Protection of human γB-crystallin from UV-induced damage by epigallocatechin gallate: spectroscopic and docking studies.</t>
  </si>
  <si>
    <t>The transparency of the human eye lens depends on the solubility and stability of the structural proteins of the eye lens, the crystallins. Although the mechanism of cataract formation is still unclear, it is believed to involve protein misfolding and/or aggregation of proteins due to the influence of several external factors such as ultraviolet (UV) radiation, low pH, temperature and exposure to chemical agents. In this article, we report the study of UV induced photo-damage (under oxidative stress) of recombinant human γB-crystallin in vitro in the presence of the major green tea polyphenol, (-)-epigallocatechin gallate (EGCG). We have shown that EGCG has the ability to protect human γB-crystallin from oxidative stress-induced photo-damage.</t>
  </si>
  <si>
    <t>27409144</t>
  </si>
  <si>
    <t>o-Iodoxybenzoic Acid-Initiated One-Pot Synthesis of 4-Arylthio-1,2-naphthoquinones, 4-Arylthio-1,2-diacetoxynaphthalenes, and 5-Arylthio-/5-Aminobenzo[a]phenazines.</t>
  </si>
  <si>
    <t>1,2-Naphthoquiones and their derivatives constitute an important category of compounds of relevance in pharmaceutical and material chemistry. It is shown that 1,2-naphthoquinones generated by o-iodoxybenzoic acid-mediated oxidation of 2-naphthols can be subjected to a cascade of reactions, namely oxidation, Michael addition, reduction, acetylation, and cyclocondensation, in the same pot to afford diverse 4-arylthio-1,2-naphthoquinones 2, 4-arylthio-1,2-diacetoxynaphthalenes 3, and 5-arylthio-/5-aminobenzo[a]phenazines 4 in very good isolated yields. The multistep single-pot synthesis occurs smoothly in DMF at rt.</t>
  </si>
  <si>
    <t>27408980</t>
  </si>
  <si>
    <t>Ruthenium-Catalyzed Direct and Selective C-H Cyanation of N-(Hetero)aryl-7-azaindoles.</t>
  </si>
  <si>
    <t>An efficient, highly regioselective, and scalable ruthenium-catalyzed o-aryl C-H mono-cyanation of N-aryl-7-azaindoles to form N-(2-cyanoaryl)-7-azaindoles has been developed through N-directed ortho C-H activation using N-cyano-N-phenyl-p-toluenesulfonamide as cyanating reagent in the presence of AgOTf and NaOAc in DCE. A range of substrates has furnished cyanated azaindoles in good to excellent yields under the simple reaction conditions. Involvement of C-H metalation has been supported by a kinetic study. This methodology provides easy access to a class of pharmaceutically significant molecules and their precursors.</t>
  </si>
  <si>
    <t>27408929</t>
  </si>
  <si>
    <t>Genomics dataset of unidentified disclosed isolates.</t>
  </si>
  <si>
    <t>Analysis of DNA sequences is necessary for higher hierarchical classification of the organisms. It gives clues about the characteristics of organisms and their taxonomic position. This dataset is chosen to find complexities in the unidentified DNA in the disclosed patents. A total of 17 unidentified DNA sequences were thoroughly analyzed. The quick response codes were generated. AT/GC content of the DNA sequences analysis was carried out. The QR is helpful for quick identification of isolates. AT/GC content is helpful for studying their stability at different temperatures. Additionally, a dataset on cleavage code and enzyme code studied under the restriction digestion study, which helpful for performing studies using short DNA sequences was reported. The dataset disclosed here is the new revelatory data for exploration of unique DNA sequences for evaluation, identification, comparison and analysis.</t>
  </si>
  <si>
    <t>27408823</t>
  </si>
  <si>
    <t>Polymorphisms of apolipoprotein E and aneurysmal subarachnoid haemorrhage: A meta-analysis.</t>
  </si>
  <si>
    <t>Subarachnoid haemorrhage (SAH) is characterised by bleeding in the subarachnoid space in the brain. There are various polymorphisms in genes which are associated with this disease. We performed a systematic meta- analysis to investigate the relationship of APOE polymorphism on aSAH. A comprehensive literature search was done in the Pubmed database, Science Direct, Cochrane library and Google Scholar. The OR and 95% CI were evaluated for the gene and aSAH association using fixed and random effect models. Publication bias was assessed using Begg's funnel plot and Egger's regression test. All statistical evaluations were done using the software Review Manager 5.0 and Comprehensive Meta Analysis v2.2.023. A total of 9 studies were assessed on APOE polymorphism (1100 Cases, 2732 Control). Meta analysis results showed significant association in ε2/ ε2 versus ε3/ε3, ε2 versus ε3 genetic models and ε2 allele frequency. In subgroup analysis statistically significant association was observed in Asians in the genetic models ε2/ ε2 versus ε3/ε3, ε2/ε3 versus ε3/ε3, ε2 versus ε3 and also in ε2 allele frequency. However, in Caucasian population only ε2/ε2 versus ε3/ε3 genetic model showed significant association between APOE and risk of aSAH. In this meta-analysis study, the ε2/ε2 genotype is associated with increased risk of aSAH.</t>
  </si>
  <si>
    <t>27408818</t>
  </si>
  <si>
    <t>Functional profiling of cyanobacterial genomes and its role in ecological adaptations.</t>
  </si>
  <si>
    <t>With the availability of complete genome sequences of many cyanobacterial species, it is becoming feasible to study the broad prospective of the environmental adaptation and the overall changes at transcriptional and translational level in these organisms. In the evolutionary phase, niche-specific competitive forces have resulted in specific features of the cyanobacterial genomes. In this study, functional composition of the 84 different cyanobacterial genomes and their adaptations to different environments was examined by identifying the genomic composition for specific cellular processes, which reflect their genomic functional profile and ecological adaptation. It was identified that among cyanobacterial genomes, metabolic genes have major share over other categories and differentiation of genomic functional profile was observed for the species inhabiting different habitats. The cyanobacteria of freshwater and other habitats accumulate large number of poorly characterized genes. Strain specific functions were also reported in many cyanobacterial members, of which an important feature was the occurrence of phage-related sequences. From this study, it can be speculated that habitat is one of the major factors in giving the shape of functional composition of cyanobacterial genomes towards their ecological adaptations.</t>
  </si>
  <si>
    <t>27408817</t>
  </si>
  <si>
    <t>De Novo transcriptome assembly of Zingiber officinale cv. Suruchi of Odisha.</t>
  </si>
  <si>
    <t>Zingiber officinale Rosc., known as ginger, is an Asian crop, popularly used in every household kitchen and commercially used in bakery, beverage, food and pharmaceutical industries. The present study deals with de novo transcriptome assembly of an elite ginger cultivar Suruchi by next generation sequencing methodology. From the analysis 10.9 GB raw data was obtained which can be available in NCBI accession number SAMN03761185. We identified 41,969 transcripts using Trinity RNA-Seq from ginger rhizome of Suruchi variety from Odisha. The transcript length varied from 300 bp to 8404 bp with a total length of 3,96,40,526 bp and N50 of 1251 bp. To the best of our knowledge, this is the first transcriptome data of an elite ginger cultivar Suruchi released for Odisha state of India which will help molecular biologists to develop genetic markers for identification of cultivars.</t>
  </si>
  <si>
    <t>27408809</t>
  </si>
  <si>
    <t>Comparative transcriptome analysis of ginger variety Suprabha from two different agro-climatic zones of Odisha.</t>
  </si>
  <si>
    <t>Ginger (Zingiber officinale Rosc.), a well-known member of family Zingiberaceae, is bestowed with number of medicinal properties which is because of the secondary metabolites, essential oil and oleoresin, it contains in its rhizome. The drug yielding potential is known to depend on agro-climatic conditions prevailing at the place cultivation. Present study deals with comparative transcriptome analysis of two sample of elite ginger variety Suprabha collected from two different agro-climatic zones of Odisha. Transcriptome assembly for both the samples was done using next generation sequencing methodology. The raw data of size 10.8 and 11.8 GB obtained from analysis of two rhizomes S1Z4 and S2Z5 collected from Bhubaneswar and Koraput and are available in NCBI accession number SAMN03761169 and SAMN03761176 respectively. We identified 60,452 and 54,748 transcripts using trinity tool respectively from ginger rhizome of S1Z4 and S2Z5. The transcript length varied from 300 bp to 15,213 bp and 8988 bp and N50 value of 1415 bp and 1334 bp respectively for S1Z4 and S2Z5. To the best of our knowledge, this is the first comparative transcriptome analysis of elite ginger cultivars Suprabha from two different agro-climatic conditions of Odisha, India which will help to understand the effect of agro-climatic conditions on differential expression of secondary metabolites.</t>
  </si>
  <si>
    <t>27408808</t>
  </si>
  <si>
    <t>Gene expression analysis of Solanum lycopersicum and Solanum habrochaites under drought conditions.</t>
  </si>
  <si>
    <t>Drought is one of the limiting environmental factors that affect crop production worldwide. Understanding the molecular mechanism of drought stress is the key to developing drought tolerant crop. In this experiment we performed expression profiling of tomato plants under water deficit conditions using microarray technology. The data set we generated (available in the NCBI/GEO database under GSE22304) has been analyzed to identify genes that are involved in the regulation of tomato's responses to drought.</t>
  </si>
  <si>
    <t>27408763</t>
  </si>
  <si>
    <t>Biosorptive uptake of Fe(2+), Cu(2+) and As(5+) by activated biochar derived from Colocasia esculenta: Isotherm, kinetics, thermodynamics, and cost estimation.</t>
  </si>
  <si>
    <t>The adsorptive capability of superheated steam activated biochar (SSAB) produced from Colocasia esculenta was investigated for removal of Cu(2+), Fe(2+) and As(5+) from simulated coal mine wastewater. SSAB was characterized by scanning electron microscopy, Fourier transform infrared spectroscopy and Brunauer-Emmett-Teller analyser. Adsorption isotherm indicated monolayer adsorption which fitted best in Langmuir isotherm model. Thermodynamic study suggested the removal process to be exothermic, feasible and spontaneous in nature. Adsorption of Fe(2+), Cu(2+) and As(5+) on to SSAB was found to be governed by pseudo-second order kinetic model. Efficacy of SSAB in terms of metal desorption, regeneration and reusability for multiple cycles was studied. Regeneration of metal desorbed SSAB with 1 N sodium hydroxide maintained its effectiveness towards multiple metal adsorption cycles. Cost estimation of SSAB production substantiated its cost effectiveness as compared to commercially available activated carbon. Hence, SSAB could be a promising adsorbent for metal ions removal from aqueous solution.</t>
  </si>
  <si>
    <t>27408494</t>
  </si>
  <si>
    <t>Biological fixation of total hip arthroplasty: Facts and factors.</t>
  </si>
  <si>
    <t>27408493</t>
  </si>
  <si>
    <t>Orthopedic application of spikenard herbal rhizome decorated microstructured polymer biocomposites and their in vitro cytotoxicity.</t>
  </si>
  <si>
    <t>The present study explores the synthesis of highly potential polymer biocomposite from Nardostachys jatamansi rhizome extract. The polymer biocomposites were synthesized from methyl methacrylate by free radical polymerization. ATR-IR enunciate the functional groups attributed at 956 cm(-1) (aromatic), a peak appeared at 1685 cm(-1) (-C 000000000000 000000000000 000000000000 111111111111 000000000000 111111111111 000000000000 000000000000 000000000000 O), 1186 cm(-1) (-O-CH3), 1149 cm(-1) (-C-O-C) framework and 1279 cm(-1) (-C-O), which are good agreement for the formation composites. The quantitative evaluations of antimicrobial studies were analyzed by serial dilution method and also improved activity in orthopedic infection pathogens. Cytocompatibility was analyzed by keratinocyte cell lines and it may be used for various biomedical applications.</t>
  </si>
  <si>
    <t>27408485</t>
  </si>
  <si>
    <t>Assessment of failure of cemented polyethylene acetabular component due to bone remodeling: A finite element study.</t>
  </si>
  <si>
    <t>The aim of the study is to determine failure of the cemented polyethylene acetabular component, which might occur due to excessive bone resorption, cement-bone interface debonding and fatigue failure of the cement mantle. Three-dimensional finite element models of intact and implanted pelvic bone were developed and bone remodeling algorithm was implemented for present analysis. Soderberg fatigue failure diagram was used for fatigue assessment of the cement mantle. Hoffman failure criterion was considered for prediction of cement-bone interface debonding. Results indicate fatigue failure of the cement mantle and implant-bone interface debonding might not occur due to bone remodeling.</t>
  </si>
  <si>
    <t>27408484</t>
  </si>
  <si>
    <t>Morbidity index: A score to assess immediate postoperative recovery in TKR patients.</t>
  </si>
  <si>
    <t>Every surgical procedure involves certain amount of postoperative morbidity which varies among different surgeries and the same surgery done by different techniques. Minimally invasive surgeries have evolved in all surgical branches and are believed to have a lesser morbidity than the traditional procedures; however there is no score or index to assess the immediate recovery after any surgical procedure in the literature. We tried to devise an immediate postoperative assessment method that takes into account the early recovery phase of patient post total knee arthroplasty (TKA) from day1 to day3. We called it as morbidity index. It consists of a 10 different parameters which could overall assess the patient's postoperative recovery.A prospective study was conducted in order to evaluate feasibility of the morbidity index and its usefulness in assessing the immediate postoperative recovery in TKA. We evaluated 50 consecutive TKA patients and scored at day 1, day 2 and day 3 postoperatively by a morbidity index.The mean score on day one was 13.88 which decreased to 4.68 by day three indicating morbidity has decreased.The morbidity index can be a tool to assess the immediate postoperative recovery of the patient after TKA and can be used to compare different approaches and procedure.</t>
  </si>
  <si>
    <t>27407301</t>
  </si>
  <si>
    <t>Proteomic Investigation of Photorhabdus Bacteria for Nematode-Host Specificity.</t>
  </si>
  <si>
    <t>Majority of animals form symbiotic relationships with bacteria. Based on the number of bacterial species associating with an animal, these symbiotic associations can be mono-specific, relatively simple (2-25 bacterial species/animal) or highly complex (&gt;10(2)-10(3) bacterial species/animal). Photorhabdus (family-Enterobacteriaceae) forms a mono-specific symbiotic relationship with the entomopathogenic nematode Heterorhabditis. This system provides a tractable genetic model for animal-microbe symbiosis studies. Here, we investigated the bacterial factors that may be responsible for governing host specificity between nematode and their symbiont bacteria using proteomics approach. Total protein profiles of P. luminescens ssp. laumondii (host nematode- H. bacteriophora) and P. luminescens ssp. akhurstii (host nematode- H. indica) were compared using 2-D gel electrophoresis, followed by identification of differentially expressed proteins by MALDI-TOF MS. Thirty-nine unique protein spots were identified - 24 from P. luminescens ssp. laumondii and 15 from P. luminescens ssp. akhurstii. These included proteins that might be involved in determining host specificity directly (for e.g. pilin FimA, outer membrane protein A), indirectly through effect on bacterial secondary metabolism (for e.g. malate dehydrogenase Mdh, Pyruvate formate-lyase PflA, flavo protein WrbA), or in a yet unknown manner (for e.g. hypothetical proteins, transcription regulators). Further functional validation is needed to establish the role of these bacterial proteins in nematode-host specificity.</t>
  </si>
  <si>
    <t>27407293</t>
  </si>
  <si>
    <t>Integrative Approach for Producing Hydrogen and Polyhydroxyalkanoate from Mixed Wastes of Biological Origin.</t>
  </si>
  <si>
    <t>In this study, an integrative approach to produce biohydrogen (H2) and polyhydroxyalkanoates (PHA) from the wastes of biological origin was investigated. A defined set of mixed cultures was used for hydrolysis and the hydrolysates were used to produce H2. The effluent from H2 production stage was used for PHA production. Under batch culture, a maximum of 62 l H2/kg of pure potato peels (Total solid, TS 2 %, w/v) and 54 l H2/kg of mixed biowastes (MBW1) was recorded. Using effluent from the H2 production stage of biowaste mixture (MBW1), Bacillus cereus EGU43 could produce 195 mg PHA/l and 15.6 % (w/w). Further, supplementation of GM-2 medium (0.1×) and glucose (0.5 %) in H2 production stage effluents, resulted in significant improvements of up to 11 and 41.7 % of PHA contents, respectively. An improvement of 3.9- and 17-fold in PHA yields as compared to with and without integrative H2 production from the MBW1 has been recorded. This integrative approach seems to be a suitable process to improve the yields of H2 and PHA by mixing biowastes.</t>
  </si>
  <si>
    <t>27407291</t>
  </si>
  <si>
    <t>An In Silico Approach for Identification of the Pathogenic Species, Helicobacter pylori and Its Relatives.</t>
  </si>
  <si>
    <t>Helicobacter is an economically important genus within the phylum Proteobacteria and include many species which cause many diseases in humans. With the conventional methods, it is difficult to identify them easily due to the high genetic similarity among its species. In the present study, 361 16S rRNA (rrs) gene sequences belonging to 45 species of genus Helicobacter were analyzed. Out of these, 264 sequences of 10 clinically relevant species (including Helicobacter pylori) were used. rrs gene sequences were analyzed to obtain a phylogenetic framework tree, in silico restriction enzyme analysis and species-specific conserved motifs. Protein sequences of another housekeeping gene, hsp60 were also subjected to phylogenetic analysis to supplement the data obtained using rrs sequences. Using these approaches, six out of ten species (including H. pylori) were easily segregated, whereas four species namely H. bilis, H. cinaedi, H. felis and Candidatus H. heilmannii were found to be heterogeneous. The above approaches have also helped in segregating unclassified sequences, thus proving them as an easy diagnostic method for identifying members of genus Helicobacter up to species level.</t>
  </si>
  <si>
    <t>27407290</t>
  </si>
  <si>
    <t>Comparative Genomics Reveals Biomarkers to Identify Lactobacillus Species.</t>
  </si>
  <si>
    <t>Bacteria possessing multiple copies of 16S rRNA (rrs) gene demonstrate high intragenomic heterogeneity. It hinders clear distinction at species level and even leads to overestimation of the bacterial diversity. Fifty completely sequenced genomes belonging to 19 species of Lactobacillus species were found to possess 4-9 copies of rrs each. Multiple sequence alignment of 268 rrs genes from all the 19 species could be classified into 20 groups. Lactobacillus sanfranciscensis TMW 1.1304 was the only species where all the 7 copies of rrs were exactly similar and thus formed a distinct group. In order to circumvent the problem of high heterogeneity arising due to multiple copies of rrs, 19 additional genes (732-3645 nucleotides in size) common to Lactobacillus genomes, were selected and digested with 10 Type II restriction endonucleases (RE), under in silico conditions. The following unique gene-RE combinations: recA (1098 nts)-HpyCH4 V, CviAII, BfuCI and RsaI were found to be useful in identifying 29 strains representing 17 species. Digestion patterns of genes-ruvB (1020 nts), dnaA (1368 nts), purA (1290 nts), dnaJ (1140 nts), and gyrB (1944 nts) in combination with REs-AluI, BfuCI, CviAI, Taq1, and Tru9I allowed clear identification of an additional 14 strains belonging to 8 species. Digestion pattern of genes recA, ruvB, dnaA, purA, dnaJ and gyrB can be used as biomarkers for identifying different species of Lactobacillus.</t>
  </si>
  <si>
    <t>27407289</t>
  </si>
  <si>
    <t>Diverse Metabolic Capacities of Fungi for Bioremediation.</t>
  </si>
  <si>
    <t>Bioremediation refers to cost-effective and environment-friendly method for converting the toxic, recalcitrant pollutants into environmentally benign products through the action of various biological treatments. Fungi play a major role in bioremediation owing to their robust morphology and diverse metabolic capacity. The review focuses on different fungal groups from a variety of habitats with their role in bioremediation of different toxic and recalcitrant compounds; persistent organic pollutants, textile dyes, effluents from textile, bleached kraft pulp, leather tanning industries, petroleum, polyaromatic hydrocarbons, pharmaceuticals and personal care products, and pesticides. Bioremediation of toxic organics by fungi is the most sustainable and green route for cleanup of contaminated sites and we discuss the multiple modes employed by fungi for detoxification of different toxic and recalcitrant compounds including prominent fungal enzymes viz., catalases, laccases, peroxidases and cyrochrome P450 monooxygeneses. We have also discussed the recent advances in enzyme engineering and genomics and research being carried out to trace the less understood bioremediation pathways.</t>
  </si>
  <si>
    <t>27407288</t>
  </si>
  <si>
    <t>Genetics and Genomics of the Genus Amycolatopsis.</t>
  </si>
  <si>
    <t>Actinobacteria are gram-positive filamentous bacteria which contains some of the most deadly human pathogens (Mycobacterium tuberculosis, M. leprae, Corynebacterium diphtheriae, Nocardia farcinica), plant pathogens (Streptomyces scabies, Leifsonia xyli) along with organisms that produces antibiotic (Streptomycetes, Amycolatopsis, Salinospora). Interestingly, these bacteria are equipped with an extraordinary capability of producing antibiotics and other metabolites which have medicinal properties. With the advent of inexpensive genome sequencing techniques and their clinical importance, many genomes of Actinobacteria have been successfully sequenced. These days, with the constant increasing number of drug-resistant bacteria, the urgent need for discovering new antibiotics has emerged as a major scientific challenge. And, unfortunately the traditional method of screening bacterial strains for the production of antibiotics has decreased leading to a paradigm shift in the planning and execution of discovery of novel biosynthetic gene clusters via genome mining process. The entire focus has shifted to the evaluation of genetic capacity of organisms for metabolite production and activation of cryptic gene clusters. This has been made possible only due to the availability of genome sequencing and has been augmented by genomic studies and new biotechnological approaches. Through this article, we present the analysis of the genomes of species belonging to the genus Amycolatopsis, sequenced till date with a focus on completely sequenced genomes and their application for further studies.</t>
  </si>
  <si>
    <t>27406903</t>
  </si>
  <si>
    <t>Structure elucidation and biological activity of antibacterial compound from Micromonospora auratinigra, a soil Actinomycetes.</t>
  </si>
  <si>
    <t>The aim of this study was to isolate and characterize the bioactive compound of Micromonospora auratinigra, HK-10 and its antibacterial inhibitory mechanism.An oily bioactive compound was extracted from HK-10 (GenBank accession no. JN381554) and found to have promising antibacterial activity. The compound was characterized as 2-methylheptylisonicotinate (1) by (1) H, (13) C NMR and mass spectroscopy. Minimum inhibitory concentration (MIC) of this molecule was tested by micro broth dilution method and was found to be 70, 40, 80, 60, 60 and 50 μg for Staphylococcus aureus, Bacillus subtilis, Proteus vulgaris, Echerichia coli, Pseudomonas aeruginosa and Mycobacterium abscessus respectively. The effects of compound 1 were studied on bacterial membrane structure using scanning electron microscopy. The results indicated a membrane-disrupting mechanism, resulting in the dysfunction of the cytoplasmic membrane structure and cell death of the pathogenic bacterial strains. Kinetics of growth of the test organisms was also analysed and indicated 2-methylheptylisonicotinate 1 as a bactericidal agent. Furthermore, we have studied the binding affinity of 1 towards different membrane proteins of pathogenic bacteria by in silico analysis.2-methylheptylisonicotinate was isolated from M. auratinigra, a rare actinobacterial strain possessing antibacterial activity through a membrane-disrupting mechanism, and has MICs similar to standard antibiotic neomycin sulphate. It is the first report about a strain of M. auratinigra, isolated from Indo-Burma biodiversity hotspot of North-east India with new antimicrobial activities. In silico studies have also supported these results performed on various membrane targets of pathogenic bacteria.The antibacterial potential of M. auratinigra is reported for the first time. The results indicate the possible use of 2-methylheptylisonicotinate as a source of antibacterial agent against dreaded human pathogens.</t>
  </si>
  <si>
    <t>27406889</t>
  </si>
  <si>
    <t>Multi-orbital quantum antiferromagnetism in iron pnictides-effective spin couplings and quantum corrections to sublattice magnetization.</t>
  </si>
  <si>
    <t>Effective spin couplings and spin fluctuation induced quantum corrections to sublattice magnetization are obtained in the [Formula: see text] AF state of a realistic three-orbital interacting electron model involving xz, yz and xy Fe 3d orbitals, providing insight into the multi-orbital quantum antiferromagnetism in iron pnictides. The xy orbital is found to be mainly responsible for the generation of strong ferromagnetic spin coupling in the b direction, which is critically important to fully account for the spin wave dispersion as measured in inelastic neutron scattering experiments. The ferromagnetic spin coupling is strongly suppressed as the xy band approaches half filling, and is ascribed to particle-hole exchange in the partially filled xy band. The strongest AF spin coupling in the a direction is found to be in the orbital off-diagonal sector involving the xz and xy orbitals. First order quantum corrections to sublattice magnetization are evaluated for the three orbitals, and yield a significant [Formula: see text] average reduction from the Hartree-Fock value.</t>
  </si>
  <si>
    <t>27406827</t>
  </si>
  <si>
    <t>Villous Adenoma Arising at the Hepaticojejunostomy Site (HJ Site): First Report of an Unusual Case.</t>
  </si>
  <si>
    <t>27406797</t>
  </si>
  <si>
    <t>Ionic liquid-promoted multicomponent synthesis of fused tetrazolo[1,5-a]pyrimidines as α-glucosidase inhibitors.</t>
  </si>
  <si>
    <t>A simple and facile synthesis of fused tetrazolo[1,5-a]pyrimidine derivatives based on the multicomponent reaction of acetophenone, dimethylformamidedimethylacetal and 5-aminotetrazole is described. A green chemical synthesis has been achieved by using1-butyl-3-methylimidazolium hydrogen sulfate [Bmim]HSO4 ionic liquid as a reusable medium. Short synthetic route, operational simplicity, good yields, eco-friendliness and recyclability of the ionic liquid are the advantages of this method. The synthesized compounds were screened for α-glucosidase inhibitory activity using yeast maltase (MAL12) as a model enzyme. Inhibition and kinetic studies have shown that compounds 4d and 4g are found to be active showing comparable inhibitory potency with acarbose. Further docking studies of the derivatives with MAL12 homology model identified a similar binding mode consistent with the binding of acarbose. These studies along with in silico predicted ADMET properties suggest that these molecules could represent a new scaffold that may be useful for the development of new anti-diabetic drugs.</t>
  </si>
  <si>
    <t>27406796</t>
  </si>
  <si>
    <t>Synthesis of benzimidazole based thiadiazole and carbohydrazide conjugates as glycogen synthase kinase-3β inhibitors with anti-depressant activity.</t>
  </si>
  <si>
    <t>A series of benzimidazole based thiadiazole and carbohydrazide conjugates have been synthesized and evaluated for inhibition of glycogen synthase kinase-3β and anti-depressant effect. Compounds 4f, 4j, 5b, 5g and 5i were found to be the most potent inhibitors of GSK-3β in vitro amongst the twenty-five benzimidazole based thiadiazole and carbohydrazide conjugates synthesized. Compound 5i was also found to exhibit significant antidepressant activity in vivo at 50mg/kg, when compared to fluoxetine, a known antidepressant drug. The molecular docking studies revealed multiple hydrogen bond interactions by the synthesized compounds with various amino acid residues, viz, ASP-133, LYS-183, PRO-136, VAL-135, TYR-134, or LYS-60 at the GSK-3β receptor site.</t>
  </si>
  <si>
    <t>27406211</t>
  </si>
  <si>
    <t>Enhanced P-selectin expression on platelet-a marker of platelet activation, in young patients with angiographically proven coronary artery disease.</t>
  </si>
  <si>
    <t>P-selectin (CD62p) exposure is an established marker for platelet activation. P-selectin exposure can trigger variety of thrombotic and inflammatory reactions. In patients with coronary artery disease (CAD), platelets are activated, and hence, there is increased P-selectin exposure. The role of P-selectin exposure in patients on treatment with statins and anti-platelets is conflicting. A case-control study was performed to determine P-selectin exposure in consecutively recruited 142 patients (age ≤ 55 years) with angiographically proven CAD on treatment and 92 asymptomatic controls. P-selectin exposure was determined by flow cytometry. Data on conventional risk factors were obtained along with estimation of levels of thrombotic [fibrinogen, lipoprotein (a), tissue plasminogen activator, plasminogen activator inhibitor-1, homocysteine and von Willebrand factor] and anti-thrombotic factors (antithrombin III). The P-selectin exposure was compared among patient groups who had different modes of presentation of CAD and categories of CAD disease severity. The patients were followed up for a period of 26 months. The results indicate that P-selectin exposure was significantly elevated in patients (mean ± SD 9.24 ± 11.81) compared to controls (mean ± SD 1.48 ± 2.85) with p &lt; 0.0001. Similarly, conventional risk factors were significantly elevated in patients. P-selectin exposure showed significant negative correlation with antithrombin III levels. P-selectin exposure was higher in patients who presented with acute coronary syndromes than those who presented with effort angina. Cardiovascular event rate was 6 % on follow-up. The study establishes that thrombotic-inflammatory pathways enhancing P-selectin exposure unrelated to treatment might be activated in patients, while the event rate remained lowered, and hence, treatment strategies should be inclusive to control these factors.</t>
  </si>
  <si>
    <t>27406125</t>
  </si>
  <si>
    <t>Development and Validation of Stability-Indicating HPTLC Method for Estimation of Naratriptan Hydrochloride in Its Pharmaceutical Dosage Form and Its Content Uniformity Testing.</t>
  </si>
  <si>
    <t>The present research project involves development and validation of a stability-indicating HPTLC method for the estimation of naratriptan-HCl in their pharmaceutical dosage forms and its content uniformity testing. Naratriptan-HCl was subjected to alkaline, acidic, oxidative, neutral, thermal (dry heat) and photo-degradation conditions. The chromatographic separation was carried out using a precoated silica gel G 60 F254 TLC plate as the stationary phase and dichloromethane-toluene-methanol-triethylamine (4 : 4 : 2 : 1, v/v/v/v) as the mobile phase. The spots of NRT-HCl and its degradation products were detected at 290 nm. The Rf value of NRT-HCl was found to be 0.60 ± 0.02. The linearity was obtained in the range of 100-500 ng/spot. The limit of detection and limit of quantitation were found to be 6.07 ng/spot and 18.41 ng/spot, respectively. The percentage recovery was found in the range of 98.87-99.55%. NRT-HCl was degraded under acidic, alkaline and oxidative conditions while stable under photolytic, neutral and dry heat conditions. The developed method was applied for estimation of naratriptan-HCl in marketed formulations and its content uniformity testing.</t>
  </si>
  <si>
    <t>27406123</t>
  </si>
  <si>
    <t>Determination and Pharmacokinetic Study of Pirfenidone in Rat Serum by High-Performance Thin-Layer Chromatography.</t>
  </si>
  <si>
    <t>A rapid, sensitive and selective high-performance thin-layer chromatography (HPTLC) method was developed and validated for the determination and pharmacokinetics of pirfenidone in rat serum. One-step protein precipitation by methanol is reported, and serum samples were separated by HPTLC using a simple mobile phase of toluene-methanol in the ratio of 8:2. The retardation factor of pirfenidone in the serum sample was 0.45 with the detection performed at 315 nm. The calibration curve was linear over the range of 100-1,200 ng/spot with a lower limit of quantitation of 40 ng/spot. The mean recovery of pirfenidone in serum was in the range of 70.6-75.8%, and intra-day and inter-day precision were both &lt;14.1%. This method was successfully applied to the pharmacokinetic study of pirfenidone in rats on oral administration of the drug at a dose of 15.0 mg/kg.</t>
  </si>
  <si>
    <t>27406122</t>
  </si>
  <si>
    <t>HPTLC Method for Estimation of Topiramate in Solubility Studies, Diffusion Studies, Plasma, Brain Homogenate and Pharmaceutical Formulation.</t>
  </si>
  <si>
    <t>Topiramate, 2,3:4,5-bis-O-(1-methylethylidene)-β-d-fructopyranose, is an anticonvulsant drug indicated in the treatment and control of partial seizures and severe tonic-clonic (grand mal) seizures in adults and children. An economic and rapid high-performance thin-layer chromatographic (HPTLC) method was developed and was validated for the quantitative determination of topiramate in plasma, brain homogenate and pharmaceutical formulation. The simple extraction method was used for the isolation of topiramate from formulation, plasma and brain homogenate samples. HPTLC separation was achieved on an aluminum-backed layer of silica gel 60F254 plates using toluene : acetone (5.0 : 2.0, v/v) as mobile phase. Spots of developed plates were visualized by spraying of reagent [3.0% phenol in the mixture of ethanol : sulfuric acid (95 : 5, v/v)]. Quantitation was achieved by densitometric analysis at 340 nm over the concentration range of 1,000-5,000 ng/spot. The method was found to give compact spot for the drug (Rf: 0.61 ± 0.018). The regression analysis data for the calibration plots showed good relationship with a correlation coefficient of 0.9983. The minimum detectable amount was found to be 165 ng/spot, whereas the limit of quantitation was found to be 500 ng/spot. Statistical analysis of the data showed that the method is precise, accurate, reproducible and selective for the analysis of topiramate. The developed method was successfully employed for the estimation of topiramate in samples of equilibrium solubility study, diffusion study, microemulsion formulation and suspension formulation (developed in-house), rat plasma and rat brain homogenate samples.</t>
  </si>
  <si>
    <t>27405916</t>
  </si>
  <si>
    <t>α,α-Dicyanoolefins: versatile substrates in organocatalytic asymmetric transformations.</t>
  </si>
  <si>
    <t>α,α-Dicyanoolefins have emerged as versatile reactants, finding use as vinylogous nucleophiles, Michael acceptors and dienophiles in a variety of organic reactions. In the last few years, the reactivity of α,α-dicyanoolefins has been explored in various asymmetric transformations catalyzed by organocatalysts. In this review, we are presenting the recent advances in asymmetric organocatalytic transformations involving α,α-dicyanoolefins.</t>
  </si>
  <si>
    <t>27405759</t>
  </si>
  <si>
    <t>Amino Groups of Chitosan Are Crucial for Binding to a Family 32 Carbohydrate Binding Module of a Chitosanase from Paenibacillus elgii.</t>
  </si>
  <si>
    <t>We report here the role and mechanism of specificity of a family 32 carbohydrate binding module (CBM32) of a glycoside hydrolase family 8 chitosanase from Paenibacillus elgii (PeCsn). Both the activity and mode of action of PeCsn toward soluble chitosan polymers were not different with/without the CBM32 domain of P. elgii (PeCBM32). The decreased activity of PeCsn without PeCBM32 on chitosan powder suggested that PeCBM32 increases the relative concentration of enzyme on the substrate and thereby enhanced enzymatic activity. PeCBM32 specifically bound to polymeric and oligomeric chitosan and showed very weak binding to chitin and cellulose. In isothermal titration calorimetry, the binding stoichiometry of 2 and 1 for glucosamine monosaccharide (GlcN) and disaccharide (GlcN)2, respectively, was indicative of two binding sites in PeCBM32. A three-dimensional model-guided site-directed mutagenesis and the use of defined disaccharides varying in the pattern of acetylation suggested that the amino groups of chitosan and the polar residues Glu-16 and Glu-38 of PeCBM32 play a crucial role for the observed binding. The specificity of CBM32 has been further elucidated by a generated fusion protein PeCBM32-eGFP that binds to the chitosan exposing endophytic infection structures of Puccinia graminis f. sp. tritici Phylogenetic analysis showed that CBM32s appended to chitosanases are highly conserved across different chitosanase families suggesting their role in chitosan recognition and degradation. We have identified and characterized a chitosan-specific CBM32 useful for in situ staining of chitosans in the fungal cell wall during plant-fungus interaction.</t>
  </si>
  <si>
    <t>27405514</t>
  </si>
  <si>
    <t>Eliminated Phototoxicity of TiO2 Particles by an Atomic-Layer-Deposited Al2 O3 Coating Layer for UV-Protection Applications.</t>
  </si>
  <si>
    <t>We demonstrate the conformal coating of an ultrathin Al2 O3 layer on TiO2 nanoparticles through atomic layer deposition by using a specifically designed rotary reactor to eliminate the phototoxicity of the particles for cosmetic use. The ALD reactor is modified to improve the coating efficiency as well as the agitation of the particles for conformal coating. Elemental and microstructural analyses show that ultrathin Al2 O3 layers are conformally deposited on the TiO2 nanoparticles with a controlled thickness. Rhodamine B dye molecules on Al2 O3 -coated TiO2 exhibited a long life time under UV irradiation, that is, more than 2 h, compared to that on bare TiO2 , that is, 8 min, indicating mitigation of photocatalytic activity by the coated layer. The effect of carbon impurities in the film resulting from various deposition temperatures and thicknesses of the Al2 O3 layer on the photocatalytic activity are also thoroughly investigated with controlled experimental condition by using dye molecules on the surface. Our results reveal that an increased carbon impurity resulting from a low processing temperature provides a charge conduction path and generates reactive oxygen species causing the degradation of dye molecule. A thin coated layer, that is, less than 3 nm, also induced the tunneling of electrons and holes to the surface, hence oxidizing dye molecules. Furthermore, the introduction of an Al2 O3 layer on TiO2 improves the light trapping thus, enhances the UV absorption.</t>
  </si>
  <si>
    <t>27405256</t>
  </si>
  <si>
    <t>A localized and propagating SPR, and molecular imprinting based fiber-optic ascorbic acid sensor using an in situ polymerized polyaniline-Ag nanocomposite.</t>
  </si>
  <si>
    <t>We report a successful approach for the fabrication and characterization of a fiber-optic sensor for ascorbic acid (AA) detection, using a molecularly imprinted polyaniline-Ag (PANI-Ag) nanocomposite layer based on the combined phenomena of surface plasmon resonance (SPR) and localized SPR (LSPR). The PANI-Ag nanocomposite is synthesized by an in situ polymerization process and AA imprints are prepared on the polymeric composite. The confirmation of the PANI-Ag nanocomposite and AA imprinting is performed using various characterization methods such as x-ray diffraction (XRD), UV-vis, Fourier transform infrared spectroscopy and scanning electron microscopy. From XRD, the size of Ag nanoparticles is analyzed. The absorbance spectra are recorded for samples of different concentrations of AA around the sensing region of the probe. An increase in peak absorbance wavelength with the increase in AA concentration is observed with a linear response for the concentration range from 10(-8) M to 10(-6) M. The sensor possesses a high sensitivity of 45.1 nm log(-1) M near an AA concentration of 10(-8) M. The limit of detection (LOD) and limit of quantification of the sensor are found to be 7.383 × 10(-11) M and 4.16 × 10(-10) M, respectively. The LOD of the sensor is compared to studies reported in the literature and is found to be the lowest. The sensor possesses several other advantages such as cost effectiveness, selectivity, and low response time (&lt;5 s), along with abilities of remote sensing and online monitoring.</t>
  </si>
  <si>
    <t>27405246</t>
  </si>
  <si>
    <t>Effect of Molecular Interactions on Electron-Transfer and Antioxidant Activity of Bis(alkanol)selenides: A Radiation Chemical Study.</t>
  </si>
  <si>
    <t>Understanding electron-transfer processes is crucial for developing organoselenium compounds as antioxidants and anti-inflammatory agents. To find new redox-active selenium antioxidants, we have investigated one-electron-transfer reactions between hydroxyl ((.) OH) radical and three bis(alkanol)selenides (SeROH) of varying alkyl chain length, using nanosecond pulse radiolysis. (.) OH radical reacts with SeROH to form radical adduct, which is converted primarily into a dimer radical cation (&gt;Se∴Se&lt;)(+) and α-{bis(hydroxyl alkyl)}-selenomethine radical along with a minor quantity of an intramolecularly stabilized radical cation. Some of these radicals have been subsequently converted to their corresponding selenoxide, and formaldehyde. Estimated yield of these products showed alkyl chain length dependency and correlated well with their antioxidant ability. Quantum chemical calculations suggested that compounds that formed more stable (&gt;Se∴Se&lt;)(+) , produced higher selenoxide and lower formaldehyde. Comparing these results with those for sulfur analogues confirmed for the first time the distinctive role of selenium in making such compounds better antioxidants.</t>
  </si>
  <si>
    <t>27405035</t>
  </si>
  <si>
    <t>Incidental Warthin Tumor on Pertechnetate Scintigraphy.</t>
  </si>
  <si>
    <t>A 30-year-old woman underwent Tc-pertechnetate scintigraphy for evaluation of thyrotoxicosis. The scintigraphy revealed hypervascular thyroid gland with markedly increased trapping function in both the lobes suggesting diagnosis of Graves disease. Incidentally, a hypervascular and pertechnetate avid focus was seen along the lateral margin of the right parotid gland. Pertechnetate avidity and site of uptake suggested possibility of Warthin tumor. Clinical examination and ultrasonography revealed a well-defined lesion in the superficial lobe of the right parotid gland favoring diagnosis of benign lesion. Postsurgery specimen confirmed diagnosis of Warthin tumor.</t>
  </si>
  <si>
    <t>27404917</t>
  </si>
  <si>
    <t>Impact of Ions on Individual Water Entropy.</t>
  </si>
  <si>
    <t>Solutes determine the properties of a solution. In this study, we probe ionic solutions through the entropy of individual water molecules in the solvation shells around different cations and anions. Using a method recently developed by our group, we show the solvation shell entropy stemming from the individual contributions correlates extremely well with experimental values for both polarizable and nonpolarizable force fields. The behavior of water entropy as a function of distance reveals significant (∼20%) contributions from the second solvation shell even for the low concentration considered here. While for the cations, contributions from both translational and rotational entropy loss are similar in different solvation shells, water around anions loses much more rotational entropy due to their ability to accept hydrogen bonds. Most importantly, while charge density of cations or anions correlates with the translational entropy loss, anions with similar charge density as that of cations has a much stronger and long-range effect on water. We also show how the modulation of water entropy by ions is correlated to the structural modifications of hydration shell. This study thus provides a step toward understanding the entropic behavior of water in molecular recognition processes between proteins and drug molecules.</t>
  </si>
  <si>
    <t>27404897</t>
  </si>
  <si>
    <t>From l-Rhamnose to Rare 6-Deoxy-l-Hexoses.</t>
  </si>
  <si>
    <t>Efficient and rapid transformation of cheaply available l-rhamnose into all the isomeric 6-deoxy-l-hexoses via regio- and stereoselective nucleophilic displacements of triflates is reported. The synthesis entails regioselective protections, one-pot double displacements of triflates, and cascade inversions. The methodology allows facile access to all the rare 6-deoxy-l-hexoses as stable thioglycoside building blocks.</t>
  </si>
  <si>
    <t>27404666</t>
  </si>
  <si>
    <t>Oxazolidines as Intermediates in the Asymmetric Synthesis of 3-Substituted and 1,3-Disubstituted Tetrahydroisoquinolines.</t>
  </si>
  <si>
    <t>A diastereoselective mercury(II)-promoted intramolecular cyclization of unsaturated aldehyde via an oxazolidine to prepare C-3-substituted tetrahydroisoquinoline is disclosed. The C-3 stereogenic center is subsequently exploited to create the C-1 stereocenter by coordination of the nucleophilic reagent to the oxygen atom of oxazolidine. Both cis- and trans-1,3-disubstituted tetrahydroisoquinolines can be readily prepared. In addition, when a cationic rhodium complex was used, intramolecular hydroamination was effected, thus avoiding mercury(II) salts and demercuration. The reaction is general and works well using aliphatic and aromatic aldehydes.</t>
  </si>
  <si>
    <t>27404580</t>
  </si>
  <si>
    <t>Long-circulatory nanoparticles for gemcitabine delivery: Development and investigation of pharmacokinetics and in-vivo anticancer efficacy.</t>
  </si>
  <si>
    <t>The anticancer potential of gemcitabine, a nucleoside analog, is compromised due to the enzymatic degradation into inactive form leading to the short half-life in systemic circulation. Novel delivery strategies are required to improve therapeutic efficacy of this potential drug. Monomethoxy polyethylene glycol amine-polylactide-co-glycolide (mPEG-PLGA) co-polymer was synthesized and characterized by FTIR and (1)H NMR. Gemcitabine loaded mPEG-PLGA nanoparticles (NPs) were developed and investigated for pharmacokinetic profile and in vivo anticancer activity. The mPEG-PLGA NPs (size: 267±10nm, zeta potential: -17.5±0.2mV) exhibited sustained drug release profile and were found to be compatible with blood. The mPEG-PLGA NPs were able to evade the uptake by macrophages (i.e. THP-1 and J774A) by reducing the adsorption of proteins on the surface of NPs. The enhanced cellular uptake and cell cytotoxicity was observed by mPEG-PLGA NPs in MiaPaCa-2 and MCF-7 cells. The half-life of gemcitabine in mPEG-PLGA NPs was remarkably enhanced (19 folds) than native gemcitabine. Further, the pharmacokinetic modulation of gemcitabine using mPEG-PLGA-NPs was translated in improved anticancer efficacy as compared to native gemcitabine in Ehrlich ascites bearing Balb-c mice. The results demonstrated the potential of long-circulatory nanoparticles in improving the pharmacokinetic profile and in-turn the anticancer efficacy of gemcitabine.</t>
  </si>
  <si>
    <t>27404511</t>
  </si>
  <si>
    <t>Synthesis and Evaluation of a New Series of 8-(2-Nitroaryl)Xanthines as Adenosine Receptor Ligands.</t>
  </si>
  <si>
    <t>Preclinical Research A new series of 1,3-dimethylxanthine derivatives bearing 8-(2-nitroaryl) residue was synthesized and evaluated for affinity for recombinant human adenosine receptors subtypes. Nitrate esters of 7-substituted-1,3-dimethyl-8-phenylxanthines were also synthesized and tested. Introducing a nitro substituent at the 2-position of the 8-substituted phenyl ring resulted in generally low affinity for adenosine receptors (ARs), selectivity toward the A2A subtype was enhanced in some of the compounds. 8-(4-Cyclopentyloxy-5-methoxy-2-nitrophenyl)-1,3-dimethylxanthine (9e) proved to be a potent compound among the 2-nitrophenyl substituted xanthines exhibiting a Ki  = 1 μM at human A2A ARs with at least 30 fold selectivity versus human A1 and A2B ARs. Replacement of 8-chloropropoxy phenyl with 8-nitrooxypropoxy phenyl resulted in a negligible change in binding affinity of the 8-substituted xanthines for various AR subtypes. Drug Dev Res 77 : 241-250, 2016. © 2016 Wiley Periodicals, Inc.</t>
  </si>
  <si>
    <t>27404508</t>
  </si>
  <si>
    <t>Product Release Pathways in Human and Plasmodium falciparum Phosphoribosyltransferase.</t>
  </si>
  <si>
    <t>Atomistic molecular dynamics (MD) simulations coupled with the metadynamics technique were carried out to delineate the product (PPi.2Mg and IMP) release mechanisms from the active site of both human (Hs) and Plasmodium falciparum (Pf) hypoxanthine-guanine-(xanthine) phosphoribosyltransferase (HG(X)PRT). An early movement of PPi.2Mg from its binding site has been observed. The swinging motion of the Asp side chain (D134/D145) in the binding pocket facilitates the detachment of IMP, which triggers the opening of flexible loop II, the gateway to the bulk solvent. In PfHGXPRT, PPi.2Mg and IMP are seen to be released via the same path in all of the biased MD simulations. In HsHGPRT too, the product molecules follow similar routes from the active site; however, an alternate but minor escape route for PPi.2Mg has been observed in the human enzyme. Tyr 104 and Phe 186 in HsHGPRT and Tyr 116 and Phe 197 in PfHGXPRT are the key residues that mediate the release of IMP, whereas the motion of PPi.2Mg away from the reaction center is guided by the negatively charged Asp and Glu and a few positively charged residues (Lys and Arg) that line the product release channels. Mutations of a few key residues present in loop II of Trypanosoma cruzi (Tc) HGPRT have been shown to reduce the catalytic efficiency of the enzyme. Herein, in silico mutation of corresponding residues in loop II of HsHGPRT and PfHGXPRT resulted in partial opening of the flexible loop (loop II), thus exposing the active site to bulk water, which offers a rationale for the reduced catalytic activity of these two mutant enzymes. Investigations of the product release from these HsHGPRT and PfHGXPRT mutants delineate the role of these important residues in the enzymatic turnover.</t>
  </si>
  <si>
    <t>27404432</t>
  </si>
  <si>
    <t>Increase in Electrical Conductivity of MOF to Billion-Fold upon Filling the Nanochannels with Conducting Polymer.</t>
  </si>
  <si>
    <t>Redox-active pyrrole (Py) monomers were intercalated into 1D nanochannels of [Cd(NDC)0.5(PCA)]·Gx (H2NDC = 2,6-napthalenedicarboxylic acid, HPCA = 4-pyridinecarboxylic acid, G = guest molecules) (1) - a fluorescent 3D MOF (λem = 385 nm). Subsequent activation of 1⊃Py upon immersing into iodine (I2) solution resulted in an increment of the bulk electrical conductivity by ∼9 orders of magnitude. The unusual increase in conductivity was attributed to the formation of highly oriented and conducting polypyrrole (PPy) chains inside 1D nanochannels and specific host-guest interaction in 1⊃PPy thereof. The Hall-effect measurements suggested 1⊃PPy to be an n-type semiconductor material with remarkably high-carrier density (η) of ∼1.5 × 10(17) cm(-3) and mobility (μ) of ∼8.15 cm(2) V(-1) s(-1). The fluorescence property of 1 was almost retained in 1⊃PPy with concomitant exciplex-type emission at higher wavelength (λem = 520 nm). The here-presented results on [MOF⊃Conducting Polymer] systems in general will serve as a prototype experiment toward rational design for the development of highly conductive yet fluorescent MOF-based materials for various optoelectronic applications.</t>
  </si>
  <si>
    <t>27404375</t>
  </si>
  <si>
    <t>A prospective comparative study of channel photoselective vaporization of the prostate vs. channel transurethral resection of the prostate in patients with advanced prostate carcinoma.</t>
  </si>
  <si>
    <t>To compare short-term efficacy and safety of channel photoselective vaporization of prostate (PVP) and channel transurethral resection of prostate (TURP) in patients with bladder outlet obstruction (BOO) secondary to advanced carcinoma prostate.This prospective, non-randomized comparative study was conducted between April 2012 and December 2014. Patients with locally advanced/metastatic carcinoma prostate, who underwent either channel PVP or channel TURP for troublesome LUTS/ acute retention of urine were included in the study. Preoperative, intraoperative, postoperative and follow up data at 1, 3 and 6 months was recorded for analysis.Data analysis of 34 and 37 patients, who underwent channel PVP and channel TURP respectively, were performed. Baseline characteristics of the two groups were similar with no statistical difference noted between them. Though the operative duration was significantly higher in channel PVP group; perioperative blood loss, need for postoperative irrigation, duration of postoperative irrigation and catheterization were significantly lesser compared to channel TURP group. Clot retention rates were significantly higher in channel TURP group. The efficacy parameters were comparable between the two groups at 6 months' follow-up.Channel KTP-PVP is an efficacious alternative to channel TURP in the management of BOO secondary to advanced carcinoma prostate with the added advantages of significantly less perioperative blood loss, no requirement for blood transfusion and a short catheterization time.</t>
  </si>
  <si>
    <t>27404324</t>
  </si>
  <si>
    <t>Seafood-Associated Shellfish Allergy: A Comprehensive Review.</t>
  </si>
  <si>
    <t>Shellfish are diverse, serve as main constituents of seafood, and are extensively consumed globally because of their nutritional values. Consequently, increase in reports of IgE-mediated seafood allergy is particularly food associated to shellfish. Seafood-associated shellfish consists of crustaceans (decapods, stomatopods, barnacles, and euphausiids) and molluskans (gastropods, bivalves, and cephalopods) and its products can start from mild local symptoms and lead to severe systemic anaphylactic reactions through ingestion, inhalation, or contact like most other food allergens. Globally, the most commonly causative shellfish are shrimps, crabs, lobsters, clams, oysters, and mussels. The prevalence of shellfish allergy is estimated to be 0.5-2.5% of the general population but higher in coastal Asian countries where shellfish constitute a large proportion of the diet. Diversity in allergens such as tropomyosin, arginine kinase, myosin light chain, and sarcoplasmic binding protein are from crustaceans whereas tropomyosin, paramyosin, troponin, actine, amylase, and hemoyanin are reported from molluskans shellfish. Tropomyosin is the major allergen and is responsible for cross-reactivity between shellfish and other invertebrates, within crustaceans, within molluskans, between crustaceans vs. molluskans as well as between shellfish and fish. Allergenicity diagnosis requires clinical history, in vivo skin prick testing, in vitro quantification of IgE, immunoCAP, and confirmation by oral challenge testing unless the reactions borne by it are life-threatening. This comprehensive review provides the update and new findings in the area of shellfish allergy including demographic, diversity of allergens, allergenicity, their cross-reactivity, and innovative molecular genetics approaches in diagnosing and managing this life-threatening as well as life-long disease.</t>
  </si>
  <si>
    <t>27404012</t>
  </si>
  <si>
    <t>The Effects of Providing Fixed Compensation and Lottery-Based Rewards on Uptake of Medical Male Circumcision in Kenya: A Randomized Trial.</t>
  </si>
  <si>
    <t>Effective demand creation strategies are needed to increase uptake of medical male circumcision and reduce new HIV infections in eastern and southern Africa. Building on insights from behavioral economics, we assessed whether providing compensation for opportunity costs of time or lottery-based rewards can increase male circumcision uptake in Kenya.Uncircumcised men aged 21-39 years were randomized in 1:1:1 ratio to 2 intervention groups or a control group. One intervention group was offered compensation of US $12.50 conditional on circumcision uptake. Compensation was provided in the form of food vouchers. A second intervention group was offered the opportunity to participate in a lottery with high-value prizes on undergoing circumcision. The primary outcome was circumcision uptake within 3 months.Among 903 participants enrolled, the group that received compensation of US $12.50 had the highest circumcision uptake (8.4%, 26/308), followed by the lottery-based rewards group (3.3%, 10/302), and the control group (1.3%, 4/299). Logistic regression analysis showed that compared with the control group, the fixed compensation group had significantly higher circumcision uptake [adjusted odds ratio 7.1; 95% CI: 2.4 to 20.8]. The lottery-based rewards group did not have significantly higher circumcision uptake than the control group (adjusted odds ratio 2.5; 95% CI: 0.8 to 8.1).Providing compensation was effective in increasing circumcision uptake among men over a short period. The results are consistent with studies showing that such interventions can modify health behaviors by addressing economic barriers and behavioral biases in decision making. Contrary to findings from studies of other health behaviors, lottery-based rewards did not significantly increase circumcision uptake.Registry for International Development Impact Evaluations: RIDIE-STUDY-ID-530e60df56107.</t>
  </si>
  <si>
    <t>27403965</t>
  </si>
  <si>
    <t>Inhibition of precancerous lesions development in kidneys by chrysin via regulating hyperproliferation, inflammation and apoptosis at pre clinical stage.</t>
  </si>
  <si>
    <t>Chrysin (CH) is natural, biologically active compound, belongs to flavoniod family and possesses diverse pharmacological activities as anti-inflammatory, anti-oxidant and anti-cancer. It is found in many plants, honey and propolis. In the present study, we investigated the chemopreventive efficacy of CH against N-nitrosodiethylamine (DEN) initiated and Fe-NTA induced precancerous lesions and its role in regulating oxidative injury, hyperproliferation, tumor incidences, histopathological alterations, inflammation, and apoptosis in the kidneys of Wistar rats. Renal cancer was initiated by single intraperitoneal (i.p.) injection of DEN (200 mg/kg bw) and promoted by twice weekly injection of ferric nitrilotriacetate (Fe-NTA) 9 mg Fe/kg bw for 16 weeks. CH attenuated Fe-NTA enhanced renal lipid peroxidation, serum toxicity markers and restored renal anti oxidant armory significantly. CH supplementation suppressed the development of precancerous lesions via down regulation of cell proliferation marker like PCNA; inflammatory mediators like TNF-α, IL-6, NFkB, COX-2, iNOS; tumor incidences. CH up regulated intrinsic apoptotic pathway proteins like bax, caspase-9 and caspase-3 along with down regulation of Bcl-2 triggering apoptosis. Histopathological and ultra structural alterations further confirmed biochemical and immunohistochemical results. These results provide powerful evidence for the chemopreventive efficacy of CH against chemically induced renal carcinogenesis possibly by modulation of multiple molecular pathways.</t>
  </si>
  <si>
    <t>27403736</t>
  </si>
  <si>
    <t>Red Mud and Li-Ion Batteries: A Magnetic Connection.</t>
  </si>
  <si>
    <t>Exceptional Li-ion battery performance is presented with the oxide component of the anode was extracted from red mud by simple magnetic separation and applied directly without any further processing. The extracted material has γ-Fe2 O3 as the major phase with inter-dispersed phases of Ti, Al, and Si oxides. In a half-cell assembly, the phase displayed a reversible capacity (∼697 mA h g(-1) ) with excellent stability upon cycling. Interestingly, the stability is rendered by the multiphase constitution of the material with the presence of other electrochemically inactive metal oxides, such as Al2 O3 , SiO2 , and Fe2 TiO4 , which could accommodate the strain and facilitate release during the charge-discharge processes in the electrochemically active maghemite component. We fabricated the full-cell assembly with eco-friendly cathode LiMn2 O4 by adjusting the mass loading. Prior to full-cell assembly, an electrochemical pre-lithiation was enforced to overcome the irreversible capacity loss obtained from the anode. The full-cell delivered a capacity of ∼100 mA h g(-1) (based on cathode loading) with capacity retention of ∼61 % after 2000 cycles under ambient conditions.</t>
  </si>
  <si>
    <t>27403653</t>
  </si>
  <si>
    <t>Inhibition of Fibrillar Assemblies of l-Phenylalanine by Crown Ethers: A Potential Approach toward Phenylketonuria.</t>
  </si>
  <si>
    <t>In this article, our aim is to investigate the interaction of l-phenylalanine (l-Phe) fibrils with crown ethers (CEs). For this purpose, two different CEs (15-Crown-5 (15C5) and 18-Crown-6 (18C6)) were used. Interestingly, we have observed that both CEs have the ability to arrest fibril formation. However, 18C6 was found to be a better candidate compared to 15C5. Field emission scanning electron microscopy and fluorescence lifetime imaging microscopy were used to monitor the fibril-arresting kinetics of CEs. The arresting process was further confirmed by fluorescence correlation spectroscopy and nuclear magnetic resonance studies.</t>
  </si>
  <si>
    <t>27402848</t>
  </si>
  <si>
    <t>Misregulation of a DDHD Domain-containing Lipase Causes Mitochondrial Dysfunction in Yeast.</t>
  </si>
  <si>
    <t>The DDHD domain-containing proteins, which belong to the intracellular phospholipase A1 (iPLA1) family, have been predicted to be involved in phospholipid metabolism, lipid trafficking, membrane turnover, and signaling. Defective cardiolipin (CL), phosphatidylethanolamine, and phosphatidylglycerol remodeling cause Barth syndrome and mitochondrial dysfunction. Here, we report that Yor022c is a Ddl1 (DDHD domain-containing lipase 1) that hydrolyzes CL, phosphatidylethanolamine, and phosphatidylglycerol. Ddl1 has been implicated in the remodeling of mitochondrial phospholipids and CL degradation. Our data also suggested that the accumulation of monolysocardiolipin is deleterious to the cells. We show that Aft1 and Aft2 transcription factors antagonistically regulate the DDL1 gene. This study reveals that the misregulation of DDL1 by Aft1/2 transcription factors alters CL metabolism and causes mitochondrial dysfunction in the cells. In humans, mutations in the DDHD1 and DDHD2 genes cause specific types of hereditary spastic paraplegia (SPG28 and SPG54, respectively), and the yeast DDL1-defective strain produces similar phenotypes of hereditary spastic paraplegia (mitochondrial dysfunction and defects in lipid metabolism). Therefore, the DDL1-defective strain could be a good model system for understanding hereditary spastic paraplegia.</t>
  </si>
  <si>
    <t>27402801</t>
  </si>
  <si>
    <t>APC/C and retinoblastoma interaction: cross-talk of retinoblastoma protein with the ubiquitin proteasome pathway.</t>
  </si>
  <si>
    <t>The ubiquitin (Ub) ligase anaphase promoting complex/cyclosome (APC/C) and the tumour suppressor retinoblastoma protein (pRB) play key roles in cell cycle regulation. APC/C is a critical regulator of mitosis and G1-phase of the cell cycle whereas pRB keeps a check on proliferation by inhibiting transition to the S-phase. APC/C and pRB interact with each other via the co-activator of APC/C, FZR1, providing an alternative pathway of regulation of G1 to S transition by pRB using a post-translational mechanism. Both pRB and FZR1 have complex roles and are implicated not only in regulation of cell proliferation but also in differentiation, quiescence, apoptosis, maintenance of chromosomal integrity and metabolism. Both are also targeted by transforming viruses. We discuss recent advances in our understanding of the involvement of APC/C and pRB in cell cycle based decisions and how these insights will be useful for development of anti-cancer and anti-viral drugs.</t>
  </si>
  <si>
    <t>27402781</t>
  </si>
  <si>
    <t>Penetration barrier contributes to bacterial biofilm-associated resistance against only select antibiotics, and exhibits genus-, strain- and antibiotic-specific differences.</t>
  </si>
  <si>
    <t>Bacterial biofilms are implicated in a wide range of implant-based and chronic infections. These infections are often associated with adverse therapeutic outcomes, owing to the decreased antibiotic susceptibility of biofilms compared with their planktonic counterparts. This altered biofilm susceptibility has been attributed to multiple factors, including a reduced antibiotic penetration. Although several studies have addressed the role of penetration barrier in biofilm-associated drug resistance, it remains inconclusive. This study was done to elucidate antibiotic penetration through biofilms formed by Staphylococcus aureus, S. epidermidis, Escherichia coli and Klebsiella pneumoniae, using an agar disk diffusion assay. Penetration capacity of six antimicrobial drugs from different classes (β-lactams, aminoglycosides, tetracyclines, phenicols, fluoroquinolones and glycopeptides) through biofilms formed by standard strains and clinical isolates from catheter-related bloodstream infections (CRBSI) was elucidated by measuring their growth-inhibition zones in lawn cultures on Mueller-Hinton agar, following diffusion of an antibiotic from an overlying disk through their biofilm to the agar medium. Penetration of only select antimicrobials (vancomycin and chloramphenicol) was hindered through biofilms. There was considerable variation in biofilm-permeating capacity depending upon the genus, strain/CRBSI isolate and antibiotic tested. Furthermore, antibiotics failed to kill the biofilm cells independent of penetration, indicating that other factors contributed substantially to biofilm resistance.</t>
  </si>
  <si>
    <t>27402628</t>
  </si>
  <si>
    <t>Iron Homeostasis in Mycobacterium tuberculosis: Mechanistic Insights into Siderophore-Mediated Iron Uptake.</t>
  </si>
  <si>
    <t>Mycobacterium tuberculosis requires iron for normal growth but faces a limitation of the metal ion due to its low solubility at biological pH and the withholding of iron by the mammalian host. The pathogen expresses the Fe(3+)-specific siderophores mycobactin and carboxymycobactin to chelate the metal ion from insoluble iron and the host proteins transferrin, lactoferrin, and ferritin. Siderophore-mediated iron uptake is essential for the survival of M. tuberculosis, as knockout mutants, which were defective in siderophore synthesis or uptake, failed to survive in low-iron medium and inside macrophages. But as excess iron is toxic due to its catalytic role in the generation of free radicals, regulation of iron uptake is necessary to maintain optimal levels of intracellular iron. The focus of this review is to present a comprehensive overview of iron homeostasis in M. tuberculosis that is discussed in the context of mycobactin biosynthesis, transport of iron across the mycobacterial cell envelope, and storage of excess iron. The clinical significance of the serum iron status and the expression of the iron-regulated protein HupB in tuberculosis (TB) patients is presented here, highlighting the potential of HupB as a marker, notably in extrapulmonary TB cases.</t>
  </si>
  <si>
    <t>27402548</t>
  </si>
  <si>
    <t>Reversible HuR-microRNA binding controls extracellular export of miR-122 and augments stress response.</t>
  </si>
  <si>
    <t>microRNAs (miRNAs), the tiny but stable regulatory RNAs in metazoan cells, can undergo selective turnover in presence of specific internal and external cues to control cellular response against the changing environment. We have observed reduction in cellular miR-122 content, due to their accelerated extracellular export in human hepatic cells starved for small metabolites including amino acids. In this context, a new role of human ELAV protein HuR has been identified. HuR, a negative regulator of miRNA function, accelerates extracellular vesicle (EV)-mediated export of miRNAs in human cells. In stressed cells, HuR replaces miRNPs from target messages and is both necessary and sufficient for the extracellular export of corresponding miRNAs. HuR could reversibly bind miRNAs to replace them from Ago2 and subsequently itself gets freed from bound miRNAs upon ubiquitination. The ubiquitinated form of HuR is predominantly associated with multivesicular bodies (MVB) where HuR-unbound miRNAs also reside. These MVB-associated pool of miRNAs get exported out via EVs thereby delimiting cellular miR-122 level during starvation. Therefore, by modulating extracellular export of miR-122, HuR could control stress response in starved human hepatic cells.</t>
  </si>
  <si>
    <t>27402514</t>
  </si>
  <si>
    <t>Bullous Scabies.</t>
  </si>
  <si>
    <t>Scabies is a common contagious cutaneous disease and usually affects the young, characterized by polymorphous lesions that may present as burrows, pruritic papules, and inflammatory nodules. Bullous scabies (BS) is its rather rare subtype, mimicking bullous pemphigoid. We report a 15-year-old Chinese boy presenting with 1-month history of pruritic bullae on his penile skin, showing poor response to both topical steroids and systemic antihistamines, but cured by sulfur ointment alone. No recurrence occurred in the 5 years of follow-up. We also reviewed the published cases. Up to date, 44 cases, including the present, have been reported. Of them, 30 were male and 14 were female. The age range was from 1 to 89 years old, with a median age of 70.6 years. The bullous lesions may involve the arms, legs, trunk, genitals, feet, buttocks, thighs, neck, inguinal folds, and may even be generalized. Trunk and extremities are the most common involved locations. Facial or mucosa involvement had never been reported. The histological findings present as a subepidermal split with variable inflammatory infiltrate predominantly neutrophils, and eosinophilic spongiosis, or both. Eighteen of 32 patients showed positive deposition of linear-granular IgG or complement 3 alone or in various combinations, and five of 24 patients revealed circulating IgG. All the 40 cases with therapeutic details were cured by antiscabietic remedy. BS always involves the trunk and extremities. It has a predilection for elderlies and males. The treatments for BS are similar to those of classical scabies.</t>
  </si>
  <si>
    <t>27402375</t>
  </si>
  <si>
    <t>Potent and Selective Monoamine Oxidase-B Inhibitory Activity: Fluoro- vs. Trifluoromethyl-4-hydroxylated Chalcone Derivatives.</t>
  </si>
  <si>
    <t>For various neurodegenerative disorders like Alzheimer's and Parkinson's diseases, selective and reversible MAO-B inhibitors have a great therapeutic value. In our previous study, we have shown that a series of methoxylated chalcones with F functional group exhibited high binding affinity toward human monoamine oxidase-B (hMAO-B). In continuation of our earlier study and to extend the understanding of the structure-activity relationships, a series of five new chalcones were studied for their inhibition of hMAO. The results demonstrated that these compounds are reversible and selective hMAO-B inhibitors with a competitive mode of inhibition. The most active compound, (2E)-1-(4-hydroxyphenyl)-3-[4-(trifluoromethyl)phenyl]prop-2-en-1-one, exhibited a Ki value of 0.33 ± 0.01 μm toward hMAO-B with a selectivity index of 26.36. A molecular docking study revealed that the presence of a H-bond network in hydroxylated chalcone with the N(5) atom of FAD is crucial for MAO-B selectivity and potency.</t>
  </si>
  <si>
    <t>27402273</t>
  </si>
  <si>
    <t>A novel alkaloid, evodiamine causes nuclear localization of cytochrome-c and induces apoptosis independent of p53 in human lung cancer cells.</t>
  </si>
  <si>
    <t>Lung cancer is the most frequently diagnosed malignancy that contributes to high proportion of deaths globally among patients who die due to cancer. Chemotherapy remains the common mode of treatment for lung cancer patients though with limited success. We assessed the biological effects and associated molecular changes of evodiamine, a plant alkaloid, on human lung cancer A549 and H1299 cells along with other epithelial cancer and normal lung SAEC cells. Our data showed that 20-40 μM evodiamine treatment for 24-48 h strongly (up to 73%, P &lt; 0.001) reduced the growth and survival of these cancer cells. However, it also moderately inhibited growth and survival of SAEC cells. A strong inhibition (P &lt; 0.001) was observed on clonogenicity of A549 cells. Further, evodiamine increased (4-fold) mitochondrial membrane depolarization with 6-fold increase in apoptosis and a slight increase in Bax/Bcl-2 ratio. It increased the cytochrome-c release from mitochondria into the cytosol as well as nucleus. Cytosolic cytochrome-c activated cascade of caspase-9 and caspase-3 intrinsic pathway, however, DR5 and caspase-8 extrinsic pathway was also activated which could be due to nuclear cytochrome-c. Pan-caspase inhibitor (z-VAD.fmk) partially reversed evodiamine induced apoptosis. An increase in p53 as well as its serine 15 phosphorylation was also observed. Pifithrin-α, a p53 inhibitor, slightly inhibited growth of A549 cells and under p53 inhibitory condition evodiamine-induced apoptosis could not be reversed. Together these findings suggest that evodiamine is a strong inducer of apoptosis in lung epithelial cancer cells independent of their p53 status and that could involve both intrinsic as well as extrinsic pathway of apoptosis. Thus evodiamine could be a potential anticancer agent against lung cancer.</t>
  </si>
  <si>
    <t>27402161</t>
  </si>
  <si>
    <t>Phosphorylation of Ku70 subunit by cell cycle kinases modulates the replication related function of Ku heterodimer.</t>
  </si>
  <si>
    <t>The Ku protein, a heterodimer of Ku70 and Ku80, binds to chromosomal replication origins maximally at G1-phase and plays an essential role in assembly of origin recognition complex. However, the mechanism regulating such a critical periodic activity of Ku remained unknown. Here, we establish human Ku70 as a novel target of cyclin B1-Cdk1, which phosphorylates it in a Cy-motif dependent manner. Interestingly, cyclin E1- and A2-Cdk2 also phosphorylate Ku70, and as a result, the protein remains in a phosphorylated state during S-M phases of cell cycle. Intriguingly, the phosphorylation of Ku70 by cyclin-Cdks abolishes the interaction of Ku protein with replication origin due to disruption of the dimer. Furthermore, Ku70 is dephosphorylated in G1-phase, when Ku interacts with replication origin maximally. Strikingly, the over-expression of Ku70 with non-phosphorylable Cdk targets enhances the episomal replication of Ors8 origin and induces rereplication in HeLa cells, substantiating a preventive role of Ku phosphorylation in premature and untimely licensing of replication origin. Therefore, periodic phosphorylation of Ku70 by cyclin-Cdks prevents the interaction of Ku with replication origin after initiation events in S-phase and the dephosphorylation at the end of mitosis facilitates its participation in pre-replication complex formation.</t>
  </si>
  <si>
    <t>27401792</t>
  </si>
  <si>
    <t>Implications of non-coding RNAs in viral infections.</t>
  </si>
  <si>
    <t>The advances in RNA sequencing have unveiled various non-coding RNAs (ncRNAs), which modulate the gene expression. ncRNAs do not get translated into proteins. These include transfer RNAs, ribosomal RNAs, microRNA (miRNA), short interfering RNA, long non-coding RNA, piwi-interacting RNA and small nuclear RNA. ncRNAs regulate gene expression at various levels and control cellular machinery. miRNAs have been reported in plants, animals, several invertebrates and viruses. The miRNAs regulate the gene expression post-transcriptionally. Viral infection strongly influences the abundance and the distribution of miRNAs and other ncRNAs within the host cells. Viruses may encode their own miRNA, which help in the viral life cycle and other aspects of pathogenesis. Viruses are known to successfully modulate the expression pattern of ncRNAs. The ncRNA-based strategies adopted by viruses for their survival present a complex picture of host-virus interactions. Copyright © 2016 John Wiley &amp; Sons, Ltd.</t>
  </si>
  <si>
    <t>27401504</t>
  </si>
  <si>
    <t>Arsenic distribution in waters and its geochemical behavior in sediment of Mahanadi estuary in India.</t>
  </si>
  <si>
    <t>Distribution of arsenic in the marine environment is associated with its biogeochemical behavior. Indeed, very few studies have been conducted along the seasonal cycle to show its non-conservative behavior in the tropical estuary. The Mahanadi River, one of the major tropical rivers in the peninsular India, drains densely populated and industrialized region of Paradeep port. Over this 1-year study, the variations of inorganic arsenic were examined along the salinity gradient of the Mahanadi estuary, with the aim to provide some insights into the mechanisms that control arsenic concentrations and behavior under estuarine mixing. Arsenic in the estuary was derived from both natural and anthropogenic sources, and it displayed partial removal from the water in the mixing zone. Results of geo-accumulation index indicated that sediments were uncontaminated and they acted as a sink for arsenic. The diffusive fluxes from water to sediment were estimated to be 9.05 μg m(-2) day(-1) at Chaumohona, 9.83 μg m(-2) day(-1) at Kaudia, and 11.85 μg m(-2) day(-1) at Neherubunglow. The findings of the study suggest that both the removal of arsenic by biogeochemical processes and its diffusive transport from water to sediment are of major importance for both the non-conservative behavior of arsenic in the estuary and its export to the coastal water.</t>
  </si>
  <si>
    <t>27401455</t>
  </si>
  <si>
    <t>Pharmacophore development and screening for discovery of potential inhibitors of ADAMTS-4 for osteoarthritis therapy.</t>
  </si>
  <si>
    <t>In the development of osteoarthritis, aggrecan degrades prior to cartilage destruction. Aggrecanase-1 (ADAMTS-4) is considered to be the major enzyme responsible for cleaving the Glu373-Ala374 bond in the interglobular domain of aggrecan in humans. Therefore, inhibitors of ADAMTS-4 have therapeutic potential in the treatment of osteoarthritis. In the present work, we developed a chemical feature based pharmacophore model of ADAMTS-4 inhibitors using the HipHop module within the Catalyst program package in order to elucidate the structure-activity relationship and to carry out in-silico screening. The Maybridge database was screened using Hypo1 as a 3D query, and the best-fit hits that followed Lipinski's rule of five were subsequently screened to select the compounds. The hit compounds were then docked into the active site of ADAMTS-4, and interactions were visualized to determine the potential lead molecules. After subjecting all of the hits to various screening and filtering processes, 13 compounds were finally evaluated for their in vitro inhibitory activities. This study resulted in the identification of two lead compounds with potent inhibitory effects on ADAMTS-4 activity, with IC50 values of 0.042 μM and 0.028 μM, respectively. These results provide insight into the pharmacophoric requirements for the development of more potent ADAMTS-4 inhibitors. Graphical Abstract The aggrecan-degrading metalloprotease ADAMTS-4 has been identified as a novel therapeutic target for osteoarthritis. In this work, we used HipHop-based pharmacophore modeling and virtual screening of the Maybridge database to identify novel ADAMTS-4 inhibitors. These novel lead compounds act as potent and specific inhibitors for the ADAMTS-4 enzyme and could have therapeutic potential in the treatment of OA.</t>
  </si>
  <si>
    <t>27400769</t>
  </si>
  <si>
    <t>Interaction and localization diversities of global and local hubs in human protein-protein interaction networks.</t>
  </si>
  <si>
    <t>Hubs, the highly connected nodes in protein-protein interaction networks (PPINs), are associated with several characteristic properties and are known to perform vital roles in cells. We defined two classes of hubs, global (housekeeping) and local (tissue-specific) hubs. These two categories of hubs are distinct from each other with respect to their abundance, structure and function. However, how distinct are the spatial expression pattern and other characteristics of their interacting partners is still not known. Our investigations revealed that the partners of the local hubs compared with those of global hubs are conserved across the tissues in which they are expressed. Partners of local hubs show diverse subcellular localizations as compared with the partners of global hubs. We examined the nature of interacting domains in both categories of hubs and found that they are promiscuous in global hubs but not so in local hubs. Deletion of some of the local and global hubs has an impact on the characteristic path length of the network indicating that those hubs are inter-modular in nature. Our present study has, therefore, shed further light on the characteristic features of the local and global hubs in human PPIN. This knowledge of different topological aspects of hubs with regard to their types and subtypes is essential as it helps in better understanding of roles of hub proteins in various cellular processes under various conditions including those caused by host-pathogen interactions and therefore useful in prioritizing targets for drug design and repositioning.</t>
  </si>
  <si>
    <t>27400688</t>
  </si>
  <si>
    <t>Structural mapping of Kelch13 mutations associated with artemisinin resistance in malaria.</t>
  </si>
  <si>
    <t>Mutations in Plasmodium falciparum gene kelch13 (pfkelch13) are strongly and causally associated with resistance to anti-malarial drug artemisinin, but their effects on PfKelch13 structure and function remain unclear. Utilizing the publicly available three-dimensional structure of PfKech13 (PDB ID: 4yy8), we find that most of the mutations in its propeller domain occur in two spatial clusters. Of these, one cluster is enriched in surface exposed residues which may drive PfKelch13-centered protein interactions, and the second cluster mostly contains residues which are buried and whose mutations may destabilize PfKelch13 structure. The most prevalent resistant mutations C580Y and Y493H are distal from the above two clusters. The C580Y mutation creates sterically unfavourable contacts while Y493H possibly alters the hydrophobic core of the propeller domain. These analyses will facilitate further experimental studies aimed at understanding how mutations in pfkelch13 lead to artemisinin resistance.</t>
  </si>
  <si>
    <t>27400444</t>
  </si>
  <si>
    <t>Biophysical insights into the interaction of hen egg white lysozyme with therapeutic dye clofazimine: modulation of activity and SDS induced aggregation of model protein.</t>
  </si>
  <si>
    <t>The present study details the binding process of clofazimine to hen egg white lysozyme (HEWL) using spectroscopy, dynamic light scattering, transmission electron microscopy (TEM), and molecular docking techniques. Clofazimine binds to the protein with binding constant (Kb) in the order of 1.57 × 10(4) at 298 K. Binding process is spontaneous and exothermic. Molecular docking results suggested the involvement of hydrogen bonding and hydrophobic interactions in the binding process. Bacterial cell lytic activity in the presence of clofazimine increased to more than 40% of the value obtained with HEWL only. Interaction of the drug with HEWL induced ordered secondary structure in the protein and molecular compaction. Clofazimine also effectively inhibited the sodium dodecyl sulfate (SDS) induced amyloid formation in HEWL and caused disaggregation of preformed fibrils, reinforcing the notion that there is involvement of hydrophobic interactions and hydrogen bonding in the binding process of clofazimine with HEWL and clofazimine destabilizes the mature fibrils. Further, TEM images confirmed that fibrillar species were absent in the samples where amyloid induction was performed in the presence of clofazimine. As clofazimine is a drug less explored for the inhibition of fibril formation of the proteins, this study reports the inhibition of SDS-induced amyloid formation of HEWL by clofazimine, which will help in the development of clofazimine-related molecules for the treatment of amyloidosis.</t>
  </si>
  <si>
    <t>27400249</t>
  </si>
  <si>
    <t>Nanoscale Structure and Elasticity of Pillared DNA Nanotubes.</t>
  </si>
  <si>
    <t>We present an atomistic model of pillared DNA nanotubes (DNTs) and their elastic properties which will facilitate further studies of these nanotubes in several important nanotechnological and biological applications. In particular, we introduce a computational design to create an atomistic model of a 6-helix DNT (6HB) along with its two variants, 6HB flanked symmetrically with two double helical DNA pillars (6HB+2) and 6HB flanked symmetrically by three double helical DNA pillars (6HB+3). Analysis of 200 ns all-atom simulation trajectories in the presence of explicit water and ions shows that these structures are stable and well behaved in all three geometries. Hydrogen bonding is well maintained for all variants of 6HB DNTs. From the equilibrium bending angle distribution, we calculate the persistence lengths of these tubes. The measured persistence lengths of these nanotubes are ∼10 μm, which is 2 orders of magnitude larger than that of dsDNA. We also find a gradual increase of persistence length with an increasing number of pillars, in quantitative agreement with previous experimental findings. To have a quantitative understanding of the stretch modulus of these tubes, we carried out nonequilibrium steered molecular dynamics (SMD). The linear part of the force-extension plot gives a stretch modulus in the range 6500 pN for 6HB without pillars, which increases to 11 000 pN for tubes with three pillars. The values of the stretch modulus calculated using contour length distribution obtained from equilibrium MD simulations are similar to those obtained from nonequilibrium SMD simulations. The addition of pillars makes these DNTs very rigid.</t>
  </si>
  <si>
    <t>27400163</t>
  </si>
  <si>
    <t>Investigation of Coulombic bremsstrahlung spectra of metallic targets for the photon energy region of 1-100keV.</t>
  </si>
  <si>
    <t>In the present paper, the formation of bremsstrahlung spectra by ordinary bremsstrahlung (OB) and polarization bremsstrahlung (PB) in metallic targets by (35)S beta particles has been investigated in the photon energy region of 1-100keV. From the experimental measurements and the theoretical results obtained from Elwert corrected (non-relativistic) Bethe Heitler (EBH) theory, modified Elwert factor (relativistic) (FmodBH) theories for OB and Avdonina and Pratt (FmodBH+PB) theory for total bremsstrahlung (BS) having the contribution of PB into OB, it has been found that the contribution of PB into BS in a target is limited to a low energy region only and also varies with the atomic number of target material. The FmodBH+PB theory is in agreement with the experimental results in low energy regions of the target, whereas at high energy region FmodBH is found to give better agreement. Further, the present experimental results indicate that the screening effects in the Coulombic bremsstrahlung process cannot be neglected in the high energy region, and the multiple scattering and secondary electron emissions effects in thick target are required to be taken into account in describing the bremsstrahlung process.</t>
  </si>
  <si>
    <t>27400140</t>
  </si>
  <si>
    <t>Nonequimolar Mixture of Organic Acids and Bases: An Exception to the Rule of Thumb for Salt or Cocrystal.</t>
  </si>
  <si>
    <t>Formation of salt and/or cocrystal from organic acid-base mixtures has significant consequences in the pharmaceutical industry and its related intellectual property rights (IPR). On the basis of calculations using periodic dispersion corrected DFT (DFT-D2) on formic acid-pyridine adduct, we have demonstrated that an equimolar stoichiometric ratio (1:1) exists as a neutral cocrystal. On the other hand, the nonequimolar stoichiometry (4:1) readily forms an ionic salt. While the former result is in agreement with the ΔpKa rule between the base and the acid, the latter is not. Calculations reveal that, within the equimolar manifold (n:n; n = 1-4), the mixture exists as a hydrogen bonded complex in a cocrystal-like environment. However, the nonequimolar mixture in a ratio of 5:1 and above readily forms salt-like structures. Because of the cooperative nature of hydrogen bonding, the strength of the O-H···N hydrogen bond increases and eventually transforms into O(-)···H-N(+) (complete proton transfer) as the ratio of formic acid increases and forms salt as experimentally observed. Clearly, an enhanced polarization of formic acid on aggregation increases its acidity and, hence, facilitates its transfer to pyridine. Motion of the proton from formic acid to pyridine is shown to follow a relay mechanism wherein the proton that is far away from pyridine is ionized and is subsequently transferred to pyridine via hopping across the neutral formic acid molecules (Grotthuss type pathway). The dynamic nature of protons in the condensed phase is also evident for cocrystals as the barrier of intramolecular proton migration in formic acid (leading to tautomerism), ΔH(⧧)tautomer = 17.1 kcal/mol in the presence of pyridine is half of that in free formic acid (cf. ΔH(⧧)tautomer = 34.2 kcal/mol). We show that an acid-base reaction can be altered in the solid state to selectively form a cocrystal or salt depending on the strength and nature of aggregation.</t>
  </si>
  <si>
    <t>27399888</t>
  </si>
  <si>
    <t>Scaffold Diversity through a Branching Double-Annulation Cascade Strategy: Iminium-Induced One-Pot Synthesis of Diverse Fused Tetrahydroisoquinoline Scaffolds.</t>
  </si>
  <si>
    <t>A branching double-annulation cascade (BDAC) strategy for diverse and complex fused THIQ scaffolds via a highly reactive iminium-induced one-pot double-cyclization sequence involving Pictect-Spengler-type cyclization has been developed for the first time. The salient features of this protocol are that it allows direct and rapid access to unprecedented diverse fused THIQ skeletons, is metal/catalyst free, has a cleaner reaction profile, provides good to excellent yields, and is a convenient approach. This catalyst-free domino process facilitates the double annulation with a variety of scaffold building agents via two C-N and one C-X (X = C, N, O) bond formation in a single step under uniform reaction conditions. Furthermore, we reveal an unusual dual BDAC sequence leading to N-N-linked isoquinoline dimer.</t>
  </si>
  <si>
    <t>27399283</t>
  </si>
  <si>
    <t>A Synthetic Route to Chiral Tetrahydropyrroloindoles via Ring Opening of Activated Aziridines with 2-Bromoindoles Followed by Copper-Catalyzed C-N Cyclization.</t>
  </si>
  <si>
    <t>A new synthetic route to nonracemic tetrahydropyrrolo[2,3-b]indoles has been developed via SN2-type ring opening of enantiopure N-activated aziridines with 2-bromoindoles followed by copper-catalyzed C-N cyclization. A series of N-activated aziridines and 2-bromoindole derivatives with different substitution patterns were studied to afford the corresponding tetrahydropyrrolo[2,3-b]indoles in good yields and excellent ee (up to 99%). Highly substituted tetrahydropyrrolo[2,3-b]indole was synthesized as a single stereoisomer (de, ee &gt;99%) from enantiopure trans-disubstituted aziridine.</t>
  </si>
  <si>
    <t>27399248</t>
  </si>
  <si>
    <t>High-resolution arrays reveal burden of copy number variations on Parkinson disease genes associated with increased disease risk in random cohorts.</t>
  </si>
  <si>
    <t>Parkinson disease (PD) is a neurological disease responsible for a considerable rate of mortality and morbidity in the society. Since the symptoms of the disease appear much later than the actual onset of neuron degeneration, a majority of cases remain undiagnosed until the manifestation of the symptoms.In order to investigate the existence of such susceptibility in the population, we analyzed Copy Number Variation (CNV) influences on PD genes in 1715 individuals from 12 different populations.Overall, 16 CNV-PD genes, 3 known to be causal and 13 associated, were found to be significantly enriched. PARK2, was under heavy burden with ~1% of the population containing CNV in the exonic region. The impact of these genes on the genome and disease pathway was analyzed using several genome analysis tools. Protein interaction network of CNV-PD genes revealed a complex interaction of molecules forming a major hub by the α-Synuclein, whose direct interactors, LRRK2, PARK2 and ATP13A2 are under CNV influence.We hypothesize that CNVs may not be the initiating event in the pathogenesis of PD and remain latent until additional secondary hits are acquired and also propose novel genes that may fall under the PD pathway which contribute in pathogenesis.</t>
  </si>
  <si>
    <t>27398874</t>
  </si>
  <si>
    <t>Effectiveness of a Multicomponent Quality Improvement Strategy to Improve Achievement of Diabetes Care Goals: A Randomized, Controlled Trial.</t>
  </si>
  <si>
    <t>Achievement of diabetes care goals is suboptimal globally. Diabetes-focused quality improvement (QI) is effective but remains untested in South Asia.To compare the effect of a multicomponent QI strategy versus usual care on cardiometabolic profiles in patients with poorly controlled diabetes.Parallel, open-label, pragmatic randomized, controlled trial. (ClinicalTrials.gov: NCT01212328).Diabetes clinics in India and Pakistan.1146 patients (575 in the intervention group and 571 in the usual care group) with type 2 diabetes and poor cardiometabolic profiles (glycated hemoglobin [HbA1c] level ≥8% plus systolic blood pressure [BP] ≥140 mm Hg and/or low-density lipoprotein cholesterol [LDLc] level ≥130 mg/dL).Multicomponent QI strategy comprising nonphysician care coordinators and decision-support electronic health records.Proportions achieving HbA1c level less than 7% plus BP less than 130/80 mm Hg and/or LDLc level less than 100 mg/dL (primary outcome); mean risk factor reductions, health-related quality of life (HRQL), and treatment satisfaction (secondary outcomes).Baseline characteristics were similar between groups. Median diabetes duration was 7.0 years; 6.8% and 39.4% of participants had preexisting cardiovascular and microvascular disease, respectively; mean HbA1c level was 9.9%; mean BP was 143.3/81.7 mm Hg; and mean LDLc level was 122.4 mg/dL. Over a median of 28 months, a greater percentage of intervention participants achieved the primary outcome (18.2% vs. 8.1%; relative risk, 2.24 [95% CI, 1.71 to 2.92]). Compared with usual care, intervention participants achieved larger reductions in HbA1c level (-0.50% [CI, -0.69% to -0.32%]), systolic BP (-4.04 mm Hg [CI, -5.85 to -2.22 mm Hg]), diastolic BP (-2.03 mm Hg [CI, -3.00 to -1.05 mm Hg]), and LDLc level (-7.86 mg/dL [CI, -10.90 to -4.81 mg/dL]) and reported higher HRQL and treatment satisfaction.Findings were confined to urban specialist diabetes clinics.Multicomponent QI improves achievement of diabetes care goals, even in resource-challenged clinics.National Heart, Lung, and Blood Institute and UnitedHealth Group.</t>
  </si>
  <si>
    <t>27398631</t>
  </si>
  <si>
    <t>FTIR assay method for UV inactive drug carisoprodol and identification of degradants by RP-HPLC and ESI-MS.</t>
  </si>
  <si>
    <t>A new method of analysis has been developed for UV inactive drug carisoprodol using FTIR spectroscopy. These methods were validated for various parameters according to ICH guidelines. The proposed method has also been successfully applied for the determination of the drug concentration in a tablet formulation. The method proved to be accurate (mean percentage recovery between 95 and 105%), precise and reproducible (relative standard deviation&lt;2%), while being simple, economical and less time consuming than other methods and can be used for routine estimation of carisoprodol in the pharmaceutical industry. The developed method also implicates its utility for other UV inactive substances. The stability of the drug under various stress conditions was studied and the drug was found to be particularly susceptible to alkaline hydrolysis. Degradation products of the alkaline hydrolysis were detected by RP-HPLC and tentatively identified by ESI-MS.</t>
  </si>
  <si>
    <t>27398621</t>
  </si>
  <si>
    <t>The genetic architecture of type 2 diabetes.</t>
  </si>
  <si>
    <t>The genetic architecture of common traits, including the number, frequency, and effect sizes of inherited variants that contribute to individual risk, has been long debated. Genome-wide association studies have identified scores of common variants associated with type 2 diabetes, but in aggregate, these explain only a fraction of the heritability of this disease. Here, to test the hypothesis that lower-frequency variants explain much of the remainder, the GoT2D and T2D-GENES consortia performed whole-genome sequencing in 2,657 European individuals with and without diabetes, and exome sequencing in 12,940 individuals from five ancestry groups. To increase statistical power, we expanded the sample size via genotyping and imputation in a further 111,548 subjects. Variants associated with type 2 diabetes after sequencing were overwhelmingly common and most fell within regions previously identified by genome-wide association studies. Comprehensive enumeration of sequence variation is necessary to identify functional alleles that provide important clues to disease pathophysiology, but large-scale sequencing does not support the idea that lower-frequency variants have a major role in predisposition to type 2 diabetes.</t>
  </si>
  <si>
    <t>27397771</t>
  </si>
  <si>
    <t>Anion directed structural diversity in zinc complexes with conformationally flexible quinazoline ligand: structural, spectral and theoretical studies.</t>
  </si>
  <si>
    <t>In this paper, we report the synthesis, structure and photophysical studies of four new complexes of conformationally flexible 6-chloro-4-phenyl-2-(pyridin-2-yl)quinazoline ligand (L) with Zn(ii). The coordinating ability of the ligand and geometrical preferences of the resultant complexes are tuned by varying the anion of the metal salt as confirmed by structural and DFT studies. The choice of the metal salt (especially anion) directs the stabilisation of different conformations of the ligand arising out of twisting of the pyridyl ring with respect to the quinazoline ring, resulting in complexes with different nuclearity (monomer/dimer) as well as different coordination geometries (tetrahedral/trigonal bipyramidal/octahedral). Photophysical properties are also found to be tuned due to conformational changes on complexation. DFT studies on the ligand establish the conformationally stable forms as observed in the reported structures.</t>
  </si>
  <si>
    <t>27397498</t>
  </si>
  <si>
    <t>Design and synthesis of 4'-O-alkylamino-tethered-benzylideneindolin-2-ones as potent cytotoxic and apoptosis inducing agents.</t>
  </si>
  <si>
    <t>A series of new 4'-O-alkylamino-tethered-benzylideneindolin-2-one derivatives has been synthesized and evaluated for their anti-proliferative activity against selected human cancer cell lines of lung (A549), prostate (DU-145), breast (BT549 and MDA-MB-231) and normal breast epithelial cells (MCF-10A). Gratifyingly, the compounds 5j, 5o and 5r exhibited potent cytotoxicity against breast cancer cell lines (BT549 and MDA-MB-231) with IC50 values in the range of 1.26-2.77μM, and are found to be safer with lesser cytotoxicity on normal breast epithelial cells (MCF-10A). Further, experiments were conducted with these compounds 5j, 5o and 5r on MDA-MB-231 cancer cells to study the mechanism of growth inhibition and apoptosis inducing effect. Treatment of MDA-MB-231 cells with test compounds resulted in inhibition of cell migration through disorganization and disruption of F-actin capping protein. The flow-cytometry analysis results showed that the compound 5o arrested MDA-MB-231 cells in G0/G1 phase of cell cycle in a dose dependent manner. Hoechst staining study revealed that the test compounds inhibited tumor cell proliferation through induction of apoptosis. In addition, the mitochondrial membrane potential (DΨm) was affected and the increased level of reactive oxygen species (ROS) was noted in MDA-MB-231 cells.</t>
  </si>
  <si>
    <t>27397497</t>
  </si>
  <si>
    <t>Preparation, biological evaluation and molecular docking study of imidazolyl dihydropyrimidines as potential Mycobacterium tuberculosis dihydrofolate reductase inhibitors.</t>
  </si>
  <si>
    <t>A series of novel dihydropyrimidine derivatives bearing an imidazole nucleus at C-4 position were synthesized in excellent yields via Biginelli multi-component reaction. The newly synthesized compounds were characterized by IR, (1)H NMR, (13)C NMR and Mass spectroscopy. In vitro antitubercular evaluation of all the newly synthesized compounds 4a-p against Mycobacterium tuberculosis (Mtb) H37Rv showed, 4j (MIC: 0.39μg/mL; SI: &gt;25.64), 4m (MIC: 0.78μg/mL; SI: &gt;12.82) and 4p (MIC: 0.39μg/mL; SI: 24.10) as the most promising lead analogues. Compounds 4j, 4m and 4p displayed effective reduction in residual Mtb growth within the tuberculosis-infected macrophage model. Further, molecular docking study of active molecules 4j, 4m and 4p against Mycobacterium tuberculosis dihydrofolate reductase (Mtb DHFR) proved their potency as Mtb DHFR inhibitors acting as potential leads for further development. Pharmacokinetic properties leading to drug-likeness were also predicted for most active molecules 4j, 4m and 4p.</t>
  </si>
  <si>
    <t>27397026</t>
  </si>
  <si>
    <t>Carbon dioxide capture strategies from flue gas using microalgae: a review.</t>
  </si>
  <si>
    <t>Global warming and pollution are the twin crises experienced globally. Biological offset of these crises are gaining importance because of its zero waste production and the ability of the organisms to thrive under extreme or polluted condition. In this context, this review highlights the recent developments in carbon dioxide (CO2) capture from flue gas using microalgae and finding the best microalgal remediation strategy through contrast and comparison of different strategies. Different flue gas microalgal remediation strategies discussed are as follows: (i) Flue gas to CO2 gas segregation using adsorbents for microalgal mitigation, (ii) CO2 separation from flue gas using absorbents and later regeneration for microalgal mitigation, (iii) Flue gas to liquid conversion for direct microalgal mitigation, and (iv) direct flue gas mitigation using microalgae. This work also studies the economic feasibility of microalgal production. The study discloses that the direct convening of flue gas with high carbon dioxide content, into microalgal system is cost-effective.</t>
  </si>
  <si>
    <t>27396811</t>
  </si>
  <si>
    <t>Dose-volume effect relationships for late rectal morbidity in patients treated with chemoradiation and MRI-guided adaptive brachytherapy for locally advanced cervical cancer: Results from the prospective multicenter EMBRACE study.</t>
  </si>
  <si>
    <t>To establish dose volume-effect relationships predicting late rectal morbidity in cervix cancer patients treated with concomitant chemoradiation and MRI-guided adaptive brachytherapy (IBABT) within the prospective EMBRACE study.All patients were treated with curative intent according to institutional protocols with chemoradiation and IGABT. Reporting followed the GEC-ESTRO recommendations ( [Formula: see text] , [Formula: see text] ), applying bioeffect modeling (linear quadratic model) with equieffective doses (EQD23). Morbidity was scored according to the CTC-AE 3.0. Dose-effect relationships were assessed using comparisons of mean doses, the probit model and log rank tests on event-free periods.960 patients were included. The median follow-up was 25.4months. Twenty point one percent of the patients had grade 1 events, 6.0% grade 2, 1.6% grade 3 and 0.1%, grade 4. The mean DICRU, [Formula: see text] , and [Formula: see text] were respectively: 66.2±9.1Gy, 72.9±11.9Gy, and 62.8±7.6Gy. Increase of dose was associated with increase in severity of single endpoints and overall rectal morbidity (grade 1-4) (p&lt;0.001-0.026), except for stenosis (p=0.24-0.31). The probit model showed significant relationships between the [Formula: see text] , [Formula: see text] , and DICRU and the probability of grade 1-4, 2-4, and 3-4 rectal events. The equieffective [Formula: see text] for a 10% probability for overall rectal grade⩾2 morbidity was 69.5Gy (p&lt;0.0001). After sorting patients according to 6 [Formula: see text] levels, less favorable outcome was observed in the high dose subgroups, for bleeding, proctitis, fistula, and overall rectal morbidity. A [Formula: see text] ⩾75Gy was associated with a 12.5% risk of fistula at 3years versus 0-2.7% for lower doses (p&gt;0.001). A [Formula: see text] &lt;65Gy was associated with a two times lower risk of proctitis than [Formula: see text] ⩾65Gy.Significant correlations were established between late rectal morbidity, overall and single endpoints, and dose-volume ( [Formula: see text] , [Formula: see text] ) and dose-point (DICRU) parameters. A [Formula: see text] ⩽65Gy is associated with more minor and less frequent rectal morbidity, whereas a [Formula: see text] ⩾75Gy is associated with more major and more frequent rectal morbidity.</t>
  </si>
  <si>
    <t>27396603</t>
  </si>
  <si>
    <t>Photoinduced 2-way electron transfer in composites of metal nanoclusters and semiconductor quantum dots.</t>
  </si>
  <si>
    <t>In order to explore the potential of nanocomposites comprising semiconductor quantum dots (QDs) and metal nanoclusters (NCs) in photovoltaic and catalytic applications, the interaction between CdTe QDs and gold NCs, Au10 and Au25, stabilized by histidine, bovine serum albumin (BSA) and glutathione, is studied by an ultrafast transient absorption (TA) technique. Temporal and spectral studies of the transients reveal photoinduced 2-way electron transfer between the two constituents of the nanocomposites, where Au NCs, which generally act as electron donors when used as photosensitizers, perform the role of the efficient electron acceptor. Interestingly, it is found that the electron transfer dynamics in these composites is governed not by the distance of separation of the constituents but by the nature of the surface capping ligands. Despite a large separation between the QDs and NCs in a giant BSA-capped system, a higher electron transfer rate in this composite suggests that unlike other smaller capping agents, which act more like insulators, BSA allows much better electron conduction, as indicated previously.</t>
  </si>
  <si>
    <t>27396504</t>
  </si>
  <si>
    <t>Corrigendum to "Synthesis of novel anticancer ruthenium-arene pyridinylmethylene scaffolds via three-component reaction" [Bioorg. Med. Chem. Lett. 26 (2016) 2695-2700].</t>
  </si>
  <si>
    <t>27396369</t>
  </si>
  <si>
    <t>A novel method for automated tracking and quantification of adult zebrafish behaviour during anxiety.</t>
  </si>
  <si>
    <t>Behavioural neuroscience relies on software driven methods for behavioural assessment, but the field lacks cost-effective, robust, open source software for behavioural analysis.Here we propose a novel method which we called as ZebraTrack. It includes cost-effective imaging setup for distraction-free behavioural acquisition, automated tracking using open-source ImageJ software and workflow for extraction of behavioural endpoints. Our ImageJ algorithm is capable of providing control to users at key steps while maintaining automation in tracking without the need for the installation of external plugins.We have validated this method by testing novelty induced anxiety behaviour in adult zebrafish. Our results, in agreement with established findings, showed that during state-anxiety, zebrafish showed reduced distance travelled, increased thigmotaxis and freezing events. Furthermore, we proposed a method to represent both spatial and temporal distribution of choice-based behaviour which is currently not possible to represent using simple videograms.ZebraTrack method is simple and economical, yet robust enough to give results comparable with those obtained from costly proprietary software like Ethovision XT.We have developed and validated a novel cost-effective method for behavioural analysis of adult zebrafish using open-source ImageJ software.</t>
  </si>
  <si>
    <t>27396309</t>
  </si>
  <si>
    <t>Synthesis of novel 5-arylidenethiazolidinones with apoptotic properties via a three component reaction using piperidine as a bifunctional reagent.</t>
  </si>
  <si>
    <t>The synthesis of a new library of 5-arylidenethiazolidinone compounds using an efficient three component reaction with thiazolidine-2,4-dione, piperidine and appropriate aldehydes is reported. This reaction is excellently high yielding, tolerant towards a variety of aldehydes and provides access to these compounds in a single step (in comparison to low yielding multistep syntheses reported in the literature). Once the reaction is complete, the desired product precipitates out of the reaction mixture and is isolated by filtration and purified by washing and recrystallization. These compounds revealed anti-proliferative activities against human breast cancer cells (MCF7 and MDA). Phenotypic profiling established the most active compound 17i (EC50 = 4.52 μM) as an apoptotic agent. A novel chemical proteomics approach identified β-actin-like protein 2, γ-enolase and macrophage migration inhibitory factor (MMIF) as putative cellular binding partners of 17i.</t>
  </si>
  <si>
    <t>27395839</t>
  </si>
  <si>
    <t>Evaluation of Knowledge and Skills of Home Based Newborn Care among Accredited Social Health Activists (ASHA).</t>
  </si>
  <si>
    <t>We assessed the knowledge level and skills of trained ASHAs in providing home-based newborn Care.100 ASHAs from two talukas of Anand district of Gujarat participated. Knowledge was assessed using a structured questionnaire while certain skills were assessed through direct observation on mannequine.The mean (SD) knowledge score of the participants was 16.7(3.16) out of 34. The skills were satisfactory in 52%, 61%, 43%, and 68% of ASHA workers for temperature measurement, hand washing, weight measurement and skin-to-skin care, respectively. Huge variability was observed in self reported field performance of ASHAs.knowledge and skills of Asha works in this region were inadequate.</t>
  </si>
  <si>
    <t>27395837</t>
  </si>
  <si>
    <t>Prevalence of Obesity and Overweight Among School Children Aged 8-18 Years in Rajkot, Gujarat.</t>
  </si>
  <si>
    <t>A total of 1496 school children aged 8-18 years (79.1% boys) participated in this study. Prevalence of obesity and overweight was estimated by using three different growth standards. Revised IAP 2015 growth standards detected more obese and overweight children than WHO 2007 and IOTF standards.</t>
  </si>
  <si>
    <t>27395836</t>
  </si>
  <si>
    <t>Outcome of Gaucher Disease in India: Lessons from Prevalent Diagnostic and Therapeutic Practices.</t>
  </si>
  <si>
    <t>To study disease severity and response to enzyme replacement therapy in Gaucher disease.Updated data was captured from records of 37 patients (35 reported previously) with confirmed diagnosis of Gaucher disease from January 1995 through December 2011 (31, 83.8 %) and prospectively from January 2012 through June 2013 (6, 16.2 %). Severity of manifestations was determined by Gaucher disease Severity Score Index. Response to enzyme replacement therapy was assessed in terms of attainment of therapeutic goals.Moderate to severe manifestations (domain score of &gt; 2) were observed in treated patients at baseline (83%, 58%, 66% and 25% for anemia, thrombocytopenia, hepatomegaly and leucopenia, respectively and 100% for splenomegaly and elevated plasma chitotriosidase). None of the 11 patients treated with synthetic enzyme (average annual dose 23 to 53 units/kg) attained all therapeutic goals in the recommended time frame, particularly the visceral, skeletal and growth domains.Early onset of moderate to severe disease in Indian patients mandates early therapy with optimum doses to ensure attainment of all recommended therapeutic goals.</t>
  </si>
  <si>
    <t>27395834</t>
  </si>
  <si>
    <t>Metabolic Liver Diseases Presenting as Acute Liver Failure in Children.</t>
  </si>
  <si>
    <t>Suspecting metabolic liver disease in an infant or young child with acute liver failure, and a protocol-based workup for diagnosis is the need of the hour.Data over the last 15 years was searched through Pubmed using the keywords Metabolic liver disease and Acute liver failure with emphasis on Indian perspective. Those published in English language where full text was retrievable were included for this review.Metabolic liver diseases account for 13-43% cases of acute liver failure in infants and young children. Etiology remains indeterminate in very few cases of liver failure in studies where metabolic liver diseases were recognized in large proportion. Galactosemia, tyrosinemia and mitochondrial disorders in young children and Wilsons disease in older children are commonly implicated. A high index of suspicion for metabolic liver diseases should be kept when there is strong family history of consanguinity, recurrent abortions or sibling deaths; and history of recurrent diarrhea, vomiting, failure to thrive or developmental delay. Simple dietary modifications and/or specific management can be life-saving if instituted promptly.A high index of suspicion in presence of red flag symptoms and signs, and a protocol-based approach helps in timely diagnosis and prompt administration of lifesaving therapy.</t>
  </si>
  <si>
    <t>27395833</t>
  </si>
  <si>
    <t>Health Related Quality of Life in Patients with Transfusion-dependent Thalassemia.</t>
  </si>
  <si>
    <t>Patients with transfusion-dependent thalassemia are expected to have an unfavorable quality of life due to multiple factors. We studied the quality of life in 72 patients (age 5-39 y) with transfusion-dependent thalassemia in the era of improved care, and assessed different parameters affecting it.</t>
  </si>
  <si>
    <t>27395832</t>
  </si>
  <si>
    <t>Hansens Chronic Polyarthritis in a Child.</t>
  </si>
  <si>
    <t>Musculoskeletal manifestations of leprosy are often underdiagnosed and under-reported.An 11-year old girl with leprosy presented with deforming symmetric polyarthritis with raised inflammatory parameters and erosion on imaging.The patient was diagnosed to have Hansens chronic polyarthritis and treatment started with non-steroidal anti inflammatory drugs and methotrexate.Hansen chronic polyarthritis is a rare differential of juvenile chronic arthritis in children.</t>
  </si>
  <si>
    <t>27395831</t>
  </si>
  <si>
    <t>Reversible Cerebral Atrophy in Infantile Tremor Syndrome.</t>
  </si>
  <si>
    <t>We report changes in MRI brain of children with Infantile Tremor Syndrome (ITS) at the onset of illness and following treatment.Three children with infantile tremor syndrome were assessed for changes in brain neuroimaging at admission and at follow-up visit. On MRI, all children had mild to severe diffuse cerebral atrophy, which reverted back to normal on follow-up visits.Children with infantile tremor syndrome have reversible diffuse cerebral atrophy on neuroimaging.</t>
  </si>
  <si>
    <t>27395829</t>
  </si>
  <si>
    <t>Engineering of caveolae-specific self-micellizing anticancer lipid nanoparticles to enhance the chemotherapeutic efficacy of oxaliplatin in colorectal cancer cells.</t>
  </si>
  <si>
    <t>Novel nanomaterials for the intracellular transport of therapeutic cargos have been actively sought to effectively breach cell-membrane barriers. In this study we developed novel self-micellizing anticancer lipid (SMAL)-based pro-apoptotic nanoparticles (NPs) that enhance the accumulation and chemotherapeutic efficacy of oxaliplatin (OL) in colorectal cancer cells (CRCs). We demonstrated that NPs with special affinity to caveolae could be designed and based on this specificity, NPs effectively differentiated between endothelial cells (tumor cells) and epithelial cells, without the need for a cell-specific targeting moiety. We demonstrated a remarkable uptake of OL-loaded SMAL NPs (SMAL-OL) in HCT116 and HT-29 cells via the caveolae-mediated endocytosis (CvME) pathway. The higher accumulation of SMAL-OL in the intracellular environment resulted in a significantly elevated anticancer effect compared to that of free OL. Cell cycle analysis proved G2/M phase arrest, along with substantial presence of cells in the sub-G1 phase. An immunoblot analysis indicated an upregulation of pro-apoptotic markers (Bax; caspase-3; caspase-9; and PARP1) and downregulation of Bcl-xl and the PI3K/AKT/mTOR complex, indicating a possible intrinsic apoptotic signaling pathway. Overall, the ability of SMAL NPs to confer preferential specificity towards the cell surface domain could offer an exciting means of targeted delivery without the need for receptor-ligand-type strategies.In this work, we developed a novel self-micellizing anticancer lipid (SMAL)-based pro-apoptotic nanoparticles (NPs) that enhance the accumulation and chemotherapeutic efficacy of oxaliplatin (OL) in colorectal cancer cells. We demonstrated that NPs with special affinity to caveolae could be realized and based on this specificity, NPs effectively differentiated between endothelial cells (tumor cells) and epithelial cells, without the need for a cell-specific targeting moiety. In addition, oxaliplatin-loaded SMAL were efficiently endocytosed by the cancer cells and represent a significant breakthrough as an effective drug delivery system with promising potential in cancer therapy. We believe this work holds promising potential for the development of next generation of multifunctional nanocarriers for an exciting means of targeted delivery without the need for receptor-ligand-type strategies.</t>
  </si>
  <si>
    <t>27395365</t>
  </si>
  <si>
    <t>Comparison of the spatial QRS-T angle derived from digital ECGs recorded using conventional electrode placement with that derived from Mason-Likar electrode position.</t>
  </si>
  <si>
    <t>The spatial QRS-T angle is ideally derived from orthogonal leads. We compared the spatial QRS-T angle derived from orthogonal leads reconstructed from digital 12-lead ECGs and from digital Holter ECGs recorded with the Mason-Likar (M-L) electrode positions.Orthogonal leads were constructed by the inverse Dower method and used to calculate spatial QRS-T angle by (1) a vector method and (2) a net amplitude method, in 100 volunteers. Spatial QRS-T angles from standard and M-L ECGs differed significantly (57°±18° vs 48°±20° respectively using net amplitude method and 53°±28° vs 48°±23° respectively by vector method; p&lt;0.001). Difference in amplitudes in leads V4-V6 was also observed between Holter and standard ECGs, probably due to a difference in electrical potential at the central terminal.Mean spatial QRS-T angles derived from standard and M-L lead systems differed by 5°-9°. Though statistically significant, these differences may not be clinically significant.</t>
  </si>
  <si>
    <t>27394671</t>
  </si>
  <si>
    <t>The dilemma of arranged marriages in people with epilepsy. An expert group appraisal.</t>
  </si>
  <si>
    <t>Matrimony remains a challenging psychosocial problem confronting people with epilepsy (PWE). People with epilepsy are less likely to marry; however, their marital prospects are most seriously compromised in arranged marriages.The aim of this study was to document marital prospects and outcomes in PWE going through arranged marriage and to propose optimal practices for counseling PWE contemplating arranged marriage.A MEDLINE search and literature review were conducted, followed by a cross-disciplinary meeting of experts to generate consensus.People with epilepsy experience high levels of felt and enacted stigma in arranged marriages, but the repercussions are heavily biased against women. Hiding epilepsy is common during marital negotiations but may be associated with poor medication adherence, reduced physician visits, and poor marital outcome. Although divorce rates are generally insubstantial in PWE, divorce rates appear to be higher in PWE undergoing arranged marriages. In these marriages, hiding epilepsy during marital negotiations is a risk factor for divorce.In communities in which arranged marriages are common, physicians caring for PWE are best-equipped to counsel them about their marital prospects. Marital plans and aspirations should be discussed with the family of the person with epilepsy in a timely and proactive manner. The benefits of disclosing epilepsy during marital negotiations should be underscored.</t>
  </si>
  <si>
    <t>27394164</t>
  </si>
  <si>
    <t>Demyelinating strain of mouse hepatitis virus infection bridging innate and adaptive immune response in the induction of demyelination.</t>
  </si>
  <si>
    <t>The presence of immunoglobulin oligoclonal bands in the cerebrospinal fluid of Multiple Sclerosis (MS) patients supports the hypothesis of an infectious etiology, although the antigenic targets remain elusive. Neurotropic mouse hepatitis virus (MHV) infection in mice provides a useful tool for studying mechanisms of demyelination in a virus-induced experimental model of MS. This study uses Affymetrix microarray analysis to compare differential spinal cord mRNA levels between mice infected with demyelinating and non-demyelinating strains of MHV to identify host immune genes expressed in this demyelinating disease model. The study reveals that during the acute stage of infection, both strains induce inflammatory innate immune response genes, whereas upregulation of several immunoglobulin genes during chronic stage infection is unique to infection with the demyelinating strain. Results suggest that the demyelinating strain induced an innate-immune response during acute infection that may promote switching of Ig isotype genes during chronic infection, potentially playing a role in antibody-mediated progressive demyelination even after viral clearance.</t>
  </si>
  <si>
    <t>27394009</t>
  </si>
  <si>
    <t>Visible light induced bactericidal and photocatalytic activity of hydrothermally synthesized BiVO4 nano-octahedrals.</t>
  </si>
  <si>
    <t>In the present work, monoclinic bismuth vanadate (m-BiVO4) nanostructures have been synthesized via simple hydrothermal method and employed for visible light driven antimicrobial and photocatalytic activity. Morphology (octahedral) and size (200-300nm) of the m-BiVO4 are studied using transmission electron microscopy (TEM). The crystal structure of m-BiVO4 (monoclinic scheelite structure) is confirmed by high resolution-TEM (HRTEM) and X-ray diffraction (XRD) studies. The band gap of m-BiVO4 was estimated to be ca. 2.42eV through Kubelka-Munk function F(R∞) using diffuse reflectance spectroscopy (DRS). Antimicrobial action of m-BiVO4 is anticipated by (i) shake flask method, (ii) MTT [3-(4,5-Dimethylthiazol-2-Yl)-2,5-Diphenyltetrazolium Bromide] assay for cytotoxicity. SEM analysis has been carried on Escherichia coli (E.coli) before and after treatment with nanostructure materials to reveal the mechanism underlying the antimicrobial action. Antimicrobial activity is studied as a function of m-BiVO4 concentration viz. 20, 40, 60 and 80ppm. The bacterial growth is decreased 80% to 96%, with the increase in m-BiVO4 concentration from 20ppm to 80ppm, respectively, in 2h. Photocatalytic activity and rate kinetics of m-BiVO4 nanostructures have been studied as a function of time on methylene blue (MB) dye degradation which is one of the waste products of textile industries and responsible for water pollution.</t>
  </si>
  <si>
    <t>27394000</t>
  </si>
  <si>
    <t>A phenazine-1-carboxylic acid producing polyextremophilic Pseudomonas chlororaphis (MCC2693) strain, isolated from mountain ecosystem, possesses biocontrol and plant growth promotion abilities.</t>
  </si>
  <si>
    <t>The genus Pseudomonas is known to comprise a huge diversity of species with the ability to thrive in different habitats, including those considered as extreme environments. In the present study, a psychrotolerant, wide pH tolerant and halotolerant strain of Pseudomonas chlororaphis GBPI_507 (MCC2693), isolated from the wheat rhizosphere growing in a mountain location in Indian Himalayan Region (IHR), has been investigated for its antimicrobial potential with particular reference to phenazine production and plant growth promoting traits. GBPI_507 showed phenazine production at the temperatures ranged from 14 to 25°C. The benzene extracted compound identified as phenazine-1-carboxylic acid (PCA) through GC-MS exhibited antimicrobial properties against Gram positive bacteria and actinomycetes. The inhibition of phytopathogens in diffusible biocontrol assays was recorded in an order: Alternaria alternata&gt;Phytophthora sp.&gt;Fusarium solani&gt;F. oxysporum. In volatile metabolite assays, all the pathogens, except Phytophthora sp. produced distorted colonies, characterized by restricted sporulation. The isolate also possessed other growth promoting and biocontrol traits including phosphate solubilization and production of siderophores, HCN, ammonia, and lytic enzymes (lipase and protease). Molecular studies confirmed production of PCA by the bacterium GBPI_507 through presence of phzCD and phzE genes in its genome. The polyextremophilic bacterial strain possesses various important characters to consider it as a potential agent for field applications, especially in mountain ecosystem, for sustainable and eco-friendly crop production.</t>
  </si>
  <si>
    <t>27393993</t>
  </si>
  <si>
    <t>A Serine/threonine kinase PknL, is involved in the adaptive response of Mycobacterium tuberculosis.</t>
  </si>
  <si>
    <t>Mycobacterium tuberculosis adapts itself to various environmental stress conditions to thrive inside the phagosome for establishing a chronic infection. Serine/threonine protein kinases (STPKs) play a major role in the physiology and pathogenesis of Mycobacterium tuberculosis. Some of these STPKs are involved in regulating the growth of the mycobacterium under nutrient stress and starvation conditions. In this study, we have investigated the role of PknL, a STPK in the adaptive responses of M. tuberculosis by conditional inactivation of the gene using antisense technology. The inhibition of PknL in the knockdown strain was validated by RT-PCR. The in vitro growth kinetics of M. tuberculosis strain following inhibition of PknL was found to be bacteriostatic. The knock down strain of PknL exhibited a better survival in pH 5.5 when compared to its growth in pH 7.0. Similarly, it also exhibited more resistance to both SDS(0.01%) and Lysozyme stress (2.5mg/ml), indicating that loss of PknL enhances the growth of mycobacterium under stress conditions. SEM pictographs also represent an increase in the cell length of the knock down strain compared to Wild type stressing its role in cellular integrity. Lastly, the proteome analysis of differentially expressing PknL strains by 2D gel electrophoresis and mass spectrometry identified 19 differentially expressed proteins. Our findings have shown that PknL plays an important role in sensing the host environment and adapting itself in slowing down the growth of the pathogen and persisting within the host.</t>
  </si>
  <si>
    <t>27393806</t>
  </si>
  <si>
    <t>CometQ: An automated tool for the detection and quantification of DNA damage using comet assay image analysis.</t>
  </si>
  <si>
    <t>DNA damage analysis plays an important role in determining the approaches for treatment and prevention of various diseases like cancer, schizophrenia and other heritable diseases. Comet assay is a sensitive and versatile method for DNA damage analysis. The main objective of this work is to implement a fully automated tool for the detection and quantification of DNA damage by analysing comet assay images.The comet assay image analysis consists of four stages: (1) classifier (2) comet segmentation (3) comet partitioning and (4) comet quantification. Main features of the proposed software are the design and development of four comet segmentation methods, and the automatic routing of the input comet assay image to the most suitable one among these methods depending on the type of the image (silver stained or fluorescent stained) as well as the level of DNA damage (heavily damaged or lightly/moderately damaged). A classifier stage, based on support vector machine (SVM) is designed and implemented at the front end, to categorise the input image into one of the above four groups to ensure proper routing. Comet segmentation is followed by comet partitioning which is implemented using a novel technique coined as modified fuzzy clustering. Comet parameters are calculated in the comet quantification stage and are saved in an excel file.Our dataset consists of 600 silver stained images obtained from 40 Schizophrenia patients with different levels of severity, admitted to a tertiary hospital in South India and 56 fluorescent stained images obtained from different internet sources. The performance of "CometQ", the proposed standalone application for automated analysis of comet assay images, is evaluated by a clinical expert and is also compared with that of a most recent and related software-OpenComet. CometQ gave 90.26% positive predictive value (PPV) and 93.34% sensitivity which are much higher than those of OpenComet, especially in the case of silver stained images. The results are validated using confusion matrix and Jaccard index (JI). Comet assay images obtained after DNA damage repair by incubation in the nutrient medium were also analysed, and CometQ showed a significant change in all the comet parameters in most of the cases.Results show that CometQ is an accurate and efficient tool with good sensitivity and PPV for DNA damage analysis using comet assay images.</t>
  </si>
  <si>
    <t>27393804</t>
  </si>
  <si>
    <t>Retinal blood vessel extraction using tunable bandpass filter and fuzzy conditional entropy.</t>
  </si>
  <si>
    <t>Extraction of blood vessels on retinal images plays a significant role for screening of different opthalmologic diseases. However, accurate extraction of the entire and individual type of vessel silhouette from the noisy images with poorly illuminated background is a complicated task. To this aim, an integrated system design platform is suggested in this work for vessel extraction using a sequential bandpass filter followed by fuzzy conditional entropy maximization on matched filter response.At first noise is eliminated from the image under consideration through curvelet based denoising. To include the fine details and the relatively less thick vessel structures, the image is passed through a bank of sequential bandpass filter structure optimized for contrast enhancement. Fuzzy conditional entropy on matched filter response is then maximized to find the set of multiple optimal thresholds to extract the different types of vessel silhouettes from the background. Differential Evolution algorithm is used to determine the optimal gain in bandpass filter and the combination of the fuzzy parameters. Using the multiple thresholds, retinal image is classified as the thick, the medium and the thin vessels including neovascularization.Performance evaluated on different publicly available retinal image databases shows that the proposed method is very efficient in identifying the diverse types of vessels. Proposed method is also efficient in extracting the abnormal and the thin blood vessels in pathological retinal images. The average values of true positive rate, false positive rate and accuracy offered by the method is 76.32%, 1.99% and 96.28%, respectively for the DRIVE database and 72.82%, 2.6% and 96.16%, respectively for the STARE database. Simulation results demonstrate that the proposed method outperforms the existing methods in detecting the various types of vessels and the neovascularization structures.The combination of curvelet transform and tunable bandpass filter is found to be very much effective in edge enhancement whereas fuzzy conditional entropy efficiently distinguishes vessels of different widths.</t>
  </si>
  <si>
    <t>27393534</t>
  </si>
  <si>
    <t>Trend in the incidence of smear-positive tuberculosis in a district in South India after DOTS implementation.</t>
  </si>
  <si>
    <t>One baseline and three repeat surveys of the prevalence of tuberculosis (TB) disease were conducted in 1999-2008 in rural South India, where the DOTS strategy was implemented in 1999. The impact of DOTS on prevalence was documented, but not its impact on incidence.To ascertain epidemiological trends in the incidence of smear-positive TB.All persons aged ⩾15 years (range 83 000-92 000) were examined using chest radiography (CXR); chest symptoms and history of anti-tuberculosis chemotherapy were noted in all four surveys. Sputum was collected from eligible participants and tested using direct smear and culture, and for drug susceptibility. As follow-up surveys were not frequent, survey cases and cases directly notified under DOTS were combined to estimate the incidence of smear-positive TB.Coverage was consistently high in all the repeat surveys, at ⩾80% for CXR and symptom recording, and at ⩾95% for sputum examination. The annual incidence of smear-positive TB was respectively 112, 80 and 76 per 100 000 population in 2001-2003, 2004-2006 and 2006-2008. The overall decline observed was 7.5% per annum.A well-implemented DOTS strategy can lead to a reduction in the TB burden in the community.</t>
  </si>
  <si>
    <t>27393082</t>
  </si>
  <si>
    <t>Kinases inhibitors in lung cancer: From benchside to bedside.</t>
  </si>
  <si>
    <t>Lung cancer still remains one of the major causes of cancer related mortality around the globe. Various different molecular targets have been discovered till date for targeting lung cancer. But not every new molecular target has a successfully designed inhibitor; moreover conventional chemotherapeutics have their own limitations such as toxicity and lack of selectivity. Thus, kinases still remain the most effective molecular target in lung cancer therapy. Also, once-shunned kinase inhibitors have recently acquired renewed interest after the development and approval of irreversible kinase inhibitors (such as afatinib) that form covalent bonds with cysteine (or other nucleophilic residues) in the ATP-binding pocket of the kinases. Irreversible kinase inhibitors have a number of potential advantages over conventional reversible kinase inhibitors including prolonged pharmacodynamics, suitability for rational design, high potency etc. This review reveals the current knowledge of all the chemical scaffolds, approved and/or investigational, utilized as inhibitors in lung cancer. It also explains the rationale of designing these along with possible interactions with their targets, biological data and possible problems associated with these inhibitors.</t>
  </si>
  <si>
    <t>27393074</t>
  </si>
  <si>
    <t>Serum MX2 Protein as Candidate Biomarker for Early Pregnancy Diagnosis in Buffalo.</t>
  </si>
  <si>
    <t>Interferon-tau (IFN-τ)-induced molecular markers such as ubiquitin-like modifier (ISG15), 2',5'-oligoadenylate synthetase 1 (OAS1) and myxovirus resistance genes (MX1 and MX2) have generated immense attention towards developing diagnostic tools for early diagnosis of pregnancy in bovine. These molecules are expressed at transcriptional level in peripheral nucleated cells. However, their presence in the serum is still a question mark. This study reports sequential changes in expression of MX2 transcript in whole blood and serum MX2 protein level on days 0, 7, 14, 21, 28 and 35 in pregnant (n = 9) buffalo heifers, and on days 0, 7 and 14 in non-inseminated (n = 8) and inseminated non-pregnant (n = 10) control animals. In non-inseminated and inseminated non-pregnant heifers, the differential expression of MX2 transcript and MX2 protein level remained similar between day 7 and 14 post-oestrus. However, in pregnant heifers, on 14th and 28th day post-insemination MX2 transcript was 16.38 ± 1.57 and 28.16 ± 1.91 times upregulated as compared to day 0. Similarly, serum MX2 protein concentration followed analogous trend as MX2 transcript and increased gradually with the progression of pregnancy. Correlation analysis between expression of MX2 transcript and its serum protein level showed a significant positive correlation in pregnant animals, while it was random in other two groups. Therefore, MX2 surge at transcriptional and serum protein level after day 14-28 of pregnancy in buffalo holds potential for its use in early pregnancy detection.</t>
  </si>
  <si>
    <t>27393003</t>
  </si>
  <si>
    <t>Mitochondrial Peroxiredoxin-3 protects against hyperglycemia induced myocardial damage in Diabetic cardiomyopathy.</t>
  </si>
  <si>
    <t>Mitochondrial oxidative stress has emerged as a key contributor towards the development of diabetic cardiomyopathy. Peroxiredoxin-3 (Prx-3), a mitochondrial antioxidant, scavenges H2O2 and offers protection against ROS related pathologies. We observed a decrease in the expression of Prx-3 in the hearts of streptozotocin (STZ) induced diabetic rats, and also high glucose treated H9c2 cardiac cells, which may augment oxidative stress mediated damage. Hence we hypothesized that overexpression of Prx-3 could prevent the cardiac damage associated with diabetes. In this study we used quercetin (QUE) to achieve Prx-3 induction in vivo, while a Prx-3 overexpressing H9c2 cell line was employed for carrying out in vitro studies. Diabetes was induced in Wistar rats by a single intraperitoneal injection of STZ. Quercetin (50mg/kg body weight) was delivered orally to hyperglycemic and age matched control rats for 2 months. Quercetin treatment induced the myocardial expression of Prx-3 but not Prx-5 both in control and STZ rats. Prx-3 induction by quercetin prevented diabetes induced oxidative stress as confirmed by decrease in expression of markers such as 4-HNE and mitochondrial uncoupling protein, UCP-3. It was also successful in reducing cardiac cell apoptosis, hypertrophy and fibrosis leading to amelioration of cardiac contractility defects. Overexpression of Prx-3 in cultured H9c2 cardiac cells could significantly diminish high glucose inflicted mitochondrial oxidative damage and apoptosis, thus strengthening our hypothesis. These results suggest that diabetes induced cardiomyopathy can be prevented by elevating Prx-3 levels thereby providing extensive protection to the diabetic heart.</t>
  </si>
  <si>
    <t>27392975</t>
  </si>
  <si>
    <t>Thiacalix[4]arene-tetra-(quinoline-8- sulfonate): a Sensitive and Selective Fluorescent Sensor for Co (II).</t>
  </si>
  <si>
    <t>A novel fluorescent thiacalix[4]arene-tetra-(quinoline-8-sulfonate) (TCTQ8S) was synthesized by condensation of thiacalix[4]arene (TCA) and 8-quinoline sulfonyl chloride(8QSC). TCTQ8S was characterized by ESI-MS, (1)H-NMR and (13)C-NMR spectroscopic methods. TCTQ8S was found to be an efficient "turn-off" fluorescent sensor for the selective and sensitive recognition of Co(II) ions. The Job's plot measurement reveals a 1:1 stoichiometric ratio. The designed chemosensor exhibited high selectivity toward Co(II) ions vs. other tested metal ions, with a detection limit of up to 1.038 × 10(-9) M. The binding constant and quantum yield for the complex were also determined. Molecular docking studies have been successfully performed to support 1:1 binding of TCTQ8S with the Co(II) metal ion. TCTQ8S was evaluated for real sample analysis on water sample for the detection of Co(II). Graphical Abstract Thiacalix derivatized fluorescent sensor for the selective detection of Co(II).</t>
  </si>
  <si>
    <t>27392952</t>
  </si>
  <si>
    <t>ICO-OSCAR for pediatric cataract surgical skill assessment.</t>
  </si>
  <si>
    <t>Pediatric cataract surgical skill assessment is important to ensure the competency of the trainees, especially pediatric ophthalmology fellows. Using a rubric would ensure objectivity in this process. The ICO-OSCAR pediatric cataract surgery rubric has been developed with global variations in techniques of pediatric cataract surgery in mind.</t>
  </si>
  <si>
    <t>27392749</t>
  </si>
  <si>
    <t>Impurity-induced peroxidase mimicry of nanoclay and its potential for the spectrophotometric determination of cholesterol.</t>
  </si>
  <si>
    <t>A green version of the "Fe" impurity-induced peroxidase mimicry exhibited by simple and cheap substrate "nanoclay (NC)" along with the highly sensitive amperometric and spectrophotometric determination of cholesterol is demonstrated. The "Fe" impurity can act as the catalyst center for hydrogen peroxide reduction similar to the horseradish peroxidase (HRP)-catalyzed reaction. The Michaelis-Menten constant for the NC-catalyzed reaction is found to be lower than that of the HRP-catalyzed reaction indicating high affinity for the substrate. The NC-modulated peroxidase-like catalytic activity originates from the electron transfer between the reducing substrate in the catalyst center and H2O2 with the intermediate generation of hydroxyl radicals. The peroxidase mimicry is successfully applied for the low-potential electrochemical detection of H2O2 (linear detection range 1.96-10.71 mM, R (2) = 0.97). The H2O2 sensing platform is further modified with cholesterol oxidase (CHOx) for the spectrophotometric (linear detection range 50-244 μM, R (2) = 0.99) and amperometric detection of cholesterol (linear detection range 0.099-1.73 mM, R (2) = 0.998). Graphical abstract Peroxidase mimicry of nanoclay for the determination of cholesterol.</t>
  </si>
  <si>
    <t>27392701</t>
  </si>
  <si>
    <t>Mechanistic insights into the mode of action of anticandidal sesamol.</t>
  </si>
  <si>
    <t>Previously we have deciphered the antifungal effect of sesamol (Ses), a phenolic compound obtained from sesame oil, against human fungal pathogen Candida albicans. To gain deeper insights into the possible mechanisms involved, transcription profiling was done in presence of Ses which revealed various targets through which Ses was barricading the growth of C. albicans. We observed that Ses perturbs membrane integrity confirming our previous observations and displayed disrupted plasma membrane ATPase activity. We further investigated that Ses leads to inhibited morphological transition, biofilm formation and epithelial cell adhesion which are significant virulence attributes required for pathogenesis. Interestingly, Ses also causes amendment in iron homeostasis as revealed by hypersensitivity under iron deprivation, ferroxidase assay to estimate iron levels and concomitant upregulation of FTR2, a high affinity iron transporter. Finally we assessed that Ses causes defect in mitochondrial functioning and DNA repair mechanism. Together, being source of consumable natural product, further studies on Ses are warranted so that it can be exploited as effective antifungal agent.</t>
  </si>
  <si>
    <t>27392698</t>
  </si>
  <si>
    <t>Alternative to antibiotics against Pseudomonas aeruginosa: Effects of Glycyrrhiza glabra on membrane permeability and inhibition of efflux activity and biofilm formation in Pseudomonas aeruginosa and its in vitro time-kill activity.</t>
  </si>
  <si>
    <t>The multi-drug resistance offered by Pseudomonas aeruginosa to antibiotics can be attributed towards its propensity to develop biofilm, modification in cell membrane and to efflux antibacterial drugs. The present study explored the activity of Glycyrrhiza glabra and one of its pure compounds, glycyrrhizic acid against P. aeruginosa and their mechanism of action in terms of the effect on membrane permeability, efflux activity, and biofilm formation were determined. Minimum inhibitory concentrations were determined by using broth dilution technique. The minimum bactericidal concentrations were assessed on agar plate. The MIC of the extract and glycyrrhizic acid was found to be 200 and 100 μg ml(-1), respectively. The MBC was found to be 800 and 400 μg ml(-1) in the case of extract and glycyrrhizic acid, respectively. Time -dependent killing efficacy was also estimated. Flowcytometric analysis with staining methods was used to determine the effect of extract and glycyrrhizic acid at 2 × MIC on different physiological parameters and compared it with the standard (antibiotic). The growth of P. aeruginosa was significantly inhibited by extract and the pure compound. The herbal extract and the glycyrrhic acid were also found to effective in targeting the physiological parameters of the bacteria that involve cell membrane permeabilization, efflux activity, and biofilm formation. This study reports the antipseudomonal action of Glycyrrhiza glabra and one of its compound and provides insight into their mode of action.</t>
  </si>
  <si>
    <t>27392617</t>
  </si>
  <si>
    <t>Editorial: Pediatric Orthopedics at the Doorstep of the Pediatrician.</t>
  </si>
  <si>
    <t>27392463</t>
  </si>
  <si>
    <t>Dual blockade of the pro-inflammatory chemokine CCL2 and the homeostatic chemokine CXCL12 is as effective as high dose cyclophosphamide in murine proliferative lupus nephritis.</t>
  </si>
  <si>
    <t>Induction therapy of proliferative lupus nephritis still requires the use of unselective immunosuppressive drugs with significant toxicities. In search of more specific drugs with equal efficacy but fewer side effects we considered blocking pro-inflammatory chemokine monocyte chemoattractant protein-1 (MCP-1/CCL2) and homeostatic chemokine stromal cell-derived factor-1 (SDF-1/CXCL12), which both contribute to the onset and progression of proliferative lupus nephritis yet through different mechanisms. We hypothesized that dual antagonism could be as potent on lupus nephritis as the unselective immunosuppressant cyclophosphamide (CYC). We estimated serum levels of CCL2 and CXCL12 in patients with SLE (n=99) and compared the results with healthy individuals (n=21). In order to prove our hypothesis we used l-enantiomeric RNA Spiegelmer® chemokine antagonists, i.e. the CCL2-specific mNOX-E36 and the CXCL12-specific NOX-A12 to treat female MRL/lpr mice from week 12 to 20 of age with either anti-CXCL12 or anti-CCL2 alone or both. SLE patients showed elevated serum levels of CCL2 but not of CXCL12. Female MRL/lpr mice treated with dual blockade showed significantly more effective than either monotherapy in preventing proteinuria, immune complex glomerulonephritis, and renal excretory failure and the results are at par with CYC treatment. Dual blockade reduced leukocyte counts and renal IL-6, IL-12p40, CCL-5, CCL-2 and CCR-2 mRNA expression. Dual blockade of CCL2 and CXCL12 can be as potent as CYC to suppress the progression of proliferative lupus nephritis probably because the respective chemokine targets mediate different disease pathomechanisms, i.e. systemic autoimmunity and peripheral tissue inflammation.</t>
  </si>
  <si>
    <t>27392446</t>
  </si>
  <si>
    <t>Supratentorial "vascular" variant of ependymoma: a lesser known morphologic variant and a diagnostic pitfall.</t>
  </si>
  <si>
    <t>27392276</t>
  </si>
  <si>
    <t>Dramatic Changes in the Solubilities of Ions Induced by Ligand Addition in Biphasic System D2O/DNO3//[C1C4im][Tf2N]: A Phenomenological Study.</t>
  </si>
  <si>
    <t>The solubilities of C1C4im(+) and Tf2N(-) in nitric aqueous phases have been measured for several ligand types and concentrations (0.04 M tributylphosphine oxide, 0.05 M N,N'-dimethyl-N,N'-dibutylmalonamide, 0.10 M 1-methyl-3-[4-(dibutylphosphinoyl)butyl]-3H-imidazol-1-ium bis(trifluoromethylsulphonyl)imidate, and 1.1 M N,N-dihexyloctanamide). The data evidence a significant difference between the solubilities of the cations and anions of the ionic liquid as a consequence of several ion-exchange and/or ion-pairing mechanisms involving all ions present in the system as well as the protonation/nitric-extraction ability of the ligand.</t>
  </si>
  <si>
    <t>27392272</t>
  </si>
  <si>
    <t>Letter to the Editor: Diagnosis and prediction of surgical outcome in normal pressure hydrocephalus.</t>
  </si>
  <si>
    <t>27392207</t>
  </si>
  <si>
    <t>Synthesis of Aminobenzoic Acid Derivatives via Chemoselective Carbene Insertion into the -NH Bond Catalyzed by Cu(I) Complex.</t>
  </si>
  <si>
    <t>Phosphine ligand stabilized air-stable Cu(I) complexes have been successfully used to functionalize the aromatic aminobenzoic acids in a chemoselective manner without implementing protection and deprotection strategy under mild reaction conditions. This chemoselective carbene insertion into -NH bond over -COOH and -OH bonds leads to the wide range of carboxy and hydroxy functionalized α-amino esters (27 examples). All of the isolated new products have been fully characterized using standard analytical methods.</t>
  </si>
  <si>
    <t>27392043</t>
  </si>
  <si>
    <t>Deformylation Reaction by a Nonheme Manganese(III)-Peroxo Complex via Initial Hydrogen-Atom Abstraction.</t>
  </si>
  <si>
    <t>Metal-peroxo intermediates are key species in the catalytic cycles of nonheme metalloenzymes, but their chemical properties and reactivity patterns are still poorly understood. The synthesis and characterization of a manganese(III)-peroxo complex with a pentadentate bispidine ligand system and its reactivity with aldehydes was studied. Manganese(III)-peroxo can react through hydrogen-atom abstraction reactions instead of the commonly proposed nucleophilic addition reaction. Evidence of the mechanism comes from experiments which identify a primary kinetic isotope effect of 5.4 for the deformylation reaction. Computational modeling supports the established mechanism and identifies the origin of the reactivity preference of hydrogen-atom abstraction over nucleophilic addition.</t>
  </si>
  <si>
    <t>27391906</t>
  </si>
  <si>
    <t>Remote C-H Functionalization by a Palladium-Catalyzed Transannular Approach.</t>
  </si>
  <si>
    <t>Now within reach: In the remote C-H arylation of alicyclic amines the key step is the transannular coordination of the palladium catalyst (see picture, DG=directing group). This strategy is convenient for the late-stage functionalization of complex bioactive molecules in order to probe structure-activity relationships.</t>
  </si>
  <si>
    <t>27391900</t>
  </si>
  <si>
    <t>Six months versus nine months anti-tuberculous therapy for female genital tuberculosis: a randomized controlled trial.</t>
  </si>
  <si>
    <t>To compare six months versus nine months anti-tuberculous therapy in patients of female genital tuberculosis.It was a randomized controlled trial in a tertiary referral center teaching institute on 175 women presenting with infertility and found to have female genital tuberculosis on clinical examination and investigations. Group I women (86 women) were given 9 months of intermitted anti-tuberculous therapy under directly observed treatment short course (DOTS) strategy while Group II (89 women) were given 6 months of anti-tuberculous therapy under DOTS. Patients were evaluated for primary end points (complete cure, partial response, no response) and secondary end points (recurrence rate, pregnancy rate) during treatment. All patients were followed up further for one year after completion of therapy to assess recurrence of disease and further pregnancies.Baseline characteristics were similar between two randomized groups. There was no difference in the complete clinical response rate (95.3% vs 97.7%, p=0.441) between 9-months and 6-months groups. Four patients in 9-months group and two patients in 6-months group had recurrence of disease and required category II anti tuberculous therapy (p=0.441). Pregnancy rate during treatment and up to one year follow up was also similar in the two groups (23.2% vs 21.3%, p=0.762). Side effects occurred in 27(31.4%) and 29(32.6%) in 9-months and 6-months of therapy and were similar (p=0.866).There was no difference in complete cure rate, recurrent rate and pregnancy rate for either 6-months or 9-months of intermittent directly observed treatment short course anti-tuberculous therapy in female genital tuberculosis.The trial was registered in clinicaltrials.gov with registration no: CTRI/2009/091/001088.</t>
  </si>
  <si>
    <t>27391792</t>
  </si>
  <si>
    <t>Lewis Acid Catalyzed Selective Reactions of Donor-Acceptor Cyclopropanes with 2-Naphthols.</t>
  </si>
  <si>
    <t>Lewis acid-catalyzed reactions of 2-substituted cyclopropane 1,1-dicarboxylates with 2-naphthols is reported. The reaction exhibits tunable selectivity depending on the nature of Lewis acid employed and proceed as a dearomatization/rearomatization sequence. With Bi(OTf)3 as the Lewis acid, a highly selective dehydrative [3+2] cyclopentannulation takes place leading to the formation of naphthalene-fused cyclopentanes. Interestingly, engaging Sc(OTf)3 as the Lewis acid, a Friedel-Crafts-type addition of 2-naphthols to cyclopropanes takes place, thus affording functionalized 2-naphthols. Both reactions furnished the target products in high regioselectivity and moderate to high yields.</t>
  </si>
  <si>
    <t>27391371</t>
  </si>
  <si>
    <t>Internet use by patients with bipolar disorder: Results from an international multisite survey.</t>
  </si>
  <si>
    <t>There is considerable international interest in online education of patients with bipolar disorder, yet little understanding of how patients use the Internet and other sources to seek information. 1171 patients with a diagnosis of bipolar disorder in 17 countries completed a paper-based, anonymous survey. 81% of the patients used the Internet, a percentage similar to the general public. Older age, less education, and challenges in country telecommunications infrastructure and demographics decreased the odds of using the Internet. About 78% of the Internet users looked online for information on bipolar disorder or 63% of the total sample. More years of education in relation to the country mean, and feeling very confident about managing life decreased the odds of seeking information on bipolar disorder online, while having attended support groups increased the odds. Patients who looked online for information on bipolar disorder consulted medical professionals plus a mean of 2.3 other information sources such as books, physician handouts, and others with bipolar disorder. Patients not using the Internet consulted medical professionals plus a mean of 1.6 other information sources. The percentage of patients with bipolar disorder who use the Internet is about the same as the general public. Other information sources remain important.</t>
  </si>
  <si>
    <t>27391340</t>
  </si>
  <si>
    <t>Notch pathway activation is essential for maintenance of stem-like cells in early tongue cancer.</t>
  </si>
  <si>
    <t>Notch pathway plays a complex role depending on cellular contexts: promotes stem cell maintenance or induces terminal differentiation in potential cancer-initiating cells; acts as an oncogene in lymphocytes and mammary tissue or plays a growth-suppressive role in leukemia, liver, skin, and head and neck cancer. Here, we present a novel clinical and functional significance of NOTCH1 alterations in early stage tongue squamous cell carcinoma (TSCC).We analyzed the Notch signaling pathway in 68 early stage TSCC primary tumor samples by whole exome and transcriptome sequencing, real-time PCR based copy number, expression, immuno-histochemical, followed by cell based biochemical and functional assays.We show, unlike TCGA HNSCC data set, NOTCH1 harbors significantly lower frequency of inactivating mutations (4%); is somatically amplified; and, overexpressed in 31% and 37% of early stage TSCC patients, respectively. HNSCC cell lines over expressing NOTCH1, when plated in the absence of attachment, are enriched in stem cell markers and form spheroids. Furthermore, we show that inhibition of NOTCH activation by gamma secretase inhibitor or shRNA mediated knockdown of NOTCH1 inhibits spheroid forming capacity, transformation, survival and migration of the HNSCC cells suggesting an oncogenic role of NOTCH1 in TSCC. Clinically, Notch pathway activation is higher in tumors of non-smokers compared to smokers (50% Vs 18%, respectively, P=0.026) and is also associated with greater nodal positivity compared to its non-activation (93% Vs 64%, respectively, P=0.029).We anticipate that these results could form the basis for therapeutic targeting of NOTCH1 in tongue cancer.</t>
  </si>
  <si>
    <t>27391099</t>
  </si>
  <si>
    <t>Fluorinated Peptide Nucleic Acids with Fluoroacetyl Side Chain Bearing 5-(F/CF3)-Uracil: Synthesis and Cell Uptake Studies.</t>
  </si>
  <si>
    <t>Fluorine incorporation into organic molecules imparts favorable physicochemical properties such as lipophilicity, solubility and metabolic stability necessary for drug action. Toward such applications using peptide nucleic acids (PNA), we herein report the chemical synthesis of fluorinated PNA monomers and biophysical studies of derived PNA oligomers containing fluorine in in the acetyl side chain (-CHF-CO-) bearing nucleobase uracil (5-F/5-CF3-U). The crystal structures of fluorinated racemic PNA monomers reveal interesting base pairing of enantiomers and packing arrangements directed by the chiral F substituent. Reverse phase HPLC show higher hydrophobicity of fluorinated PNA oligomers, dependent on the number and site of the fluorine substitution: fluorine on carbon adjacent to the carbonyl group induces higher lipophilicity than fluorine on nucleobase or in the backbone. The PNA oligomers containing fluorinated bases form hybrids with cDNA/RNA with slightly lower stability compared to that of unmodified aeg PNA, perhaps due to electronic effects. The uptake of fluorinated homooligomeric PNAs by HeLa cells was as facile as that of nonfluorinated PNA. In conjunction with our previous work on PNAs fluorinated in backbone and at N-terminus, it is evident that the fluorinated PNAs have potential to emerge as a new class of PNA analogues for applications in functional inhibition of RNA.</t>
  </si>
  <si>
    <t>27391095</t>
  </si>
  <si>
    <t>Synthesis of Semiconductor Nanocrystals, Focusing on Nontoxic and Earth-Abundant Materials.</t>
  </si>
  <si>
    <t>We review the synthesis of semiconductor nanocrystals/colloidal quantum dots in organic solvents with special emphasis on earth-abundant and toxic heavy metal free compounds. Following the Introduction, section 2 defines the terms related to the toxicity of nanocrystals and gives a comprehensive overview on toxicity studies concerning all types of quantum dots. Section 3 aims at providing the reader with the basic concepts of nanocrystal synthesis. It starts with the concepts currently used to describe the nucleation and growth of monodisperse particles and next takes a closer look at the chemistry of the inorganic core and its interactions with surface ligands. Section 4 reviews in more detail the synthesis of different families of semiconductor nanocrystals, namely elemental group IV compounds (carbon nanodots, Si, Ge), III-V compounds (e.g., InP, InAs), and binary and multinary metal chalcogenides. Finally, the authors' view on the perspectives in this field is given.</t>
  </si>
  <si>
    <t>27390893</t>
  </si>
  <si>
    <t>Interaction of Lysozyme with Rhodamine B: A combined analysis of spectroscopic &amp; molecular docking.</t>
  </si>
  <si>
    <t>The interaction of Rhodamine B (RB) with Lysozyme (Lys) was investigated by different optical spectroscopic techniques such as absorption, fluorescence, and circular-dichroism (CD), along with molecular docking studies. The fluorescence results (including steady-state and time-resolved mode) revealed that the addition of RB effectively causes strong quenching of intrinsic fluorescence in Lysozyme and mostly, by the static quenching mechanism. Different binding and thermodynamic parameters were calculated at different temperatures and the binding constant value was found to be 2963.54Lmol(-1) at 25°C. The average distance (r0) was found to be 3.31nm according to Förster's theory of non-radiative energy transfer between Lysozyme and RB. The conformational change in Lysozyme during interaction with RB was confirmed from absorbance, synchronous fluorescence, and circular dichroism measurements. Finally, molecular docking studies were done to confirm that the dye binds with Lysozyme.</t>
  </si>
  <si>
    <t>27390876</t>
  </si>
  <si>
    <t>Replica Exchange Molecular Dynamics Study of Dimerization in Prion Protein: Multiple Modes of Interaction and Stabilization.</t>
  </si>
  <si>
    <t>The pathological forms of prions are known to be a result of misfolding, oligomerization, and aggregation of the cellular prion. While the mechanism of misfolding and aggregation in prions has been widely studied using both experimental and computational tools, the structural and energetic characterization of the dimer form have not garnered as much attention. On one hand dimerization can be the first step toward a nucleation-like pathway to aggregation, whereas on the other hand it may also increase the conformational stability preventing self-aggregation. In this work, we have used extensive all-atom replica exchange molecular dynamics simulations of both monomer and dimer forms of a mouse prion protein to understand the structural, dynamic, and thermodynamic stability of dimeric prion as compared to the monomeric form. We show that prion proteins can dimerize spontaneously being stabilized by hydrophobic interactions as well as intermolecular hydrogen bonding and salt bridge formation. We have computed the conformational free energy landscapes for both monomer and dimer forms to compare the thermodynamic stability and misfolding pathways. We observe large conformational heterogeneity among the various modes of interactions between the monomers and the strong intermolecular interactions may lead to as high as 20% β-content. The hydrophobic regions in helix-2, surrounding coil regions, terminal regions along with the natively present β-sheet region appear to actively participate in prion-prion intermolecular interactions. Dimerization seems to considerably suppress the inherent dynamic instability observed in monomeric prions, particularly because the regions of structural frustration constitute the dimer interface. Further, we demonstrate an interesting reversible coupling between the Q160-G131 interaction (which leads to inhibition of β-sheet extension) and the G131-V161 H-bond formation.</t>
  </si>
  <si>
    <t>27389881</t>
  </si>
  <si>
    <t>Determination of neutron energy spectrum at KAMINI shielding experiment location.</t>
  </si>
  <si>
    <t>The neutron spectrum at KAMINI reactor south beam tube end has been determined using multifoil activation method. This beam tube is being used for characterizing neutron attenuation of novel shield materials. Starting from a computed guess spectrum, the spectrum adjustment/unfolding procedure makes use of minimization of a modified constraint function representing (a) least squared deviations between the measured and calculated reaction rates, (b) a measure of sharp fluctuations in the adjusted spectrum and (c) the square of the deviation of adjusted spectrum from the guess spectrum. The adjusted/unfolded spectrum predicts the reaction rates accurately. The results of this new procedure are compared with those of widely used SAND-II code.</t>
  </si>
  <si>
    <t>27389854</t>
  </si>
  <si>
    <t>QSAR Studies and Design of Some Tetracyclic 1,4-Benzothiazines as Antimicrobial Agents.</t>
  </si>
  <si>
    <t>A quantitative structure-activity relationship (QSAR) analysis has been performed on a series of 20 tetracyclic 1,4-benzothiazines (1a-1t) with antimicrobial activity to explain the observed biological activity trend on structural basis. Multiple linear regression (MLR) method was employed to establish statistically significant QSAR models. The developed models are robust, predictive and free from chance correlation with good fitting ability and sufficient generalizability. These studies revealed the dominance of WHIM parameters in describing antimicrobial activity of the title compounds. Further, design of some more active compounds is presented.</t>
  </si>
  <si>
    <t>27389635</t>
  </si>
  <si>
    <t>Proteomics of Plasmodium vivax malaria: new insights, progress and potential.</t>
  </si>
  <si>
    <t>Plasmodium vivax has accounted for an enormous share of the global malaria burden in recent years, along with Plasmodium falciparum. The wide distribution of P. vivax and recent evidences of severe and complicated vivax malaria across several endemic regions of the world suggest that this disease may have been more overlooked than benign. While P. falciparum has been extensively studied, P. vivax has received limited research attention owing to its complex nature and absence of a continuous culture system.This review briefly describes the epidemiology of vivax malaria, analyzes challenges towards effective control and summarizes major insights provided by genomics and transcriptomics research in the area. Subsequently, the review provides a detailed description of the applications of proteomics in vivax malaria research, focusing on both host responses and parasite proteomics studies to understand P. vivax biology. Expert commentary: In recent years, proteomics technologies are being used effectively to understand P. vivax biology and the underlying pathogenesis. Technological advances in mass spectrometry configurations, multiomics investigations and emerging strategies such as targeted proteomics may also immensely aid in studying disease severity, improving existing diagnosis and identifying new drug and vaccine targets.</t>
  </si>
  <si>
    <t>27389300</t>
  </si>
  <si>
    <t>Fabrication of BSA-Green Tea Polyphenols-Chitosan Nanoparticles and Their Role in Radioprotection: A Molecular and Biochemical Approach.</t>
  </si>
  <si>
    <t>Normal tissue damage from ionizing radiation during radiotherapy is a major concern in cancer treatment. Tea polyphenols (TPs) have been shown to reduce radiation-induced damage in multiple studies, but their pharmacological application is still limited due to poor bioavailability. The present study was aimed at to increase the TPs bioavailability by nanoformulation by using BSA as the matrix and chitosan as the external shell. Encapsulated TPs nanoparticles were spherical in size and promoted TPs stability in normal and gastrointestinal conditions without losing antioxidant activity. Oral administration of nanoparticles for 3 days prior to irradiation exposure has been shown to protect mice from hematological injuries that result in the reduction of radiation-induced lethality. TPs reduce radiation-induced oxidative damage and apoptosis by restoring the redox status through the Nrf2-ERK pathway and reducing Bax expression, respectively. Regarding potency, encapsulated TPs have shown a significantly higher level of radioprotection than TPs, suggesting that TP nanoparticles can be explored as valuable radioprotective and pharmacotherapeutic agent.</t>
  </si>
  <si>
    <t>27388791</t>
  </si>
  <si>
    <t>Fluorescence bimolecular complementation enables facile detection of ribosome assembly defects in Escherichia coli.</t>
  </si>
  <si>
    <t>Assembly factors promote the otherwise non-spontaneous maturation of ribosome under physiological conditions inside the cell. Systematic identification and characterization of candidate assembly factors are fraught with bottlenecks due to lack of facile assay system to capture assembly defects. Here, we show that bimolecular fluorescence complementation (BiFC) allows detection of assembly defects that are induced by the loss of assembly factors. The fusion of N and C-terminal fragments of Venus fluorescent protein to the ribosomal proteins uS13 and uL5, respectively, in Escherichia coli facilitated the incorporation of the tagged uS13 and uL5 onto the respective ribosomal subunits. When the ribosomal subunits associated to form the 70S particle, the complementary fragments of Venus were brought into proximity and rendered the Venus fluorescent. Assembly defects that inhibit the subunits association were provoked by either the loss of the known assembly factors such as RsgA and SrmB or the presence of small molecule inhibitors of ribosome maturation such as Lamotrigine and several ribosome-targeting antibiotics and these showed abrogation of the fluorescence complementation. This suggests that BiFC can be employed as a surrogate measure to detect ribosome assembly defects proficiently by circumventing the otherwise cumbersome procedures. BiFC thus offers a facile platform not only for systematic screening to validate potential assembly factors but also to discover novel small molecule inhibitors of ribosome assembly toward mapping the complex assembly landscape of ribosome.</t>
  </si>
  <si>
    <t>27388635</t>
  </si>
  <si>
    <t>5-Benzylidene-2,4-thiazolidenedione derivatives: Design, synthesis and evaluation as inhibitors of angiogenesis targeting VEGR-2.</t>
  </si>
  <si>
    <t>A series of novel 5-benzylidene-2,4-thiazolidinediones were designed as inhibitors of angiogenesis targeting VEGFR-2. In docking study, molecules showed similar way of binding with VEGFR-2 as that of the co-crystallized ligand. Compounds were then synthesized, purified and characterized by spectroscopic techniques. Compounds 3f and 3i were found to be most active in the series showing good inhibition of angiogenesis in both CAM and in zebrafish embryo assays. Compound 3i also exhibited IC50 of 0.5μM against VEGFR-2.</t>
  </si>
  <si>
    <t>27388507</t>
  </si>
  <si>
    <t>Temporal Informative Analysis in Smart-ICU Monitoring: M-HealthCare Perspective.</t>
  </si>
  <si>
    <t>The rapid introduction of Internet of Things (IoT) Technology has boosted the service deliverance aspects of health sector in terms of m-health, and remote patient monitoring. IoT Technology is not only capable of sensing the acute details of sensitive events from wider perspectives, but it also provides a means to deliver services in time sensitive and efficient manner. Henceforth, IoT Technology has been efficiently adopted in different fields of the healthcare domain. In this paper, a framework for IoT based patient monitoring in Intensive Care Unit (ICU) is presented to enhance the deliverance of curative services. Though ICUs remained a center of attraction for high quality care among researchers, still number of studies have depicted the vulnerability to a patient's life during ICU stay. The work presented in this study addresses such concerns in terms of efficient monitoring of various events (and anomalies) with temporal associations, followed by time sensitive alert generation procedure. In order to validate the system, it was deployed in 3 ICU room facilities for 30 days in which nearly 81 patients were monitored during their ICU stay. The results obtained after implementation depicts that IoT equipped ICUs are more efficient in monitoring sensitive events as compared to manual monitoring and traditional Tele-ICU monitoring. Moreover, the adopted methodology for alert generation with information presentation further enhances the utility of the system.</t>
  </si>
  <si>
    <t>27387994</t>
  </si>
  <si>
    <t>Outcomes With Edoxaban Versus Warfarin in Patients With Previous Cerebrovascular Events: Findings From ENGAGE AF-TIMI 48 (Effective Anticoagulation With Factor Xa Next Generation in Atrial Fibrillation-Thrombolysis in Myocardial Infarction 48).</t>
  </si>
  <si>
    <t>Patients with atrial fibrillation and previous ischemic stroke (IS)/transient ischemic attack (TIA) are at high risk of recurrent cerebrovascular events despite anticoagulation. In this prespecified subgroup analysis, we compared warfarin with edoxaban in patients with versus without previous IS/TIA.ENGAGE AF-TIMI 48 (Effective Anticoagulation With Factor Xa Next Generation in Atrial Fibrillation-Thrombolysis in Myocardial Infarction 48) was a double-blind trial of 21 105 patients with atrial fibrillation randomized to warfarin (international normalized ratio, 2.0-3.0; median time-in-therapeutic range, 68.4%) versus once-daily edoxaban (higher-dose edoxaban regimen [HDER], 60/30 mg; lower-dose edoxaban regimen, 30/15 mg) with 2.8-year median follow-up. Primary end points included all stroke/systemic embolic events (efficacy) and major bleeding (safety). Because only HDER is approved, we focused on the comparison of HDER versus warfarin.Of 5973 (28.3%) patients with previous IS/TIA, 67% had CHADS2 (congestive heart failure, hypertension, age, diabetes, prior stroke/transient ischemic attack) &gt;3 and 36% were ≥75 years. Compared with 15 132 without previous IS/TIA, patients with previous IS/TIA were at higher risk of both thromboembolism and bleeding (stroke/systemic embolic events 2.83% versus 1.42% per year; P&lt;0.001; major bleeding 3.03% versus 2.64% per year; P&lt;0.001; intracranial hemorrhage, 0.70% versus 0.40% per year; P&lt;0.001). Among patients with previous IS/TIA, annualized intracranial hemorrhage rates were lower with HDER than with warfarin (0.62% versus 1.09%; absolute risk difference, 47 [8-85] per 10 000 patient-years; hazard ratio, 0.57; 95% confidence interval, 0.36-0.92; P=0.02). No treatment subgroup interactions were found for primary efficacy (P=0.86) or for intracranial hemorrhage (P=0.28).Patients with atrial fibrillation with previous IS/TIA are at high risk of recurrent thromboembolism and bleeding. HDER is at least as effective and is safer than warfarin, regardless of the presence or the absence of previous IS or TIA.URL: http://www.clinicaltrials.gov. Unique identifier: NCT00781391.</t>
  </si>
  <si>
    <t>27387888</t>
  </si>
  <si>
    <t>Molecular cytogenetic characterization of two Turner syndrome patients with mosaic ring X chromosome.</t>
  </si>
  <si>
    <t>In the present study, we reported two cases of TS with mosaic ring X chromosome showing common clinical characteristics of TS like growth retardation and ovarian dysfunction. The purpose of the present study was to cytogenetically characterize both cases.Whole blood culture and G-banding were performed for karyotyping the cases following standard protocol. Origin of the ring chromosome and degree of mosaicism were further determined by fluorescence in situ hybridization (FISH). Breakpoints and loss of genetic material in formation of different ring X chromosomes r (X) in cases were determined with the help of cytogenetic microarray.Cases 1 and 2 with ring chromosome were cytogenetically characterized as 45, X [114]/46Xr (X) (p22.11q21.32) [116] and 45, X [170]/46, Xr (X) (p22.2q21.33) [92], respectively. Sizes of these ring X chromosomes were found to be ~75 and ~95 Mb in cases 1 and 2, respectively, using visual estimation as part of cytogenetic observation. In both cases, we observed breakpoints on Xq chromosome were within relatively narrow region between Xq21.33 and Xq22.1 compared to regions in previously reported cases associated with ovarian dysgenesis.Our observation agrees with the fact that despite of large heterogeneity, severity of the cases with intact X-inactive specific transcript (XIST) is dependent on degree of mosaicism and extent of Xq deletion having crucial genes involved directly or indirectly in various physiological involving ovarian cyclicity.</t>
  </si>
  <si>
    <t>27387672</t>
  </si>
  <si>
    <t>1,2,4-Triazolo-quinazoline-thiones: Non-conventional synthetic approach, study of solvatochromism and antioxidant assessment.</t>
  </si>
  <si>
    <t>A non-conventional methodology has been utilized for the synthesis of a series of 1,2,4-triazolo-quinazoline-thiones (2a-l). Here the reaction was carried out between 1,2,4-triazolo-quinazolinones (1a-l), in the presence of 1,4-dioxane. The mixture was irradiated under microwave (100W) for 7min to obtain targeted molecules (2a-l). All the synthesized molecules were confirmed by (1)H, (13)C NMR and HRMS. The solvatochromic property (absorption spectra) of compounds (2a-l) in solvents of different polarities was studied. The compounds (2a-l) were further subjected for their in vitro free radical screening using 2,2-diphenyl-1-picrylhydrazyl (DPPH) method and also screened for their in vitro anti-fungal property against Aspergillus flavus (A. flavus) and Aspergillus niger (A. niger). The results from free radical scavenging assay showed promising activity for compounds 2a, e-i, whereas compound 2d showed significant antioxidant activity when compared to ascorbic acid. In vitro anti-fungal study showed that the 1,2,4-triazolo-quinazoline-thiones (2a-l) had significant activity against A. flavus and A. niger compared with widely used antifungal agent Fluconazole.</t>
  </si>
  <si>
    <t>27387671</t>
  </si>
  <si>
    <t>Photoreceptors mapping from past history till date.</t>
  </si>
  <si>
    <t>The critical source of information in plants is light, which is perceived by receptors present in plants and animals. Receptors present in plant and animal system regulate important processes, and knowing the chromophores and signalling domains for each receptor could pave a way to trace out links between these receptors. The signalling mechanism for each receptor will give insight knowledge. This review has focussed on the photoreceptors from past history till date, that have evolved in the plant as well as in the animal system (to lesser extent). We have also focussed our attention on finding the links between the receptors by showing the commonalities as well as the differences between them, and also tried to trace out the links with the help of chromophores and signalling domain. Several photoreceptors have been traced out, which share similarity in the chromophore as well as in the signalling domain, which indicate towards the evolution of photoreceptors from one another. For instance, cryptochrome has been found to evolve three times from CPD photolyase as well as evolution of different types of phytochrome is a result of duplication and divergence. In addition, similarity between the photoreceptors suggested towards evolution from one another. This review has also discussed possible mechanism for each receptor i.e. how they regulate developmental processes and involve what kinds of regulators and also gives an insight on signalling mechanisms by these receptors. This review could also be a new initiative in the study of UVR8 associated studies.</t>
  </si>
  <si>
    <t>27387651</t>
  </si>
  <si>
    <t>Cash transfers, maternal depression and emotional well-being: Quasi-experimental evidence from India's Janani Suraksha Yojana programme.</t>
  </si>
  <si>
    <t>Maternal depression is an important public health concern. We investigated whether a national-scale initiative that provides cash transfers to women giving birth in government health facilities, the Janani Suraksha Yojana (JSY), reduced maternal depression in India's largest state, Uttar Pradesh. Using primary data on 1695 women collected in early 2015, our quasi-experimental design exploited the fact that some women did not receive the JSY cash due to administrative problems in its disbursement - reasons that are unlikely to be correlated with determinants of maternal depression. We found that receipt of the cash was associated with an 8.5% reduction in the continuous measure of maternal depression and a 36% reduction in moderate depression. There was no evidence of an association with measures of emotional well-being, namely happiness and worry. The results suggest that the JSY had a clinically meaningful effect in reducing the burden of maternal depression, possibly by lessening the financial strain of delivery care. They contribute to the evidence that financial incentive schemes may have public health benefits beyond improving uptake of targeted health services.</t>
  </si>
  <si>
    <t>27387601</t>
  </si>
  <si>
    <t>Immunoprotective effect of lentinan in combination with miltefosine on Leishmania-infected J-774A.1 macrophages.</t>
  </si>
  <si>
    <t>Rejuvenation of deteriorated host immune functions is imperative for successful annihilation of Leishmania parasites. The use of immunomodulatory agents may have several advantages as they conquer immunosuppression and, when given in combination, improve current therapeutic regimens. We herein investigated the immunostimulatory potency of a β-glucan, lentinan either alone or in combination with short dose of standard drug, miltefosine on Leishmania-infected J-774A.1 macrophages. Our study shows that infected macrophages when stimulated with 2.5 μg/mL and above concentrations of lentinan secreted significant amount of host-protective molecules. The in vitro interaction between lentinan and miltefosine showed some synergy (mean sum of fractional inhibitory concentration [mean ∑FIC] 0.87) at IC50 level. Lentinan (2.5 μg/mL) plus low-dose miltefosine (2 μM) displayed heightened level of pro-inflammatory cytokines, IL-12 (13.6-fold) and TNF-α (6.8-fold) along with nitric oxide (7.2-fold higher) when compared with infected control. In combination group, we also observed remarkably (P&lt;.001) suppressed levels of anti-inflammatory cytokines, IL-10 and TGF-β, than that of untreated macrophages. Additionally, in comparison with infected group, we observed significant induction in phagocytic activity of macrophages in combination with treated group. Collectively, these findings emphasize the immunostimulatory effect of lentinan alone and in combination with low dose of miltefosine against Leishmania donovani.</t>
  </si>
  <si>
    <t>27387558</t>
  </si>
  <si>
    <t>Efficient Computation of the Hartree-Fock Exchange in Real-Space with Projection Operators.</t>
  </si>
  <si>
    <t>We describe an efficient projection-based real-space implementation of the nonlocal single-determinant exchange operator. Through a matrix representation of the projected operator, we show that this scheme works equally well for both occupied and virtual states. Our scheme reaches a speedup of 2 orders of magnitude and has no significant loss of accuracy compared to an implementation of the full nonlocal single-determinant exchange operator. We find excellent agreement upon comparing Hartree-Fock eigenvalues, dipoles, and polarizabilities of selected molecules calculated using our method to values in the literature. To illustrate the efficiency of this scheme we perform calculations on systems with up to 240 carbon atoms.</t>
  </si>
  <si>
    <t>27387538</t>
  </si>
  <si>
    <t>Enantioselective inhibition of Cytochrome P450-mediated drug metabolism by a novel antithrombotic agent, S002-333: Major effect on CYP2B6.</t>
  </si>
  <si>
    <t>A significant number of new chemical entities (NCEs) fail in drug discovery due to inhibition of Cytochrome P450 (CYP) enzymes. Therefore, to avert costly drug failure at the clinical phase it becomes indispensable to evaluate the CYP inhibition profile of NCEs early in drug discovery. In light of these concerns, we envisioned to investigate the inhibitory effects of S002-333 [2-(4-methoxy-benzenesulfonyl)-2,3,4,9-tetrahydro-1H-b-carboxylic acid amide], a novel and potent antithrombotic agent, on nine major CYP enzymes (CYP1A2, 2A6, 2B6, 2C8, 2C9, 2C19, 2D6, 2E1 and 3A4) of human liver microsomes (HLM). S002-333 exists as racemic mixture of S004-1032 (R-isomer) and S007-1558 (S-isomer), consequently, we further examined the enantioselective differences of S002-333 in the inhibition of human CYP enzymes. Of the CYP enzymes tested, CYP2B6-catalyzed bupropion 6-hydroxylation was inhibited by S002-333 (IC50 ∼ 9.25 ± 2.46 μM) in a stereoselective manner with (S)-isomer showing potent inhibition (IC50 ∼ 5.28 ± 1.25 μM) in contrast to (R)-isomer which showed negligible inhibition on CYP2B6 activity (IC50 &gt; 50 μM). S002-333 and its (S)-isomer inhibited CYP2B6 activity in a non-competitive fashion with estimated Ki values of 10.1 ± 3.4 μM and 5.09 ± 1.05 μM, respectively. No shift in the IC50 value was observed for S002-333 and its isomers when preincubated for 30 min in the presence of NADPH suggesting that neither S002-333 nor its enantiomers are time-dependent inhibitors. Thus, the present findings signified that S002-333 is a potent stereoselective inhibitor of CYP2B6, whereas, inhibition for other CYPs was substantially negligible. These in vitro findings would be useful in deciding the development of S002-333 as a single-enantiomer or as a racemic mixture.</t>
  </si>
  <si>
    <t>27387501</t>
  </si>
  <si>
    <t>Citrobacter rodentium NleB Protein Inhibits Tumor Necrosis Factor (TNF) Receptor-associated Factor 3 (TRAF3) Ubiquitination to Reduce Host Type I Interferon Production.</t>
  </si>
  <si>
    <t>Interferon signaling plays important roles in both intestinal homeostasis and in the host response to pathogen infection. The extent to which bacterial pathogens inhibit this host pathway is an understudied area of investigation. We characterized Citrobacter rodentium strains bearing deletions in individual type III secretion system effector genes to determine whether this pathogen inhibits the host type I IFN response and which effector is responsible. The NleB effector limited host IFN-β production by inhibiting Lys(63)-linked ubiquitination of TNF receptor-associated factor 3 (TRAF3). Inhibition was dependent on the glycosyltransferase activity of NleB. GAPDH, a target of NleB during infection, bound to TRAF3 and was required for maximal TRAF3 ubiquitination. NleB glycosyltransferase activity inhibited GAPDH-TRAF3 binding, resulting in reduced TRAF3 ubiquitination. Collectively, our data reveal important interplay between GAPDH and TRAF3 and suggest a mechanism by which the NleB effector inhibits type I IFN signaling.</t>
  </si>
  <si>
    <t>27387433</t>
  </si>
  <si>
    <t>Should charge variants of monoclonal antibody therapeutics be considered critical quality attributes?</t>
  </si>
  <si>
    <t>Charge variants, namely acidic and basic variants, are typically found in mAb therapeutics. Charge heterogeneity is typically not regarded to affect safety and efficacy of the product. As a result, the commonly followed approach involves assignment of a specification for the variants based on statistical analysis of variability in levels that is seen during commercial manufacturing. This is followed by monitoring of product quality to demonstrate consistency. This paper aims to demonstrate that this perception of charge variants warrants a more in-depth investigation to evaluate the role charge variants play in safety and efficacy of a mAb therapeutic. In addition, a novel procedure has been suggested for making this assessment and alleviate the problems that are traditionally faced when isolating these variants for characterization. The suggested procedure utilizes the principles of bioseparations, cell biology, and statistics and it is demonstrated that this is significantly more efficient than the approach practiced today.</t>
  </si>
  <si>
    <t>27387406</t>
  </si>
  <si>
    <t>27387400</t>
  </si>
  <si>
    <t>Reversal of diabetes-induced behavioral and neurochemical deficits by cinnamaldehyde.</t>
  </si>
  <si>
    <t>Chronic hyperglycemia during diabetes is associated with altered cognitive function. Cinnamaldehyde showed to have many pharmacological activities indicating anti-diabetic, cognitive enhancer, antiinflammatory etc. In the present study, we have investigated the effects of cinnamaldehyde (CA) on diabetes-induced cognitive deficits.Diabetes was induced in Sprague Dawley rats using high fat diet followed by streptozotocin (35mg/kg, i.p.). High fat diet feeding was continued for 18 week after STZ administration. CA was administered daily during the last 3 weeks (week 16-18) at a doses of 10, 20 and 40mg/kg (p.o.). Animals were subjected to behavioral tests during 18th week. Neurotransmitter levels (glutamate and GABA), acetylcholine esterase (AChE) activity and inflammatory markers (TNF-α and IL-6) were assessed in the hippocampus and cortex.Vehicle-treated diabetic rats showed impaired behavior in open field, elevated plus maze and water maze test compared to age-matched control rats. Cinnamaldehyde showed significant reduction in blood glucose levels at dose of 20 and 40mg/kg. Three weeks treatments of cinnamaldehyde showed significant amelioration of behavioral deficits in diabetic rats. Chronic treatment with cinnamaldehyde showed improvement in brain ChE activity, neurotransmitter levels and reduction in IL-6 and TNF-α levels.The present study demonstrates that treatment with cinnamaldehyde reverse neuroinflammation and changes in neurotransmitter levels, and consequently improves behavioral deficits in diabetic rats.</t>
  </si>
  <si>
    <t>27387305</t>
  </si>
  <si>
    <t>Transcriptome-wide identification and characterization of CAD isoforms specific for podophyllotoxin biosynthesis from Podophyllum hexandrum.</t>
  </si>
  <si>
    <t>Podophyllotoxin (ptox) is a therapeutically important lignan derived from Podophyllum hexandrum and is used as a precursor for the synthesis of anticancer drugs etoposide, teniposide and etopophose. In spite of its enormous economic significance, genomic information on this endangered medicinal herb is scarce. We have performed de novo transcriptome analysis of methyl jasmonate (MeJA)-treated P. hexandrum cell cultures exhibiting enhanced ptox accumulation. The results revealed the maximum up-regulation of several isoforms of cinnamyl alcohol dehydrogenase (CAD). CAD catalyzes the synthesis of coniferyl alcohol and sinapyl alcohol from coniferaldehyde (CAld) and sinapaldehyde respectively. Coniferyl alcohol can produce both lignin and lignan while sinapyl alcohol produces only lignin. To isolate the CAD isoforms favoring ptox, we deduced full length cDNA sequences of four CAD isoforms: PhCAD1, PhCAD2, PhCAD3 and PhCAD4 from the contigs of the transcriptome data. In vitro enzyme assays indicated a higher affinity for CAld over sinapaldehyde for each isoform. In silico molecular docking analyses also suggested that PhCAD3 has a higher binding preference with CAld over sinapaldehyde, followed by PhCAD4, PhCAD2, and PhCAD1, respectively. The transgenic cell cultures overexpressing these isoforms independently revealed that PhCAD3 favored the maximum accumulation of ptox as compared to lignin followed by PhCAD4 and PhCAD2, whereas, PhCAD1 favored both equally. Together, our study reveals transcriptome-wide identification and characterization of ptox specific CAD isoforms from P. hexandrum. It provides a useful resource for future research not only on the ptox biosynthetic pathway but on overall P. hexandrum, an endangered medicinal herb with immense therapeutic importance.</t>
  </si>
  <si>
    <t>27387189</t>
  </si>
  <si>
    <t>Monitoring temperature sensitivity of soil organic carbon decomposition under maize-wheat cropping systems in semi-arid India.</t>
  </si>
  <si>
    <t>Long-term storage of soil organic carbon (SOC) is essential for sustainability of agricultural ecosystems and maintaining overall environment quality as soils contain a significant part of global carbon stocks. In this study, we attempted to explain the carbon mineralization and temperature sensitivity of SOC in maize-wheat systems, a common cropping system in the semi-arid regions of India. Soil samples(0-0.15 m) from long-term experimental plots laid in split plot design with two tillage systems (conventional tillage and bed planting) and six nutrient management treatments (T 1 = control, T 2 = 120 kg urea-N/ha, T 3 = T2 (25 % N substituted by farmyard manure (FYM)), T 4 = T 2 (25 % N substituted by sewage sludge), T 5 = T 2 + crop residue, T 6 = 100 % recommended doses of N through organic source - 50 % FYM + 25 % biofertilizer + 25 % crop residue) were incubated at different temperatures (25, 30, 35, and 40 °C) to determine the thermal sensitivity parameters associated with carbon mineralization. Earlier reports suggest a selective preservation of C3-derived carbon fractions over C4 in the SOC pool, and this is the first instance where δ (13)C signatures (C4-derived carbon) were used as a qualitative measure to assess thermal sensitivity of SOC pools in the maize-wheat crop rotation systems of semi-arid India. Among the nutrient management treatments, mineral fertilizers were found to add more C4-derived carbon to the SOC pool in both the tillage systems but shows less promise in SOC stability as indicated by their lower activation energies (Ea) (14.25 kJ mol(-1)). Conventional tillage was found to mineralize 18.80 % (T 1-control at 25 °C) to 29.93 % carbon (T 3-mineral fertilizer + FYM at 40 °C) during the 150 days of incubation which was significantly higher than bed planting system (14.90 % in T 1-control at 25 °C and 21.99 % in T 6-100% organic sources at 40 °C). Organic manures, especially FYM (19.11 kJ mol(-1)) and 100 % organics (19.33 kJ mol(-1)) were more effective in enhancing the Ea of SOC than plots with mineral fertilizers alone (14.25 kJ mol(-1)), but had relatively higher Q 10 values thereby corroborating the thermal sensitivity hypothesis of recalcitrant organic compounds in soil. Michaelis-Menten derivatives along with thermal sensitivity indicators such as Ea and Q 10 were found to be efficient parameters for explaining carbon mineralization and CO2 efflux from soils.</t>
  </si>
  <si>
    <t>27385638</t>
  </si>
  <si>
    <t>Magnetotransport and magnetothermal properties of the ternary intermetallic compound TbFe2Al10.</t>
  </si>
  <si>
    <t>We have studied the temperature and field dependences of electrical resistivity and heat capacity of TbFe2Al10, and have also complimented the above studies with low field magnetization measurements. In zero magnetic field, TbFe2Al10 exhibits paramagnetic (PM) to ferrimagnetic (Ferri-I) and Ferri-I to antiferromagnetic (AFM) phase transitions below 17.6 and 10 K respectively. We have found that the electrical resistivity of TbFe2Al10 exhibits a sharp rise across the PM to Ferri-I phase transition in this compound. Our analysis indicates that this sharp rise of electrical resistivity is related to the formation of new zone boundaries (across the PM to Ferri-I phase transition) that reduce the area of the Fermi surface. We have found that TbFe2Al10 exhibits large magnetoresistance (MR) below 100 K. Overall, the MR behaviour of TbFe2Al10 below 17.6 K in different magnetic fields reveals strong competition between AFM and ferromagnetic (FM) correlations, which seems to be quite intrinsic to the magnetic structure of the compound. Our analysis indicates that the large MR and magnetocaloric effect persisting deep inside the PM regime of TbFe2Al10 is mainly related to the presence of FM spin fluctuations and the formation of a Griffiths like (GL) phase consisting of FM clusters within the PM regime. The formation of the GL phase may be mediated by the static crystal defects in the midst of the competing inter and intra layer magnetic interactions.</t>
  </si>
  <si>
    <t>27385330</t>
  </si>
  <si>
    <t>Secreted Frizzled-Related Protein 4 (SFRP4): A Novel Biomarker of β-Cell Dysfunction and Insulin Resistance in Individuals With Prediabetes and Type 2 Diabetes.</t>
  </si>
  <si>
    <t>27385268</t>
  </si>
  <si>
    <t>Understanding perspectives of signalling mechanisms regulating PEBP1 function.</t>
  </si>
  <si>
    <t>Phosphatidylethanolamine-binding protein 1 (PEBP1), also known as Raf kinase inhibitor protein, belongs to PEBP family of proteins. It is known to interact with many proteins that are mainly involved in pathways that monitor cell proliferation and differentiation. PEBP1 in many cells interacts with several pathways, namely MAPK, GRK2, NF-кB, etc. that keeps the cell proliferation and differentiation in check. This protein is expressed by many cells in humans, including neurons where it is predominantly involved in production of choline acetyltransferase. Deregulated PEBP1 is known to cause cancer, diabetic nephropathy and neurodegenerative diseases like Alzheimer's and dementia. Recent research led to the discovery of many drugs that mainly target the interaction of PEBP1 with its partners. These compounds are known to bind PEBP1 in its conserved domain which abrogate its association with interacting partners in several different pathways. We outline here the latest developments in understanding of PEBP1 function in maintaining cell integrity. Copyright © 2016 John Wiley &amp; Sons, Ltd.Phosphatidylethanolamine-binding protein is crucial in regulation of MAPK and PKC pathways. Its diverse roles, including regulating these pathways keep cell differentiation and proliferation in check. This review outlines some latest findings which greatly add to our current knowledge of phosphatidylethanolamine-binding protein.</t>
  </si>
  <si>
    <t>27385006</t>
  </si>
  <si>
    <t>Surface and Aggregation Behavior of Pentablock Copolymer PNIPAM7-F127-PNIPAM7 in Aqueous Solutions.</t>
  </si>
  <si>
    <t>The triblock Pluronic F127 was modified by introducing poly(N-isopropylacrylamide) (PNIPAM) at both the poly(ethylene oxide) ends, and the pentablock copolymer so-prepared was characterized by gel permeation chromatography and (1)H NMR. The degree of polymerization of NIPAM blocks at the two ends was 7. The solution behavior and microstructure of copolymer aggregates in water and aqueous salt solution were examined and compared with F127 by UV-visible absorption spectroscopy, microdifferential scanning calorimetry, dynamic light scattering (DLS), and small-angle neutron scattering (SANS). The behavior of the pentablock copolymer at the air/water interface was determined by Langmuir film balance. Two lower critical solution temperatures were observed for pentablock copolymer, corresponding to poly(propylene oxide) and PNIPAM blocks, respectively. DLS studies show that micelle size increased with increase in temperature and in the presence of salt. SANS measurements provided temperature-dependent structural evolution of copolymer micelles in water and salt solution. The copolymer displays an isotherm with four classical regions (pancake, mushroom, brush, and condensed state). The study has potential applications in controlled drug delivery due to the tunable phase behavior and biocompatibility of the copolymer.</t>
  </si>
  <si>
    <t>27384707</t>
  </si>
  <si>
    <t>Two Different Pathways in the Reduction of [(S=)PCl(μ-NtBu)]2 with Na.</t>
  </si>
  <si>
    <t>Reduction of the cyclodiphosphazane [(S=)ClP(μ-NtBu)]2 (1) with sodium metal in refluxing toluene proceeds via two different pathways. One is a Wurtz-type pathway involving elimination of NaCl from 1 followed by head-to-tail cyclization to give the hexameric macrocycle [(μ-S)P(μ-NtBu)2 P(=S)]6 (2). The other pathway involves reduction of the P=S bonds of 1 to generate colorless singlet biradicaloid dianion trans-[S-P(Cl)(μ-NtBu)]2 (2-) , which is observed in the polymeric structures of three-dimensional [{(S-)ClP(μ-NtBu)2 PCl(S)}Na(Na⋅THF2 )]n (3) and two dimensional [{(S-)ClP(μ-NtBu)2 PCl(S)} (Na⋅THF)2 ]n (4).</t>
  </si>
  <si>
    <t>27384031</t>
  </si>
  <si>
    <t>Clinical use of the co-formulation of insulin degludec and insulin aspart.</t>
  </si>
  <si>
    <t>To provide a review of the available data and practical use of insulin degludec with insulin aspart (IDegAsp). Premixed insulins provide basal and prandial glucose control; however, they have an intermediate-acting prandial insulin component and do not provide as effective basal coverage as true long-acting insulins, owing to the physicochemical incompatibility of their individual components, coupled with the inflexibility of adjustment. The molecular structure of the co-formulation of IDegAsp, a novel insulin preparation, allows these two molecules to coexist without affecting their individual pharmacodynamic profiles.Clinical evidence in phase 2/3 trials of IDegAsp efficacy and safety in type 1 and type 2 diabetes mellitus (T1DM and T2DM) have been assessed and summarised.In people with T2DM, once- and twice-daily dosing provides similar overall glycaemic control (HbA1c ) to current modern insulins, but with lower risk of nocturnal hypoglycaemia. In prior insulin users, glycaemic control was achieved with lower or equal insulin doses vs. other basal+meal-time or premix insulin regimens. In insulin-naïve patients with T2DM, IDegAsp can be started once or twice-daily, based on individual need. People switching from more than once-daily basal or premix insulin therapy can be converted unit-to-unit to once-daily IDegAsp, although this strategy should be assessed by the physician on an individual basis.IDegAsp offers physicians and people with T2DM a simpler insulin regimen than other available basal-bolus or premix-based insulin regimens, with stable daytime basal coverage, a lower rate of hypoglycaemia and some flexibility in injection timing compared with premix insulins.</t>
  </si>
  <si>
    <t>27383660</t>
  </si>
  <si>
    <t>Electron transfer mechanism of catalytic superoxide dismutation via Cu(ii/i) complexes: evidence of cupric-superoxo/-hydroperoxo species.</t>
  </si>
  <si>
    <t>To understand the electron transfer mechanisms (outer versus inner sphere) of catalytic superoxide dismutation via a Cu(ii/i) redox couple such as occur in the enzyme copper-zinc superoxide dismutase, the Cu(ii/i) complexes [(L1)2Cu](ClO4)2·CH3CN, (1·CH3CN) and [(L1)2Cu](ClO4), (2) supported by a bis-N2Sthioether ligand, 2-pyridyl-N-(2'-methylthiophenyl)methyleneimine (L1) have been synthesized and structurally characterised. Both 1 and 2 display the same cyclic voltammogram (CV) featuring a quasireversible response at E1/2 = +0.33 V vs. SCE that falls in the SOD potential window of -0.04 V to +0.99 V. These complexes catalytically dismutate superoxide radicals at 298 K in aqueous medium (the IC50 for 1 is 2.15 μM). Electronic absorption spectra (233 K and 298 K), FTIR, ESI mass spectra, CV (233 K and 298 K) and DFT calculations collectively indicate formation of [(L1)2Cu(O2˙(-))](+), [(L1)2Cu(O2(2-))] and [(L1)2Cu(OOH(-))](+) species and help to elucidate the electron transfer mechanism for the SOD function of 1 and 2. Once O2˙(-) binds to Cu(II) (evident at 233 K), the first step of the catalytic cycle (Cu(II) + O2˙(-)→ Cu(I) + O2) does not follow but the second step (Cu(I) + O2˙(-) + 2H(+)→ H2O2 + Cu(II)) does follow. Therefore, the catalytic disproportionation of superoxide radicals via1 and 2 at 298 K indicates that the first and second steps of the catalytic cycle proceed through outer and inner sphere electron transfer mechanisms, respectively. Feasibility of the first step to occur in pure aprotic solvent (where 18-crown-6-ether is used to solubilise KO2) was tested and also supports the same notion of the electron transfer mechanisms as stated above.</t>
  </si>
  <si>
    <t>27383608</t>
  </si>
  <si>
    <t>Retraction Note To: The nitrile-degrading enzymes: current status and future prospects.</t>
  </si>
  <si>
    <t>27383580</t>
  </si>
  <si>
    <t>Iodine-mediated synthesis of heterocycles via electrophilic cyclization of alkynes.</t>
  </si>
  <si>
    <t>Iodine has been recognized as an efficient, non-toxic, readily available and easy-to-handle electrophilic reagent to favour halocyclization reactions for the synthesis of novel iodofunctionalized heterocyclic molecules that serve as versatile intermediates in synthetic organic chemistry. This review presents numerous useful methodologies for the synthesis of O, N, S, and Se-heterocycles through electrophilic cyclization via the attack of an electrophile on the C(sp) bond of alkynes. The cyclization proceeds under mild reaction conditions and tolerates a wide variety of functional groups.</t>
  </si>
  <si>
    <t>27383453</t>
  </si>
  <si>
    <t>Light Harvesting and White-Light Generation in a Composite of Carbon Dots and Dye-Encapsulated BSA-Protein-Capped Gold Nanoclusters.</t>
  </si>
  <si>
    <t>Several strategies have been adopted to design an artificial light-harvesting system in which light energy is captured by peripheral chromophores and it is subsequently transferred to the core via energy transfer. A composite of carbon dots and dye-encapsulated BSA-protein-capped gold nanoclusters (AuNCs) has been developed for efficient light harvesting and white light generation. Carbon dots (C-dots) act as donor and AuNCs capped with BSA protein act as acceptor. Analysis reveals that energy transfer increases from 63 % to 83 % in presence of coumarin dye (C153), which enhances the cascade energy transfer from carbon dots to AuNCs. Bright white light emission with a quantum yield of 19 % under the 375 nm excitation wavelength is achieved by changing the ratio of components. Interesting findings reveal that the efficient energy transfer in carbon-dot-metal-cluster nanocomposites may open up new possibilities in designing artificial light harvesting systems for future applications.</t>
  </si>
  <si>
    <t>27382981</t>
  </si>
  <si>
    <t>Diversity and distribution of tick species (Acari: Ixodidae) associated with human otoacariasis and socio-ecological risk factors of tick infestations in Sri Lanka.</t>
  </si>
  <si>
    <t>Tick infestation in humans is a major public health concern. The diversity and distribution of tick species associated with human otoacariasis was studied in five districts: Anuradhapura, Kandy, Kurunegala, Nuwara Eliya and Ratnapura in the main agro-climatic zones of Sri Lanka. Ticks from patients attending the ear, nose and throat clinics of the General Hospitals were collected during a 3 year period. In total 426 ticks were collected. Most human otoacariasis cases were reported from Kandy (33.8 %) and the fewest from Nuwara Eliya (8.2 %). Of the five tick species identified, nymphs of Dermacentor auratus constituted 90.6 % of the collection. Rhipicephalus sanguineus, Hyalomma isaaci, Haemaphysalis bispinosa and Otobius megnini were found rarely infesting humans possibly as an accidental host; H. bispinosa and O. megnini in the human ear canal were first time records in Sri Lanka. Females and children under 10 years were identified as risk groups of human otoacariasis. Subsequently, a field study was carried out to determine socio-ecological risk factors of human tick infestations in the five districts. Based on hospital data, eight villages with high prevalence of otoacariasis were selected from each district. A total 40 villages were visited and 1674 household members were interviewed. Involvement in outdoor activities, presence of wild animals around the house, location of the house in close proximity to a forest and occupation were identified as major risk factors.</t>
  </si>
  <si>
    <t>27382227</t>
  </si>
  <si>
    <t>ThermiVa: The Revolutionary Technology for Vulvovaginal Rejuvenation and Noninvasive Management of Female SUI.</t>
  </si>
  <si>
    <t>Addressing vaginal laxity, atrophic vaginitis, stress urinary incontinence (SUI), and different manifestations of sexual dysfunction has always been problematic due to women's traditional difficulty discussing these issues with doctors as well as the societal attitude of resignation toward these conditions. The recent rise of non-invasive feminine rejuvenation using energy-based modalities to vaginal tissue has its origins in aesthetic medicine. Transcutaneous temperature-controlled radiofrequency therapy at the vulvovaginal region has shown promising results in giving a more youthful appearing vulva, restoration of vaginal elasticity and 'tightness', considerable improvement in SUI, reduction in overactive bladder symptoms, and reduction in sexual dysfunction. It is also emerging as the non-invasive treatment modality for mild to moderate SUI. It seems that the time has come, when women shall ever be grateful to their gynecologist for management of SUI with ThermiVa without an incision.</t>
  </si>
  <si>
    <t>27382226</t>
  </si>
  <si>
    <t>Precycle Estradiol in Synchronization and Scheduling of Antagonist Cycles.</t>
  </si>
  <si>
    <t>Antagonist cycles have an inherent issue of lack of flexibility. As a result where batching of cycles is desired, it is not the preferred protocol in ART cycles. There is also the limitation of ovarian response in antagonist cycle due to the size heterogenesities of antral follicles at the start of stimulation. Among the different options available, use of estrogen in the luteal phase of the preceding cycle has definitely shown benefits with regard to better control of cycle as well as synchronization of follicles available for stimulation. The article gives a detailed analysis of the different options available for timing the egg collection in antagonist cycles, the advantages and drawbacks, and the method of use of estrogen. Whereas in the majority of the trials where estrogen pretreatment was used, the goal of scheduling of egg collection was definitely achieved, increased duration and dose of gonadotropin stimulation were required. There was definite advantage of higher oocyte yield in these cycles. The possibility of premature LH rise later during stimulation and subsequent poor implantation in these cycles has to be further evaluated. Nevertheless, batching of patient friendly antagonist cycles can be effectively possible by use of precycle estrogen treatment.</t>
  </si>
  <si>
    <t>27382225</t>
  </si>
  <si>
    <t>A Rare Case of Perforation Following PPIUCD Insertion.</t>
  </si>
  <si>
    <t>27382224</t>
  </si>
  <si>
    <t>Comparative Study of Cesarean Myomectomy with Abdominal Myomectomy in Terms of Blood Loss in Single Fibroid.</t>
  </si>
  <si>
    <t>In this study, we evaluate the safety and feasibility of cesarean myomectomy and compare this procedure with abdominal myomectomy in single fibroid, in terms of blood loss and postoperative complications.Thirty-three patients who underwent cesarean myomectomy from June 2006 to 2012 in Amrita Institute of Medical Sciences, were included in the study. Almost an equal number of patients who underwent abdominal myomectomy (32) in the same period were included. Women are divided into two groups: group 1-cesarean myomectomy, group 2-abdominal myomectomy.Mean age of the women was comparable; mean gestational age in group 1 was 37.97 +/- 1.57 weeks; and 60 % were primiparous. Hemoglobin (Hb) drop postoperatively was compared between the groups, and there was no significant difference. Though there was statistically significant difference among the groups regarding the size of fibroids, the main outcome measure of the study, the Hb drop was comparable between group 1 and 2. There is statistically significant difference in the Hb difference with increasing mean diameter of the fibroids. As the size increases, Hb drop also increases indicating the increasing blood loss. The measures used to reduce blood loss such as vasopressin instillation and stepwise devascularization influence the blood loss, and P value shows borderline significance. There was no difference in Hb drop among the groups according to the type of fibroids. But more subserous fibroids were removed in group 1, whereas more intramural fibroids were removed in group 2.Cesarean myomectomy can be safely done in single fibroids and is comparable to abdominal myomectomy in terms of blood loss.</t>
  </si>
  <si>
    <t>27382223</t>
  </si>
  <si>
    <t>Uterine Arteriovenous Malformation: Case Series and Literature Review.</t>
  </si>
  <si>
    <t>Uterine AV malformation is a rare cause of torrential post-abortal hemorrhage, which can present with varying grades of severity. Diagnosis requires a high degree of suspicion and is done with ultrasound and Doppler.In our institution, during the period 2008-2013, five cases of symptomatic uterine AVMs have been reported. All of them were in the reproductive age group (22-36 years), presenting with a history of miscarriage or termination of pregnancy for which curettage was done. The presentation was with recurrent bouts of torrential bleeding, some triggered by second curettage, and not controllable with regular measures. Diagnosis was by ultrasound-gray scale, color Doppler, and spectral Doppler. The time interval between the onset of symptoms and the primary curettage was 8-89 days; four patients underwent selective arterial embolization, and one patient opted for hysterectomy. On follow-up, all the four patients are presently free of symptoms; two of them conceived within 2 years of the procedure and carried the pregnancy to term-one resulting in a live-birth and the other intrauterine death.Uterine AV malformation should be thought of as a differential diagnosis in all cases presenting with bleeding after miscarriage or curettage, since diagnosis is simple and treatment by selective arterial embolization saves morbidity of surgery and anesthesia, and more importantly reduces hospital stay and the absence from work.</t>
  </si>
  <si>
    <t>27382222</t>
  </si>
  <si>
    <t>Laparoscopic Hysterectomies: Our 10 Years Experience in a Single Laparoscopic Center.</t>
  </si>
  <si>
    <t>To evaluate the association between outcomes of laparoscopic hysterectomy with respect to clinical factors, intraoperative variants, and post-operative complications.The study conducted was retrospective (Canadian Task Force Classification II-1).The set used in this study was a gynecological laparoscopic centre.The present study included 858 women who underwent laparoscopic hysterectomies with or without bilateral/unilateral salpingo-oophorectomy, from December 2004 to May 2014.Eight hundred and sixteen patients underwent total laparoscopic hysterectomy, 14 patients underwent subtotal laparoscopic hysterectomy, 20 patients underwent laparoscopic-assisted vaginal hysterectomy, and 8 patients underwent laparoscopic radical hysterectomy with bilateral pelvic lymph node dissection.All surgeries were performed by the same surgeon, using the same surgical technique. The medical records were reviewed, and data were collected with respect to age, indications, type of surgery performed, intraoperative variants, and post-operative complications. Patient average age was 44.9 ± 6.2 years. Most common indication for benign TLH was leiomyoma of 54.4 %. Indications for laparoscopic radical hysterectomy were early stage endometrial cancer (n = 5) and early stage cervical cancer (n = 3). The maximum uterine size operated on was from 20-26 weeks, 4.9 % (n = 42). 9.7 % had previous abdominopelvic surgery. Fifty three % underwent unilateral/bilateral salpingo-oophorectomy. Conversion rate was 0.93 % (n = 8). The minimum and maximum operating time during the total study period was 20 min-2 h. The major complication rates were 0.9 % (n = 8). The hospital stay was not more than 2 days.In our experience of 858 laparoscopic hysterectomies, 850 were done for benign indications, and 8 done for malignancies. TLH can be performed more safely and under vision, with less blood loss, early post-operative recovery, less post-operative infection, and less complication rate.</t>
  </si>
  <si>
    <t>27382221</t>
  </si>
  <si>
    <t>Comparison Between Concurrent EBRT and ICA with Conventional EBRT Followed by ICA in Cervical Cancer.</t>
  </si>
  <si>
    <t>In carcinoma of cervix, if overall treatment time (OTT) is prolonged beyond 6 weeks, then the total dose required to achieve a given probability of tumor control is to be increased by 0.6 Gy for each day of prolongation, to control the accelerative repopulation of the cells, i.e., 1 % loss of tumor control, and to avoid increased treatment delays and drop outs due to the prolonged gap between EBRT and intracavitary brachytherapy (ICBT).To evaluate local disease control and early complications of concomitant HDR-ICBT with EBRT and thereby decrease the OTT in I B-III B stage carcinoma cervix.Fifty patients of carcinoma cervix (FIGO-I B/III B) were randomly divided into two groups: the study group treated with concomitant EBRT and HDR-ICBT (EBRT = 50-50.4 Gy/25-28 Fr, HDR 7 Gy in 3 Fr during the 3rd, 4th, and 5th weeks), EBRT and weekly cisplatin were not given on the day of HDR-ICBT; and the control group treated with EBRT followed by HDR-ICBT and weekly cisplatin. Acute reactions and local disease response were compared after treatment and at 6-month follow-up.Medians of OTTs were 42 and 63 days in the study and the control groups, respectively. Dysuria and diarrhoea incidences were more in the study but manageable. At the completion of the treatment, there were 92 and 80 % complete responses; 4 and 4 % partial responses; and 4 and 16 % stable diseases in the study group and the control group, respectively. DFSs (disease free survivals) at 6-month follow-up were, respectively, 96 and 84 %, and most of the stable diseases were observed in stage III B.Response was better in the study group but statistically insignificant, acute reactions were manageable, and there was decrease in drop outs due to completion of treatment at a stretch, but larger number of patients and longer follow-up are required to arrive at concrete conclusions.</t>
  </si>
  <si>
    <t>27382220</t>
  </si>
  <si>
    <t>Implementation of WHO Near-Miss Approach for Maternal Health at a Tertiary Care Hospital: An Audit.</t>
  </si>
  <si>
    <t>The objective of this study was to evaluate severe maternal outcomes (including maternal deaths and maternal near-miss cases).A prospective study of severe maternal outcomes (including maternal deaths and maternal near-miss cases) from May 2012 to April 2013 was performed. For each woman, data were collected on the occurrence of selected severe pregnancy-related complications, the use of critical interventions, and admissions to intensive care unit.The total number of deliveries were 2340. The number of maternal deaths was three. The natures of the near-miss cases during the study period were recorded. Prevalence of SAMM (severe acute maternal morbidity) was 2.025 %.In areas where the maternal mortality is low, there is a need to shift focus to maternal near-miss cases or SAMM, which is a useful adjunct to maternal death enquiries.</t>
  </si>
  <si>
    <t>27382218</t>
  </si>
  <si>
    <t>Morbidities in Neonates Delivered Electively at Early Term.</t>
  </si>
  <si>
    <t>To study the incidence of elective cesarean deliveries at term and to correlate their neonatal outcomes at different gestational ages (37(0/7)-40(6/7)).Outcomes including the rate of NICU admissions, usage of ventilator/CPAP, and other morbidities were analysed and compared with the gestational age during the study period from January 2012 to April 2013.The incidences of elective deliveries at 37, 38, 39, and 40 weeks of gestation were 10.6, 29.7, 28, and 31.5 %, respectively. NICU admissions-RR 3.94 (95 % CI 1.92-8.09), respiratory distress-RR 5.255 (95 % CI 1.9-14.4), ventilatory usage, and hospitalization stay (P value &lt; 0.05) were higher in neonates born at 37(0/7-6/7) versus 39(0/7-6/7) weeks (least morbidity group).Despite recommendations, more than one-third of term babies are delivered electively at &lt;39 weeks. The fivefold augmented respiratory morbidity and fourfold increased NICU admissions in early term neonates, and the least morbidity in neonates delivered at 39 weeks emphasize the importance of restricting the non-emergent/elective deliveries to 39 weeks of gestation.</t>
  </si>
  <si>
    <t>27382217</t>
  </si>
  <si>
    <t>Predictive Value of Cerebroplacental Ratio in Detection of Perinatal Outcome in High-Risk Pregnancies.</t>
  </si>
  <si>
    <t>To assess the predictive value of cerebroplacental ratio (i.e., S/D ratio of middle cerebral artery to S/D ratio of Umbilical artery) in detection of perinatal outcome in high-risk pregnancies.This retrospective study was conducted on 150 patients between 28 and 40 weeks of gestation (25 low risk and 125 high risk) who attended OPD and indoor wards of Teerthanker Mahaveer medical college and research center, Moradabad. All patients had serial color Doppler ultrasounds done after taking informed consent which was repeated at 2 weeks interval, and data were collected with regard to perinatal outcome.Cerebroplacental ratio is having higher sensitivity and negative predictive value in detection of IUGR, Meconium aspiration syndrome, operative interference for fetal distress, and NICU admissions in comparison to its components. So, better prediction of neonatal outcome can be done by C/U ratio.</t>
  </si>
  <si>
    <t>27382216</t>
  </si>
  <si>
    <t>A Study of Incomplete Abortion Following Medical Method of Abortion (MMA).</t>
  </si>
  <si>
    <t>Medical method of abortion (MMA) is a safe, efficient, and affordable method of abortion. However, incomplete abortion is a known side effect.To study incomplete abortion due to medication abortion and compare to spontaneous incomplete abortion and to study referral practices and prescriptions in cases of incomplete abortion following MMA.Prospective observational study of 100 women with first trimester incomplete abortion, divided into two groups (spontaneous or following MMA), was administered a questionnaire which included information regarding onset of bleeding, treatment received, use of medications for abortion, its prescription, and administration. Comparison of two groups was done using Fisher exact test (SPSS 21.0 software).Thirty percent of incomplete abortions were seen following MMA; possible reasons being self-administration or prescription by unregistered practitioners, lack of examination, incorrect dosage and drugs, and lack of follow-up. Complications such as collapse, blood requirement, and fever were significantly higher in these patients compared to spontaneous abortion group.The side effects of incomplete abortions following MMA can be avoided by the following standard guidelines. Self medication, over- the-counter use, and prescription by unregistered doctors should be discouraged and reported, and need of follow-up should be emphasized.</t>
  </si>
  <si>
    <t>27382214</t>
  </si>
  <si>
    <t>Outcome of Diabetic Pregnancies in a Tertiary Referral Centre, Varanasi.</t>
  </si>
  <si>
    <t>The study was done to determine the maternal and fetal outcome of pregnancies complicated by maternal diabetes either Gestational Diabetes Mellitus (GDM) or preexisting (type 1 or type 2) diabetes over a period from March 2011 to Feb 2013 in a tertiary care hospital, Varanasi.This is a retrospective audit of the maternal and fetal outcome of women who presented to the Sir Sundar Lal Hospital, Department of Obstetrics and Gynaecology, Institute of Medical Sciences, Banaras Hindu University, Varanasi, India from March 2011 to Feb 2013, with GDM or pre-existing type 1 or type 2 Diabetes with pregnancy. The audit group comprised 65 pregnancies (67 babies), of whom 27 had preexisting diabetes and 38 cases developed gestational diabetes. Pregnant women who were found to be diabetic preconceptionally or in the first trimester were classified as 'pre-existing diabetes'.There were total of 65 diabetic women in this retrospective study, 39 women were GDM (60 %) while 26 women (40 %) were having pre-existing diabetes (24 type 1 diabetes and 2 women were in type 2 diabetes group). There were 35 multigravid women (53.85 %) and 30 primigravid women (46.15 %). There were 39 (60 %) women on Insulin. There were 42 Lower Segment Caesarean Section (64.62 %) and 23 Spontaneous Vaginal Delivery (35.38 %). In fetal and neonatal complications, there were three still births, one case of intrapartum death, and one case of shoulder dystocia. Fetal anomalies were less frequent, one case of Gastroschisis with Hydrocephalus associated with Menigomyelocoele, there was one case of isolated Hydrocephalus, and there was also one case of Truncus arteriosus.The study analyses maternal and fetal complication in the GDM group and also preexisting diabetes group. In our centre, the 60 % women were GDM while 40 % were having pre-existing diabetes. Total rate of fetal/neonatal complication rate was 7.69 % and of congenital anomaly rate it was 9.23 %. Proportion of still birth, Intrauterine death, and congenital malformations was higher in the pre-existing diabetes group although the data are not large enough to draw a statistically significant conclusion. LSCS rate was little higher in the GDM group (69.23 %) in comparison to the preexisting diabetes group where it was 57.69 %. SVD (Spontaneous Vaginal Delivery) rate was 30.77 % in GDM and 42.31 % in the pre-existing diabetes group. HbA1c was within normal range 84.62 % of GDM group while in 15.38 % it was raised &gt;6 %. In the pre-existing diabetes group, only 19.23 % of women had HbA1c within acceptable range and 80.77 % had it &gt;6. The aim of St Vincent Declaration is to 'achieve pregnancy outcome in the diabetic woman that is similar to that of the non-diabetic woman.' But, so far we have not been able to achieve this. Our HbA1c level is remarkably high in the pre-existing diabetes group. Only 3 out of 65 patients' women took Folic Acid periconceptionally. We need to work to achieve it our best. It is well known that insulin treatment during pregnancy results in reduction in the rate of macrosomia, fetal/neonatal, and maternal complications. Therefore, we need to use insulin judiciously and advocate its usage in the situations where it is needed.</t>
  </si>
  <si>
    <t>27382213</t>
  </si>
  <si>
    <t>A Cross-Sectional Study of Postpartum Changes in Bone Status in Indian Mothers.</t>
  </si>
  <si>
    <t>Bone turnover is high during lactation. However, studies on bone status of Indian urban mothers are scarce. Hence, the objective was to conduct a cross-sectional study on the lactation-related changes in bone health status of Indian mothers postpartum using Dual X-ray Absorptiometry (DXA) at 3 time points: within a week of delivery, at 1- and 3-years postpartum. We also explored the association of dietary calcium intake, physical activity, serum vitamin D status, and dietary traditional food supplements (Dietary Food supplements) with bone health.A cross-sectional study was conducted; 300 full-term, healthy primiparous women (28.6 ± 3.4 year) were randomly selected and categorized into 3 groups: 128 mothers within 7 days of delivery (Group A), 88 with 1-year-old children (B), and 84 with 3-year-old children (C). Anthropometry, lactation history, physical activity, diet, biochemical tests (vitamin D, parathyroid hormone), body composition, areal bone mineral density (a-BMD) at total body (TB), AP spine (APS), and dual neck femur (DF) were assessed by DXA (GE-Lunar DPX).Significantly higher APS-BMD (mean ± SD) was observed in Group C (1.107 ± 0.098 g/cm(2)) than that in A (1.045 ± 0.131 g/cm(2)) (p &lt; 0.05). When adjusted for breastfeeding practices, mean (±standard error) APS-BMD was lowest in women in Group A (1.024 ± 0.013 g/cm(2)), but was higher at 1-year (1.079 ± 0.02 g/cm(2)) and at 3-years postpartum (1.111 ± 0.019 g/cm(2)), though differences were significant only between groups A and C (p &lt; 0.05). Most mothers from all 3 groups consumed inadequate amount of nutrients except dietary fat and showed low physical activity. Multiple regression analysis indicated that dietary calcium, moderate physical activity, serum vitamin D, and consumption of dietary food supplements were not significant predictors of APS-BMD (p &gt; 0.1).Prevalence of nutrient and vitamin D deficiencies, low physical activity, and poor sunlight exposure were major concerns in Indian lactating mothers; improvement in bone mass at APS was observed at 3-years which was most likely due to physiologic changes.</t>
  </si>
  <si>
    <t>27382212</t>
  </si>
  <si>
    <t>Social Egg Freezing: Developing Countries Are Not Exempt.</t>
  </si>
  <si>
    <t>Non-medical egg freezing has only been available for about the last 5 years, as new vitrification techniques have made the success rates for actual conception more reliable than the earlier method of slow freezing. The improved outcomes of new technologies of vitrification and intra-cytoplasmic sperm injection (ICSI) have led to the marketing of egg freezing for non-medical reasons, whereby women are offered the possibility of preserving their eggs until such time as they wish to have a child. For many women today, it is not cancer but the simple passage of time that robs them of their chance of motherhood. Social, educational, emotional and financial pressures often lead them to delay trying to start a family until their late thirties, by which time the chance of success is very low. Women at age 40 face a 40 % chance of miscarriage if they can get pregnant at all, and by the age of 45, the risk of miscarriage is 75 %. Donor eggs are not an option for many because of supply constraints and ethical and cultural concerns. Freezing a woman's eggs at age 30 literally "freezes in time" her fertility potential and gives her the chance of a healthy pregnancy at a time of her choosing. Despite the initial reactions of disapproval, more and more fertility clinics are now offering oocyte cryopreservation to healthy women in order to extend their reproductive options. This procedure is now becoming popular even in developing economies, and egg freezing in major Indian Metros is now routine.</t>
  </si>
  <si>
    <t>27382081</t>
  </si>
  <si>
    <t>Spatiotemporal Analysis of Malaria in Urban Ahmedabad (Gujarat), India: Identification of Hot Spots and Risk Factors for Targeted Intervention.</t>
  </si>
  <si>
    <t>The world population, especially in developing countries, has experienced a rapid progression of urbanization over the last half century. Urbanization has been accompanied by a rise in cases of urban infectious diseases, such as malaria. The complexity and heterogeneity of the urban environment has made study of specific urban centers vital for urban malaria control programs, whereas more generalizable risk factor identification also remains essential. Ahmedabad city, India, is a large urban center located in the state of Gujarat, which has experienced a significant Plasmodium vivax and Plasmodium falciparum disease burden. Therefore, a targeted analysis of malaria in Ahmedabad city was undertaken to identify spatiotemporal patterns of malaria, risk factors, and methods of predicting future malaria cases. Malaria incidence in Ahmedabad city was found to be spatially heterogeneous, but temporally stable, with high spatial correlation between species. Because of this stability, a prediction method utilizing historic cases from prior years and seasons was used successfully to predict which areas of Ahmedabad city would experience the highest malaria burden and could be used to prospectively target interventions. Finally, spatial analysis showed that normalized difference vegetation index, proximity to water sources, and location within Ahmedabad city relative to the dense urban core were the best predictors of malaria incidence. Because of the heterogeneity of urban environments and urban malaria itself, the study of specific large urban centers is vital to assist in allocating resources and informing future urban planning.</t>
  </si>
  <si>
    <t>27382059</t>
  </si>
  <si>
    <t>Identification of Components of the SUMOylation Machinery in Candida glabrata: ROLE OF THE DESUMOYLATION PEPTIDASE CgUlp2 IN VIRULENCE.</t>
  </si>
  <si>
    <t>Regulation of protein function by reversible post-translational modification, SUMOylation, is widely conserved in the eukaryotic kingdom. SUMOylation is essential for cell growth, division, and adaptation to stress in most organisms, including fungi. As these are key factors in determination of fungal virulence, in this study, we have investigated the importance of SUMOylation in the human pathogen, Candida glabrata We identified the enzymes involved in small ubiquitin-like modifier conjugation and show that there is strong conservation between Saccharomyces cerevisiae and C. glabrata We demonstrate that SUMOylation is an essential process and that adaptation to stress involves changes in global SUMOylation in C. glabrata Importantly, loss of the deSUMOylating enzyme CgUlp2 leads to highly reduced small ubiquitin-like modifier protein levels, and impaired growth, sensitivity to multiple stress conditions, reduced adherence to epithelial cells, and poor colonization of specific tissues in mice. Our study thus demonstrates a key role for protein SUMOylation in the life cycle and pathobiology of C. glabrata.</t>
  </si>
  <si>
    <t>27382051</t>
  </si>
  <si>
    <t>Twin Attributes of Tyrosyl-tRNA Synthetase of Leishmania donovani: A HOUSEKEEPING PROTEIN TRANSLATION ENZYME AND A MIMIC OF HOST CHEMOKINE.</t>
  </si>
  <si>
    <t>Aminoacyl-tRNA synthetases (aaRSs) are housekeeping enzymes essential for protein synthesis. Apart from their parent aminoacylation activity, several aaRSs perform non-canonical functions in diverse biological processes. The present study explores the twin attributes of Leishmania tyrosyl-tRNA synthetase (LdTyrRS) namely, aminoacylation, and as a mimic of host CXC chemokine. Leishmania donovani is a protozoan parasite. Its genome encodes a single copy of tyrosyl-tRNA synthetase. We first tested the canonical aminoacylation role of LdTyrRS. The recombinant protein was expressed, and its kinetic parameters were determined by aminoacylation assay. To study the physiological role of LdTyrRS in Leishmania, gene deletion mutations were attempted via targeted gene replacement. The heterozygous mutants showed slower growth kinetics and exhibited attenuated virulence. LdTyrRS appears to be an essential gene as the chromosomal null mutants did not survive. Our data also highlights the non-canonical function of L. donovani tyrosyl-tRNA synthetase. We show that LdTyrRS protein is present in the cytoplasm and exits from the parasite cytoplasm into the extracellular medium. The released LdTyrRS functions as a neutrophil chemoattractant. We further show that LdTyrRS specifically binds to host macrophages with its ELR (Glu-Leu-Arg) peptide motif. The ELR-CXCR2 receptor interaction mediates this binding. This interaction triggers enhanced secretion of the proinflammatory cytokines TNF-α and IL-6 by host macrophages. Our data indicates a possible immunomodulating role of LdTyrRS in Leishmania infection. This study provides a platform to explore LdTyrRS as a potential target for drug development.</t>
  </si>
  <si>
    <t>27381867</t>
  </si>
  <si>
    <t>Dimethoxycurcumin, a metabolically stable analogue of curcumin enhances the radiosensitivity of cancer cells: Possible involvement of ROS and thioredoxin reductase.</t>
  </si>
  <si>
    <t>Dimethoxycurcumin (DIMC), a structural analogue of curcumin, has been shown to have more stability, bioavailability, and effectiveness than its parent molecule curcumin. In this paper the radiosensitizing effect of DIMC has been investigated in A549 lung cancer cells. As compared to its parent molecule curcumin, DIMC showed a very potent radiosensitizing effect as seen by clonogenic survival assay. DIMC in combination with radiation significantly increased the apoptosis and mitotic death in A549 cells. This combinatorial treatment also lead to effective elimination of cancer stem cells. Further, there was a significant increase in cellular ROS, decrease in GSH to GSSG ratio and also significant slowdown in DNA repair when DIMC was combined with radiation. In silico docking studies and in vitro studies showed inhibition of thioredoxin reductase enzyme by DIMC. Overexpression of thioredoxin lead to the abrogation of radiosensitizing effect of DIMC underscoring the role of thioredoxin reductase in radiosensitization. Our results clearly demonstrate that DIMC can synergistically enhance the cancer cell killing when combined with radiation by targeting thioredoxin system.</t>
  </si>
  <si>
    <t>27381849</t>
  </si>
  <si>
    <t>Genetically modified (GM) crops: milestones and new advances in crop improvement.</t>
  </si>
  <si>
    <t>New advances in crop genetic engineering can significantly pace up the development of genetically improved varieties with enhanced yield, nutrition and tolerance to biotic and abiotic stresses. Genetically modified (GM) crops can act as powerful complement to the crops produced by laborious and time consuming conventional breeding methods to meet the worldwide demand for quality foods. GM crops can help fight malnutrition due to enhanced yield, nutritional quality and increased resistance to various biotic and abiotic stresses. However, several biosafety issues and public concerns are associated with cultivation of GM crops developed by transgenesis, i.e., introduction of genes from distantly related organism. To meet these concerns, researchers have developed alternative concepts of cisgenesis and intragenesis which involve transformation of plants with genetic material derived from the species itself or from closely related species capable of sexual hybridization, respectively. Recombinase technology aimed at site-specific integration of transgene can help to overcome limitations of traditional genetic engineering methods based on random integration of multiple copy of transgene into plant genome leading to gene silencing and unpredictable expression pattern. Besides, recently developed technology of genome editing using engineered nucleases, permit the modification or mutation of genes of interest without involving foreign DNA, and as a result, plants developed with this technology might be considered as non-transgenic genetically altered plants. This would open the doors for the development and commercialization of transgenic plants with superior phenotypes even in countries where GM crops are poorly accepted. This review is an attempt to summarize various past achievements of GM technology in crop improvement, recent progress and new advances in the field to develop improved varieties aimed for better consumer acceptance.</t>
  </si>
  <si>
    <t>27381841</t>
  </si>
  <si>
    <t>Surgical repair of multiple congenital left ventricular aneurysms with rupture into left atrium.</t>
  </si>
  <si>
    <t>Congenital left ventricular aneurysm (CLVA) associated with multiple aneurysms with rupture into the left atrium (LA) is rare. We report a 17-year-old male with two CLVAs, one of which ruptured into the LA, and discuss the surgical management and review the literature of this rare disease.</t>
  </si>
  <si>
    <t>27381509</t>
  </si>
  <si>
    <t>R521C and R521H mutations in FUS result in weak binding with Karyopherinβ2 leading to Amyotrophic lateral sclerosis: a molecular docking and dynamics study.</t>
  </si>
  <si>
    <t>Fused in sarcoma (FUS) gene encodes the RNA binding protein FUS. This gene is mapped to chromosome 16p11.2. The FUS protein binds with karyopherineβ2 (Kapβ2) through its proline/tyrosine nuclear localization signal (PY-NLS) that helps in the localization of FUS protein within the nucleus. Arginine residue in 521 position (R521) of PY-NLS plays a vital role in the binding of FUS protein with Kapβ2. Mutations in this position (R521C and R521H) are the most predominant mutations associated with amyotrophic lateral sclerosis (ALS). However, the mechanism by which these mutations lead to ALS is poorly understood. We examined the binding behaviour of the mutants FUS (R521C) and FUS (R521H) with Kapβ2 through protein-protein docking and molecular dynamics simulation. The binding patterns of mutants were compared with the binding behaviour of wild FUS-Kapβ2. Our results suggest that these mutants have relatively weak binding affinity with Kapβ2 when compared with wild FUS-Kapβ2 as indicated by the lesser number of interactions found between the mutant FUS and Kapβ2. Hence, these mutations weakens the binding and this results in the cytoplasmic mislocalization of mutant FUS; and thereby it increases the severity of ALS.</t>
  </si>
  <si>
    <t>27381436</t>
  </si>
  <si>
    <t>Photoreactions with a Twist: Atropisomerism-Driven Divergent Reactivity of Enones with UV and Visible Light.</t>
  </si>
  <si>
    <t>Light-induced transformation of atropisomeric and achiral enones displays divergent reactivity. Photocyclization leading to 3,4-dihydroquinolin-2-one was observed with achiral enone carboxamide, whereas the atropisomeric enone carboxamides underwent hydrogen abstraction leading to spiro-β-lactams. Detailed photochemical, photophysical, and theoretical investigations have provided insight into this divergent reactivity and selectivity.</t>
  </si>
  <si>
    <t>27381317</t>
  </si>
  <si>
    <t>A case of "atypical homicidal" cut-throat injury.</t>
  </si>
  <si>
    <t>Cut-throats can be of homicidal, suicidal or accidental origin. In cases of death from a cut-throat, distinguishing the cause is one of the important functions in crime investigation. The features that differentiate suicidal and homicidal cut-throat injuries are the presence of hesitation cuts, depth of wound, signs of struggle, edges of the wound, etc. In the case of a suicidal cut-throat, it is not uncommon to find hesitation cuts but in a homicidal cut-throat, it is uncommon. We present a case of a homicidal cut-throat injury but with hesitation cuts and tailing over the neck, unlike the classical description of homicidal cut-throat injury. This resulted from a curved, sharp and moderately heavy weapon.</t>
  </si>
  <si>
    <t>27381275</t>
  </si>
  <si>
    <t>Efficacy and safety of switching from sitagliptin to liraglutide in subjects with type 2 diabetes (LIRA-SWITCH): a randomized, double-blind, double-dummy, active-controlled 26-week trial.</t>
  </si>
  <si>
    <t>To confirm superiority on glycaemic control by switching from sitagliptin to liraglutide 1.8 mg/d versus continued sitagliptin.A randomized, multicentre, double-blind, double-dummy, active-controlled trial across 86 office- or hospital-based sites in North America, Europe and Asia. Subjects with type 2 diabetes who had inadequate glycaemic control (glycated haemoglobin [HbA1c] 7.5-9.5% on sitagliptin (100 mg/d) and metformin (≥1500 mg daily) for ≥90 days were randomized to either switch to liraglutide (n = 203) or continue sitagliptin (n = 204), both with metformin. The primary endpoint was change in HbA1c from baseline to week 26. Change in body weight was a confirmatory secondary endpoint.Greater reduction in mean HbA1c was achieved with liraglutide than with continued sitagliptin [-1.14% vs. -0.54%; estimated mean treatment difference (ETD): -0.61% (95% CI -0.82 to -0.40; p &lt; 0.0001)], confirming superiority of switching to liraglutide. Body weight was reduced more with liraglutide [-3.31 kg vs. -1.64 kg; ETD: -1.67 kg (95% CI -2.34 to -0.99; p &lt; 0.0001)]. Nausea was more common with liraglutide [44 subjects (21.8%)] than with continued sitagliptin [16 (7.8%)]. Three subjects (1.5%) taking sitagliptin reported a confirmed hypoglycaemic episode.Subjects insufficiently controlled with sitagliptin who switch to liraglutide can obtain clinically relevant reductions in glycaemia and body weight, without compromising safety. A switch from sitagliptin to liraglutide provides an option for improved management of type 2 diabetes while still allowing patients to remain on dual therapy.</t>
  </si>
  <si>
    <t>27381165</t>
  </si>
  <si>
    <t>Can hydroxyurea serve as a free radical scavenger and reduce iron overload in β-thalassemia patients?</t>
  </si>
  <si>
    <t>In this study, we hypothesize that hydroxyurea could provide an additional benefit as a free radical scavenger and/or iron chelator in β-thalassemia patients with iron overload. Twenty-one β-thalassemia intermedia patients who presented between 3 and 17 years but later required regular blood transfusions were enrolled for hydroxyurea therapy for a year. Fourteen patients responded to the therapy with hemoglobin levels maintained above 7.5 g/dl without transfusions. Hydroxyurea was discontinued after 6 months in seven patients who did not respond to the therapy and had to be continued on regular blood transfusions. We observed a statistically significant decrease in serum ferritin levels from 4194 ± 4850 ng/ml to 2129 ± 2380 ng/ml among the responders and from 2955 ± 2909 ng/ml to 2040 ± 2432 ng/ml among the non-responders and statistically significant decrease in labile iron pool from 18678.7 ± 10067.4 mean fluorescence intensity (MFI) to 14888.5 ± 5284.0 MFI among responders and from 17986.3 ± 9079.8 MFI to 15634.8 ± 8976.9 MFI among the non-responders after therapy. Phosphatidylserine externalization also showed a statistically significant decrease from 44.2 ± 22.2 MFI to 16.6 ± 6.7 MFI among the responders and from 46.9 ± 33.1 MFI to 39.8 ± 7.4 MFI among the non-responders along with a statistically significant decrease in the levels of reactive oxygen species from 72.8 ± 35.5 MFI to 29.0 ± 8.3 MFI among the responders and from 80.9 ± 41.4 MFI to 40.5 ± 15.8 MFI among the non-responders after therapy. A statistically significant increase in reduced glutathione levels was also observed from 430.8 ± 201.1 MFI to 715.5 ± 292.4 MFI among the responders and from 359.6 ± 165.6 MFI to 450.3 ± 279.5 MFI among the non-responders after therapy. This suggests the possible additional role of hydroxyurea as a free radical scavenger and/or iron chelator but requires a larger study for substantiation.</t>
  </si>
  <si>
    <t>27381078</t>
  </si>
  <si>
    <t>Understanding the biology of the Plasmodium falciparum apicoplast; an excellent target for antimalarial drug development.</t>
  </si>
  <si>
    <t>Malaria is a life-threatening tropical disease, caused by the intracellular parasite Plasmodium falciparum. The World Health Organization counts malaria as one of the top ten causes of worldwide death. The unavailability of a successful malaria vaccine and the ever-increasing instances of drug resistance in the malaria parasite demand the discovery of new targets within P. falciparum for the development of next generation antimalarials. Fortunately, all apicomplexan parasites, including P. falciparum harbor a relict, non-photosynthetic plastid known as the apicoplast. The apicoplast is a semi-autonomous organelle within P. falciparum containing a 35kb circular genome. Despite a genome of its own, majority of the apicoplast proteins are encoded by the parasite nucleus and imported into the apicoplast. The organelle has been shown to be essential to P. falciparum survival and the loss the apicoplast manifests as a 'delayed death' response in the parasite. The apicoplast has evolved out of cyanobacteria in a complex, two step endosymbiotic event. As a result the architecture and the gene expression machinery of the apicoplast is quite bacteria-like and is susceptible to a wide range of antibiotics such as fosmidomycin, tetracycline, azithromycin, clindamycin and triclosan. The biosynthetic pathways for isoprenoids, fatty acids and heme operate within the malaria apicoplast, making the organelle an excellent target for drug development. The review focuses on the evolution, biology and the essentiality of the apicoplast within the malaria parasite and discusses some of the recent achievements towards the design and discovery of apicoplast targeted antimalarial compounds.</t>
  </si>
  <si>
    <t>27380938</t>
  </si>
  <si>
    <t>Enzymatic extraction and characterisation of a thermostable collagen from swim bladder of rohu (Labeo rohita).</t>
  </si>
  <si>
    <t>The fish swim bladder is considered as a potential source of realistic collagen. Currently, processing of the Indian major carp rohu (Labeo rohita) generates an enormous quantity of non-edible by-products, including swim bladders, which are discarded as waste with no commercial value. In the present study, collagen was prepared from rohu swim bladder and its physicochemical and fibril-forming capacities were assessed.The collagen isolated from rohu swim bladder was characterised as type I, containing α1 and α2 chains with triple helical structure by sodium dodecyl sulfate-polyacrylamide gel electrophoresis, fourier transform infrared spectroscopy and amino acid analysis. The extracted collagen denaturation temperature was found to be 42.16 °C by differential scanning calorimetry analysis and also exhibited a high solubility in the presence of low NaCl concentrations (0-0.6 mol L(-1) ). The extracted collagen exhibited a high fibril-formation capacity at a NaCl concentration of 1.5 mol L(-1) . Examination of the microstructure of collagen by scanning electron microscopy (SEM) showed a porous, sheet-like film and a multilayered structure. The fibril formation capacity of collagen was also confirmed using SEM analysis.The rohu swim bladder type I collagen was successfully extracted using an enzymatic method with a yield of 465.2 g kg(-1) (dry weight basis) and was characterised as a well maintained triple helical structure. The extracted collagen exhibited a high fibril-forming ability. The results of the present study confirm that utilisation of rohu swim bladder will open up a new avenue for the better disposal of by-products and also help to minimise environmental pollution issues. © 2016 Society of Chemical Industry.</t>
  </si>
  <si>
    <t>27380879</t>
  </si>
  <si>
    <t>Photoresponse of atomically thin MoS2 layers and their planar heterojunctions.</t>
  </si>
  <si>
    <t>MoS2 monolayers exhibit excellent light absorption and large thermoelectric power, which are, however, accompanied by a very strong exciton binding energy - resulting in complex photoresponse characteristics. We study the electrical response to scanning photo-excitation on MoS2 monolayer (1L) and bilayer (2L) devices, and also on monolayer/bilayer (1L/2L) planar heterojunction and monolayer/few-layer/multi-layer (1L/FL/ML) planar double heterojunction devices to unveil the intrinsic mechanisms responsible for photocurrent generation in these materials and junctions. A strong photoresponse modulation is obtained by scanning the position of the laser spot, as a consequence of controlling the relative dominance of a number of layer dependent properties, including (i) the photoelectric effect (PE), (ii) the photothermoelectric effect (PTE), (iii) the excitonic effect, (iv) hot photo-electron injection from metal, and (v) carrier recombination. The monolayer and bilayer devices show a peak photoresponse when the laser is focused at the source junction, while the peak position shifts to the monolayer/few-layer junction in the heterostructure devices. The photoresponse is found to be dependent on the incoming light polarization when the source junction is illuminated, although the polarization sensitivity drastically reduces at the monolayer/few-layer heterojunction. Finally, we investigate the laser position dependent transient response of the photocurrent to reveal that trapping of carriers in SiO2 at the source junction is a critical factor to determine the transient response in 2D photodetectors, and also show that, by a systematic device design, such trapping can be avoided in the heterojunction devices, resulting in a fast transient response. The insights obtained will play an important role in designing a fast 2D TMD based photodetector and related optoelectronic and thermoelectric devices.</t>
  </si>
  <si>
    <t>27380877</t>
  </si>
  <si>
    <t>Cancer stem cell mediated acquired chemoresistance in head and neck cancer can be abrogated by aldehyde dehydrogenase 1 A1 inhibition.</t>
  </si>
  <si>
    <t>Chemoresistance leading to disease relapse is one of the major challenges to improve outcome in head and neck cancers. Cancer Stem Cells (CSCs) are increasingly being implicated in chemotherapy resistance, this study investigates the correlation between CSC behavior and acquired drug resistance in in vitro cell line models. Cell lines resistant to Cisplatin (Cal-27 CisR, Hep-2 CisR) and 5FU (Cal-27 5FUR) with high Resistance Indices (RI) were generated (RI ≥ 3) by short-term treatment of head and neck squamous cell carcinoma (HNSCC) cell lines with chemotherapeutic drugs (Cisplatin, Docetaxel, 5FU), using a dose-incremental strategy. The cell lines (Cal-27 DoxR, Hep-2 DoxR, Hep-2 5FUR) that showed low RI, nevertheless had a high cross resistance to Cisplatin/5FU (P &lt; 0.05). Cal-27 CisR and DoxR showed 12-14% enrichment of CD44+ cells, while CisR/5FUR showed 4-6% increase in ALDH1A1+ cells as compared to parental cells (P &lt; 0.05). Increased expression of stem cell markers (CD44, CD133, NOTCH1, ALDH1A1, OCT4, SOX2) in these cell lines, correlated with enhanced spheroid/colony formation, migratory potential, and increased in vivo tumor burden (P &lt; 0.05). Inhibition of ALDH1A1 in Cal-27 CisR led to down regulation of the CSC markers, reduction in migratory, self-renewal and tumorigenic potential (P &lt; 0.05) accompanied by an induction of sensitivity to Cisplatin (P &lt; 0.05). Further, ex vivo treatment of explants (n = 4) from HNSCC patients with the inhibitor (NCT-501) in combination with Cisplatin showed a significant decrease in proliferating cells as compared to individual treatment (P = 0.001). This study hence suggests an ALDH1A1-driven, CSC-mediated mechanism in acquired drug resistance of HNSCC, which may have therapeutic implications. © 2016 Wiley Periodicals, Inc.</t>
  </si>
  <si>
    <t>27380814</t>
  </si>
  <si>
    <t>Regioselective Synthesis of C-3-Functionalized Quinolines via Hetero-Diels-Alder Cycloaddition of Azadienes with Terminal Alkynes.</t>
  </si>
  <si>
    <t>A highly efficient metal and protection-free approach for the regioselective synthesis of C-3-functionalized quinolines from azadienes (in situ generated from 2-aminobenzyl alcohol) and terminal alkynes through [4 + 2] cycloaddition has been developed. An unprecedented reaction of 2-aminobenzyl alcohol with 1,3- and 1,4-diethynylbenzene provided the C-3 tolylquinolines via [4 + 2] HDA and oxidative decarboxylation. The -NH2 group directed mechanistic approach was well supported by the control experiments and deuterium-labeling studies and by isolating the azadiene intermediate. The reactivity and selectivity of unprotected azadiene in metal-free base-assisted hetero-Diels-Alder reaction is exploited to quickly assemble an important class of C-3-functionalized quinolines, which are difficult to access.</t>
  </si>
  <si>
    <t>27380627</t>
  </si>
  <si>
    <t>TLR2 and TLR4 co-activation utilizes distinct signaling pathways for the production of Th1/Th2/Th17 cytokines in neonatal immune cells.</t>
  </si>
  <si>
    <t>Co-activation of TLR2 and TLR4 by gram negative and gram positive bacterial ligands induces a robust pro-inflammatory response in inflammatory cells. In order to understand the signaling mechanism, we aimed to delineate the signaling molecules involved in TLR2 and TLR4 co-activation in neonatal immune cells for the production of Th1/Th2/Th17 inflammatory cytokines. For this, we pretreated cord blood and peripheral blood mononuclear and human mast cells with specific signaling molecule inhibitors such as BAY117082, PD98059 and LY294002 and then stimulated with LPS and PGN and assayed for cytokines IL-6, IL-12/IL-23p40 (Th1), IL-13 (Th2), IL-23 (Th17) and RANTES secretion. We found that upon co-stimulation the phosphorylation of NFκBp65, ERK1/2 and Akt was found to be higher than when stimulated with individual ligands in CBMCs. Also, when compared to adult cells, neonatal cells were more potent in the activation of ERK and Akt through TLR2 and TLR4 co-activation. In addition, neonatal cells possess similar capacity to activate NFκB as that of adult cells for IL-6 secretion. Furthermore, all three signaling molecules were found to be involved in the production of Th17 cytokines which is detrimental during inflammation induced by infection in neonates whereas NFκB is mainly involved in the induction of pro-inflammatory response and Th2 cytokines production. In conclusion, different signaling molecules were utilized for the production of different cytokines in immune cells.</t>
  </si>
  <si>
    <t>27380492</t>
  </si>
  <si>
    <t>Neurokinin-1 receptor inhibition reverses ischaemic brain injury and dementia in bilateral common carotid artery occluded rats: possible mechanisms.</t>
  </si>
  <si>
    <t>Increase in SP release as a function of hypoxia of the rat carotid body is a tissue response to ischemia that leads to neurogenic inflammation and cognitive deficits. Substance P-mediated inflammation is reported to attenuate the neuroprotective PPAR-γ. This study was undertaken to investigate the effect of aprepitant, a substance P-NK1 receptor antagonist in bilateral carotid artery occlusion (BCCAO)-induced ischaemic brain injury and vascular dementia.Bilateral carotid artery occlusion was performed in Wistar rats to produce hypoperfusion and ischaemic injury. Dementia was noted by an increase in brain acetylcholinesterase (AChE) activity, and attenuation of learning ability (escape latency time) and memory retention (time spent in target quadrant) using Morris water maze. Oxidative stress was estimated by an increase in thiobarbituric acid reactive substances (TBARS) level and a decrease in reduced glutathione level. Vascular dysfunction was measured by attenuation of acetylcholine-induced endothelium-dependent relaxation (isolated carotid ring preparation), and increased in carotid artery TBARS level. Neurodegeneration was assessed in the hippocampus by H&amp;E staining. Aprepitant and donepezil (positive control) were administered to rats from day 28 to day 42 after BCCAO.Aprepitant (20 and 40 mg/kg) and donepezil (2 mg/kg) significantly improved vascular function, learning and memory ability, and decreases the neuronal cell death, oxidative stress, and ache in BCCAO rats. Donepezil effect was more significant than the low dose of aprepitant on disease markers. However, BADGE (30 mg/kg a, PPAR-γ antagonist) prevented the ameliorative effect of aprepitant.Thus, it may be concluded that aprepitant attenuates vascular dysfunction and dementia in BCCAO rats by activating downstream PPAR-γ.</t>
  </si>
  <si>
    <t>27380491</t>
  </si>
  <si>
    <t>Novel phenanthridine (PHE-4i) derivative inhibits carrageenan-induced rat hind paw oedema through suppression of hydrogen sulfide.</t>
  </si>
  <si>
    <t>This study was conducted to assess the anti-inflammatory effect of a novel synthesized phenanthridine alkaloid (PHE-4i) and to examine the possible involvement of hydrogen sulfide (H2S) in anti-inflammatory mechanism. The synthesized phenanthridine derivative PHE-4i (2, 5, and 10 mg/kg) was administered intraperitoneally to rats. One hour following treatment, inflammation was induced by intraplantar injection of carrageenan (1 %), in the hind paw. Paw volume as the index of inflammation was measured before and after carrageenan injection. Neutrophil sequestration into the hind paw was quantified by measuring tissue myeloperoxidase (MPO) activity and was compared for the inhibition of H2S production. Pretreatment with PHE-4i significantly reduced carrageenan-induced hind paw weight, MPO activity, leukocyte infiltration, and H2S production in a dose-dependent manner (p &lt; 0.001). These results indicate that the anti-inflammatory effect of PHE-4i on carrageenan-induced rat paw oedema could be via the inhibition of the gaseous mediator H2S.</t>
  </si>
  <si>
    <t>27380296</t>
  </si>
  <si>
    <t>Enhanced photocurrent generation in bacteriorhodopsin based bio-sensitized solar cells using gel electrolyte.</t>
  </si>
  <si>
    <t>High purity light sensitive photoactive protein Bacteriorhodopsin (BR) was isolated successfully via a simple two phase extraction technique (ATPS) as an alternate method for the tedious sucrose gradient ultracentrifugation procedure (SGU). Bio sensitized solar cells (BSSCs) were fabricated by the integration of BR into TiO2 (photo anode) with acetamide based gel electrolytes and platinum (photo cathode) as a counter electrode. The structural and photoelectrical behaviours of BR and BSSCs were analyzed by Atomic Force Microscopy, Raman spectroscopy, photocurrent and photovoltage (IV) measurement and electrochemical impedance spectroscopy. The short circuit photocurrent (Jsc) and photoelectric conversion efficiency (η) of acetamide based gel electrolyte (AG) (1.08mAcm(-2), 0.49%) are twice higher than that of traditional triiodide based liquid electrolyte (LE) (0.62mAcm(-2), 0.19%). Also, quasi-Fermi level and lifetime of photogenerated electrons in acetamide based gel electrolyte is about four times higher than that observed in traditional triiodide redox electrolyte. A comparison of the observed results with similar BSSCs made of other natural photoactive protein systems shows that BR as sensitizer has better photovoltaic performance. The enhanced photocurrent generation of the BSSC constructed in our study could be due to the interaction of BR with acetamide based modified poly(ethylene)oxide (PEO) gel electrolyte.</t>
  </si>
  <si>
    <t>27380200</t>
  </si>
  <si>
    <t>A Novel Technique of Synthesis of Highly Fluorescent Carbon Nanoparticles from Broth Constituent and In-vivo Bioimaging of C. elegans.</t>
  </si>
  <si>
    <t>Here we have demonstrated a novel single step technique of synthesis of highly fluorescent carbon nanoparticles (CNPs) from broth constituent and in vivo bioimaging of Caenorhabditis elegans (C. elegans) with the synthesized CNPs has been presented. The synthesized CNPs has been characterized by the UV-visible (UV-Vis) absorption spectroscopy, transmission electron microscopy (TEM) and Raman studies. The sp (2) cluster size of the synthesized samples has been determined from the measured Raman spectra by fitting it with the theoretical skew Lorentzian (Breit-Wigner- Fano (BWF)) line shape. The synthesised materials are showing excitation wavelength dependent tunable photoluminescence (PL) emission characteristics with a high quantum yield (QY) of 3 % at a very low concentration of CNPs. A remarkable increase in the intensity of PL emission from 16 % to 39 % in C. elegans has also been observed when the feeding concentration of CNPs to C. elegans is increased from 0.025 % to 0.1 % (w/v). The non-toxicity and water solubility of the synthesized material makes it ideal candidate for bioimaging.</t>
  </si>
  <si>
    <t>27380115</t>
  </si>
  <si>
    <t>Stress-Strain Relationships in Hydroxyl Substituted Polyethylene.</t>
  </si>
  <si>
    <t>Stress-strain relationships in semicrystalline hydroxylated polyethylene are studied using all-atom molecular dynamics simulations. Chain sizes ranging from 50 to 2000 carbons are gradually cooled from melt in order to obtain semicrystalline samples for pure, 4%, and 8% hydroxylated chains. Local orientational order of the polymer backbone and hydrogen bonding behavior is studied. The effects of -OH substitution and chain length on stress-strain relationships are examined at 300 K. The number of hydrogen bonds is found to be independent of the chain length. Stress-strain relationships are generally unaffected by 4% hydroxyl substitution in long chain polyethylene. The presence of 8% -OH tends to increase the elastic limit of the material. A method for comparing semicrystalline samples of substituted and unsubstituted polymeric chains is presented by eliminating differences in alignment, distribution, and extent of crystallization.</t>
  </si>
  <si>
    <t>27380018</t>
  </si>
  <si>
    <t>Identification and expression profiling of DNA methyltransferases during development and stress conditions in Solanaceae.</t>
  </si>
  <si>
    <t>DNA methyltransferase (DMTase) enzymes contribute to plant development and stress responses by de novo establishment and subsequent maintenance of DNA methylation during replication. However, the molecular mechanism underlying this activity remains obscure, especially in crop species. Using DMTase homolog complement in six Solanaceae species, we demonstrated here that their number remained conserved in Solanum lineage, whereas it was expanded in both pepper and Nicotiana benthamiana. Non-synonymous vs synonymous (Ka/Ks) substitution ratio revealed that most of the Solanaceous DMTase homologs undergo purifying selection. The genomic sequences of tomato DMT homologs in its wild relative, Solanum pennellii, remained highly conserved in their exons and methyltransferase domains. Structure analysis further revealed highly similar folding of DMTase homologs and conservation in the residues participating in protein-protein interaction in Solanum lineage, whereas a considerable diversification was observed of pepper homologs. Transcript profiling of DMTases highlighted both similar and distinct expression patterns of tomato homologs in other species during fruit development and stress responses. Overall, our analysis provides a strong basis for in-depth exploration of both conserved as well as distinct functions of tomato DMTase homologs in other economically important Solanaceae species.</t>
  </si>
  <si>
    <t>27379505</t>
  </si>
  <si>
    <t>Age-dependent modulation of fasting and long-term dietary restriction on acetylcholinesterase in non-neuronal tissues of mice.</t>
  </si>
  <si>
    <t>Dietary restriction (DR) without malnutrition is a robust intervention that extends lifespan and slows the onset of nervous system deficit and age-related diseases in diverse organisms. Acetylcholinesterase (AChE), a thoroughly studied enzyme better known for hydrolyzing acetylcholine (ACh) in neuronal tissues, has recently been linked with multiple unrelated biological functions in different non-neuronal tissues. In the present study, the activity and protein expression level of AChE in liver, heart, and kidney of young (1 month), adult (6 month), and aged (18 month) mice were investigated. We also studied age- and tissue-specific changes in AChE activity and protein expression level after the mice were subjected to 24-h fasting and long-term DR. Our results showed that AChE activity and protein expression in kidney and heart of aged mice decreased significantly in comparison with young mice. On the contrary, long-term DR decreases the AChE activity and the protein expression level in all tissues irrespective of ages studied. We summarized that changes in AChE with age in different tissues studied reflects its different roles at different phases of an organism's life. Conversely, the cumulative modulation manifested in the form of lowering AChE by long-term DR may prevent the futile synthesis and accumulation of unwanted AChE besides the added compensatory benefit of enhanced ACh availability needed during the period of starvation. This, in turn, may help in preventing the declining homeostatic roles of this important neurotransmitter in different tissues.</t>
  </si>
  <si>
    <t>27379504</t>
  </si>
  <si>
    <t>Age-related changes in the brain antioxidant status: modulation by dietary supplementation of Decalepis hamiltonii and physical exercise.</t>
  </si>
  <si>
    <t>The synergistic effects of physical exercise and diet have profound benefits on brain function. The present study was aimed to determine the effects of exercise and Decalepis hamiltonii (Dh) on age-related responses on the antioxidant status in discrete regions of rat brain. Male Wistar albino rats of 4 and 18 months old were orally supplemented with Dh extract and swim trained at 3 % intensity for 30 min/day, 5 days/week, for a period of 30 days. Supplementation of 100 mg Dh aqueous extract/kg body weight and its combination with exercise significantly elevated the antioxidant enzyme activities irrespective of age. Age-related and region-specific changes were observed in superoxide levels, and protein carbonyl and malondialdehyde contents, and were found to be decreased in both trained and supplemented groups. Levels of total thiols, protein, and nonprotein thiols decreased with age and significantly increased in the SW-T(+100 mg) groups. Our results demonstrated that the interactive effects of two treatments enhanced the antioxidant status and decreased the risk of protein and lipid oxidation in the rat brain.</t>
  </si>
  <si>
    <t>27379380</t>
  </si>
  <si>
    <t>Hypervalent Iodine(III) Mediated Synthesis of 3-Substituted 5-Amino-1,2,4-thiadiazoles through Intramolecular Oxidative S-N Bond Formation.</t>
  </si>
  <si>
    <t>An efficient synthesis of 3-substituted-5-arylamino-1,2,4-thiadiazoles through intramolecular oxidative S-N bond formation of imidoyl thioureas by phenyliodine(III) bis(trifluoroacetate) is reported. The protocol features a metal-free approach, broad substrate scope, very short reaction times, good to excellent yields, and simple starting materials.</t>
  </si>
  <si>
    <t>27378626</t>
  </si>
  <si>
    <t>Isolation and characterization of alborixin from Streptomyces scabrisporus: A potent cytotoxic agent against human colon (HCT-116) cancer cells.</t>
  </si>
  <si>
    <t>The ethyl acetate extract from the fermentation broth of an actinomycete strain, identified as Streptomyces scabrisporus isolated from soil of Kashmir Himalayas - India, exhibited significant cytotoxic activity against a panel of human cancer cell lines. The active fraction subjected to column chromatography led to the isolation of pharmacologically potent anticancer compound whose structure was established to be alborixin on the basis of spectral data analysis. The compound exhibited antiproliferative activity against panel of cell lines N2a, MCF-7, MiaPaca-2, PC-3, HCT-116, MDA-MB-231, HL-60 and A-549 cells with IC50 of 9.7, 15.4, 7.2, 8.1, 3.2, 9.7, 7.5 and 11.5 μM respectively. Alborixin displayed the maximum cytotoxic activity against HCT-116 human colon carcinoma cells and therefore further studies were carried on this cell line. Alborixin decreased the clonogenic potential of HCT-116 cells in a dose dependent manner. It induced apoptotic cell death in HCT116 cells that were confirmed by Flow cytometric analysis of Annexin V/PI staining and microscopic examination of cellular morphology through DAPI-stained cells. Biochemical evidence of apoptosis came from elevating the intracellular ROS level that was accompanied by mitochondrial membrane potential loss, decreasing the expression profile of anti-apoptotic protein Bcl-2, whereas it augments cleavage of caspase-3 and PARP-1, activates caspase-8 and 9 with concomitant increase in expression of proapoptotic protein Bax in a dose dependent manner. These results indicate that alborixin obtained from Streptomyces scabrisporus IIIM55 induces apoptotic cell death in colon cancer cells HCT-116 and can be further evaluated for its potential as an anticancer agent.</t>
  </si>
  <si>
    <t>27378322</t>
  </si>
  <si>
    <t>Enhancement in the Neuroprotective Power of Riluzole Against Cerebral Ischemia Using a Brain Targeted Drug Delivery Vehicle.</t>
  </si>
  <si>
    <t>Riluzole is the only available drug for motor neuron diseases quite well-known for its neuroprotective activity. But its poor aqueous solubility, short half-life with some side-effects at higher concentration poses a limitation to its use as a therapeutic agent. The present study was performed to investigate the therapeutic potential of nanoriluzole (NR), i.e., riluzole encapsulated in nanoparticles against cerebral ischemia (stroke) at three different concentrations [10 (NRL), 20 (NRM), and 40 (NRH) μg/kg body weight intraperitoneally (i.p.)]. Chitosan conjugated NIPAAM (N-isopropylacrylamide) nanoparticles coated with tween80 were synthesized through free radical polymerization. The particles were characterized with Transmission Electron Microscopy, Dynamic Light Scattering, and Fourier Transform Infrared spectroscopy and were found to have size of ∼50 nm. Cerebral ischemia was induced by Middle Cerebral Artery Occlusion (MCAO) model for 1 h and NR was given intraperitoneally after 1 h of MCAO. Animals were dissected after a reperfusion period of 24 h for evaluation of various parameters. Triphenyl tetrazolium chloride staining shows substantial reduction in infarct size in all three treated groups. It was also supported by histopathological results, biochemical parameters, and behavioral studies. Immunological parameters like NOS-2, NF-kB, and COX-2 also show profound reduction in expression in NR treated groups. Thus, the present work clearly demonstrated that the nanoparticle was good enough to carry large amount of drug across the Blood Brain Barrier which results in significant neuroprotection even at a very low concentration. It also substantially lowered the required concentration by overcoming the poor aqueous solubility; hence hardly leaving any scope for side-effects.</t>
  </si>
  <si>
    <t>27377998</t>
  </si>
  <si>
    <t>Supramolecular guest relay using host-protein nanocavities: an application of host-induced guest protonation.</t>
  </si>
  <si>
    <t>Small drug molecules and other important metabolites are delivered via a suitable carrier protein-mediated transport through a specific receptor. The process is highly coordinated and associated with complexation induced properties of deliverable molecules. To get a molecular insight, in this report, we tried to mimic the delivery process to know how the carrier protein relocates the drug molecule from the macrocyclic host cavity to its binding pocket and how the electronic and the chemical properties of the guest get altered. Bovine and human serum albumin (BSA and HSA) were used as the model carrier proteins which can snatch out 6-propanoyl-2-(N,N-dimethylamino)naphthalene (PRO), dye used as a drug model (known to bind at the drug-binding pocket of the carrier protein), from the cucurbit[7]uril (CB7) cavity, a potential drug delivery carrier. Prior to performing the fluorescence-based bio-supramolecular relocation assay using BSA and HSA, CB7 and PRO, we have investigated the effect of CB7 encapsulation and protonation on the fluorescence properties of PRO. A significant shift in the pKa value from 3.4 to 6.6 (ca. 3.2 logarithmic units) of PRO was observed upon encapsulation with CB7, which causes a huge fluorescence quenching even at neutral pH. The binding affinity of protonated and neutral PRO for CB7 also confirms a 3.2 unit shift in the acid-dissociation constant. A displacement assay using a strong CB7 binder, viz., 1,6-diaminohexane, confirms encapsulation of PRO in the CB7 cavity. Encapsulation of neutral PRO by CB7 shows a significant fluorescence enhancement accompanied by a ∼35 nm blue shift in the emission maxima.</t>
  </si>
  <si>
    <t>27377923</t>
  </si>
  <si>
    <t>Radiotherapy for Hepatocellular Carcinoma: New Indications and Directions for Future Study.</t>
  </si>
  <si>
    <t>Hepatocellular carcinoma (HCC) is a leading cause of cancer death worldwide; its incidence is increasing in the United States. Depending on disease extent and underlying liver status, patients may be treated with local, locoregional, and/or systemic therapy. Recent data indicates that radiotherapy (RT) can play a meaningful role in the management of HCC. Here, we review published experiences using RT for HCC, including the use of radiosensitizers and stereotactic RT. We discuss methods for performing preclinical studies of RT for HCC and biomarkers of response. As a part of the HCC Working Group, an informal committee of the National Cancer Institute's Radiation Research Program, we suggest how RT should be implemented in the management of HCC and identify future directions for the study of RT in HCC.</t>
  </si>
  <si>
    <t>27377861</t>
  </si>
  <si>
    <t>Dideoxy nucleoside triphosphate (ddNTP) analogues: Synthesis and polymerase substrate activities of pyrrolidinyl nucleoside triphosphates (prNTPs).</t>
  </si>
  <si>
    <t>The dideoxynucleoside triphosphates (ddNTPs) terminate the bio-polymerization of DNA and become essential chemical component of DNA sequencing technology which is now basic tool for molecular biology research. In this method the radiolabeled or fluorescent dye labeled ddNTP analogues are being used for DNA sequencing by detection of the terminated DNA fragment after single labeled ddNTP incorporation into DNA under PCR conditions. This report describes the syntheses of rationally designed novel amino-functionalized ddNTP analogue such as Pyrrolidine nucleoside triphosphates (prNTPs), and their polymerase activities with DNA polymerase by LC-MS and Gel-electrophoretic techniques. The Mass and PAGE analyses strongly support the incorporation of prNTPs into DNA oligonucleotide with Therminator DNA polymerase as like control substrate ddNTP. As resultant the DNA oligonucleotide are functionalized as amine group by prNTP incorporation with polymerase. Hence prNTPs provide opportunities to prepare demandable conjugated DNA with other biomolecules/dyes/fluorescence molecule without modifying nucleobase structure.</t>
  </si>
  <si>
    <t>27377835</t>
  </si>
  <si>
    <t>Hyperammonemia: clinical, therapeutic, and educational aspects.</t>
  </si>
  <si>
    <t>27377566</t>
  </si>
  <si>
    <t>Palladium-Catalyzed Environmentally Benign Acylation.</t>
  </si>
  <si>
    <t>Recent trends in research have gained an orientation toward developing efficient strategies using innocuous reagents. The earlier reported transition-metal-catalyzed carbonylations involved either toxic carbon monoxide (CO) gas as carbonylating agent or functional-group-assisted ortho sp(2) C-H activation (i.e., ortho acylation) or carbonylation by activation of the carbonyl group (i.e., via the formation of enamines). Contradicting these methods, here we describe an environmentally benign process, [Pd]-catalyzed direct carbonylation starting from simple and commercially available iodo arenes and aldehydes, for the synthesis of a wide variety of ketones. Moreover, this method comprises direct coupling of iodoarenes with aldehydes without activation of the carbonyl and also without directing group assistance. Significantly, the strategy was successfully applied to the synthesis n-butylphthalide and pitofenone.</t>
  </si>
  <si>
    <t>27377230</t>
  </si>
  <si>
    <t>Rapid and selective detection of experimental snake envenomation - Use of gold nanoparticle based lateral flow assay.</t>
  </si>
  <si>
    <t>In this study, we have developed a gold nanoparticle based simple, rapid lateral flow assay (LFA) for detection of Indian Cobra venom (CV) and Russell's viper venom (RV). Presently, there is no rapid, reliable, and field diagnostic test available in India, where snake bite cases are rampant. Therefore, this test has an immense potential from the public health point of view. The test is based on the principle of the paper immunochromatography assay for detection of two snake venom species using polyvalent antisnake venom antibodies (ASVA) raised in equines and species-specific antibodies (SSAbs) against venoms raised in rabbits for conjugation and impregnation respectively. The developed, snake envenomation detection immunoassay (SEDIA) was rapid, selective, and sensitive to detect venom concentrations up to 0.1 ng/ml. The functionality of SEDIA strips was confirmed by experimental envenomation in mice and the results obtained were specific for the corresponding venom. The SEDIA has a potential to be a field diagnostic test to detect snake envenomation and assist in saving lives of snakebite victims.</t>
  </si>
  <si>
    <t>27377047</t>
  </si>
  <si>
    <t>Synthesis, structure, magnetic and biological activity studies of bis-hydrazone derived Cu(ii) and Co(ii) coordination compounds.</t>
  </si>
  <si>
    <t>Four coordination compounds of formulae [Cu(II)2(H2L(1))(HL(1))](ClO4)3·H2O (1), [Cu(II)2(H2L(2))(CH3OH)2](ClO4)2·2CH3OH (2), [Co(II)2(H2L(1))2](ClO4)4 (3) and [Co(II)2(H2L(2))2]·2H2O (4) were synthesized via self-assembly of succinohydrazone derived ligands (H2L(1) = N',N'-4-bis(2-pyridyl)succinohydrazide, H4L(2) = N',N'-4-bis(2-hydroxybenzylidene)succinohydrazide) and Cu(2+) and Co(2+) ions, respectively. The compounds were characterized by crystal structure determination, magnetic measurements and biological activities. Compounds 1, 3 and 4 have discrete double helicate structures, whereas compound 2 is a one-dimensional chain. Magnetic studies show antiferromagnetic exchange interactions in 2 with a J value of -67.1 cm(-1) and antiferromagnetic spin-canting in compound 3 originates through supramolecular H-bonding. For compound 3, a clear bifurcation was observed in zero field cooled (ZFC) and field cooled (FC) measurement at a temperature of 3.5 K and field of 0.1 T, implying long range magnetic ordering below this temperature. Interestingly, all of compounds 1-4 show significant changes in their absorption (hypo- and hyperchromism) in the presence of SS-DNA, inferring interaction between the compounds and DNA. In addition, compounds 1-4 significantly exhibited nuclease activities on both RNA and pUC19 plasmid DNA. Moreover, the nuclease activity was further enhanced in the presence of oxidant (H2O2) and suggests the possible role of reactive oxygen species in DNA nicking ability of compounds 1-4. Furthermore, compounds 1, 2 and 4 exhibited significant cytotoxicity against mammalian cancer cell lines (HeLa, A549 and MDAMB-231). In addition, our results from Annexin/PI staining and DNA fragmentation assays revealed that these compounds are capable of inducing apoptosis and have potential to act as anticancer drugs.</t>
  </si>
  <si>
    <t>27376940</t>
  </si>
  <si>
    <t>Correlation of tunnel widening and tunnel positioning with short-term functional outcomes in single-bundle anterior cruciate ligament reconstruction using patellar tendon versus hamstring graft: a prospective study.</t>
  </si>
  <si>
    <t>To study the correlation between tunnel widening and tunnel position with short-term functional outcomes post-ACL reconstruction with patellar tendon and hamstring autografts in young adults.A total of 33 patients who underwent ACL reconstruction between October 2013 and February 2015 were included and followed up for 6 months. A standardized surgical technique was used for each graft type. Intra-op arthroscopy findings and drilled tunnel diameters were noted. They were followed up for 3 and 6 months. Radiological assessment was done at 3 and 6 months with clinical score assessment at 6 months.At 6 months, clinical scores were comparable in both groups. Tunnel widening in both femoral and tibial tunnel at 3 and 6 months were significantly higher in STG group (p values &lt;0.05). The rate of widening was higher in 0-3 months and reduced in 3-6 months. There was statistically significant negative correlation between femoral tunnel widening by CT and IKDC score at 6 months (p value 0.049). We found a positive correlation between posterior positioning of femoral tunnel and Lysholm and IKDC scores. The correlation with Lysholm scores was statistically significant (p value 0.046).To conclude, tunnel widening is more with hamstrings graft. Femoral tunnel widening has significant negative correlation with that of IKDC scores at 6 months. Posterior femoral tunnel positioning and Lysholm scores at 6 months had significant correlation.</t>
  </si>
  <si>
    <t>27376879</t>
  </si>
  <si>
    <t>Four New Steroidal Glycosides, Protolinckiosides A - D, from the Starfish Protoreaster lincki.</t>
  </si>
  <si>
    <t>Four new steroidal glycosides, protolinckiosides A - D (1 - 4, resp.), were isolated along with four previously known glycosides, 5 - 8, from the MeOH/EtOH extract of the starfish Protoreaster lincki. The structures of 1 - 4 were elucidated by extensive NMR and ESI-MS techniques as (3β,4β,5α,6β,7α,15α,16β,25S)-4,6,7,8,15,16,26-heptahydroxycholestan-3-yl 2-O-methyl-β-d-xylopyranoside (1), (3β,5α,6β,15α,24S)-3,5,6,8,15-pentahydroxycholestan-24-yl α-l-arabinofuranoside (2), sodium (3β,6β,15α,16β,24R)-29-(β-d-galactofuranosyloxy)-6,8,16-trihydroxy-3-[(2-O-methyl-β-d-xylopyranosyl)oxy]stigmast-4-en-15-yl sulfate (3), and sodium (3β,6β,15α,16β,22E,24R)-28-(β-d-galactofuranosyloxy)-6,8,16-trihydroxy-3-[(2-O-methyl-β-d-xylopyranosyl)oxy]ergosta-4,22-dien-15-yl sulfate (4). The unsubstituted β-d-galactofuranose residue at C(28) or C(29) of the side chains was found in starfish steroidal glycosides for the first time. Compounds 1 - 4 significantly decreased the intracellular reactive oxygen species (ROS) content in RAW 264.7 murine macrophages at induction by proinflammatory endotoxic lipopolysaccharide (LPS) from E. coli.</t>
  </si>
  <si>
    <t>27376711</t>
  </si>
  <si>
    <t>Efficacy and safety of liraglutide compared to sulphonylurea during Ramadan in patients with type 2 diabetes (LIRA-Ramadan): a randomized trial.</t>
  </si>
  <si>
    <t>Compare effects of liraglutide 1.8 mg and sulphonylurea, both combined with metformin, on glycaemic control in patients with type 2 diabetes (T2D) fasting during Ramadan.In this up to 33-week, open-label, active-controlled, parallel-group trial, adults [glycated haemoglobin (HbA1c) 7%-10% (53-86 mmol/mol); body mass index ≥20 kg/m(2) ; intent to fast] were randomized (1:1) ≥10 weeks before Ramadan to either switch to once-daily liraglutide (final dose 1.8 mg) or continue pre-trial sulphonylurea at maximum tolerated dose, both with metformin.change in fructosamine, a validated marker of short-term glycaemic control, during Ramadan.Similar reductions in fructosamine levels were observed for both groups during Ramadan [liraglutide (-12.8 µmol/L); sulphonylurea (-16.4 µmol/L); estimated treatment difference (ETD) 3.51 µmol/L (95% CI: -5.26; 12.28); p = 0.43], despite lower fructosamine levels in the liraglutide group at start of Ramadan. Fewer documented symptomatic hypoglycaemic episodes were reported in liraglutide-treated (2%, three subjects) versus sulphonylurea-treated patients (11%, 18 subjects). No severe hypoglycaemic episodes were reported by either group. Body weight decreased more during Ramadan with liraglutide (ETD: -0.54 kg; 95% CI: -0.94;-0.14; p = 0.0091). The proportion of patients reporting adverse events was similar between groups. Liraglutide led to greater HbA1c reduction [ETD: -0.59% (-6.40 mmol/mol), 95% CI: -0.79; -0.38%; -8.63; -4.17 mmol/mol; p &lt; 0.0001].Despite lower fructosamine levels and body weight at the beginning of Ramadan, use of liraglutide showed similar glycaemic improvements, fewer hypoglycaemic episodes and greater body weight reduction compared with sulphonylurea. LIRA-Ramadan provides evidence for liraglutide being safe and efficacious for management of T2D during Ramadan fasting.</t>
  </si>
  <si>
    <t>27376526</t>
  </si>
  <si>
    <t>Distressing Trespass.</t>
  </si>
  <si>
    <t>27376516</t>
  </si>
  <si>
    <t>The Intensiveness of Intensive Enteral Nutrition Therapy.</t>
  </si>
  <si>
    <t>27376460</t>
  </si>
  <si>
    <t>Synthesis, anti-inflammatory, analgesic, 5-lipoxygenase (5-LOX) inhibition activities, and molecular docking study of 7-substituted coumarin derivatives.</t>
  </si>
  <si>
    <t>In the present study, 7-subsituted coumarin derivatives were synthesized using various aromatic and heterocyclic amines, and evaluated in vivo for anti-inflammatory and analgesic activity, and for ulcerogenic risk. The most active compounds were evaluated in vitro for 5-lipoxygenase (5-LOX) inhibition. Docking study was performed to predict the binding affinity, and orientation at the active site of the enzyme. In vivo anti-inflammatory and analgesic activity, and in vitro 5-LOX enzyme inhibition study revealed that compound 33 and 35 are the most potent compounds in all the screening methods. In vitro kinetic study of 35 showed mixed or non-competitive type of inhibition with 5-LOX enzyme. Presence of OCH3 group in 35 and Cl in 33 at C6-position of benzothiazole ring were found very important substitutions for potent activity.</t>
  </si>
  <si>
    <t>27375097</t>
  </si>
  <si>
    <t>Letter: probing the consequences of potent acid inhibition by vonoprazan.</t>
  </si>
  <si>
    <t>27374868</t>
  </si>
  <si>
    <t>Melatonin alleviates hyperthyroidism induced oxidative stress and neuronal cell death in hippocampus of aged female golden hamster, Mesocricetus auratus.</t>
  </si>
  <si>
    <t>Oxidative stress is a well known phenomenon under hyperthyroid condition that induces various physiological and neural problems with a higher prevalence in females. We, therefore investigated the antioxidant potential of melatonin (Mel) on hyperthyroidism-induced oxidative stress and neuronal cell death in the hippocampus region of brain (cognition and memory centre) of aged female golden hamster, Mesocricetus auratus. Aged female hamsters were randomly divided into four experimental groups (n=7); group-I: control, group-II: Melatonin (5mgkg(-1)day(-1), i.p., for one week), group-III: Hyperthyroid (100μg kg(-1)day(-1), i.p., for two weeks) and group-IV- Hyper+Mel. Hormonal profiles (thyroid and melatonin), activity of antioxidant enzymes (SOD, CAT and GPX), lipid peroxidation level (TBARS) and the specific apoptotic markers (Bax/Bcl-2 ratio and Caspase-3) expression were evaluated. A significant increase in the profile of total thyroid hormone (tT3 and tT4) in hyperthyroidic group as compared to control while tT3 significantly decreased in melatonin treated hyperthyroidic group. However, Mel level significantly decreased in hyperthyroidic group but increased in melatonin treated hyperthyroidic group. Further, the number of immune-positive cells for thyroid hormone receptor-alpha (TR-α) decreased in the hippocampus of hyperthyroidic group and increased in melatonin treated hyperthyroidic group. Profiles of antioxidant enzymes showed a significant decrease in hyperthyroidic group with a simultaneous increase in lipid peroxidation (TBARS). Melatonin treatment to hyperthyroidic group lead to decreased TBARS level with a concomitant increase in antioxidant enzyme activity. Moreover, increased expression of Bax/Bcl-2 ratio and Caspase-3, in hyperthyroidic group had elevated neuronal cell death in hippocampal area and melatonin treatment reduced its expression in hyperthyroidic group. Our findings thus indicate that melatonin reduced the hyperthyroidism-induced oxidative stress and neuronal cell death in the hippocampus region of brain, suggesting a novel therapeutic approach of melatonin for management of cognition and memory function in females under hyperthyroid condition.</t>
  </si>
  <si>
    <t>27374852</t>
  </si>
  <si>
    <t>Inhibition of mitochondrial fusion is an early and critical event in breast cancer cell apoptosis by dietary chemopreventative benzyl isothiocyanate.</t>
  </si>
  <si>
    <t>Benzyl isothiocyanate (BITC) is a highly promising phytochemical abundant in cruciferous vegetables with preclinical evidence of in vivo efficacy against breast cancer in xenograft and transgenic mouse models. Mammary cancer chemoprevention by BITC is associated with apoptotic cell death but the underlying mechanism is not fully understood. Herein, we demonstrate for the first time that altered mitochondrial dynamics is an early and critical event in BITC-induced apoptosis in breast cancer cells. Exposure of MCF-7 and MDA-MB-231 cells to plasma achievable doses of BITC resulted in rapid collapse of mitochondrial filamentous network. BITC treatment also inhibited polyethyleneglycol-induced mitochondrial fusion. In contrast, a normal human mammary epithelial cell line (MCF-10A) that was derived from fibrocystic breast disease, was resistant to BITC-mediated alterations in mitochondrial dynamics as well as apoptosis. Transient or sustained decrease in levels of proteins engaged in regulation of mitochondrial fission and fusion was clearly evident after BITC treatment in both cancer cell lines. A trend for a decrease in the levels of mitochondrial fission- and fusion-related proteins was also observed in vivo in tumors of BITC-treated mice compared with control. Immortalized mouse embryonic fibroblasts from Drp1 knockout mice were resistant to BITC-induced apoptosis when compared with those from wild-type mice. Upon treatment with BITC, Bak dissociated from mitofusin 2 in both MCF-7 and MDA-MB-231 cells suggesting a crucial role for interaction of Bak and mitofusins in BITC-mediated inhibition of fusion and morphological dynamics. In conclusion, the present study provides novel insights into the molecular complexity of BITC-induced cell death.</t>
  </si>
  <si>
    <t>27374804</t>
  </si>
  <si>
    <t>Antimicrobial properties of cultivable bacteria associated with seaweeds in the Gulf of Mannar on the southeast coast of India.</t>
  </si>
  <si>
    <t>In this study, 234 bacterial strains were isolated from 7 seaweed species in the Gulf of Mannar on the southeast coast of India. The strains having consistent antimicrobial activity were chosen for further studies, and this constituted about 9.8% of the active strains isolated. Phylogenetic analysis using 16S rDNA sequencing with the help of classical biochemical identification indicated the existence of 2 major phyla, Firmicutes and Proteobacteria. Antimicrobial activity analysis combined with the results of amplifying genes encoding for polyketide synthetase and nonribosomal peptide synthetase showed that seaweed-associated bacteria had broad-spectrum antimicrobial activity. These epibionts might be beneficial to seaweeds by limiting or preventing the development of competing or fouling bacteria. Phylogenetic analysis of ketosynthase (KS) regions with respect to the diverse range of KS domains showed that the KS domains from the candidate isolates were of Type I. The bacterial cultures retained their antimicrobial activities after plasmid curing, which further suggested that the antimicrobial activity of these isolates was not encoded by plasmid, and the genes encoding the antimicrobial product might be present within the genome. Seaweed-associated bacteria with potential antimicrobial activity suggested that the seaweed species are an ideal ecological niche harboring specific bacterial diversity representing a largely underexplored source of antimicrobial secondary metabolites.</t>
  </si>
  <si>
    <t>27373997</t>
  </si>
  <si>
    <t>Identification of Indole-Based Chalcones: Discovery of a Potent, Selective, and Reversible Class of MAO-B Inhibitors.</t>
  </si>
  <si>
    <t>A series of 11 indole-based chalcones (IC1-11) with various electron donating and withdrawing groups at the para position of the phenyl ring B were synthesized. All the compounds were tested for their human monoamine oxidase (hMAO)-A and hMAO-B inhibitory potencies. Most of the synthesized candidates proved to be potent and selective inhibitors of MAO-B rather than MAO-A, with a reversible and competitive mode. Among them, compound IC9 was found to be a potent inhibitor of hMAO-B with Ki  = 0.01 ± 0.005 μM and a selectivity index of 120. It was found to be better than the standard drug, selegiline (hMAO-B with Ki  = 0.20 ± 0.020 μM) with a selectivity index of 30.55. PAMPA assays were carried out for all the compounds in order to evaluate the capacity of the compounds to cross the blood-brain barrier. Moreover, the most potent MAO-B inhibitor, IC9, was nontoxic at 5 and 25 μM, with 95.20 and 69.17% viable cells, respectively. The lead compound IC9 has an antioxidant property of 1.18 Trolox equivalents by ABTS assay. Molecular modeling studies were performed against hMAO-B to observe binding site interactions of the lead compound.</t>
  </si>
  <si>
    <t>27373966</t>
  </si>
  <si>
    <t>Electrolyte transport pathways induced in the midgut epithelium of Drosophila melanogaster larvae by commensal gut microbiota and pathogens.</t>
  </si>
  <si>
    <t>The digestive tract of larval and adult Drosophila is an excellent analogue of the mammalian gut. Enterocytes of the posterior midgut are separated by septa, with no paracellular path, and therefore perform both immune and transport functions. Using microperfusion electrophysiology, we show that larvae emerging from the embryo into sterile medium have symmetrical apical and basal membrane conductances while larvae emerging into non-sterile medium have apical membranes fivefold more conductive than basal membranes. The channels inserted into the apical membranes could originate in microbiata or host and mediate recognition of microbes. Entomopathogenic cyclic peptide toxins deplete intracellular ions reversibly, forming transient ion channels that do not conduct water, unlike an ionophore like nystatin that depletes ions irreversibly. We show the feasibility of studying the interaction of a single microbial species, or tractable combinatorials of microbial species, with only enterocytes in the primary epithelial barrier.Microbiota colonizing exposed epithelial surfaces are vital for sustenance of metazoan life, but communication between microbiota, epithelial cells and the host immune system is only beginning to be understood. We address this issue in the posterior midgut epithelium of Drosophila larvae where nutrient transport and immune functions are exclusively transcellular. We showed that larvae emerging into a sterile post-embryonic environment have symmetrical apical and basal membranes. In contrast, larvae emerging into non-sterile media, the source of microbiota, have markedly asymmetrical membranes, with apical membrane conductance more than fivefold higher than the basal membrane. As an example of pathogen action, we showed that the entomopathogenic fungal toxin destruxin A (Dx) depleted intracellular ions. Reversibility of action of Dx was verified by bilayer reconstitution in forming transient non-specific channels that conduct ions but not water. Dx was also less effective from the apical side as compared to the basal side of the epithelium. We also showed that intercellular septa are not conductive in non-sterile cells, even though most cells are isopotential. Luminal microbiota therefore impart asymmetry to the epithelium, by activation of apical membrane conductance, enhancing inter-enterocyte communication, separated by insulating septa, via the gut lumen. These results also open the possibility of studying the basis of bidirectional molecular conversation specifically between enterocytes and microbiota that enables discrimination between commensals and pathogens, establishment of the former, and elimination of the latter.</t>
  </si>
  <si>
    <t>27373826</t>
  </si>
  <si>
    <t>Dietary omega-3 but not omega-6 fatty acids down-regulate maternal dyslipidemia induced oxidative stress: A three generation study in rats.</t>
  </si>
  <si>
    <t>Maternal nutrition modulates fetal metabolic programming and development later. Maternal dyslipidemia effects on oxidative stress (OS) in offsprings and its modulation by dietary fatty acids over generations remains to be elucidated. The objective of present study was to assess the long-term (three generations) effect of omega-3 fatty acids on OS under dyslipidemia.Weanling female Wistar rats were fed with control diet (7% lard), high fat diet (35% lard, HFL), high fat with fish oil (21% fish oil + 14% lard, HFF), high fat with canola oil (21% canola oil + 14% lard, HFC) and high fat with sunflower oil (21% sunflower oil + 14% lard, HFS). Following 60 days feeding, the female rats were mated with sexually matured males (fed normal chow diet) and continued with the above diet regimen during pregnancy and lactation. The pups after lactation were continued with their maternal diet for 60 days and subjected to mating and feeding trial as above for two generations. Serum lipid profiles, OS markers (lipid peroxidation, nitric oxide release and protein carbonyl) and antioxidant defence enzymes (catalase, SOD, glutathione peroxidase and glutathione transferase) were assessed in serum, liver and uterus of rats fed on experimental and control diets for three generations.Feeding HFL diet increased blood lipids, OS and lowered the antioxidant enzymes activity in serum, liver and uterus (p &lt; 0.05). The reduction in the antioxidant enzymes in HFL group were higher in third followed by second generation compared to first generation (p &lt; 0.05). Omega-3 fatty acids prevented the dyslipidemia induced loss of antioxidant enzyme activities in serum, liver and uterus.Our data show for the first time that offsprings born to dyslipidemic mothers' exhibit diminished enzymatic antioxidant defence and its progressive reduction in future generation, and dietary omega-3 fatty acids restore the enzymatic antioxidant defence in offsprings and suppress the markers of OS.</t>
  </si>
  <si>
    <t>27373687</t>
  </si>
  <si>
    <t>Chryseomicrobium palamuruense sp. nov., a haloalkalitolerant bacterium isolated from a sediment sample.</t>
  </si>
  <si>
    <t>A novel Gram-stain-positive, rod shaped, motile bacterium, designated strain PU1T, was isolated from a sediment sample collected from a drainage near hostel of Palamuru University, Mahabubnagar district, T.S, India (16°43'23″N 77°58'49″E). Cells of strain PU1T are positive for catalase, oxidase, phosphatase, lipase and urease, and negative for gelatinase, amylase, protease, cellulase, lysine decarboxylase and ornithine decarboxylase. The fatty acids were dominated by saturated fatty acids (82.7 %), with a high abundance of iso-C15 : 0 (48.8 %), anteiso-C15 : 0 (7.3 %), iso-C16 : 0 (11.9 %), C16 : 1ω7c alcohol (11.8 %) and iso-C17 : 0 (5.3 %). Strain PU1T contained MK-8 as the major respiratory quinone and diphosphatidylglycerol, phosphatidylglycerol and phosphatidylethanolamine make up the phospholipid composition. The cell-wall peptidoglycan contains meso-diaminopimelic acid as the diamino acid and cell-wall sugars are d-glucose and d-galactose. 16S rRNA gene sequence analysis indicated Chryseomicrobium imtechense and Chryseomicrobiumamylolyticum, members of family Planococcaceae within the phylum Firmicutes, are the closest related species with 16S rRNA gene sequence similarities of 99 %. Other members of the family Planococcaceae had sequence similarities of 99 %, and DNA-DNA relatedness values between strain PU1T and Chryseomicrobium imtechense MW 10T, Chryseomicrobiumamylolyticum JC16T were 38 and 32 % respectively. The G+C content of DNA of strain PU1T is 48.5 mol%. Based on the above-mentioned phenotypic and phylogenetic characteristics, strain PU1T represents a novel species of the genus Chryseomicrobium for which the name Chryseomicrobiumpalamuruense sp. nov. is proposed. The type strain is PU1T(=CCUG 59101T=JCM 16712T=KCTC 13722T=NBRC106750T).</t>
  </si>
  <si>
    <t>27373589</t>
  </si>
  <si>
    <t>Insulin influenced expression of myelin proteins in diabetic peripheral neuropathy.</t>
  </si>
  <si>
    <t>Diabetic peripheral neuropathy (DPN) is one of the downstream complications of diabetes. This complication is caused by the deficiency of insulin action and subsequent hyperglycemia, but the details of their pathogenesis remain unclear. Hence, it is of critical importance to understand how such hormonal variation affects the expression of myelin proteins such as myelin basic protein (MBP) and myelin associated glycoprotein (MAG) in the peripheral nerve. An earlier report from our lab has demonstrated the expression of insulin receptors (IR) in Schwann cells (SCs) of sciatic nerve. To assess the neurotrophic role of insulin in diabetic neuropathy, we studied the expression of these myelin proteins under control, DPN and insulin treated DPN subjects at developmental stages. Further, the expression of these myelin proteins was correlated with the expression of insulin receptor. Expression of myelin proteins was significantly reduced in the diabetic model compared to normal, and upregulated in insulin treated diabetic rats. Similarly, an in vitro study was also carried out in SCs grown at high glucose and insulin treated conditions. The expression pattern of myelin proteins in SCs was comparable to that of in vivo samples. In addition, quantitative study of myelin genes by real time PCR has also showed the significant expression pattern change in the insulin treated and non-treated DPN subjects. Taken together, these results corroborate the critical importance of insulin as a neurotrophic factor in demyelinized neurons in diabetic neuropathy.</t>
  </si>
  <si>
    <t>27373585</t>
  </si>
  <si>
    <t>Low-level laser therapy versus 5% amlexanox: a comparison of treatment effects in a cohort of minor aphthous ulcers patients-a commentary.</t>
  </si>
  <si>
    <t>27373313</t>
  </si>
  <si>
    <t>Virtual screening, molecular dynamics, and binding free energy calculations on human carbonic anhydrase IX catalytic domain for deciphering potential leads.</t>
  </si>
  <si>
    <t>Carbonic anhydrase IX is a tumor-associated membrane-bound metallo-enzyme which catalyzes the reversible hydration of carbon dioxide (CO2) to bicarbonate (HCO3(-)) and proton (H(+)) ions. It is a hypoxia-inducible enzyme and plays a critical role in tumor pH homeostasis favoring tumor cell invasiveness and drug resistance. Over expression of CAIX is documented in cancers of breast, lung, kidney, colon/rectum, etc. Chemical inhibition of CAIX activity has proven to be an effective therapeutic modality towards targeting cancer. Hence, in this study, we intend to identify potential molecules from NCI (National Cancer Institute) and Maybridge databases implementing high-throughput virtual screening. CAIX co-crystallized with acetazolamide (a known inhibitor of CAIX) (PDB ID: 3IAI) was used for reference-guided docking protocol. The potential inhibitors among the coupled data sets were finalized based on Glide docking score, Prime/MMGBSA scoring, significant intermolecular interactions, ADMET (absorption, distribution, metabolism and excretion, toxicity) prediction and stability of complex formation, molecular dynamics simulation, and comparative analysis. By this study, we propose NSC_93618, NSC_170253, NSC_93618, JFD03677, SEW06488, and BTB09372 to be highly significant, as all these compounds were found to qualify as potential leads surpassing all the stringent filtering process. However, NSC_93618 was found to be the most potential, as it featured with higher complex stability with strong bonded interactions, binding affinity synonymous to acetazolamide. Hence, these proposed compounds shall prove to be effective in targeting CAIX towards modulating carcinogenesis.</t>
  </si>
  <si>
    <t>27372918</t>
  </si>
  <si>
    <t>Importance of fluorine in 2,3-dihydroquinazolinone and its interaction study with lysozyme.</t>
  </si>
  <si>
    <t>The main aim of this study is to investigate the interaction of 7-fluoro-2,2-dimethyl-2,3-dihydroquinazolin-4(1H)-one with lysozyme through various spectrophotometric studies. The graph such as Stern-Volmer plot, modified Stern Volmer plot, double logarithmic plot and Van't Hoff plot were plotted to determine the various parameters essential for predicting the interaction. The interaction of the ligand with the protein was further confirmed by circular dichroism and NMR study. The molecular docking was performed and the results obtained were correlated with the other studies. The importance of fluorine was justified through the prediction of pKa values and the possible metabolic pathway using the in silico tools. In addition, the cytotoxicity of the compound was carried out using HeLa cancer cell.</t>
  </si>
  <si>
    <t>27372917</t>
  </si>
  <si>
    <t>Tumor necrosis factor alpha neutralization has no direct effect on parasite burden, but causes impaired IFN-γ production by spleen cells from human visceral leishmaniasis patients.</t>
  </si>
  <si>
    <t>The pro-inflammatory cytokine tumor necrosis factor (TNF)-α has an important role in control of experimental Leishmania donovani infection. Less is known about the role of TNF-α in human visceral leishmaniasis (VL). Evidence for a protective role is primarily based on case reports of VL development in individuals treated with TNF-α neutralizing antibody. In this study, we have evaluated how TNF-α neutralization affects parasite replication and cytokine production in ex vivo splenic aspirates (SA) from active VL patients. The effect of TNF-α neutralization on cell mediated antigen specific responses were also evaluated using whole blood cultures. Neutralization of TNF-α did not affect parasite numbers in SA cultures. Interferon (IFN)-γ levels were significantly reduced, but interleukin (IL)-10 levels were unchanged in these cultures. Leishmania antigen stimulated SA produced significant TNF-α which suggests that TNF-α is actively produced in VL spleen. Further it stimulates IFN-γ production, but no direct effect on parasite replication.</t>
  </si>
  <si>
    <t>27372901</t>
  </si>
  <si>
    <t>Preferential solvation of lysozyme in dimethyl sulfoxide/water binary mixture probed by terahertz spectroscopy.</t>
  </si>
  <si>
    <t>We report the changes in the hydration dynamics around a model protein hen egg white lysozyme (HEWL) in water-dimethyl sulfoxide (DMSO) binary mixture using THz time domain spectroscopy (TTDS) technique. DMSO molecules get preferentially solvated at the protein surface, as indicated by circular dichroism (CD) and Fourier transform infrared (FTIR) study in the mid-infrared region, resulting in a conformational change in the protein, which consequently modifies the associated hydration dynamics. As a control we also study the collective hydration dynamics of water-DMSO binary mixture and it is found that it follows a non-ideal behavior owing to the formation of DMSO-water clusters. It is observed that the cooperative dynamics of water at the protein surface does follow the DMSO-mediated conformational modulation of the protein.</t>
  </si>
  <si>
    <t>27372899</t>
  </si>
  <si>
    <t>Role of heparin and non heparin binding serpins in coagulation and angiogenesis: A complex interplay.</t>
  </si>
  <si>
    <t>Pro-coagulant, anti-coagulant and fibrinolytic pathways are responsible for maintaining hemostatic balance under physiological conditions. Any deviation from these pathways would result in hypercoagulability leading to life threatening diseases like myocardial infarction, stroke, portal vein thrombosis, deep vein thrombosis (DVT) and pulmonary embolism (PE). Angiogenesis is the process of sprouting of new blood vessels from pre-existing ones and plays a critical role in vascular repair, diabetic retinopathy, chronic inflammation and cancer progression. Serpins; a superfamily of protease inhibitors, play a key role in regulating both angiogenesis and coagulation. They are characterized by the presence of highly conserved secondary structure comprising of 3 β-sheets and 7-9 α-helices. Inhibitory role of serpins is modulated by binding to cofactors, specially heparin and heparan sulfate proteoglycans (HSPGs) present on cell surfaces and extracellular matrix. Heparin and HSPGs are the mainstay of anti-coagulant therapy and also have therapeutic potential as anti-angiogenic inhibitors. Many of the heparin binding serpins that regulate coagulation cascade are also potent inhibitors of angiogenesis. Understanding the molecular mechanism of the switch between their specific anti-coagulant and anti-angiogenic role during inflammation, stress and regular hemostasis is important. In this review, we have tried to integrate the role of different serpins, their interaction with cofactors and their interplay in regulating coagulation and angiogenesis.</t>
  </si>
  <si>
    <t>27372880</t>
  </si>
  <si>
    <t>Pathogenesis of Rushton bodies: A novel hypothesis.</t>
  </si>
  <si>
    <t>Rushton bodies (RBs) are one of the characteristic features seen in the epithelial lining of odontogenic cysts mainly radicular, dentigerous and odontogenic keratocyst. It has two different histo-morphological appearances; granular and homogeneous. Although widely investigated, the exact pathogenesis and histogenesis of RBs is still an enigma. Many hypotheses were made in the literature but none has explained conceivably the two histo-morphological appearances of RBs and their association with inflammation. In the present paper the various pathogenesis for the formation of RBs proposed till date are discussed along with proposal for a novel hypothesis. The given hypothesis is mainly related to inflammation and its effect on pore size of basement membrane of odontogenic cystic epithelium. It explains RBs association with inflammation as well as existence of two histo-morphological appearances. The proposed hypothesis also justifies the RB's presence inside the lining epithelium of odontogenic cyst despite its hematogenous origin. Future studies are advocated for isolating RBs using laser capture microdissection and subsequent biochemical, histochemical and electron microscopic analysis to substantiate the proposed hypothesis.</t>
  </si>
  <si>
    <t>27372879</t>
  </si>
  <si>
    <t>Possible role of Epoxyeicosatrienoic acid in prevention of oxidative stress mediated neuroinflammation in Parkinson disorders.</t>
  </si>
  <si>
    <t>Parkinson's disease (PD) is a multifactorial neurodegenerative disease involving oxidative stress, neuroinflammation and apoptosis. Epoxyeicosatrienoic acids (EETs) are arachidonic acid metabolites and they play a role in cytoprotection by modulating various cell signaling pathways. This cytoprotective role of EETs are well established in cerebral stroke, cardiac failure, and hypertension, and it is due to their ability to attenuate oxidative stress, endoplasmic reticulum stress, inflammation, caspase activation and apoptosis. The actions of EETs in brain closely parallel the effects which is observed in the peripheral tissues. Since many of these effects could potentially contribute to neuroprotection, EETs are, therefore, one of the potential therapeutic candidates in PD. Therefore, by increasing the half life of endogenous EETs in vivo via inhibition of sEH, its metabolizing enzyme can, therefore, constitutes an important therapeutic strategy in PD.</t>
  </si>
  <si>
    <t>27372839</t>
  </si>
  <si>
    <t>Synthesis, photophysical properties of triazolyl-donor/acceptor chromophores decorated unnatural amino acids: Incorporation of a pair into Leu-enkephalin peptide and application of triazolylperylene amino acid in sensing BSA.</t>
  </si>
  <si>
    <t>The research in the field of design and synthesis of unnatural amino acids is growing at a fast space for the increasing demand of proteins of potential therapeutics and many other diversified novel functional applications. Thus, we report herein the design and synthesis of microenvironment sensitive fluorescent triazolyl unnatural amino acids (UNAA) decorated with donor and/or acceptor aromatic chromophores via click chemistry. The synthesized fluorescent amino acids show interesting solvatochromic characteristic and/or intramolecular charge transfer (ICT) feature as is revealed from the UV-visible, fluorescence photophysical properties and DFT/TDDFT calculation. HOMO-LUMO distribution shows that the emissive states of some of the amino acids are characterized with more significant electron redistribution between the triazolyl moiety and the aromatic chromophores linked to it leading to modulated emission property. A pair of donor-acceptor amino acid shows interesting photophysical interaction property indicating a FRET quenching event. Furthermore, one of the amino acid, triazolyl-perylene amino acid, has been exploited for studying interaction with BSA and found that it is able to sense BSA with an enhancement of fluorescence intensity. Finally, we incorporated a pair of donor/acceptor amino acids into a Leu-enkephalin analogue pentapeptide which was found to adopt predominantly type II β-turn conformation. We envisage that our investigation is of importance for the development of new fluorescent donor-acceptor unnatural amino acids a pair of which can be exploited for generating fluorescent peptidomimetic probe of interesting photophysical property for applications in studying peptide-protein interaction.</t>
  </si>
  <si>
    <t>27372455</t>
  </si>
  <si>
    <t>Leaching Behavior of Selected Trace and Toxic Metals in Coal Fly Ash Samples Collected from Two Thermal Power Plants, India.</t>
  </si>
  <si>
    <t>Studies on leaching behavior of metals associated with coal fly ash (FA) are of great concern because of possible contamination of the aquatic environment. In the present study, leaching behavior of metals (As, Se, Cr, Pb, V, Zn, etc.) in two different FA samples (FA1 and FA2) was investigated at various pH (2-12), temperatures of leachate solution and using TCLP. At pH 2, the highest leaching was observed for Fe (21.6 and 32.8 µg/g), whereas at pH 12, Arsenic was found to have the highest leaching (1.5 and 2.4 µg/g) in FA1 and FA2. Leachate solution temperature showed a positive effect on the metal's leachability. In TCLP, most of the metal's leachability was observed to be higher than that of batch leaching tests. The present study suggests that, leaching of As and Se from FA samples can moderately affect ground/surface water quality at the study locations.</t>
  </si>
  <si>
    <t>27372436</t>
  </si>
  <si>
    <t>Impact of sleep quality on the quality of life of patients with Parkinson's disease: a questionnaire based study.</t>
  </si>
  <si>
    <t>Poor sleep quality contributes to the inferior quality of life of patients with Parkinson's disease (PD) despite appropriate treatment of motor symptoms. The literature about the impact of sleep quality on quality of life of patients with PD is as yet sparse.One hundred patients of PD diagnosed as per UK Brain Bank criteria were assessed for severity and stage of PD using UPDRS and modified Hoehn &amp;Yahr scales. The quality of sleep was assessed by Pittsburgh Sleep Quality Index and excessive daytime somnolence (EDS) was evaluated using Epworth Sleepiness Scale. Parkinson's Disease Questionnaire -39 (PDQ-39) was used to determine quality of life of the patients. Comorbid depression and anxiety were assessed using Inventory of Depressive Symptoms-Self Rated and Hamilton Anxiety Rating Scale. Pearson's correlation and multiple linear regressions were used to analyze relation of sleep quality with quality of life of patients.Fifty patients had poor sleep quality. EDS was present in only 9 patients. Co-morbid depression and anxiety were present in 52 and 34 patients respectively. While the motor severity assessed by UPDRS-III was observed to adversely affect quality of life, it did not negatively impact quality of sleep. Higher score on UPDRS-total and UPDRS IV suggesting advanced disease correlated with poor sleep quality. Depression and anxiety were significantly more frequent in patients with poor sleep quality (p&lt;0.01). Patients with poor sleep quality had worse quality of life (r=0.338, p&lt;0.05). Depression and anxiety were also observed to have significant negative impact on quality of life of PD patients (p&lt;0.01). Poor sleep quality was not found to be an independent predictor of quality of life using multiple linear regression analysis.Poor sleep quality along with comorbid depression, anxiety and advanced stage of disease is associated with poor quality of life.</t>
  </si>
  <si>
    <t>27372349</t>
  </si>
  <si>
    <t>Ferulic acid ameliorates chronic constriction injury induced painful neuropathy in rats.</t>
  </si>
  <si>
    <t>This study focuses on the evaluation of phenolic compound ferulic acid (FA, 4-hydroxy-3-methoxycinnamic acid) in the chronic constriction injury (CCI) of sciatic nerve induced neuropathy in rats.Thirty-six animals were randomly divided into six groups. Left sciatic nerve was exposed and ligated, animals in the control, standard, and test groups were treated orally with respective drugs for 21 days. Nociceptive thresholds (THERMAL hyperalgesia, mechanical hyperalgesia, and tactile allodynia) were assessed at 0 days and thereafter every 3 days till 3 weeks. Three weeks later, the sciatic nerve tissue homogenate was prepared and subjected for estimation of oxidative markers namely total protein, nitric oxide, lipid peroxidase, interleukins (IL-1β and IL-6).Pregabalin (10 mg/kg, p.o.) and ferulic acid (10, 20, 30 mg/kg, p.o.), significantly and dose dependently, decreased all nociceptive thresholds (thermal hyperalgesia, mechanical hyperalgesia, and tactile allodynia) and biochemical markers (total protein, nitric oxide, lipid peroxidase, and interleukins).In conclusion, the anti-hyperalgesic effect of FA in rats receiving CCI might partly be attributed to its anti-oxidant and anti-inflammatory activity and is associated with the maintenance of neuropathic pain and could be useful as an adjuvant to conventional medicines.</t>
  </si>
  <si>
    <t>27372240</t>
  </si>
  <si>
    <t>Exploring cortical atrophy and its clinical and biochemical correlates in Wilson's disease using voxel based morphometry.</t>
  </si>
  <si>
    <t>To determine cortical grey matter (GM) changes and their clinical and biochemical correlates in patients with Wilson's disease using voxel based morphometry (VBM).Clinical and imaging data of 10 patients (all male, mean age 16.0 ± 6.3years) with Wilson's Disease were analyzed. T1W volumetric MRI data of patients without obvious cortical atrophy or signal changes on conventional MRI was compared with MRI of 11 matched control subjects using VBM analysis with Statistical Parametric Mapping 8. Results were expressed at statistical threshold of p &lt; 0.05 (FWE corrected) and p &lt; 0.001 (uncorrected). Multiple regression analysis was done to analyze possible relation between GM atrophy, duration of disease and biochemical abnormalities.Compared to controls, patients showed scattered areas of reduced GM volume in bilateral caudate head, medial part of right globus pallidus and body of right caudate (FWE corrected p &lt; 0.05). At p &lt; 0.001(uncorrected) widespread areas of cortical atrophy were also noted involving the frontal and temporal lobes, lentiform nuclei, cerebellum and thalamus. Significant positive correlation (uncorrected p &lt; 0.001) were noted between (i) duration of disease and cortical GM volume of frontal, parietal and temporal lobes and cerebellum (ii) serum copper levels and GM volume of right medial frontal gyrus and paracentral lobule.To the best of our knowledge, this is the first VBM study in patients with Wilson's disease. In spite of apparently normal cortex on visual inspection of MRI, decreased cortical GM volume was detected using VBM. In addition, serum copper may act as surrogate marker of cortical abnormalities in Wilson's disease.</t>
  </si>
  <si>
    <t>27371915</t>
  </si>
  <si>
    <t>Spectroscopic investigation of biosynthesized nickel nanoparticles and its larvicidal, pesticidal activities.</t>
  </si>
  <si>
    <t>Methanolic extract of Cocos nucifera (C. nucifera) was collected using Soxhlet apparatus. C. nucifera methanolic extract was used to prepare Nickel nanoparticles (Ni NPs). Eco-friendly synthesized Ni NPs were confirmed by several analytical techniques such as UV-Visible spectroscopy (UV-Vis), Fourier Transform Infrared spectroscopy (FT-IR), X-ray diffraction (XRD), Scanning Electron Microscope (SEM), Energy Dispersive X-ray analysis (EDAX), Transmission Electron Microscope (TEM) and Zeta potential. The obtained results infer that green synthesized Ni NPs are in cubical shape with an average particle size of 47nm. Synthesized Ni NPs were subjected to pesticidal activity against agricultural pest Callasobruchus maculates (C. maculates) which resulted in 97.31% mortality. These results were compared with commercially available standard Azadirachtin. Also we have studied larvicidal activity against Aedes ageypti (A. ageypti) larvae which resulted in LC 50 and LC 90 value of 259.24, 446.99ppm respectively and the result proved to be significant which were processed by ANOVA LSD Tukey's test.</t>
  </si>
  <si>
    <t>27371913</t>
  </si>
  <si>
    <t>Liposomal nanoformulations of rhodamine for targeted photodynamic inactivation of multidrug resistant gram negative bacteria in sewage treatment plant.</t>
  </si>
  <si>
    <t>The antimicrobial photodynamic therapy is an alternative method for killing bacterial cells in view of the rising problem of antibiotic resistance microorganisms. The present study examined the effect of a water soluble photosensitizer, Rhodamine 6G (R6G) in stealth liposomes on multidrug resistant Pseudomonas aeruginosa in the presence of visible light. Liposomes were prepared with cholesterol and phospholipids that extracted from hen eggs in a cost effective way and characterized by light microscopy, particle size analyzer, electron microscopy, steady state spectrophotometry and spectrofluorometry. The photoefficacies of R6G in polymer encapsulated liposomes and positively charged liposomes are much higher compared to the free R6G (R6G in water) in terms of singlet oxygen quantum yield. This high potential of producing more reactive oxygen species (ROS) by liposomal nanoformulated R6G leads to efficient photodynamic inactivation of multidrug resistant gram negative bacteria in waste water. Though the singlet oxygen quantum yield of polymer coated liposomal R6G was higher than the cationic liposomal formulation, a faster decrease in bacterial survival was observed for positively charged liposomal R6G treated bacteria due to electrostatic charge interactions. Therefore, it can be concluded that the positively charged liposomal nanoformulations of laser dyes are efficient for photodynamic inactivation of multiple drug resistant gram negative microorganisms.</t>
  </si>
  <si>
    <t>27371912</t>
  </si>
  <si>
    <t>Synthesis, characterization and pharmacological studies of copper complexes of flavone derivatives as potential anti-tuberculosis agents.</t>
  </si>
  <si>
    <t>Novel series of different hydroxyflavone derivatives and their copper complexes were synthesized. They were characterized using analytical and spectral techniques. The superoxide dismutase (SOD) mimetic activity of the synthesized complexes demonstrated that copper complex of L(10) has promising SOD-mimetic activity than other ligands &amp; complexes. The in vitro antimicrobial activities of the synthesized compounds were tested against the bacterial species and fungal species. The DNA binding properties of copper complexes were studied using cyclic voltametry and electronic absorption techniques. Anti-tuberculosis activity was also performed. The effective complexes was subjected to antimycobacterial activity using MABA method and summarized. The antimycobacterial activity of copper complexes have been evaluated and discussed.</t>
  </si>
  <si>
    <t>27371785</t>
  </si>
  <si>
    <t>Blueberry inhibits invasion and angiogenesis in 7,12-dimethylbenz[a]anthracene (DMBA)-induced oral squamous cell carcinogenesis in hamsters via suppression of TGF-β and NF-κB signaling pathways.</t>
  </si>
  <si>
    <t>Aberrant activation of oncogenic signaling pathways plays a pivotal role in tumor initiation and progression. The purpose of the present study was to investigate the chemopreventive and therapeutic efficacy of blueberry in the hamster buccal pouch (HBP) carcinogenesis model based on its ability to target TGF-β, PI3K/Akt, MAPK and NF-κB signaling and its impact on invasion and angiogenesis. Squamous cell carcinomas were induced in the HBP by 7,12-dimethylbenz[a]anthracene (DMBA). The effect of blueberry on the oncogenic signaling pathways and downstream events was analyzed by quantitative real-time PCR and immunoblotting. Experiments with the ECV304 cell line were performed to explore the mechanism by which blueberry regulates angiogenesis. Blueberry supplementation inhibited the development and progression of HBP carcinomas by abrogating TGF-β and PI3K/Akt pathways. Although blueberry failed to influence MAPK, it suppressed NF-κB activation by preventing nuclear translocation of NF-κB p65. Blueberry also modulated the expression of the oncomiR miR-21 and the tumor suppressor let-7. Collectively, these changes induced a shift to an anti-invasive and anti-angiogenic phenotype as evidenced by downregulating matrix metalloproteinases and vascular endothelial growth factor. Blueberry also inhibited angiogenesis in ECV304 cells by suppressing migration and tube formation. The results of the present study suggest that targeting oncogenic signaling pathways that influence acquisition of cancer hallmarks is an effective strategy for chemointervention. Identification of modulatory effects on phosphorylation, intracellular localization of oncogenic transcription factors and microRNAs unraveled by the present study as key mechanisms of action of blueberry is critical from a therapeutic perspective.</t>
  </si>
  <si>
    <t>27371394</t>
  </si>
  <si>
    <t>Lecithin and PLGA-based self-assembled nanocomposite, Lecithmer: preparation, characterization, and pharmacokinetic/pharmacodynamic evaluation.</t>
  </si>
  <si>
    <t>The present study investigates the drug delivery potential of polymer lipid hybrid nanocomposites (Lecithmer®) composed of poly(D,L-lactide-co-glycolide (PLGA) and soya lecithin. Core-shell structure of Lecithmer was evident from cryo-TEM images. Daunorubicin (DNR) and lornoxicam (LNX)-incorporated Lecithmer nanocomposites were evaluated for anticancer and anti-inflammatory activity. DNR- and LNX-loaded Lecithmer had mean particle size of ∼335 and ∼282.7 nm, respectively. Lecithmer formulated with different cationic lipids resulted in lower particle size (∼120 nm) and positive zeta potential. Entrapment efficiency of DNR and LNX was 93.16 and 88.59 %, respectively. In vitro release of DNR from Lecithmer was slower compared to PLGA nanoparticles. DNR release from Lecithmer was significantly higher at pH 5.5 (80.96 %) as compared to pH 7.4 (55.95 %), providing advantage for selective tumor therapy. Similarly, sustained release of LNX (30 % in 10 h) was observed at pH 7.4. DNR in Lecithmer showed superior cytotoxicity on human erythroleukemic K562 cells. Pharmacokinetic study in Wistar rats with i.v. administered DNR-loaded Lecithmer showed higher volume of distribution, lower elimination rate constant, and longer half-life (81.68 L, 0.3535 h(-1), 1.96 h) as compared to DNR solution (57.46 L, 0.4237 h(-1), 1.635 h). Pharmacodynamic evaluation of orally administered LNX-loaded Lecithmer showed superior anti-inflammatory activity with maximum inhibition of 81.2 % vis-à-vis 53.57 % in case of LNX suspension. In light of these results, Lecithmer can be envisaged as a promising nanosystem for parenteral as well as oral drug delivery.</t>
  </si>
  <si>
    <t>27371158</t>
  </si>
  <si>
    <t>Role of antigen presenting cell invariant chain in the development of hepatic steatosis in mouse model.</t>
  </si>
  <si>
    <t>The role of Invariant chain (CD74 or Ii) in antigen presentation via Antigen Presenting Cells (APC), macrophage recruitment as well as survival, T cell activation and B cell differentiation has been well recognized. However, the aspect of CD74 which is involved in the development of hepatic steatosis and the pathways through which it acts remain to be studied. In this study, we investigated the role of CD74 in the inflammatory pathway and its contribution to development of hepatic steatosis. For this, wild type C57BL/6J and CD74 deficient mice (Ii(-/-) mice) were fed with high fat high fructose (HFHF) diet for 12 weeks. Chronic consumption of this feed did not develop hepatic steatosis, glucose intolerance or change in the level of immune cells in Ii(-/-) mice. Moreover, there was relatively delayed expression of genes involved in development of non alcoholic fatty liver disease (NAFLD) in HFHF fed Ii(-/-) mice as compared to that of C57BL/6J phenotype. Taken together, the data suggest that HFHF diet fed Ii(-/-) mice fail to develop hepatic steatosis, suggesting that Ii mediated pathways play a vital role in the initiation and propagation of liver inflammation.</t>
  </si>
  <si>
    <t>27370992</t>
  </si>
  <si>
    <t>Long-term outcome following splenectomy for chronic and persistent immune thrombocytopenia (ITP) in adults and children : Splenectomy in ITP.</t>
  </si>
  <si>
    <t>The purpose of this research is to study the outcomes of splenectomy for chronic and persistent immune thrombocytopenia (ITP). This study is a retrospective analysis of 254 patients with chronic or persistent ITP who underwent splenectomy at CMC, Vellore, India between 1995 and 2009. Responses were assessed based on standard criteria. One hundred and sixty seven adults and 87 children with a median age of 29 years (range 2-64) with persistent (n = 103) or chronic ITP (n = 151) was studied. Response was seen in 229 (90.2 %) including CR in 74.4 % at a median time of 1 day (range 1-54). Infections following splenectomy were reported in 16 %. Deaths related to post splenectomy sepsis occurred in 1.57 % and major bleeding in 0.78 %. At median follow-up of 54.3 months (range 1-290), 178 (70.1 %) remain in remission. The 5-year and 10-year overall survival (OS) is 97.4 ± 1.2 % and 94.9 ± 2.1 %, respectively, while the 5-year and 10-year event-free survival (EFS) is 76.5 + 2.9 % and 71.0 + 3.9 %, respectively. Splenectomy is associated with long-term remission rates of &gt;70 % in chronic or persistent ITP.</t>
  </si>
  <si>
    <t>27370793</t>
  </si>
  <si>
    <t>Evaluation of antimicrobial activity and probiotic properties of wild-strain Pichia kudriavzevii isolated from frozen idli batter.</t>
  </si>
  <si>
    <t>The present research was undertaken to study the probiotic characteristics of Pichia kudriavzevii isolated from frozen idli batter. Polymerase chain reaction amplification with 18S rRNA primers confirmed Pichia kudriavzevii, a xylose-utilizing probiotic strain. It was resistant to physiological concentrations of bile salts, pepsin and pancreatic enzyme. It also showed efficient auto-aggregation as well as co-aggregation ability with four commercial probiotic yeasts and exhibited good hydrophobicity in xylene and toluene. The strain inhibited the growth of 13 enteropathogens and showed a commensal relationship with four commercial probiotic yeast and bacteria. Moreover, it was resistant to 30 antibiotics with different modes of action. The yeast exhibited thermotolerance up to 95 °C for 2 h. The cell-free supernatants were also found to be heat stable, indicating the presence of thermostable secondary metabolites. Hence it could be exploited as starter culture, co-culture or probiotic in the preparation of fermented products or incorporated in heatable foods as well. Copyright © 2016 John Wiley &amp; Sons, Ltd.</t>
  </si>
  <si>
    <t>27370309</t>
  </si>
  <si>
    <t>Evaluation of pollution of Ganga River water using fish as bioindicator.</t>
  </si>
  <si>
    <t>Ganga River, life line of millions of people got heavily polluted due to uncontrolled anthropogenic activities. To monitor the effect of pollution of the river on its aquatic life, a field study was conducted by analyzing the different biomarker enzymes and biochemical parameters in the various tissues (muscles, liver, gills, kidney, brain, and skin) of the Indian major carp Labeo rohita collected from the River Ganga from different study sites of Varanasi district. Activities of antioxidant enzymes, e.g., superoxide dismutase, catalase, and level of lipid peroxidation were found to be higher in the fish collected from the river showing pollutant-induced oxidative stress in the fish. Disturbed health status of the river fish was also manifested by increased activities of aspartate amino transferase, alanine amino transferase, and alkaline phosphatase. Concentration of nutritionally important biomolecules (proteins, lipids, and moisture) and energy value were also found to be significantly lower in the tissues of the River fish indicating its decreased nutritional value due to oxidative stress caused by different pollutants.</t>
  </si>
  <si>
    <t>27370111</t>
  </si>
  <si>
    <t>Introduction to the Special Issue on "Properties and Functions of Cholesterol".</t>
  </si>
  <si>
    <t>27368802</t>
  </si>
  <si>
    <t>Terminal regions of β-catenin are critical for regulating its adhesion and transcription functions.</t>
  </si>
  <si>
    <t>β-Catenin, the central molecule of canonical Wnt signaling pathway, has multiple binding partners and performs many roles in the cell. Apart from being a transcriptional activator, β-catenin acts as a crucial effector component of cadherin/catenin complex to physically interact with actin cytoskeleton along with α-catenin and E-cadherin for regulating cell-cell adhesion. Here, we have generated a library of β-catenin point and deletion mutants to delineate regions within β-catenin that are important for α-catenin-β-catenin interaction, nuclear localization, and transcriptional activity of β-catenin. We observed a unique mechanism for nuclear localization of β-catenin and its mutants and show that N-terminal exon-3 region and C-terminal domain of β-catenin are critical for this activity of β-catenin. Furthermore, we show HepG2 cells have high β-catenin mediated transcriptional activity due to the presence of an interstitial deletion at the N-terminal region of β-catenin. Due to this deletion mutant (hereupon called TM), GSK3β and HDAC inhibitors failed to show any impact whereas curcumin significantly inhibited β-catenin mediated transcriptional activity reiterating that TM is primarily responsible for the high transcriptional activity of HepG2 cells. Moreover, we show the recombinant TM does not physically interact with α-catenin, localizes predominantly in the nucleus, and has nearly two-fold higher transcriptional activity than the wildtype β-catenin.</t>
  </si>
  <si>
    <t>27368754</t>
  </si>
  <si>
    <t>Divisome and segrosome components of Deinococcus radiodurans interact through cell division regulatory proteins.</t>
  </si>
  <si>
    <t>The Deinococcus radiodurans genome encodes many of the known components of divisome as well as four sets of genome partitioning proteins, ParA and ParB on its multipartite genome. Interdependent regulation of cell division and genome segregation is not understood. In vivo interactions of D. radiodurans' sdivisome, segrosome and other cell division regulatory proteins expressed on multicopy plasmids were studied in Escherichia coli using a bacterial two-hybrid system and confirmed by co-immunoprecipitation with the proteins made in E. coli. Many of these showed interactions both with the self and with other proteins. For example, DrFtsA, DrFtsZ, DrMinD, DrMinC, DrDivIVA and all four ParB proteins individually formed at least homodimers, while DrFtsA interacted with DrFtsZ, DrFtsW, DrFtsE, DrFtsK and DrMinD. DrMinD also showed interaction with DrFtsW, DrFtsE and DrMinC. Interestingly, septum site determining protein, DrDivIVA showed interactions with secondary genome ParAs as well as ParB1, ParB3 and ParB4 while DrMinC interacted with ParB1 and ParB3. PprA, a pleiotropic protein recently implicated in cell division regulation, neither interacted with divisome proteins nor ParBs but interacted at different levels with all four ParAs. These results suggest the formation of independent multiprotein complexes of 'DrFts' proteins, segrosome proteins and cell division regulatory proteins, and these complexes could interact with each other through DrMinC and DrDivIVA, and PprA in D. radiodurans.</t>
  </si>
  <si>
    <t>27368611</t>
  </si>
  <si>
    <t>Cryptic Eimeria genotypes are common across the southern but not northern hemisphere.</t>
  </si>
  <si>
    <t>The phylum Apicomplexa includes parasites of medical, zoonotic and veterinary significance. Understanding the global distribution and genetic diversity of these protozoa is of fundamental importance for efficient, robust and long-lasting methods of control. Eimeria spp. cause intestinal coccidiosis in all major livestock animals and are the most important parasites of domestic chickens in terms of both economic impact and animal welfare. Despite having significant negative impacts on the efficiency of food production, many fundamental questions relating to the global distribution and genetic variation of Eimeria spp. remain largely unanswered. Here, we provide the broadest map yet of Eimeria occurrence for domestic chickens, confirming that all the known species (Eimeria acervulina, Eimeria brunetti, Eimeria maxima, Eimeria mitis, Eimeria necatrix, Eimeria praecox, Eimeria tenella) are present in all six continents where chickens are found (including 21 countries). Analysis of 248 internal transcribed spacer sequences derived from 17 countries provided evidence of possible allopatric diversity for species such as E. tenella (FST values ⩽0.34) but not E. acervulina and E. mitis, and highlighted a trend towards widespread genetic variance. We found that three genetic variants described previously only in Australia and southern Africa (operational taxonomic units x, y and z) have a wide distribution across the southern, but not the northern hemisphere. While the drivers for such a polarised distribution of these operational taxonomic unit genotypes remains unclear, the occurrence of genetically variant Eimeria may pose a risk to food security and animal welfare in Europe and North America should these parasites spread to the northern hemisphere.</t>
  </si>
  <si>
    <t>27368542</t>
  </si>
  <si>
    <t>Apolipoprotein A-I in Labeo rohita: Cloning and functional characterisation reveal its broad spectrum antimicrobial property, and indicate significant role during ectoparasitic infection.</t>
  </si>
  <si>
    <t>Apolipoprotein A-I (ApoA-I) is the most abundant and multifunctional high-density lipoprotein (HDL) having a major role in lipid transport and potent antimicrobial activity against a wide range of microbes. In this study, a complete CDS of 771 bp of Labeo rohita (rohu) ApoA-I (LrApoA-I) encoding a protein of 256 amino acids was amplified, cloned and sequenced. Tissue specific transcription analysis of LrApoA-I revealed its expression in a wide range of tissues, with a very high level of expression in liver and spleen. Ontogenic study of LrApoA-I expression showed presence of transcripts in milt and 3 h post-fertilization onwards in the larvae. The expression kinetics of LrApoA-I was studied upon infection with three different types of pathogens to elucidate its functional significance. Its expression was found to be up-regulated in the anterior kidney of L. rohita post-infection with Aeromonas hydrophila. Similarly following poly I:C (poly inosinic:cytidylic) stimulation, the transcript levels increased in both the anterior kidney and liver tissues. Significant up-regulation of LrApoA-I expression was observed in skin, mucous, liver and anterior kidney of the fish challenged with the ectoparasite Argulus siamensis. Immunomodulatory effect of recombinant LrApoA-I (rApoA-I) produced in Escherichia coli was demonstrated against A. hydrophila challenge in vivo. L. rohita administered with rApoA-I at a dose of 100 μg exhibited significantly higher protection (∼55%) upon challenge with A. hydrophila 12 h post-administration of the protein, in comparison to that observed in control group, along with higher level of expression of immune-related genes. The heightened expression of ApoA-I observed post-infection reflected its involvement in immune responses against a wide range of infections including bacterial, viral as well as parasitic pathogens. Our results also suggest the possibility of using rApoA-I as an immunostimulant, particularly rendering protection against A. hydrophila.</t>
  </si>
  <si>
    <t>27368456</t>
  </si>
  <si>
    <t>Congenital midnasal stenosis - A novel technique for management.</t>
  </si>
  <si>
    <t>Neonates are obligate nasal breathers and nasal obstruction in a neonate is an emergency. Here we report two cases of congenital mid-nasal stenosis, discuss its presentation and diagnosis with description of a novel method of management.</t>
  </si>
  <si>
    <t>27368455</t>
  </si>
  <si>
    <t>An unusual sharp magnetic foreign body in the oesophagus and its removal: A case report.</t>
  </si>
  <si>
    <t>Ingestion of foreign bodies is a common pediatric problem. The majority of ingested foreign bodies pass spontaneously. Oesophageal foreign bodies should be urgently removed because of their potential to cause complications. Ingested batteries that lodge in the oesophagus, sharp or pointed foreign bodies in the oesophageal or gastric tract, and ingestion of multiple magnets all require urgent endoscopic removal. A 4-year-old boy ingested a sharp magnetic foreign body, which was removed via rigid oesophagoscopy without complication. To the best of our knowledge, this is the only sharp magnetic foreign body ingested by a young child ever reported in the English-language literature. We describe the presentation and therapeutic procedure adopted in this case.</t>
  </si>
  <si>
    <t>27368128</t>
  </si>
  <si>
    <t>Membrane protein crystallization in micelles conjugated by nucleoside base-pairing: A different concept.</t>
  </si>
  <si>
    <t>The dearth of high quality, three dimensional crystals of membrane proteins, suitable for X-ray diffraction analysis, constitutes a serious barrier to progress in structural biology. To address this challenge, we have developed a new crystallization medium that relies on the conjugation of surfactant micelles via base-pairing of complementary hydrophobic nucleosides. Base-pairs formed at the interface between micelles bring them into proximity with each other; and when the conjugated micelles contain a membrane protein, crystal nucleation centers can be stabilized, thereby promoting crystal growth. Accordingly, two hydrophobic nucleoside derivatives - deoxyguanosine (G) and deoxycytidine (C), each covalently bonded to a 10 carbon chain were synthesized and added to an aqueous solution containing octyl β-d-thioglucopyranoside micelles. These hydrophobic nucleosides induced the formation of oil-rich globules after 2days incubation at 19°C or after a few hours in the presence of ammonium sulfate; however, phase separation was inhibited by 100mM GMP. The presence of the membrane protein bacteriorhodopsin in the conjugated - micellar dispersion resulted in the growth within the colorless globules of a variety of purple crystals, the color indicating a functional protein. On this basis, we suggest that conjugation of micelles via base-pair complementarity may provide significant assistance to the structural determination of integral membrane proteins.</t>
  </si>
  <si>
    <t>27367928</t>
  </si>
  <si>
    <t>Protein folding on biosensor tips: folding of maltodextrin glucosidase monitored by its interactions with GroEL.</t>
  </si>
  <si>
    <t>Protein folding has been extensively studied for the past six decades by employing solution-based methods such as solubility, enzymatic activity, secondary structure analysis, and analytical methods like FRET, NMR, and HD exchange. However, for rapid analysis of the folding process, solution-based approaches are often plagued with aggregation side reactions resulting in poor yields. In this work, we demonstrate that a bio-layer interferometry (BLI) chaperonin detection system can identify superior refolding conditions for denatured proteins. The degree of immobilized protein folding as a function of time can be detected by monitoring the binding of the high-affinity nucleotide-free form of the chaperonin GroEL. GroEL preferentially interacts with proteins that have hydrophobic surfaces exposed in their unfolded or partially folded form, so a decrease in GroEL binding can be correlated with burial of hydrophobic surfaces as folding progresses. The magnitude of GroEL binding to the protein immobilized on bio-layer interferometry biosensor inversely reflects the extent of protein folding and hydrophobic residue burial. We demonstrate conditions where accelerated folding can be observed for the aggregation-prone protein maltodextrin glucosidase (MalZ). Superior immobilized folding conditions identified on the bio-layer interferometry biosensor surface were reproduced on Ni-NTA sepharose bead surfaces and resulted in significant improvement in folding yields of released MalZ (measured by enzymatic activity) compared to bulk refolding conditions in solution.</t>
  </si>
  <si>
    <t>27367755</t>
  </si>
  <si>
    <t>Instrument for Predicting Early Stroke Recurrence: Ambiguity and Biases.</t>
  </si>
  <si>
    <t>27367476</t>
  </si>
  <si>
    <t>Terahertz Conductivity within Colloidal CsPbBr3 Perovskite Nanocrystals: Remarkably High Carrier Mobilities and Large Diffusion Lengths.</t>
  </si>
  <si>
    <t>Colloidal CsPbBr3 perovskite nanocrystals (NCs) have emerged as an excellent light emitting material in last one year. Using time domain and time-resolved THz spectroscopy and density functional theory based calculations, we establish 3-fold free carrier recombination mechanism, namely, nonradiative Auger, bimolecular electron-hole recombination, and inefficient trap-assisted recombination in 11 nm sized colloidal CsPbBr3 NCs. Our results confirm a negligible influence of surface defects in trapping charge carriers, which in turn results into desirable intrinsic transport properties, from the perspective of device applications, such as remarkably high carrier mobility (∼4500 cm(2) V(-1) s(-1)), large diffusion length (&gt;9.2 μm), and high luminescence quantum yield (80%). Despite being solution processed and possessing a large surface to volume ratio, this combination of high carrier mobility and diffusion length, along with nearly ideal photoluminescence quantum yield, is unique compared to any other colloidal quantum dot system.</t>
  </si>
  <si>
    <t>27367456</t>
  </si>
  <si>
    <t>Synthesis, spectral characterization, DNA interaction, anticancer and molecular docking studies on some transition metal complexes with bidentate ligand.</t>
  </si>
  <si>
    <t>The ligand, N(2),N(3)-bis(3-nitrophenyl)quinoxaline-2.3-diamine was prepared by the condensation of quinoxaline-2.3(1,4H)-dione with 3-nitroaniline. It was treated with Co(II), Ni(II), Cu(II) and Zn(II) acetates to form the metal complexes. These were characterized by elemental analysis, molar conductance, magnetic moment, UV-Vis., IR, (1)H NMR, ESR and mass spectral data. Octahedral geometry has been assigned to Co(II), Ni(II) and Zn(II) complexes, whereas Cu(II) complex has distorted octahedral geometry. From the powder XRD data, crystallite size and unit cell parameters were calculated. The surface morphology of the synthesized compounds were determined using SEM analysis. The antimicrobial activity of the compounds against some bacterial species viz. Escherichiacoli, Klebsiella pneumoniae, Pseudomonas aeuruginosa and Staphylococcus aureus; also the fungal species, Aspergillus niger, and Candida albicans were done by disc diffusion method. DNA binding, cleavage and super oxide anion scavenging activities were also evaluated. The DNA binding activity of the compounds were identified using electronic absorption titrations and DNA cleavage was determined using gel electrophoresis. The anticancer activities of the compounds against HeLa cell line were determined using MTT assay. The highly potent compound among the five against HeLa cell line is subjected to molecular docking study against human papilloma virus receptor molecule and ATP binding site of telomerase.</t>
  </si>
  <si>
    <t>27366871</t>
  </si>
  <si>
    <t>Hypoxia suppresses myocardial survival pathway through HIF-1α-IGFBP-3-dependent signaling and enhances cardiomyocyte autophagic and apoptotic effects mainly via FoxO3a-induced BNIP3 expression.</t>
  </si>
  <si>
    <t>The HIF-1α transcriptional factor and the BH-3 only protein BNIP3 are known to play fundamental roles in response to hypoxia. The objective of this research is to investigate the molecular mechanisms and the correlation of HIF-1α, BNIP3 and IGFBP-3 in hypoxia-induced cardiomyocytes injuries. Heart-derived H9c2 cells and neonatal rat ventricular myocytes (NRVMs) were incubated in normoxic or hypoxic conditions. Hypoxia increased HIF-1α expression and activated the downstream BNIP3 and IGFBP-3 thereby triggered mitochondria-dependent apoptosis. Moreover, IGF1R/PI3K/Akt signaling was attenuated by HIF-1α-dependent IGFBP-3 expression to enhance hypoxia-induced apoptosis. Autophagy suppression with 3-methyladenine or siATG5 or siBeclin-1 signiﬁcantly decreased myocardial apoptosis under hypoxia. Knockdown of FoxO3a or BNIP3 signiﬁcantly abrogated hypoxia-induced autophagy and mitochondria-dependent apoptosis. Moreover, prolonged-hypoxia induced HIF-1α stimulated BNIP3 and enhanced IGFBP-3 activation to inhibit IGF1R/PI3K/Akt survival pathway and mediate mitochondria-dependent cardiomyocyte apoptosis. HIF-1α and FoxO3a blockage are sufficient to annul the change of excessive hypoxia of hearts.</t>
  </si>
  <si>
    <t>27366782</t>
  </si>
  <si>
    <t>Data on synthesis and characterization of chitosan nanoparticles for in vivo delivery of siRNA-Npr3: Targeting NPR-C expression in the heart.</t>
  </si>
  <si>
    <t>This data article contains the data related to the research article 'Transient silencing of Npr3 gene expression improved the circulatory levels of atrial natriuretic peptides and attenuated β-adrenoceptor activation-induced cardiac hypertrophic growth in experimental rats' (Venkatesan et al., 2016 [1]). The siRNA-Npr3 loaded chitosan nanoparticles were synthesized using ionotropic gelation method, where the positive charge of the chitosan interacts with the negative charge of STPP and siRNA-Npr3. The physicochemical properties of the synthesized siRNA-Npr3 loaded chitosan nanoparticles were studied by dynamic light scattering, FE-SEM and HR-TEM analysis. In addition, the loading efficiency and stability of the nanoparticles were also studied. Further, the gene silencing efficacy, hemocompatibility and biocompatibility were studied using Wistar rats (in vivo), isolated red blood cells and H9c2 cardiomyoblast cells, respectively.</t>
  </si>
  <si>
    <t>27365215</t>
  </si>
  <si>
    <t>Vaginal fibroepithelial polyp in a neonate: a rare case.</t>
  </si>
  <si>
    <t>27365167</t>
  </si>
  <si>
    <t>Advances in technology and business potential of new drug delivery systems.</t>
  </si>
  <si>
    <t>27365127</t>
  </si>
  <si>
    <t>Exploring the Transition of Human α-Synuclein from Native to the Fibrillar State: Insights into the Pathogenesis of Parkinson's Disease.</t>
  </si>
  <si>
    <t>The etiology of Parkinson's disease involves the interplay between the environmental and genetic factors. Here in this study human α-synuclein upon exposure to 100 μM pendimethalin for 12 h in vitro passes through a partially folded state which proceeds to the aggregated state and terminally ends in the fibrillar phase. Variations in the ANS fluorescence intensities led to the detection of intermediate and aggregated states at 6 and 10 h respectively. Far-UV CD analysis depicted significant α-helical content for intermediate state at 6 h in presence of 100 μM pendimethalin. Further increasing the incubation time to 12 h resulted in a predominant β-sheet content which was confirmed to be fibrillar by TEM. Turbidity, Rayleigh scattering analysis, Congo red assay and ThT measurements supported the TEM data i.e. the formation of fibrillar structure of human α-synuclein upon 12 h incubation. Thus, our observation could suggest a possible underlying molecular basis for Parkinson's disease. Graphical Abstract Schematic elucidation of the factors involved in the fibrillation of α-Synuclein during Parkinson's pathogenesis.</t>
  </si>
  <si>
    <t>27365112</t>
  </si>
  <si>
    <t>Mutations in MSX1, PAX9 and MMP20 genes in Saudi Arabian patients with tooth agenesis.</t>
  </si>
  <si>
    <t>Tooth agenesis in human being is the most common congenital anomaly associated with dental development. Mutations in many genes such as MSH homeobox 1 (MSX1), paired box gene 9 (PAX9), ectodysplasin A (EDA) and EDA receptor (EDAR) have been associated with familial form of this condition. However, in large majority of patients, genetic cause could not be identified. The primary aim of present study was to identify the causative mutation(s) in these genes in Saudi Arabian families diagnosed with non-syndromic form of disease. Direct sequencing of coding regions, including exon-intron boundaries of these genes was carried out. All identified nucleotide variations were also tested to exclude possibility of being rare polymorphisms. The sequence analysis of exons and exon-intronic regions of these genes revealed five new mutations that include four in MSX1, one in PAX9 and one single nucleotide polymorphism (SNP) in majority of the patients in MMP20. One novel mutation in exon 1 of MSX1 gene (5354C &gt; G; A40G) was found in three patients. In addition, another novel mutation was detected in two patients in exon 3 (PAX9) as g.10672A &gt; T which changes asparagine to isoleucine at position 40. These mutations were not found in any of the control subjects. A single SNP in MMP20 genes (g.5066A &gt; C) that changes lysine to threonine at position 18 was found in 10% controls as well. Our results for the first time demonstrates that mutations in MSX1 gene might play an important role in hypodontia cases involving pre-molars and is a risk factor for this ethnic population mainly of Arabs and is first report linking these mutations with tooth agenesis.</t>
  </si>
  <si>
    <t>27365048</t>
  </si>
  <si>
    <t>Chromosome territory relocation during DNA repair requires nuclear myosin 1 recruitment to chromatin mediated by ϒ-H2AX signaling.</t>
  </si>
  <si>
    <t>During DNA damage response (DDR), certain gene rich chromosome territories (CTs) relocate to newer positions within interphase nuclei and revert to their native locations following repair. Such dynamic relocation of CTs has been observed under various cellular conditions, however, the underlying mechanistic basis of the same has remained largely elusive. In this study, we aim to understand the temporal and molecular details of such crosstalk between DDR signaling and CT relocation dynamics. We demonstrate that signaling at DNA double strand breaks (DSBs) by the phosphorylated histone variant (ϒ-H2AX) is a pre-requisite for damage induced CT relocation, as cells deficient in ϒ-H2AX signaling fail to exhibit such a response. Inhibition of Rad51 or DNA Ligase IV mediated late steps of double strand break repair does not seem to abrogate CT relocation completely. Upon DNA damage, an increase in the levels of chromatin bound motor protein nuclear myosin 1 (NM1) ensues, which appears to be functionally linked to ϒ-H2AX signaling. Importantly, the motor function of NM1 is essential for its recruitment to chromatin and CT relocation following damage. Taking these observations together, we propose that early DDR sensing and signaling result in NM1 recruitment to chromosomes which in turn guides DNA damage induced CT relocation.</t>
  </si>
  <si>
    <t>27364976</t>
  </si>
  <si>
    <t>A suite of pulse sequences based on multiple sequential acquisitions at one and two radiofrequency channels for solid-state magic-angle spinning NMR studies of proteins.</t>
  </si>
  <si>
    <t>One of the fundamental challenges in the application of solid-state NMR is its limited sensitivity, yet a majority of experiments do not make efficient use of the limited polarization available. The loss in polarization in a single acquisition experiment is mandated by the need to select out a single coherence pathway. In contrast, sequential acquisition strategies can encode more than one pathway in the same experiment or recover unused polarization to supplement a standard experiment. In this article, we present pulse sequences that implement sequential acquisition strategies on one and two radiofrequency channels with a combination of proton and carbon detection to record multiple experiments under magic-angle spinning. We show that complementary 2D experiments such as [Formula: see text] and [Formula: see text] or DARR and [Formula: see text], and 3D experiments such as [Formula: see text] and [Formula: see text], or [Formula: see text] and [Formula: see text]  can be combined in a single experiment to ensure time savings of at least 40 %. These experiments can be done under fast or slow-moderate magic-angle spinning frequencies aided by windowed [Formula: see text] acquisition and homonulcear decoupling. The pulse sequence suite is further expanded by including pathways that allow the recovery of residual polarization, the so-called 'afterglow' pathways, to encode a number of pulse sequences to aid in assignments and chemical-shift mapping.</t>
  </si>
  <si>
    <t>27364924</t>
  </si>
  <si>
    <t>Lengthening temporalis myoplasty versus free muscle transfer with the gracilis flap for long-standing facial paralysis: A systematic review of outcomes.</t>
  </si>
  <si>
    <t>Our aim was to compare the outcomes of reconstructive surgery for long-standing facial paralysis by gracilis free flap transfer versus lengthening temporalis myoplasty (LTM) according to Daniel Labbé.PubMed, Web of Science, Wiley Online Library, Cochrane Library, Directory of Open Access Journals, and SAGE Premier 2011 database were electronically searched. Randomized controlled trials (RCTs), controlled clinical trials (CCTs), and case series with a sample size &gt; 5 were sought. Data were extracted by a single investigator.Sixteen articles met the selection criteria. All of these studies were retrospective case series. Efficacy outcomes were analyzed by assessing mouth symmetry both at rest and upon smiling, as well as the quality and the spontaneanity of the smile. Commissural displacement in patients operated by the gracilis flap was greater after surgery involving masseteric nerve reinnervation than a cross-facial nerve graft reinnervation. Patients with double innervation had similar results to those who had surgery involving only masseteric nerve reinnervation. These results are in accordance with the subjective evaluations. Patients operated by the lengthening temporalis myoplasty achieve less lateral movement of the commissure, with controversial evidence of spontaneity (only "automatic").There are currently no published RCTs or CCTs regarding facial reanimation surgery. Thus, only very weak evidence is available to support the use of one type of surgery over another. However, our review suggests that LTM achieves results that are at least equal to those obtained with gracilis transfer, but LTM is a less extensive procedure that provides quicker results without the need for more than one operation. LTM, therefore, seems a good alternative to free muscle flap.IV.</t>
  </si>
  <si>
    <t>27364912</t>
  </si>
  <si>
    <t>Vitamin D prevents glycation of proteins: an in vitro study.</t>
  </si>
  <si>
    <t>Human serum albumin (HSA) is an important protein involved in the transport of hormones, fatty acids, drugs, and other macromolecules. Under hyperglycemic conditions, this molecule undergoes irreversible modification that affects its structure and function. In this study, we explored the effect of two forms of vitamin D, a nutraceutical, on glycation modification in HSA. The protein was incubated with a physiologically high concentration of glucose in the presence of vitamin D metabolites. After 21 days, samples were tested for secondary structural changes, side chain modification, and the presence of advanced glycation end products. Vitamin D metabolites could reduce glycation modification, albeit only to a small extent. Interaction studies reveal that Vitamin D interaction with HSA can prevent protein glycation.</t>
  </si>
  <si>
    <t>27364894</t>
  </si>
  <si>
    <t>Pushing the limits of the Leksell stereotactic frame for spinal lesions up to C3: fixation at the maxilla.</t>
  </si>
  <si>
    <t>Spinal radiosurgery is not considered in the domain of traditional Gamma Knife radiosurgery (GKRS) setup. The major obstacles in GKRS for upper cervical spine lesions remain in difficulty of frame fixation, avoiding collision and maintaining the integrity of the relative position of the lesion from image acquisition to treatment.The supraorbital margin remains the standard lowest fixation point for Leksell stereotactic frame. We describe fixation at the maxilla to target and treat upper cervical spine lesions (up to C3 vertebra) with measures to ensure cervical immobilisation and precision of the GKRS treatment.We have treated two patients at the upper cervical spine up to C3 vertebra by fixing anterior pillars of the Leksell stereotactic frame at the maxilla. To ensure cervical immobilisation and precision of treatment, the neck was immobilised with a Philadelphia collar. The relative position between the head and sternum with the couch from image acquisition to the radiation delivery was kept constant. Docking angle was kept neutral (90 degrees) throughout the treatment (from image acquisition to actual treatment).The maxilla is a potential alternative for stereotactic frame fixation. Measures to ensure cervical immobilisation with lower-down frame position permits treatment of lesions as low as C3 vertebra.</t>
  </si>
  <si>
    <t>27364874</t>
  </si>
  <si>
    <t>The nuances of brachytherapy taught by teachers from beyond: Questionnaire-based assessment of the first cadaveric hands-on brachytherapy workshop in India.</t>
  </si>
  <si>
    <t>A questionnaire-based assessment of a cohort of young radiation oncologists attending the first human cadaveric hands-on brachytherapy workshop in India.The cadaveric workshop for hands-on training in head/neck and gynecologic cancers was a novel process conducted at M.S. Ramaiah Medical College and Hospital, for which 30 attendees from all regions of India took part with an opportunity to interact with experienced resource persons, individually perform the procedure, and indulge in all aspects of brachytherapy process. The questionnaire was part of the workshop and enquired on common practices for head/neck and gynecologic brachytherapy followed by the attendees at their hospitals and their opinion on avenues for learning the skill of brachytherapy and its future as a therapeutic modality.Twenty-seven of thirty attendees were practicing brachytherapy at their centers out of which only 14 (46%) were doing head/neck brachytherapy. In gynecologic procedures, 89% were performing only intracavitary brachytherapy. Twenty attendees (66%) felt lack of expertise was the primary reason for dwindling brachytherapy practice in India. Ten (33%) of them felt that advancements in external radiotherapy were the second major cause for it. Some less important reasons given were lack of suitable cases, fear of toxicity, and reduced remuneration.Cadaveric brachytherapy workshops may be a practical and cost-effective method to inculcate this unique skill set in the next generation of radiation oncologists. This questionnaire-based assessment has tried to validate this opinion.</t>
  </si>
  <si>
    <t>27364681</t>
  </si>
  <si>
    <t>Epigenomic maintenance through dietary intervention can facilitate DNA repair process to slow down the progress of premature aging.</t>
  </si>
  <si>
    <t>DNA damage caused by various sources remains one of the most researched topics in the area of aging and neurodegeneration. Increased DNA damage causes premature aging. Aging is plastic and is characterised by the decline in the ability of a cell/organism to maintain genomic stability. Lifespan can be modulated by various interventions like calorie restriction, a balanced diet of macro and micronutrients or supplementation with nutrients/nutrient formulations such as Amalaki rasayana, docosahexaenoic acid, resveratrol, curcumin, etc. Increased levels of DNA damage in the form of double stranded and single stranded breaks are associated with decreased longevity in animal models like WNIN/Ob obese rats. Erroneous DNA repair can result in accumulation of DNA damage products, which in turn result in premature aging disorders such as Hutchinson-Gilford progeria syndrome. Epigenomic studies of the aging process have opened a completely new arena for research and development of drugs and therapeutic agents. We propose here that agents or interventions that can maintain epigenomic stability and facilitate the DNA repair process can slow down the progress of premature aging, if not completely prevent it. © 2016 IUBMB Life, 68(9):717-721, 2016.</t>
  </si>
  <si>
    <t>27364038</t>
  </si>
  <si>
    <t>Effect of Amalaki rasayana on DNA damage and repair in randomized aged human individuals.</t>
  </si>
  <si>
    <t>Preparations from Phyllanthus emblica called Amalaki rasayana is used in the Indian traditional medicinal system of Ayurveda for healthy living in elderly. The biological effects and its mechanisms are not fully understood. Since the diminishing DNA repair is the hallmark of ageing, we tested the influence of Amalaki rasayana on recognized DNA repair activities in healthy aged individuals.Amalaki rasayana was prepared fresh and healthy aged randomized human volunteers were administrated with either rasayana or placebo for 45 days strictly as per the traditional text. The DNA repair was analyzed in peripheral blood mononuclear cells before and after rasayana administration and after 45 days post-rasayana treatment regimen. UVC-induced DNA strand break repair (DSBR) based on extent of DNA unwinding by fluorometric analysis, nucleotide excision repair (NER) by flow cytometry and constitutive base excision repair (BER) by gap filling method were analyzed.Amalaki rasayana administration stably maintained/enhanced the DSBR in aged individuals. There were no adverse side effects. Further, subjects with different body mass index showed differential DNA strand break repair capacity. No change in unscheduled DNA synthesis during NER and BER was observed between the groups.Intake of Amalaki rasayana by aged individuals showed stable maintenance of DNA strand break repair without toxic effects. However, there was no change in nucleotide and base excision repair activities. Results warrant further studies on the effects of Amalaki rasayana on DSBR activities.</t>
  </si>
  <si>
    <t>27363938</t>
  </si>
  <si>
    <t>A chromatography-free isolation of rohitukine from leaves of Dysoxylum binectariferum: Evaluation for in vitro cytotoxicity, Cdk inhibition and physicochemical properties.</t>
  </si>
  <si>
    <t>Rohitukine is a chromone alkaloid isolated from an Indian medicinal plant Dysoxylum binectariferum. This natural product has led to the discovery of two clinical candidates (flavopiridol and P276-00) for the treatment of cancer. Herein, for the first time we report an efficient protocol for isolation and purification of this precious natural product in a bulk-quantity from leaves (a renewable source) of D. binectariferum (&gt;98% purity) without use of chromatography or any acid-base treatment. Despite of the fact that this scaffold has reached up to clinical stage, particularly for leukemia; however the antileukemic activity of a parent natural product has never been investigated. Furthermore, rohitukine has never been studied for cyclin-dependent kinase (Cdk) inhibition, kinase profiling and for its experimental physicochemical properties. Thus, herein, we report in vitro cytotoxicity of rohitukine in a panel of 20 cancer cell lines (including leukemia, pancreatic, prostate, breast and CNS) and 2 normal cell lines; kinase profiling, Cdk2/9 inhibition, and physicochemical properties (solubility and stability in biological medias, pKa, LogP, LogD). In cytotoxicity screening, rohitukine displayed promising activity in HL-60 and Molt-4 (leukemia) cell lines with GI50 of 10 and 12μM, respectively. It showed inhibition of Cdk2/A and Cdk9/T1 with IC50 values of 7.3 and 0.3μM, respectively. The key interactions of rohitukine with Cdk9 was also studied by molecular modeling. Rohitukine was found to be highly water soluble (Swater=10.3mg/mL) and its LogP value was -0.55. The ionization constant of rohitukine was found to be 5.83. Rohitukine was stable in various biological media's including rat plasma. The data presented herein will help in designing better anticancer agents in future.</t>
  </si>
  <si>
    <t>27363685</t>
  </si>
  <si>
    <t>Role of Interleukin-10 (-1082A/G) gene polymorphism with the risk of ischemic stroke: a meta-analysis.</t>
  </si>
  <si>
    <t>The role of anti-inflammatory Interleukin-10 (IL-10) cytokine gene polymorphism with the risk of ischemic stroke (IS) remains controversial. The aim of present meta-analysis was to investigate the association of IL-10 (-1082 A/G) gene polymorphism with the risk of IS. A literature search for candidate gene association studies published before 29 February 2016 was conducted in the PubMed, EMBASE, Google Scholar, and TRIP database. The following search terms were used: 'Interleukin-10' or 'IL-10' and 'Ischemic stroke' or 'IS' and 'Cerebral Infarction' or 'CI' and 'genetic polymorphism' or 'single nucleotide polymorphisms' or 'SNP'. Fixed or random effects models were used to estimate the pooled odds ratios (ORs) and 95% confidence intervals (CIs). Begg's funnel plot was used to assess the potential for publication bias. In our meta-analysis, five case-control studies involving 1209 IS cases and 1139 controls were included. Overall, there was no significant association between IL-10 (-1082 A/G) [rs1800896] and risk of IS under dominant [AA + AG vs. GG], recessive [AA vs. AG + GG], and allelic [G vs.A] models. However, based on Trial of Org 10172 in Acute Stroke Treatment (TOAST) classification, we observed significant association of IL-10 (-1082 A/G) gene polymorphism with the risk of IS for Large Vessel Disease (LVD), Small Vessel Disease (SVD), and other (others due to determined and undetermined etiology) subtypes of IS. This is the first meta-analysis to conclude that IL-10-1082A/G gene polymorphism is associated with the risk of LVD, SVD, and other subtypes of IS. Further well-designed large sample size studies based on TOAST classification are needed to validate these findings.</t>
  </si>
  <si>
    <t>27363605</t>
  </si>
  <si>
    <t>Synthesis, characterization and evaluation of antibacterial activity of (E)-N'-(substituted benzylidene)-2-(2-fluorobenzyl)-5-ethyl-2H-1,2,3-triazole-4-carbohydrazides.</t>
  </si>
  <si>
    <t>Triazoles and their derivatives are important precursors in the pharmacological field due to their broad diversity of medicinal and biological deed. In this article, the exploration is to put an effort to produce some novel biologically active triazole 4-carbohydrazide derivatives. The structures of the newly synthesized compounds were characterized and confirmed by spectral data and were screened for anti-bacterial activity. Compounds 5(d-i), 5l and 5m were observed to possess potent anti-microbial activity.</t>
  </si>
  <si>
    <t>27363507</t>
  </si>
  <si>
    <t>Synthesis of tertiary arylamines: Lewis acid-catalyzed direct reductive N-alkylation of secondary amines with ketones through an alternative pathway.</t>
  </si>
  <si>
    <t>We report herein a highly efficient, tin(ii)/PMHS catalyzed reductive N-alkylation of arylamines with ketones affording tertiary arylamines. A very wide substrate scope was observed for the current catalytic method as all six permutations of ketones/aldehydes/heterocyclic carbonyls and primary/secondary/heterocyclic amines were well tolerated, enabling access to secondary, tertiary and heterocyclic amines. The method is also convenient for the synthesis of N-substituted isoindolinones and phthalazinones via a tandem amination-amidation sequence. Mechanistic investigations revealed a carbocationic pathway instead of an ordinary direct reductive amination pathway.</t>
  </si>
  <si>
    <t>27363503</t>
  </si>
  <si>
    <t>Students' perception of the educational environment in medical college: a study based on DREEM questionnaire.</t>
  </si>
  <si>
    <t>The educational environment (EE) plays a very important role in effective student learning. The Dundee Ready Education Environment Measure (DREEM) is a validated tool to assess the EE. This study aimed to collect baseline information about our medical student's perception of the EE, and to identify areas of strengths and weaknesses as well as scope for improvements in the current EE.Medical students and interns were included in this cross-sectional study. The DREEM questionnaire was used to measure students' perceptions about the EE, which has five domains: students' perceptions of learning; students' perceptions of teachers; students' academic self-perceptions; students' perceptions of atmosphere; and students' social self-perceptions. Students were asked to respond using a 5-point Likert-type scale. Data was analyzed using suitable tests and statistical significance was set at p&lt;0.05.The mean global DREEM score was 123/200. All students had more positive than negative academic self-perception (21.24/32), perception of atmosphere (29.21/48), and perception of learning (28.99/48), while their social self-perception (17.48/28) was not too bad and perception of teachers (26.71/44) moved in the right direction. The fifth semester students perceived EE more positively than other semester students.The present study revealed that all students perceived their EE positively. The positive points were that teachers were knowledgeable, that students had good friends, and they were confident about passing their exams. Problem areas observed were authoritarian teachers, overemphasis on factual learning, overly teacher-centered teaching, teachers getting angry, and the need for a support system for stressed students.</t>
  </si>
  <si>
    <t>27363025</t>
  </si>
  <si>
    <t>Regression of experimental NIS-expressing breast cancer brain metastases in response to radioiodide/gemcitabine dual therapy.</t>
  </si>
  <si>
    <t>Treating breast cancer brain metastases (BCBMs) is challenging. Na+/I- symporter (NIS) expression in BCBMs would permit their selective targeting with radioiodide (131I-). We show impressive enhancement of tumor response by combining131I- with gemcitabine (GEM), a cytotoxic radiosensitizer. Nude mice mammary fat-pad (MFP) tumors and BCBMs were generated with braintropic MDA-MB-231Br cells transduced with bicistronically-linked NIS and firefly luciferase cDNAs. Response was monitored in vivo via bioluminescent imaging and NIS tumor expression.131I-/GEM therapy inhibited MFP tumor growth more effectively than either agent alone. BCBMs were treated with: high or low-dose GEM (58 or 14.5 mg/Kg×4); 131I- (1mCi or 2×0.5 mCi 7 days apart); and 131I-/GEM therapy. By post-injection day (PID) 25, 82-86% of controls and 78-83% of 131I--treated BCBM grew, whereas 17% low-dose and 36% high-dose GEM regressed. The latter tumors were smaller than the controls with comparable NIS expression (~20% of cells). High and low-dose 131I-/ GEM combinations caused 89% and 57% tumor regression, respectively. High-dose GEM/131I- delayed tumor growth: tumors increased 5-fold in size by PID45 (controls by PID18). Although fewer than 25% of cells expressed NIS, GEM/131I- caused dramatic tumor regression in NIS-transduced BCBMs. This effect was synergistic, and supports the hypothesis that GEM radiosensitizes cells to 131I-.</t>
  </si>
  <si>
    <t>27362746</t>
  </si>
  <si>
    <t>Synthesis of 2,4,6-Trisubstituted Pyridines by Oxidative Eosin Y Photoredox Catalysis.</t>
  </si>
  <si>
    <t>Eosin Y, an organic dye, was activated as a photoredox catalyst in the presence of molecular oxygen using visible light and, when it was used in the reaction of aryl ketones and benzyl amines, afforded good yields (52-87%) of 2,4,6-triarylpyridines (21 examples) at ambient temperature. The aryl groups at the 2- and 6-positions are derived from ketones, while benzyl amine plays the dual role of providing an aryl functionality at the 4-position of pyridine as well as being a nitrogen donor.</t>
  </si>
  <si>
    <t>27362503</t>
  </si>
  <si>
    <t>Structural Basis of Selective Aromatic Pollutant Sensing by the Effector Binding Domain of MopR, an NtrC Family Transcriptional Regulator.</t>
  </si>
  <si>
    <t>Phenol and its derivatives are common pollutants that are present in industrial discharge and are major xenobiotics that lead to water pollution. To monitor as well as improve water quality, attempts have been made in the past to engineer bacterial in vivo biosensors. However, due to the paucity of structural information, there is insufficiency in gauging the factors that lead to high sensitivity and selectivity, thereby impeding development. Here, we present the crystal structure of the sensor domain of MopR (MopR(AB)) from Acinetobacter calcoaceticus in complex with phenol and its derivatives to a maximum resolution of 2.5 Å. The structure reveals that the N-terminal residues 21-47 possess a unique fold, which are involved in stabilization of the biological dimer, and the central ligand binding domain belongs to the "nitric oxide signaling and golgi transport" fold, commonly present in eukaryotic proteins that bind long-chain fatty acids. In addition, MopR(AB) nests a zinc atom within a novel zinc binding motif, crucial for maintaining structural integrity. We propose that this motif is crucial for orchestrated motions associated with the formation of the effector binding pocket. Our studies reveal that residues W134 and H106 play an important role in ligand binding and are the key selectivity determinants. Furthermore, comparative analysis of MopR with XylR and DmpR sensor domains enabled the design of a MopR binding pocket that is competent in binding DmpR-specific ligands. Collectively, these findings pave way towards development of specific/broad based biosensors, which can act as useful tools for detection of this class of pollutants.</t>
  </si>
  <si>
    <t>27362399</t>
  </si>
  <si>
    <t>Adsorption of toxic carbamate pesticide oxamyl from liquid phase by newly synthesized and characterized graphene quantum dots nanomaterials.</t>
  </si>
  <si>
    <t>Graphene quantum dots have been synthesized using the microwave-assisted hydrothermal route. The surface textural and morphological structure of synthesized adsorbent i.e. graphene quantum dots was analyzed using various analytical techniques such as X-ray diffraction, Transmission electron Microscopy, Atomic Force Microscopy and N2 adsorption-desorption instrumental techniques. The application of graphene quantum dots as an adsorbent for the removal of noxious pesticide compound i.e. oxamyl from aqueous solutions was well investigated and elucidated. The impact of several effective parameters such as effect of agitation speed, pH, adsorbent dose, contact time, temperature and initial concentration on sorption efficiency was studied and optimized using batch adsorption experiments. The optimized pH for maximum oxamyl adsorption was found to be 8.0 and for the maximum adsorption rates the adsorbent dose of 0.6g was found to be optimum to carry out the adsorption with in less than 25min of contact time. From the results obtained, it is clear that for all contact times, an increase in oxamyl concentration resulted in increase in the percent oxamyl removal. The adsorption equilibrium and kinetic data were well fitted and found to be in good agreement with the Langmuir isotherm and pseudo-second-order kinetic model.</t>
  </si>
  <si>
    <t>27362369</t>
  </si>
  <si>
    <t>A 4:1 stoichiometric binding and stabilization of mitoxantrone-parallel stranded G-quadruplex complex established by spectroscopy techniques.</t>
  </si>
  <si>
    <t>Small molecule ligands which specifically bind and stabilize G-quadruplex structures in telomeric ends inhibit the activity of telomerase enzyme, an important marker for cancer. Understanding of the binding mode of ligand-G quadruplex complex is important for evaluating relative efficacy of anti-tumor drugs. The present study is focused on interaction of anti-tumor drug mitoxantrone (MTX) with tetra-molecular parallel stranded G-quadruplex sequence d-TTGGGGT using absorbance, fluorescence and circular dichroism spectroscopy techniques. Absorbance of mitoxantrone shows hypochromism up to MTX (D)/DNA quadruplex (N) ratio ~5, followed by hyperchromism up to D/N=0.21 accompanied by a red shift of 15nm. The fluorescence emission of MTX shows decrease up to D/N ~5 and then increases with red shift of 8nm. The two observed fluorescent lifetimes, 0.17ns (91%) and 0.44ns (9%), indicate dual binding mode. Absence of isobestic and isoemissive point indicates presence of multiple complexes. Circular Dichroism spectra showing positive induced band at 645nm and two exciton bands centered at 619 and 664nm suggest binding of mitoxantrone as a dimer. Proton NMR studies show intermolecular MTX-MTX short contacts confirming existence of stacked dimer of MTX. Thermal melting transitions of DNA saturate at D/N=4 with ΔTm=25°C. The results establish highly specific external groove binding of 4 molecules of mitoxantrone as two dimers at two distinct sites of DNA.</t>
  </si>
  <si>
    <t>27359333</t>
  </si>
  <si>
    <t>Standards of care for obsessive-compulsive disorder centres.</t>
  </si>
  <si>
    <t>In recent years, many assessment and care units for obsessive-compulsive disorder (OCD) have been set up in order to detect, diagnose and to properly manage this complex disorder, but there is no consensus regarding the key functions that these units should perform. The International College of Obsessive-Compulsive Spectrum Disorders (ICOCS) together with the Obsessive Compulsive and Related Disorders Network (OCRN) of the European College of Neuropsychopharmacology (ECNP) and the Anxiety and Obsessive Compulsive Disorders Section of the World Psychiaric Association (WPA) has developed a standards of care programme for OCD centres. The goals of this collaborative initiative are promoting basic standards, improving the quality of clinical care and enhance the validity and reliability of research results provided by different facilities and countries.</t>
  </si>
  <si>
    <t>27359249</t>
  </si>
  <si>
    <t>Identification of a novel endophytic Bacillus sp. from Capsicum annuum with highly efficient and broad spectrum plant probiotic effect.</t>
  </si>
  <si>
    <t>The study mainly aimed the isolation and characterization of plant probiotic endophytic bacteria from Capsicum annuum to explore its multipotent agricultural applications.Endophytic bacteria were isolated from the surface sterilized fruit tissue. The isolates were then subjected to PCR-based screening for the presence of potential biosynthetic gene clusters. The PCR positive isolate was then analysed for its inhibitory effect towards fungal and bacterial pathogens. The compounds responsible for the antimicrobial activity was purified from large scale culture and subjected to identification by LC-MS/MS. The ability of the selected isolate in plant growth enhancement was also done using Vigna radiata seedlings.In this study, an endophytic bacterium isolated from C. annuum was found to have the phenotypic and genetic basis for broad antimicrobial property. PCR-based sequence analysis has resulted in the identification of nonribosomal peptide synthases, PKS Type I, Iturin, surfactin, DAPG and gacA genes in the selected isolate CaB 5. The bioactivity-guided fractionation using column and HPLC purification of active fraction followed by LC-MS/MS analysis has proved the presence of surfactin derivatives (M+H(+) - 1008 &amp; 1036) and iturin (M+H(+) - 1058) as the basis of antimicrobial activity of CaB 5. The isolate was identified as a novel Bacillus sp. because of its low (76%) identity to the reported sequences.Endophytes are considered to have the genetic basis for a diverse array of bioactive metabolites which can have significant applications in both pharmaceutical industry and agriculture. The identification of CaB 5 with broad bioactivity and excellent plant growth enhancement on taxonomically distinct plant species as explained in current study and our previous reports highlights its plant probiotic applicability. This proves the potential of the isolate obtained in the study to be an excellent plant probiotic.</t>
  </si>
  <si>
    <t>27359089</t>
  </si>
  <si>
    <t>Audiological manifestations in mitochondrial encephalomyopathy lactic acidosis and stroke like episodes (MELAS) syndrome.</t>
  </si>
  <si>
    <t>Reports of audiological manifestations in specific subgroups of mitochondrial disorders are limited. This study aims to describe the audiological findings in patients with MELAS syndrome and m.3243A&gt;G mutation.Audiological evaluation was carried out in eight patients with confirmed MELAS syndrome and m.3243A&gt;G mutation. The evaluation included a complete neurological evaluation, pure tone audiometry (n=8), otoacoustic emissions (n=8) and brainstem evoked response audiometry (n=6), magnetic resonance imaging (n=8) and muscle biospy (n=6).Eight patients (Age range: 5-45 years; M:F-1:3) including six children and two adults underwent formal audiological evaluation. Five patients had hearing loss; of these two had "subclinical hearing loss", one had moderate and two had severe hearing loss. The abnormalities included abnormal audiometry (n=5), otoacoustic emission testing (n=7) and absent brainstem auditory evoked responses (n=1). The findings were suggestive of cochlear involvement in four and retrocochlear in one.This study shows that hearing loss of both cochlear and retrocochlear origin occurs in patients with MELAS and may be subclinical. Early referrals for audiological evaluation is warranted to recognize the subclinical hearing loss in these patients. The therapeutic implications include early interventions in the form of hearing aids, cochlear implants and cautioning the physicians for avoidance of aminoglycosides.</t>
  </si>
  <si>
    <t>27358428</t>
  </si>
  <si>
    <t>Complete Genome of the Starch-Degrading Myxobacteria Sandaracinus amylolyticus DSM 53668T.</t>
  </si>
  <si>
    <t>Myxobacteria are members of δ-proteobacteria and are typified by large genomes, well-coordinated social behavior, gliding motility, and starvation-induced fruiting body formation. Here, we report the 10.33 Mb whole genome of a starch-degrading myxobacterium Sandaracinus amylolyticus DSM 53668(T) that encodes 8,962 proteins, 56 tRNA, and two rRNA operons. Phylogenetic analysis, in silico DNA-DNA hybridization and average nucleotide identity reveal its divergence from other myxobacterial species and support its taxonomic characterization into a separate family Sandaracinaceae, within the suborder Sorangiineae. Sequence similarity searches using the Carbohydrate-active enzymes (CAZyme) database help identify the enzyme repertoire of S. amylolyticus involved in starch, agar, chitin, and cellulose degradation. We identified 16 α-amylases and two γ-amylases in the S. amylolyticus genome that likely play a role in starch degradation. While many of the amylases are seen conserved in other δ-proteobacteria, we notice several novel amylases acquired via horizontal transfer from members belonging to phylum Deinococcus-Thermus, Acidobacteria, and Cyanobacteria. No agar degrading enzyme(s) were identified in the S. amylolyticus genome. Interestingly, several putative β-glucosidases and endoglucanases proteins involved in cellulose degradation were identified. However, the absence of cellobiohydrolases/exoglucanases corroborates with the lack of cellulose degradation by this bacteria.</t>
  </si>
  <si>
    <t>27358405</t>
  </si>
  <si>
    <t>Epitope Mapping of Rhi o 1 and Generation of a Hypoallergenic Variant: A CANDIDATE MOLECULE FOR FUNGAL ALLERGY VACCINES.</t>
  </si>
  <si>
    <t>Efficacy of allergen-specific immunotherapy is often severely impaired by detrimental IgE-mediated side effects of native allergen during vaccination. Here, we present the molecular determinants for IgE recognition of Rhi o 1 and eventually converting the allergen into a hypoallergenic immunogen to restrain health hazards during desensitization. Rhi o 1 is a respiratory fungal allergen. Despite having cross-reactivity with cockroach allergen, we observed that non-cross-reactive epitope predominantly determined IgE binding to Rhi o 1. Denaturation and refolding behavior of the allergen confirmed that its IgE reactivity was not essentially conformation-dependent. A combinatorial approach consisting of computational prediction and a peptide-based immunoassay identified two peptides ((44)TGEYLTQKYFNSQRNN and (311)GAEKNWAGQYVVDCNK) of Rhi o 1 that frequently reacted with IgE antibodies of sensitized patients. Interestingly, these peptides did not represent purely linear IgE epitopes but were presented in a conformational manner by forming a spatially clustered surface-exposed epitope conferring optimal IgE-binding capacity to the folded allergen. Site-directed alanine substitution identified four residues of the IgE epitope that were crucial for antibody binding. A multiple mutant (T49A/Y52A/K314A/W316A) showing 100-fold lower IgE binding and reduced allergenic activity was generated. The TYKW mutant retained T-cell epitopes, as evident from its lymphoproliferative capacity but down-regulated pro-allergic IL-5 secretion. The TYKW mutant induced enhanced focusing of blocking IgG antibodies specifically toward the IgE epitope of the allergen. Anti-TYKW mutant polyclonal IgG antibodies competitively inhibited binding of IgE antibodies to Rhi o 1 up to 70% and suppressed allergen-mediated histamine release by 10-fold. In conclusion, this is a simple yet rational strategy based on epitope mapping data to develop a genetically modified hypoallergenic variant showing protective antibody response for immunotherapeutic applications.</t>
  </si>
  <si>
    <t>27358253</t>
  </si>
  <si>
    <t>What is the private sector? Understanding private provision in the health systems of low-income and middle-income countries.</t>
  </si>
  <si>
    <t>Private health care in low-income and middle-income countries is very extensive and very heterogeneous, ranging from itinerant medicine sellers, through millions of independent practitioners-both unlicensed and licensed-to corporate hospital chains and large private insurers. Policies for universal health coverage (UHC) must address this complex private sector. However, no agreed measures exist to assess the scale and scope of the private health sector in these countries, and policy makers tasked with managing and regulating mixed health systems struggle to identify the key features of their private sectors. In this report, we propose a set of metrics, drawn from existing data that can form a starting point for policy makers to identify the structure and dynamics of private provision in their particular mixed health systems; that is, to identify the consequences of specific structures, the drivers of change, and levers available to improve efficiency and outcomes. The central message is that private sectors cannot be understood except within their context of mixed health systems since private and public sectors interact. We develop an illustrative and partial country typology, using the metrics and other country information, to illustrate how the scale and operation of the public sector can shape the private sector's structure and behaviour, and vice versa.</t>
  </si>
  <si>
    <t>27358183</t>
  </si>
  <si>
    <t>Active Site Characterization of Proteases Sequences from Different Species of Aspergillus.</t>
  </si>
  <si>
    <t>A total of 129 proteases sequences comprising 43 serine proteases, 36 aspartic proteases, 24 cysteine protease, 21 metalloproteases, and 05 neutral proteases from different Aspergillus species were analyzed for the catalytically active site residues using MEROPS database and various bioinformatics tools. Different proteases have predominance of variable active site residues. In case of 24 cysteine proteases of Aspergilli, the predominant active site residues observed were Gln193, Cys199, His364, Asn384 while for 43 serine proteases, the active site residues namely Asp164, His193, Asn284, Ser349 and Asp325, His357, Asn454, Ser519 were frequently observed. The analysis of 21 metalloproteases of Aspergilli revealed Glu298 and Glu388, Tyr476 as predominant active site residues. In general, Aspergilli species-specific active site residues were observed for different types of protease sequences analyzed. The phylogenetic analysis of these 129 proteases sequences revealed 14 different clans representing different types of proteases with diverse active site residues.</t>
  </si>
  <si>
    <t>27357943</t>
  </si>
  <si>
    <t>Evaluation of fertility in relation to milk production and productivity of Murrah buffaloes.</t>
  </si>
  <si>
    <t>Intense selection of buffaloes for milk production at organized herds of the country without giving due attention to fertility traits has lead to deterioration in their performances. The study was initiated to assess the relationship between milk production and productivity with fertility in Murrah buffaloes. In the present study, fertility was defined in terms of pregnancy rate of Murrah buffaloes. Pregnancy rate measures the percentage of non-pregnant animals that become pregnant during each oestrous cycle. Data pertaining to 1224 lactation records of Murrah buffaloes spread over a period 22 years from 1993 to 2014 were analyzed in the study. It was observed that pregnancy rate is negatively associated with 305days or less milk yield (-0.08±0.04) and wet average (-0.12±0.02) and positively associated with life time (0.15±0.03) in Murrah buffaloes. Wet average is defined as average daily milk yield per lactation of Murrah buffaloes. To achieve around 2000kg 305days or less milk yield and 7.5kg wet average, the level of pregnancy rate in Murrah buffaloes should vary between 30 and 50%. The per unit change in pregnancy rate with respect to milk yield in Murrah buffaloes, were studied using regression analysis. The results suggest that increasing hundred kilogram in 305days or one kilogram milk yield per day in 305days, pregnancy rate reduced by 0.9% in overall lactations of Murrah buffaloes. By increasing hundred kilogram life time 305days or less milk yield and one kilogram life time wet average, pregnancy rate of Murrah buffaloes reduced by about 0.2% and 0.34%, respectively. The study quantifies the decline of pregnancy rate with increase of lactation milk yield and wet average in Murrah buffaloes and emphasis the importance of fertility i.e. pregnancy rate in the evaluation and breeding programmes of Murrah buffaloes.</t>
  </si>
  <si>
    <t>27357710</t>
  </si>
  <si>
    <t>Treat the disease not the symptoms: Successful management of obsessive compulsive disorder in bipolar disorder with aripiprazole augmentation.</t>
  </si>
  <si>
    <t>27357656</t>
  </si>
  <si>
    <t>Mefloquine induces ROS mediated programmed cell death in malaria parasite: Plasmodium.</t>
  </si>
  <si>
    <t>Recent studies pioneer the existence of a novel programmed cell death pathway in malaria parasite plasmodium and suggest that it could be helpful in developing new targeted anti-malarial therapies. Considering this fact, we evaluated the underlying action mechanism of this pathway in mefloquine (MQ) treated parasite. Since cysteine proteases play a key role in apoptosis hence we performed preliminary computational simulations to determine binding affinity of MQ with metacaspase protein model. Binding pocket identified using computational studies, was docked with MQ to identify it's potential to bind with the predicted protein model. We further determined apoptotic markers such as mitochondrial dysregulation, activation of cysteine proteases and in situ DNA fragmentation in MQ treated/untreated parasites by cell based assay. Our results showed low mitochondrial membrane potential, enhanced activity of cysteine protease and increased number of fragmented DNA in treated parasites compared to untreated ones. We next tested the involvement of oxidative stress in MQ mediated cell death and found significant increase in reactive oxygen species generation after 24 h of treatment. Therefore we conclude that apart from hemozoin inhibition, MQ is competent to induce apoptosis in plasmodium by activating metacaspase and ROS production.</t>
  </si>
  <si>
    <t>27357565</t>
  </si>
  <si>
    <t>Molecular epidemiological analysis of three hepatitis C virus outbreaks in Jammu and Kashmir State, India.</t>
  </si>
  <si>
    <t>Outbreaks of hepatitis C virus (HCV) infection are associated with unsafe injection practices, intravenous drug abuse and other exposure to blood and body fluids. We report here three outbreaks of HCV infection from Jammu and Kashmir (J&amp;K) State, India, which occurred over a period of 3 years and in which molecular epidemiological investigations identified a presumptive common source of infection, most likely a single healthcare venue. Representative blood samples collected from cases of hepatitis C were sent to the National Centre for Disease Control (NCDC) for molecular characterization. These samples were positive by HCV ELISA. Subsequently, specimens were also tested for the presence of HCV RNA by RT-PCR. Sequencing was carried out for all positive samples. A total of 812 cases were laboratory confirmed by HCV ELISA; a total of 115 samples were sent to the NCDC for RT-PCR, and 77 were positive. Subtype 3a of HCV was found in all samples from Anantnag (February 2013); and for subtype 3b, in all samples from Srinagar (May 2015). Subtypes 3a and 3g were identified from two samples from the Kulgam outbreak (July 2014). A detailed epidemiological investigation should be conducted whenever a cluster of HCV cases is revealed, as this potentially allows for the identification of larger outbreaks. Epidemiological investigations of outbreaks should be further supported by inclusion of molecular tests. Efforts to limit therapeutic injections to only those cases having strong medical/surgical indications and to restrict the use of non-sterile needles are essential to prevent transmission of HCV.</t>
  </si>
  <si>
    <t>27357563</t>
  </si>
  <si>
    <t>Utilization of ferrochrome wastes such as ferrochrome ash and ferrochrome slag in concrete manufacturing.</t>
  </si>
  <si>
    <t>Solid waste management is one of the subjects essentially addressing the current interest today. Due to the scarcity of land filling area, utilization of wastes in the construction sector has become an attractive proposition for disposal. Ferrochrome ash (FA) is a dust obtained as a waste material from the gas cleaning plant of Ferro alloy industries. It possesses the chemical requirements of granulated slag material used for the manufacture of Portland cement. Ferrochrome slag (FS) is another residue that is obtained as a solid waste by the smelting process during the production of stainless steel in Ferroalloy industries. FS possesses the required engineering properties of coarse aggregates. The possibility of using FA with lime for partial replacement of ordinary Portland cement (OPC) and FS for total replacement of natural coarse aggregates is explored in this research. The combined effect of FA with lime and FS-addition on the properties of concrete, such as workability, compressive strength, flexural strength, splitting tensile strength and sorptivity, were studied. Results of investigation revealed improvement in strength and durability properties of concrete on inclusion of FA and FS. Concrete mix containing 40% FA with 7% lime (replacing 47% OPC) and100% of FS (replacing 100% natural coarse aggregate) achieved the properties of normal concrete or even better properties at all ages. The results were confirmed by microscopic study such as X-ray diffraction and petrography examination. Environmental compatibility of concrete containing FA and FS was verified by the toxicity characteristic leaching procedure test.</t>
  </si>
  <si>
    <t>27357489</t>
  </si>
  <si>
    <t>Current status of auxiliary partial orthotopic liver transplantation for acute liver failure.</t>
  </si>
  <si>
    <t>Auxiliary partial orthotopic liver transplantation (APOLT) is a technique of liver transplantation (LT) where a partial liver graft is implanted in an orthotopic position after leaving behind a part of the native liver. APOLT was previously considered technically challenging with results inferior to orthotopic liver transplantation. Results of this procedure have continued to improve with improving surgical techniques and a better understanding of the natural history of acute liver failure (ALF) and liver regeneration. The procedure is being increasingly accepted as a valid treatment option for ALF-especially in children. This article reviews the historical background to this operation, advances in the technique, and its current place in the management of ALF. Liver Transplantation 22 1265-1274 2016 AASLD.</t>
  </si>
  <si>
    <t>27357488</t>
  </si>
  <si>
    <t>Therapeutic potential and critical analysis of trastuzumab and bevacizumab in combination with different chemotherapeutic agents against metastatic breast/colorectal cancer affecting various endpoints.</t>
  </si>
  <si>
    <t>Researchers are working day and night across the globe to eradicate or at least lessen the menace of cancer faced by the mankind. The two very frequently occurring cancers faced by the human beings are metastatic breast cancer and metastatic colorectal cancer. The various chemotherapeutic agents like anthracycline, cyclophosphamide, paclitaxel, irinotecan, fluorouracil and leucovorin etc., have been used impressively for long. But the obstinate character of metastatic breast cancer and metastatic colorectal cancer needs more to tackle the threat. So, the scientists found the use of monoclonal antibodies trastuzumab (Herceptin(®)) and bevacizumab (Avastin(®)) for the same. The current study critically investigates the therapeutic potential of trastuzumab and bevacizumab in combination with various chemotherapeutic agents against metastatic breast cancer and metastatic colorectal cancer. To the best of our knowledge, this is the very first critical analysis showing percent wise increase in various positive endpoints like median time to disease progression, median survival, and progression free survival etc. for the treatment of metastatic breast/colorectal cancer using trastuzumab and bevacizumab in combination with different chemotherapeutic agents and provides the rational for the success and failure of the selected monoclonal antibodies.</t>
  </si>
  <si>
    <t>27357482</t>
  </si>
  <si>
    <t>Natural water as the test medium for Ag and CuO nanoparticle hazard evaluation: An interlaboratory case study.</t>
  </si>
  <si>
    <t>Engineered nanoparticles (NPs) have realistic potential of reaching natural waterbodies and of exerting toxicity to freshwater organisms. The toxicity may be influenced by the composition of natural waters as crucial NP properties are influenced by water constituents. To tackle this issue, a case study was set up in the framework of EU FP7 NanoValid project, performing an interlaboratory hazard evaluation of NPs in natural freshwater. Ag and CuO NPs were selected as model NPs because of their potentially high toxicity in the freshwater. Daphnia magna (OECD202) and Danio rerio embryo (OECD236) assays were used to evaluate NP toxicity in natural water, sampled from Lake Greifen and Lake Lucerne (Switzerland). Dissolution of the NPs was evaluated by ultrafiltration, ultracentrifugation and metal specific sensor bacteria. Ag NP size was stable in natural water while CuO NPs agglomerated and settled rapidly. Ag NP suspensions contained a large fraction of Ag(+) ions and CuO NP suspensions had low concentration of Cu(2+) ions. Ag NPs were very toxic (48 h EC50 1-5.5 μg Ag/L) to D. magna as well as to D. rerio embryos (96 h EC50 8.8-61 μg Ag/L) in both standard media and natural waters with results in good agreement between laboratories. CuO NP toxicity to D. magna differed significantly between the laboratories with 48 h EC50 0.9-11 mg Cu/L in standard media, 5.7-75 mg Cu/L in Lake Greifen and 5.5-26 mg Cu/L in Lake Lucerne. No toxicity of CuO NP to zebrafish embryos was detected up to 100 mg/L independent of the medium used. The results show that Ag and CuO NP toxicity may be higher in natural water than in the standard media due to differences in composition. NP environmental hazard evaluation can and should be carried out in natural water to obtain more realistic estimates on the toxicity.</t>
  </si>
  <si>
    <t>27357432</t>
  </si>
  <si>
    <t>N-Heterocyclic Olefins as Robust Organocatalyst for the Chemical Conversion of Carbon Dioxide to Value-Added Chemicals.</t>
  </si>
  <si>
    <t>In this report, the activity of N-heterocyclic olefins (NHOs) as a newly emerging class of organocatalyst is investigated for the chemical fixation of carbon dioxide through reactions with aziridines to form oxazolidinones and the N-formylation of amines with polymethylhydrosiloxane (PMHS) or 9-borabicyclo[3.3.1]nonane (9-BBN) as the reducing agent under mild conditions. The exocyclic carbon atoms of NHOs are highly nucleophilic owing to the electron-donating ability of the two nitrogen atoms. This high nucleophilicity of the NHOs activates CO2 molecules to form zwitterionic NHO-carboxylate (NHO-CO2 ) adducts, which are active in formylation reactions as well as the carboxylation of aziridines to oxazolidinones.</t>
  </si>
  <si>
    <t>27357363</t>
  </si>
  <si>
    <t>Intercomparison of salivary nitric oxide as a biomarker of dental caries risk between caries-active and caries-free children.</t>
  </si>
  <si>
    <t>To determine the efficacy of salivary nitric oxide as a biomarker for dental caries risk in children and to compare the salivary nitric oxide levels in caries-active and caries-free children.One hundred children aged 6-12 years were selected and were divided into two groups according to DMFT index: as caries-free consisting of 50 individuals (DMFT/dmft = 0) and caries-active group (DMFT/dmft ≥3) consisting of 50 individuals. The saliva collected was estimated for nitric oxide level by Griess reaction method. Paired t test was used to correlate the difference of mean salivary nitric oxide levels between caries-active and caries-free groups.The mean level of nitric oxide in saliva of the control group was 581.3 ± 134.6 μg/mL and that of caries-active group was 335.4 ± 111.1 μg/mL, respectively. The mean salivary level of nitric oxide was higher in the caries-free group as compared with the caries-active group which was statistically significant (p = 0.000).Salivary nitric oxide was higher in the caries-free group as compared to the caries-active group which suggests that increased production of nitric oxide in the oral cavity may contribute to lower caries incidence in children.</t>
  </si>
  <si>
    <t>27356484</t>
  </si>
  <si>
    <t>Synthesis and structural characterization of anion complexes with azacalix[2]dipyrrolylmethane: effect of anion charge on the conformation of the macrocycle.</t>
  </si>
  <si>
    <t>Tetrahomodiazacalix[2]dipyrrolylmethane 1, [-CH2(C4H3N)CR2(C4H3N)CH2N(Me)-]2 an expanded version of the calix[4]pyrrole system, has the tendency to change its ring conformation (1,3-alternate) upon anion binding analogous to calix[4]pyrrole. However, owing to its tertiary amine nitrogen atoms in the ring, it can be protonated and becomes a powerful cationic receptor for anions, besides its inherent hydrogen bonding features. Macrocycle 1 binds with a series of monoanions BF4(-), Cl(-), PhCOO(-) and ClO4(-), and their X-ray structures showed that the ring conformation constitutes the 1,2-alternate form. Upon binding with dianions SO4(2-), CrO4(2-), SiF6(2-) and S2O3(2-), the ring conformation changes to the cone conformation. The intermediate partial cone conformation results for complexes with NO3(-) and Cr2O7(2-) ions. The change in the orientation of the pyrrole NH groups depending on the charge of the anion demonstrates the flexibility of the macrocycle and the dicationic macrocycle stabilizes the anions via both hydrogen bonding and electrostatic interactions.</t>
  </si>
  <si>
    <t>27355915</t>
  </si>
  <si>
    <t>BF3·OEt2-mediated syn-selective Meyer-Schuster rearrangement of phenoxy propargyl alcohols for Z-β-aryl-α,β-unsaturated esters.</t>
  </si>
  <si>
    <t>Synthesis of Z-β-aryl-α,β-unsaturated esters from readily available 1-aryl-3-phenoxy propargyl alcohols is achieved via a BF3-mediated syn-selective Meyer-Schuster rearrangement under ambient conditions. The reaction mechanism is postulated to involve an electrophilic borylation of an allene intermediate as the key step to kinetically control the stereoselectivity.</t>
  </si>
  <si>
    <t>27355521</t>
  </si>
  <si>
    <t>Absence of low energy magnetic spin-fluctuations in isovalently and aliovalently doped LaCo2B2 superconducting compounds.</t>
  </si>
  <si>
    <t>Magnetization, resistivity and (11)B, (59)Co NMR measurements have been performed on the Pauli paramagnet [Formula: see text], and the superconductors [Formula: see text] ([Formula: see text] K) and [Formula: see text] ([Formula: see text] K). The site selective NMR experiment reveals the multiband nature of the Fermi surface in these systems. The temperature independent Knight shift and 1/T 1 T clearly indicate the absence of correlated low energy magnetic spin-fluctuations in the normal state, which is in contrast to other Fe-based pnictides. The density of states (DOS) of Co 3d electrons has been enhanced in superconducting [Formula: see text] and [Formula: see text] with respect to the non superconducting reference compound [Formula: see text]. The occurrence of superconductivity is related to the DOS enhancement.</t>
  </si>
  <si>
    <t>27355515</t>
  </si>
  <si>
    <t>Natural Tripeptide-Based Inhibitor of Multifaceted Amyloid β Toxicity.</t>
  </si>
  <si>
    <t>Accumulation of amyloid beta (Aβ) peptide and its aggregates in the human brain is considered as one of the hallmarks of Alzheimer's disease (AD). The polymorphic oligomers and fully grown fibrillar aggregates of Aβ exhibit different levels of neuronal toxicity. Moreover, aggregation of Aβ in the presence of redox-active metal ions like Cu(2+) is responsible for the additional trait of cellular toxicity induced by the generation of reactive oxygen species (ROS). Herein, a multifunctional peptidomimetic inhibitor (P6) has been presented, based on a naturally occurring metal chelating tripeptide (GHK) and the inhibitor of Aβ aggregation. It was shown by employing various biophysical studies that P6 interact with Aβ and prevent the formation of toxic Aβ forms like oligomeric species and fibrillar aggregates. Further, P6 successfully sequestered Cu(2+) from the Aβ-Cu(2+) complex and maintained it in a redox-dormant state to prevent the generation of ROS. P6 inhibited membrane disruption by Aβ oligomers and efficiently prevented DNA damage caused by the Aβ-Cu(2+) complex. PC12 cells were rescued from multifaceted Aβ toxicity when treated with P6, and the amount of ROS generated in cells was reduced. These attributes make P6 a potential therapeutic candidate to ameliorate the multifaceted Aβ toxicity in AD.</t>
  </si>
  <si>
    <t>27355444</t>
  </si>
  <si>
    <t>Isolation and characterization of bioactive compounds of Clematis gouriana Roxb. ex DC against snake venom phospholipase A2 (PLA2) computational and in vitro insights.</t>
  </si>
  <si>
    <t>Bioactive compounds were isolated from Clematis gouriana Roxb. ex DC. The compounds were separated, characterized, the structures elucidated and submitted to the PubChem Database. The PubChem Ids SID 249494134 and SID 249494135 were tested against phospholipases A2 (PLA2) of Naja naja (Indian cobra) venom for PLA2 activity. Both the compounds showed promising inhibitory activity; computational data also substantiated the results. The two compounds underwent density functional theory calculation to observe the chemical stability and electrostatic potential profile. Molecular interactions between the compounds and PLA2 were observed at the binding pocket of the PLA2 protein. Further, this protein-ligand complexes were simulated for a timescale of 100 ns of molecular dynamics simulation. Experimental and computational results showed significant PLA2 inhibition activity.</t>
  </si>
  <si>
    <t>27355341</t>
  </si>
  <si>
    <t>Formation of nanowires via single particle-triggered linear polymerization of solid-state aromatic molecules.</t>
  </si>
  <si>
    <t>Nanowires occupy a prestigious place in nanoelectronics, nanomechanics, and biomimetics. Although there are notable methods to grow nanowires via self-assembly, there is a key drawback in the need to find out the specific conditions appropriate for each system. In this sense, universal techniques to fabricate such nanowires from various organic materials have been sought for the continued progress of the related research field. Here we report one of the promising and facile methodologies to quantitatively produce nanowires with controlled geometrical parameters. In this method, referred to as "Single Particle-Triggered Linear Polymerization (STLiP)", organic thin films on a supporting substrate were irradiated with high-energy charged particles, accelerated by particle accelerators. Each particle penetrates from the top of the films to the substrate while gradually releasing kinetic energy along its trajectory (ion track), generating reactive intermediates such as radical species that eventually induce propagation reactions. The resulting polymerized products were integrated into nanowires with uniform diameter and length that can be isolated via development with appropriate organic solvents. Considering the widely applicable nature of STLiP to organic materials, the present technique opens a new door for access to a number of functional nanowires and their assembly.</t>
  </si>
  <si>
    <t>27355162</t>
  </si>
  <si>
    <t>Neutron emission and dose distribution from natural carbon irradiated with a 12 MeV amu(-1 12)C(5+) ion beam.</t>
  </si>
  <si>
    <t>Measured neutron energy distribution emitted from a thick stopping target of natural carbon at 0°, 30°, 60° and 90° from nuclear reactions caused by 12 MeV amu(-1) incident (12)C(5+) ions were converted to energy differential and total neutron absorbed dose as well as ambient dose equivalent H (*)(10) using the fluence-to-dose conversion coefficients provided by the ICRP. Theoretical estimates were obtained using the Monte Carlo nuclear reaction model code PACE and a few existing empirical formulations for comparison. Results from the PACE code showed an underestimation of the high-energy part of energy differential dose distributions at forward angles whereas the empirical formulation by Clapier and Zaidins (1983 Nucl. Instrum. Methods 217 489-94) approximated the energy integrated angular distribution of H (*)(10) satisfactorily. Using the measured data, the neutron doses received by some vital human organs were estimated for anterior-posterior exposure. The estimated energy-averaged quality factors were found to vary for different organs from about 7 to about 13. Emitted neutrons having energies above 20 MeV were found to contribute about 20% of the total dose at 0° while at 90° the contribution was reduced to about 2%.</t>
  </si>
  <si>
    <t>27354426</t>
  </si>
  <si>
    <t>Is It Time to Reappraise Blood Pressure Thresholds and Targets? A Statement From the International Society of Hypertension-A Global Perspective.</t>
  </si>
  <si>
    <t>27354209</t>
  </si>
  <si>
    <t>Molecular identification of multi drug resistant bacteria from urinary tract infected urine samples.</t>
  </si>
  <si>
    <t>Urinary tract infections (UTIs) are of great concern in both developing and developed countries all over the world. Even though the infections are more common in women and children, they are at a considerable rate in men and of all ages. The uropathogens causing the infections are spread through various routes. The treatment generally recommended by the physicians is antibiotic usage. But, most of the uropathogens have evolved antibiotic resistance mechanisms. This makes the present situation hectic in control and prevention of UTIs. The present study aims to illustrate the multidrug resistance patterns among isolated bacterial strains from infected urine samples in Odisha state, India. Four bacterial strains were isolated and identified as Proteus sp. SK3, Pseudomonas sp. ADMK77, Proteus sp. BLKB2 and Enterobacter hormaechei strain CW-3 by 16S rRNA gene sequencing. Phylogenetc analysis indicated the strains belong to three various genera namely, Proteus, Pseudomonas and Enterobacter. The evolutionary timeline of the bacteria was studied by constructing phylogenetic trees by Neighborhood Joining method. The presence of ESBL gene and biofilm forming capability were studied for the four strains. Antibiotic susceptibility patterns of the isolates were studied toward the commonly recommended antibiotics. Both the Proteus strains were found commonly susceptible to aminoglycoside and sulphonamide groups. Pseudomonas strain was found to be susceptible to cephems, aminoglycosides and fluoroquinolones. Enterobacter sp was found to be resistant to almost all antibiotic groups and susceptible to only sulphonamides group. The antibiotic susceptibility patterns of the bacteria help in choosing the empirical antibiotic treatment for UTI.</t>
  </si>
  <si>
    <t>27353973</t>
  </si>
  <si>
    <t>Usefulness of fetal autopsy in the diagnosis of blomstrand chondrodysplasia: a report of three cases.</t>
  </si>
  <si>
    <t>Blomstrand osteochondrodysplasia (BOCD) is a rare autosomal recessive sclerosing skeletal dysplasia characterized by accelerated chondrocyte differentiation. In this article, we discuss three cases where lethal skeletal dysplasia was suspected and Blomstrand dysplasia was diagnosed by autopsy. Antenatal ultrasound findings include increased nuchal translucency, tetramicromelia and polyhydramnios. Radiological hallmark is advanced skeletal maturation and bone sclerosis. Histology of long bones revealed narrow cartilagenous cap and changes in the physeal growth zone which showed severe hypoplasia and disorganization of proliferative phase and hypertrophic phase. Homozygous and compound heterozygous mutations in PTHR1 gene have been implicated in the pathogenesis of this chondrodysplasia.</t>
  </si>
  <si>
    <t>27353888</t>
  </si>
  <si>
    <t>Design, synthesis and evaluation of novel indandione derivatives as multifunctional agents with cholinesterase inhibition, anti-β-amyloid aggregation, antioxidant and neuroprotection properties against Alzheimer's disease.</t>
  </si>
  <si>
    <t>A series of novel 2-(4-(4-substituted piperazin-1-yl)benzylidene)-1H-indene-1,3(2H)-diones were designed, synthesized and appraised as multifunctional anti-Alzheimer agents. In vitro studies of compounds 27-38 showed that these compounds exhibit moderate to excellent AChE, BuChE and Aβ aggregation inhibitory activity. Notably, compounds 34 and 38 appeared as most active multifunctional agents in the entire series and exhibited excellent inhibition against AChE (IC50=0.048μM: 34; 0.036μM: 38), Aβ aggregation (max% inhibition 82.2%, IC50=9.2μM: 34; max% inhibition 80.9%, IC50=10.11μM: 38) and displayed significant antioxidant potential in ORAC-FL assay. Both compounds also successfully diminished H2O2 induced oxidative stress in SH-SY5Y cells. Fascinatingly, compounds 34 and 38 showed admirable neuroprotective effects against H2O2 and Aβ induced toxicity in SH-SY5Y cells. Additionally, both derivatives showed no considerable toxicity in neuronal cell viability assay and represented drug likeness properties in the primarily pharmacokinetics study. All these results together, propelled out that compounds 34 and 38 might serve as promising multi-functional lead candidates for treatment of AD in the future.</t>
  </si>
  <si>
    <t>27353535</t>
  </si>
  <si>
    <t>Synthesis, characterization and antimicrobial activity of novel Schiff base tethered boronate esters of 1,2-O-isopropylidene-α-d-xylofuranose.</t>
  </si>
  <si>
    <t>A series of twenty one Schiff bases based on boronate ester of 1,2-O-isopropylidene-α-d-xylofuranose scaffold were designed and synthesized by condensation of formyl or amino phenyl boronate esters with substituted anilines or 2-hydroxybenzaldehydes, respectively. All the imines are remarkably stable crystalline solids and were obtained in good yields. All the products were fully characterized by FT-IR, multinuclear NMR ((1)H, (13)C and (11)B) spectroscopy, and elemental analysis. Furthermore, the molecular structures of two of the Schiff bases were established by single crystal X-ray diffraction analysis. All the compounds have been screened for in vitro antimicrobial activity against various Gram-positive and Gram-negative bacterial and fungal strains. They exhibited moderate to good inhibitory activity against most of the tested organisms in comparison with standard drugs.</t>
  </si>
  <si>
    <t>27353407</t>
  </si>
  <si>
    <t>Normal fundal morphology obscuring a unicornuate and an equally developed blind uterine horn - an unclassified Mullerian variant.</t>
  </si>
  <si>
    <t>27352379</t>
  </si>
  <si>
    <t>Evaluation of the effect of Punica granatum juice and punicalagin on NFκB modulation in inflammatory bowel disease.</t>
  </si>
  <si>
    <t>Punica granatum L. (Lythraceae) inhibits cancer cell proliferation and apoptosis through the modulation of cellular transcription factors and signaling proteins. No pharmacological work is reported on the effects of P. granatum juice on the cellular signaling pathways involved in initiation and progression of inflammation. The present investigation evaluates the effect of P. granatum juice (PJ) and purified punicalagin (PW) on nuclear factor kappa B (NFκB) and the signaling pathways leading to its expression in colon inflammation. Male Sprague-Dawley rats were divided into six groups: positive and negative control, vehicle (50 % ethanol), standard (5-ASA 100 mg/kg, p.o.), PJ (400 mg/kg, p.o.), PW (4 mg/kg, p.o.). Colitis was induced with 2,4-dinitrobenzene sulfonic acid and animals were euthanized on 18th day. Colon samples collected were subjected to various histological assessment (CMDI, DAI), and biochemical parameters (MPO, MDA, SOD, NO). Gene expression study was carried out using RT-PCR for cytokines (TNF-α, IL-1β, IL-18 and NF-κβ). Pretreatment with PJ and PW significantly (p &lt; 0.05) lowered the disease extent and severity as indicated by reduction in CMDI (2 ± 0.31) and DAI (1.83(#) ± 0.22) when compared with DNBS-treated rats (3.83* ± 0.17). Gene expression studies showed decreased mRNA levels of TNF-α, IL-18, and IL-1β in PJ and PW-treated groups. NF-κβ mRNA levels were found to be reduced 84 and 64 % by PJ and PW, respectively. These results suggest that P. granatum juice is more biologically active over punicalagin alone and can be potentially used for the treatment of inflammatory bowel disease.</t>
  </si>
  <si>
    <t>27352248</t>
  </si>
  <si>
    <t>Pharmacokinetic studies of a novel trioxane antimalarial (99/411) in rats and monkeys using LC-MS/MS.</t>
  </si>
  <si>
    <t>The pharmacokinetic profile of 99/411, a novel anti-malarial drug, was established in rats (12 mg/kg of body weight) and monkeys (20 mg/kg of body weight). Following oral administration, the presence of 99/411 was rapidly determined in rat plasma, tissues, urine, feces and monkey plasma using a validated LC-MS/MS method. The tissue distribution studies in rats indicated that the drug was partially distributed in all major tissues and plasma, and peak concentration levels were achieved within 0.5-4 h. Area under the curve in different rat tissues and plasma was found in order of blood &gt; lung &gt; intestine &gt; heart &gt; muscle &gt; brain &gt; kidney &gt; spleen &gt; liver. The total recoveries (within 86 h) of 99/411 were &lt;0.0017% and &lt;0.08% in urine and feces, respectively. The peak plasma concentration was 3499 ng/mL in rats after ~2 h of oral administration and 697-767 ng/mL in monkeys after ~6 h of oral administration. No plasma accumulation was observed in both male and female monkeys, even after multiple dosing. The preclinical pharmacokinetic profile and tissue distribution data are expected to assist in future clinical explorations of 99/411 as a promising anti-malarial agent.</t>
  </si>
  <si>
    <t>27352129</t>
  </si>
  <si>
    <t>Spin filter for arbitrary spins by substrate engineering.</t>
  </si>
  <si>
    <t>We design spin filters for particles with potentially arbitrary spin [Formula: see text] using a one-dimensional periodic chain of magnetic atoms as a quantum device. Describing the system within a tight-binding formalism we present an analytical method to unravel the analogy between a one-dimensional magnetic chain and a multi-strand ladder network. This analogy is crucial, and is subsequently exploited to engineer gaps in the energy spectrum by an appropriate choice of the magnetic substrate. We obtain an exact correlation between the magnitude of the spin of the incoming beam of particles and the magnetic moment of the substrate atoms in the chain desired for opening up of a spectral gap. Results of spin polarized transport, calculated within a transfer matrix formalism, are presented for particles having half-integer as well as higher spin states. We find that the chain can be made to act as a quantum device which opens a transmission window only for selected spin components over certain ranges of the Fermi energy, blocking them in the remaining part of the spectrum. The results appear to be robust even when the choice of the substrate atoms deviates substantially from the ideal situation, as verified by extending the ideas to the case of a 'spin spiral'. Interestingly, the spin spiral geometry, apart from exhibiting the filtering effect, is also seen to act as a device flipping spins-an effect that can be monitored by an interplay of the system size and the period of the spiral. Our scheme is applicable to ultracold quantum gases, and might inspire future experiments in this direction.</t>
  </si>
  <si>
    <t>27351669</t>
  </si>
  <si>
    <t>Glycation of Liver Cystatin: Implication on its Structure and Function.</t>
  </si>
  <si>
    <t>The increased level of reducing sugars and their derivatives in a diabetic condition has been the main cause of protein related complications. The changes in native state of proteins upon glycation induce loss in the function and structure of proteins. This further leads to cell damage and accumulation of immune system inducing AGE formation. Here in the present study cystatin was purified from liver (BLC) through affinity chromatography and was incubated with glucose, fructose and ribose. Changes were observed in the intensity of Trp absorption at 280 nm as well as AGE's specific fluorescence at 435 nm upon excitation at 370 nm to monitor the formation of BLC-sugar adducts. Protein intrinsic fluorescence showed marked conformational changes when BLC was incubated with D-ribose, glucose and fructose. Glycation with D-ribose induces BLC to misfold rapidly into an intermediate state retaining a low percentage of α-helical content compared to fructose and glucose as revealed by far-UV CD data. Furthermore, a caseinolytic assay of papain in presence of glycated liver cystatin showed decreased activity in the protein induced by these reducing sugars. Ribose had more effect on the structure as well as the function of liver cystatin followed by fructose and least for glucose. Absorption spectroscopy shows change in BLC and formation of AGE's. These results shows that liver cystatin-cathepsin imbalance is compromised in diabetic state which may lead to improper balance of proteinases leading to cirrhosis or liver damage.</t>
  </si>
  <si>
    <t>27351301</t>
  </si>
  <si>
    <t>Room temperature d (0) ferromagnetism in hole doped Y2O3: widening the choice of host to tailor DMS.</t>
  </si>
  <si>
    <t>Transition metal-free-ferromagnetism in diluted magnetic semiconductors (DMS) is of much current interest in view of the search for more efficient DMS materials for spintronics applications. Our DFT results predict for the first time, that impurities from group1A (Li(+), Na(+), K(+)) doped on Y2O3 can induce a magnetic signature with a magnetic moment around 2.0 μ B per defect at hole concentrations around 1.63  ×  10(21) cm(-3), which is one order less than the critical hole density of ZnO with ferromagnetic coupling large enough to promote room temperature ferromagnetism. The induction of room temperature ferromagnetism by hole doping with an impurity atom from group 1A, which injects two holes per defect in the system, implies that the recommendation of three holes per defect given in the literature, which puts a restriction on the choice of host material and the impurity, is not a necessary criterion for hole induced room temperature ferromagnetism. DFT simulations with the generalized gradient approximation (GGA), confirmed by the more sophisticated hybrid functional, Heyd-Scuseria-Ernzerhof (HSE06), predict that the magnetic moment is mostly contributed by O atoms surrounding the impurity atom and the magnetic moment scale up with impurity concentration which is a positive indicator for practical applications. We quantitatively and extensively demonstrate through the analysis of the density of states and ferromagnetic coupling that the Stoner criterion is satisfied by pushing the Fermi level inside the valence band to activate room temperature ferromagnetism. The stability of the structure and the persistence of ferromagnetism at room temperature were demonstrated by ab initio MD simulations and computation of Curie temperature through the mean field approximation. This study widens the choice of host oxides to tailor DMS for spintronics applications.</t>
  </si>
  <si>
    <t>27351134</t>
  </si>
  <si>
    <t>Tamoxifen synergizes with 4-(E)-{(4-hydroxyphenylimino)-methylbenzene, 1,2-diol} and 4-(E)-{(p-tolylimino)-methylbenzene-1,2-diol}, novel azaresveratrol analogs, in inhibiting the proliferation of breast cancer cells.</t>
  </si>
  <si>
    <t>We have recently shown that 4-(E)-{(4-hydroxyphenylimino)-methylbenzene, 1,2-diol} (HPIMBD) and 4-(E)-{(p-tolylimino)-methylbenzene-1,2-diol} (TIMBD), novel analogs of resveratrol (Res), selectively inhibited the proliferation of breast cancer cells. In the current study, we tested HPIMBD and TIMBD individually in combination with tamoxifen (Tam) for inhibition of growth of breast cancer cells. Tamoxifen was first tested on non-neoplastic breast epithelial cell lines and its dose that does not inhibit their growth was determined. A combination of this low dose of Tam with either of the Res analogs HPIMBD or TIMBD, resulted in synergistic inhibition of proliferation of breast cancer cells. Both estrogen receptor (ER)-positive and negative breast cancer cell lines responded to the combination. The combination resulted in a substantial decrease in IC50 values of Res analogs in all breast cancer cell lines tested. Mechanistic studies showed a synergistic increase in apoptosis and autophagy genes (beclin-1 and LC3BII/I) with the combination in ER-negative MDA-MB-231 cells. In ER-positive MCF-7 and T47D cells, the mechanism of synergy was found to be inhibition of expression of ERα and oncogene c-Myc. The combination treatment had a synergistic effect in inhibiting the colony forming and spheroid forming ability of cancer cells. Taken together, our findings indicate that a combination of Tam and Res analogs HPIMBD or TIMBD represents a novel approach to enhancing the use of Tam in therapy for breast cancers. Considering the urgent need for novel therapeutic strategies to treat ER-negative breast cancers and overcoming resistance in ER-positive cancers, this combinatorial approach is worthy of continued investigation.</t>
  </si>
  <si>
    <t>27350331</t>
  </si>
  <si>
    <t>Do differences in Toxoplasma prevalence influence global variation in secondary sex ratio? Preliminary ecological regression study.</t>
  </si>
  <si>
    <t>Sex of the fetus is genetically determined such that an equal number of sons and daughters are born in large populations. However, the ratio of female to male births across human populations varies significantly. Many factors have been implicated in this. The theory that natural selection should favour female offspring under suboptimal environmental conditions implies that pathogens may affect secondary sex ratio (ratio of male to female births). Using regression models containing 13 potential confounding factors, we have found that variation of the secondary sex ratio can be predicted by seroprevalence of Toxoplasma across 94 populations distributed across African, American, Asian and European continents. Toxoplasma seroprevalence was the third strongest predictor of secondary sex ratio, β = -0·097, P &lt; 0·01, after son preference, β = 0·261, P &lt; 0·05, and fertility, β = -0·145, P &lt; 0·001. Our preliminary results suggest that Toxoplasma gondii infection could be one of the most important environmental factors influencing the global variation of offspring sex ratio in humans. The effect of latent toxoplasmosis on public health could be much more serious than it is usually supposed to be.</t>
  </si>
  <si>
    <t>27350235</t>
  </si>
  <si>
    <t>Insert, remove or replace: A highly advanced genome editing system using CRISPR/Cas9.</t>
  </si>
  <si>
    <t>The clustered, regularly interspaced, short palindromic repeat (CRISPR) and CRISPR associated protein 9 (Cas9) system discovered as an adaptive immunity mechanism in prokaryotes has emerged as the most popular tool for the precise alterations of the genomes of diverse species. CRISPR/Cas9 system has taken the world of genome editing by storm in recent years. Its popularity as a tool for altering genomes is due to the ability of Cas9 protein to cause double-stranded breaks in DNA after binding with short guide RNA molecules, which can be produced with dramatically less effort and expense than required for production of transcription-activator like effector nucleases (TALEN) and zinc-finger nucleases (ZFN). This system has been exploited in many species from prokaryotes to higher animals including human cells as evidenced by the literature showing increasing sophistication and ease of CRISPR/Cas9 as well as increasing species variety where it is applicable. This technology is poised to solve several complex molecular biology problems faced in life science research including cancer research. In this review, we highlight the recent advancements in CRISPR/Cas9 system in editing genomes of prokaryotes, fungi, plants and animals and provide details on software tools available for convenient design of CRISPR/Cas9 targeting plasmids. We also discuss the future prospects of this advanced molecular technology.</t>
  </si>
  <si>
    <t>27350165</t>
  </si>
  <si>
    <t>Antioxidant, antilipidemic and antidiabetic effects of ficusin with their effects on GLUT4 translocation and PPARγ expression in type 2 diabetic rats.</t>
  </si>
  <si>
    <t>In this study, the antioxidant, antilipidemic and antidiabetic effects of ficusin isolated from Ficus carica leaves and their effects on GLUT4 translocation and PPARγ expression were evaluated in HFD-STZ induced type 2 diabetic rats. Ficusin (20 and 40 mg/kg b. wt.) lowered the levels of fasting blood glucose, plasma insulin and body weight gain, in HFD-STZ induced diabetic rats. Ficusin also significantly lowered the serum antioxidant enzymes (SOD, CAT and GPx) and lipids (TC, TG and FFA) levels to near normal. Ficusin significantly enhanced the PPARγ expression and improved the translocation and activation of GLUT4 in the adipose tissue. Molecular docking analysis exhibited promising interactions of GLUT4 and PPARγ into their active sites. This study suggests that ficusin improved the insulin sensitivity on adipose tissue and it can be used for the treatment of obesity related type 2 diabetes mellitus.</t>
  </si>
  <si>
    <t>27349858</t>
  </si>
  <si>
    <t>Semantics based approach for analyzing disease-target associations.</t>
  </si>
  <si>
    <t>A complex disease is caused by heterogeneous biological interactions between genes and their products along with the influence of environmental factors. There have been many attempts for understanding the cause of these diseases using experimental, statistical and computational methods. In the present work the objective is to address the challenge of representation and integration of information from heterogeneous biomedical aspects of a complex disease using semantics based approach.Semantic web technology is used to design Disease Association Ontology (DAO-db) for representation and integration of disease associated information with diabetes as the case study. The functional associations of disease genes are integrated using RDF graphs of DAO-db. Three semantic web based scoring algorithms (PageRank, HITS (Hyperlink Induced Topic Search) and HITS with semantic weights) are used to score the gene nodes on the basis of their functional interactions in the graph.Disease Association Ontology for Diabetes (DAO-db) provides a standard ontology-driven platform for describing genes, proteins, pathways involved in diabetes and for integrating functional associations from various interaction levels (gene-disease, gene-pathway, gene-function, gene-cellular component and protein-protein interactions). An automatic instance loader module is also developed in present work that helps in adding instances to DAO-db on a large scale.Our ontology provides a framework for querying and analyzing the disease associated information in the form of RDF graphs. The above developed methodology is used to predict novel potential targets involved in diabetes disease from the long list of loose (statistically associated) gene-disease associations.</t>
  </si>
  <si>
    <t>27349529</t>
  </si>
  <si>
    <t>Phytase-Producing Potential and Other Functional Attributes of Lactic Acid Bacteria Isolates for Prospective Probiotic Applications.</t>
  </si>
  <si>
    <t>Wide variations among multifaceted-health benefitting attributes of probiotics fueled investigations on targeting efficacious probiotics. In the current study, lactic acid bacteria (LAB) isolated from poultry gut, feces of rat, chicken, human infants, and fermented foods were characterized for desired probiotic functional properties including the phytase-producing ability which is one of the wanted characteristics for probiotics for potential applications for upgrading animal nutrition, enhancing feed conversion, and minimizing anti-nutritional properties. Among 62 LAB isolates Weissella kimchii R-3 an isolate from poultry gut exhibited substantial phytase-producing ability (1.77 U/ml) in addition to other functional probiotic characteristics viz. hydrophobicity, autoaggregation, coaggregation with bacterial pathogens, and antimicrobial activity against pathogens. Survival of W. kimchii R-3 cells (in free and calcium alginate encapsulated state) was examined sequentially in simulated gastric and intestinal juices. Encapsulated cells exhibited better survival under simulated gut conditions indicating that encapsulation conferred considerable protection against adverse gut conditions. Furthermore, simulated gastric and intestinal juices with pepsin and pancreatin showed higher survival of cells than the juices without pepsin and pancreatin. W. kimchii R-3 due to its significant functional probiotic attributes may have prospective for commercial applications in human/animal nutrition.</t>
  </si>
  <si>
    <t>27349519</t>
  </si>
  <si>
    <t>Petersen's hernia after mini (one anastomosis) gastric bypass.</t>
  </si>
  <si>
    <t>27349511</t>
  </si>
  <si>
    <t>[Molluscum contagiosum].</t>
  </si>
  <si>
    <t>27349247</t>
  </si>
  <si>
    <t>Online fast Biospeckle monitoring of drug action in Trypanosoma cruzi parasites by motion history image.</t>
  </si>
  <si>
    <t>This paper reports on the application of the motion history image (MHI) method on dynamic laser speckle processing as a result of a specific drug action on Trypanosoma cruzi parasites. The MHI procedure is based on human action recognition, and unlike other methods which use a sequence consisting of several frames for recognition, this method uses only an MHI per action sequence for recognition. MHI method avoids the complexity as well as the large computation in sequence matching-based methods and detects a change in the speckle pattern. Experimental results of MHI on real-time monitoring of activity (motility) under the influence of the drug demonstrate the effectiveness of the proposed method. The MHI showed an online result without loss of resolution and definition if we compare with routine LASCA method. The obtained results highlight the advantage of the MHI analysis over traditional qualitative image intensity-based methods and demonstrate the potential of measuring the activity of parasites via dynamic laser speckle analysis. The data was further numerically analyzed in the time domain, and the results presented the ability of the technique to monitor the action of the drug, particularly Epirubicin (100 μg/ml).</t>
  </si>
  <si>
    <t>27349198</t>
  </si>
  <si>
    <t>Paediatrics: Metronomics - fulfilling unmet needs beyond level A evidence.</t>
  </si>
  <si>
    <t>27349143</t>
  </si>
  <si>
    <t>Lung Parenchymal Involvement in Juvenile Recurrent Respiratory Papillomatosis.</t>
  </si>
  <si>
    <t>27348749</t>
  </si>
  <si>
    <t>Xanthan gum stabilized PEGylated gold nanoparticles for improved delivery of curcumin in cancer.</t>
  </si>
  <si>
    <t>In recent years, gold nanoparticles (AuNPs) have received immense interest in various biomedical applications including drug delivery, photothermal ablation of cancer and imaging agent for cancer diagnosis. However, the synthesis of AuNPs poses challenges due to the poor reproducibility and stability of the colloidal system. In the present work, we developed a one step, facile procedure for the synthesis of AuNPs from hydrogen tetrachloroaurate (III) hydrate (HAuCl4. 3H2O) by using ascorbic acid and xanthan gum (XG) as reducing agent and stabilizer, respectively. The effect of concentrations of HAuCl4, 3H2O, ascorbic acid and methoxy polyethylene glycol-thiol (mPEG800-SH) were optimized and it was observed that stable AuNPs were formed at concentrations of 0.25 mM, 50 μM and 1 mM for HAuCl4.3H2O, ascorbic acid, and mPEG800-SH, respectively. The XG stabilized, deep red wine colored AuNPs (XG-AuNPs) were obtained by drop-wise addition of aqueous solution of ascorbic acid (50 mM) and XG (1.5 mg ml(-1)). Synthesized XG-AuNPs showed λmax at 540 nm and a mean hydrodynamic diameter of 80 ± 3 nm. PEGylation was performed with mPEG800-SH to obtain PEGylated XG-AuNPs (PX-AuNPs) and confirmed by Ellman's assay. No significant shift observed in λmax and hydrodynamic diameter between XG-AuNPs and PX-AuNPs. Colloidal stability of PX-AuNPs was studied in normal saline, buffers within a pH range of 1.2-7.4, DMEM complete medium and in normal storage condition at 4 ˚C. Further, water soluble curcumin was prepared using PVP-K30 as solid dispersion and loaded on to PX-AuNPs (CPX-AuNPs), and evaluated for cellular uptake and cytotoxicity in Murine melanoma (B16F10) cells. Time and concentration dependent studies using CPX-AuNPs showed efficient uptake and decreased cell viability compared to free curcumin.</t>
  </si>
  <si>
    <t>27348743</t>
  </si>
  <si>
    <t>Longitudinally extensive transverse myelitis: A retrospective analysis of sixty-four patients at tertiary care center of North-West India.</t>
  </si>
  <si>
    <t>To evaluate the demographic profile, clinical presentations, laboratory parameters and etiologies of longitudinally extensive transverse myelitis (LETM) patients in Indian population.LETM is characterized by contiguous inflammatory lesions of spinal cord extending to three or more vertebral segments. Neuromyelitis optica (NMO) is the most common cause of LETM. In clinical practice, both LETM and NMO are thought to be synonymous with each other because of their very frequent association. Other causes of LETM are infective, neoplastic, autoimmune diseases and connective tissue disorders. All other causes should be ruled out before making the diagnosis of NMO in LETM patients. We conducted a retrospective study from August 2010 to February 2016 and analyzed various demographic profile, clinical presentations, laboratory parameters and etiologies in sixty-four patients of LETM.In our series, majority of the patients presented with acute bladder dysfunction and paraparesis. Twenty-one patients (32.81%) were clinically diagnosed as NMO, out of which thirteen patients were found to have positive serum NMO antibody. Other etiologies of LETM in our series were multiple sclerosis [9 patients], acute disseminated encephalomyelitis (ADEM) [6 patients], postinfectious [5 patient], subacute combined degeneration (SCD) [4 patient], tuberculous myelitis [4 patients], spinal arteriovenous malformation (AVM) [3 patient] and systemic lupus erythematosus (SLE) [3 patient], respectively. In nine patients, cause could not be ascribed despite thorough investigations.LETM is a heterogeneous disorder with a varied clinical feature, etiologies and outcome. Even the LETM patients who presented with optic neuritis do not necessarily have NMO. Therefore, the diagnosis of NMO should be made only after excluding other causes of LETM. The presence of NMO-Ab (Aquaporin 4-Ab) predicts the increased risk of recurrence of LETM or conversion to NMO.</t>
  </si>
  <si>
    <t>27348738</t>
  </si>
  <si>
    <t>Hermite Functional Link Neural Network for Solving the Van der Pol-Duffing Oscillator Equation.</t>
  </si>
  <si>
    <t>Hermite polynomial-based functional link artificial neural network (FLANN) is proposed here to solve the Van der Pol-Duffing oscillator equation. A single-layer hermite neural network (HeNN) model is used, where a hidden layer is replaced by expansion block of input pattern using Hermite orthogonal polynomials. A feedforward neural network model with the unsupervised error backpropagation principle is used for modifying the network parameters and minimizing the computed error function. The Van der Pol-Duffing and Duffing oscillator equations may not be solved exactly. Here, approximate solutions of these types of equations have been obtained by applying the HeNN model for the first time. Three mathematical example problems and two real-life application problems of Van der Pol-Duffing oscillator equation, extracting the features of early mechanical failure signal and weak signal detection problems, are solved using the proposed HeNN method. HeNN approximate solutions have been compared with results obtained by the well known Runge-Kutta method. Computed results are depicted in term of graphs. After training the HeNN model, we may use it as a black box to get numerical results at any arbitrary point in the domain. Thus, the proposed HeNN method is efficient. The results reveal that this method is reliable and can be applied to other nonlinear problems too.</t>
  </si>
  <si>
    <t>27348422</t>
  </si>
  <si>
    <t>Xanthoferrin, the α-hydroxycarboxylate-type siderophore of Xanthomonas campestris pv. campestris, is required for optimum virulence and growth inside cabbage.</t>
  </si>
  <si>
    <t>Xanthomonas campestris pv. campestris causes black rot, a serious disease of crucifers. Xanthomonads encode a siderophore biosynthesis and uptake gene cluster xss (Xanthomonas siderophore synthesis) involved in the production of a vibrioferrin-type siderophore. However, little is known about the role of the siderophore in the iron uptake and virulence of X. campestris pv. campestris. In this study, we show that X. campestris pv. campestris produces an α-hydroxycarboxylate-type siderophore (named xanthoferrin), which is required for growth under low-iron conditions and for optimum virulence. A mutation in the siderophore synthesis xssA gene causes deficiency in siderophore production and growth under low-iron conditions. In contrast, the siderophore utilization ΔxsuA mutant is able to produce siderophore, but exhibits a defect in the utilization of the siderophore-iron complex. Our radiolabelled iron uptake studies confirm that the ΔxssA and ΔxsuA mutants exhibit defects in ferric iron (Fe(3+) ) uptake. The ΔxssA mutant is able to utilize and transport the exogenous xanthoferrin-Fe(3+) complex; in contrast, the siderophore utilization or uptake mutant ΔxsuA exhibits defects in siderophore uptake. Expression analysis of the xss operon using a chromosomal gusA fusion indicates that the xss operon is expressed during in planta growth and under low-iron conditions. Furthermore, exogenous iron supplementation in cabbage leaves rescues the in planta growth deficiency of ΔxssA and ΔxsuA mutants. Our study reveals that the siderophore xanthoferrin is an important virulence factor of X. campestris pv. campestris which promotes in planta growth by the sequestration of Fe(3+) .</t>
  </si>
  <si>
    <t>27348331</t>
  </si>
  <si>
    <t>Chronic arsenic poisoning: a spectrum of clinical manifestations in a single patient, a diagnostic challenge.</t>
  </si>
  <si>
    <t>27348298</t>
  </si>
  <si>
    <t>Population genomics studies identify signatures of global dispersal and drug resistance in Plasmodium vivax.</t>
  </si>
  <si>
    <t>Plasmodium vivax is a major public health burden, responsible for the majority of malaria infections outside Africa. We explored the impact of demographic history and selective pressures on the P. vivax genome by sequencing 182 clinical isolates sampled from 11 countries across the globe, using hybrid selection to overcome human DNA contamination. We confirmed previous reports of high genomic diversity in P. vivax relative to the more virulent Plasmodium falciparum species; regional populations of P. vivax exhibited greater diversity than the global P. falciparum population, indicating a large and/or stable population. Signals of natural selection suggest that P. vivax is evolving in response to antimalarial drugs and is adapting to regional differences in the human host and the mosquito vector. These findings underline the variable epidemiology of this parasite species and highlight the breadth of approaches that may be required to eliminate P. vivax globally.</t>
  </si>
  <si>
    <t>27347744</t>
  </si>
  <si>
    <t>Copper(II)-Mediated Aerobic Oxidation of Benzylimidates: Synthesis of Primary α-Ketoamides.</t>
  </si>
  <si>
    <t>A simple and straightforward method for the synthesis of primary α-ketoamides has been discovered. The reaction represents the first example of benzylimidates directly converting to primary α-ketoamides by using sustainable molecular oxygen as an oxidant. This reaction proceeds in the presence of copper(II) salt via cleavage of benzylic C-H and C-O bonds of the benzylimidates with liberation of alcohols as the only byproduct. A wide substrate scope, operationally mild conditions, the use of single substrates, and a reaction scaled up to grams make this strategy very attractive and practical. Furthermore, mechanistic studies illustrate that the imidate group adjacent to the benzylic position plays crucial role in facilitating this chemical process.</t>
  </si>
  <si>
    <t>27346600</t>
  </si>
  <si>
    <t>Antiretroviral Resistance After First-Line Antiretroviral Therapy Failure in Diverse HIV-1 Subtypes in the SECOND-LINE Study.</t>
  </si>
  <si>
    <t>We investigate mutations and correlates according to HIV-1 subtype after virological failure (VF) of standard first-line antiretroviral therapy (ART) (non-nucleoside/nucleotide reverse transcriptase inhibitor [NNRTI] +2 nucleoside/nucleotide reverse transcriptase inhibitor [N(t)RTI]). SECOND-LINE study participants were assessed at baseline for HIV-1 subtype, demographics, HIV-1 history, ART exposure, viral load (VL), CD4(+) count, and genotypic ART resistance. We used backward stepwise multivariate regression (MVR) to assess associations between baseline variables and presence of ≥3 N(t)RTI mutations, ≥1 NNRTI mutation, ≥3 thymidine analog-N(t)RTI [ta-N(t)RTI] mutations (TAMs), the K65/K70 mutation, and predicted etravirine (ETV)/rilpivirine (RPV) activity. The inclusion p-value for MVR was p &lt; .2. The exclusion p-value from stepwise elimination was p &gt; .05. Of 541 participants, 491 (91%) had successfully characterized baseline viral isolates. Subtype distribution: B (n = 123, 25%), C (n = 202, 41%), CRF01_AE (n = 109, 22%), G (n = 25, 5%), and CRF02_AG (n = 27, 5%). Baseline CD4(+) 200-394 cells/mm(3) were associated with &lt;3 N(t)RTI mutations (OR = 0.47; 95% CI 0.29-0.77; p = .003), absence of the K65/K70 mutation (OR = 0.43; 95% CI 0.26-0.73; p = .002), and higher ETV sensitivity (OR = 0.52; 95% CI 0.35-0.78; p = .002). Recent tenofovir (TDF) use was associated with K65/K70 mutations (OR = 8.91; 95% CI 5.00-15.85; p &lt; .001). Subtype CRF01_AE was associated with ≥3 N(t)RTI mutations (OR = 2.34; 95% CI 1.31-4.17; p = .004) and higher RPV resistance (OR = 2.13; 95% CI 1.30-3.49; p = .003), and subtype C was associated with &lt;3 TAMs (OR = 0.45; 95% CI 0.21-0.99; p = .015). Subtypes CRF01_AE (OR = 2.46; 95% CI 1.26-4.78; p = .008) and G (OR = 4.77; 95% CI 1.44-15.76; p = .01) were associated with K65/K70 mutations. Higher VL at confirmed first-line VF was associated with ≥3 N(t)RTI mutations (OR = 1.39; 95% CI 1.07-1.78; p = .013) and ≥3 TAMs (OR = 1.62; 95% CI 1.15-2.29; p = .006). The associations of first-line resistance mutations across the HIV-1 subtypes in this study are consistent with knowledge derived from subtype B, with some exceptions. Patterns of resistance after failure of a first-line ta-N(t)RTI regimen support using TDF in N(t)RTI-containing second-line regimens, or using N(t)RTI-sparing regimens.</t>
  </si>
  <si>
    <t>27346586</t>
  </si>
  <si>
    <t>Efficacy of exogenous hormone (GnRHa) for induced breeding of climbing perch Anabas testudineus (Bloch, 1792) and influence of operational sex ratio on spawning success.</t>
  </si>
  <si>
    <t>The climbing perch, Anabas testudineus, is an air-breathing fish having great consumer preference as a food fish and is considered a prime candidate species for aquaculture. Spawning success is an important issue while using hormones for captive induced breeding. In the first experiment, a trial was conducted to assess the efficacy of a synthetic Gonadotropin Releasing Hormone analog (sGnRHa) on the spawning success of climbing perch. Female fish were administered six different doses each with a single intramuscular injection of sGnRHa hormone at 0.002 (TOD1), 0.005 (TOD2), 0.01 (TOD3), 0.015 (TOD4), 0.02 (TOD5), 0.03 (TOD6) μg/g body weight. Similarly, males were administered half of the hormone dose of females in all the respective treatment groups. The greatest (P&lt;0.05) relative fecundity (715.13±15.0 eggs/g female body weight) and fertilization percentage rates (93.1±8.0%) occurred when female fish were treated at the 0.015μg/g body weight dose. There was a reduction in relative fecundity and hatching rate in female fish injected with the largest dose (1.5μL/g body weight) of sGnRHa. A second experiment was conducted to assess the effect of a different male-female ratio on optimum spawning success in climbing perch. For this study a different female to male ratio (1:1, 1:2, 1:3 and 1:4) and male to female ratio (1:1, 1:2 and 1:3) were used. There were a greater (P&lt;0.05) relative fecundity (886.62±17.9 eggs/g female body weight), fertilization (98±6.7%) and hatching (99±5.4%) rates with the female to male ratio of 1:2. This indicated that the hormone dose of 0.015μg/g body weight and a female-male ratio of 1:2 are optimal for enhanced spawning success in the climbing perch.</t>
  </si>
  <si>
    <t>27346540</t>
  </si>
  <si>
    <t>Pharmacological evidences for cytotoxic and antitumor properties of Boswellic acids from Boswellia serrata.</t>
  </si>
  <si>
    <t>Increasing research on traditional herbal medicines and their phytoconstituents has recognized their usefulness in complementary as adjuvant to chemotherapy in various types of cancers. The oleo-gum resin of Boswellia serrata tree is one such folk medicine, which has been traditionally used for religious, cosmetic as well as medical purposes since ages. The oleo-gum resin of the plant has been used in traditional medicine to treat variety of conditions including inflammatory diseases like arthritis, asthma, chronic pain, bowel conditions and many other diseases. This review presents an overview of scientific studies on cytotoxic and antitumor properties of B. serrata and its constituents.Literature search was carried out for activities of B. serrata and various isolated boswellic acids such as β-boswellic acid, 11-keto-β-boswellic acid and acetyl-11-keto-β-boswellic acid reported in various cancer types in vitro as well as in vivo.The triterpenoidal fraction of B. serrata (containing boswellic acids) is responsible for the cytotoxic and antitumor properties. Among the screened compounds, 3-O-acetyl-11-keto-β-boswellic acid has been found to be most promising cytotoxic molecule. The cytotoxic and antitumor effects are mainly due to induction of apoptosis through caspase activation, increased Bax expression, NF-κB down regulation and induction of poly (ADP)-ribose polymerase (PARP) cleavage.Boswellic acids appear to be promising candidates for anticancer drug development in future. However, further in vivo studies are needed. Studies in combination with clinically used anticancer drugs and QSAR studies on individual boswellic acid also need to be carried out.</t>
  </si>
  <si>
    <t>27346332</t>
  </si>
  <si>
    <t>Characteristics of recursive backstepping algorithm and active damping of oscillations in feedback linearization for electromechanical system with extended stability analysis and perturbation rejection.</t>
  </si>
  <si>
    <t>In this paper, a technique for estimation of state variables and control of a class of electromechanical system is proposed. Initially, an attempt is made on rudimentary pole placement technique for the control of rotor position and angular velocity profiles of Permanent Magnet Stepper Motor. Later, an alternative approach is analyzed using feedback linearization method to reduce the error in tracking performances. A damping control scheme was additionally incorporated into the feedback linearization system in order to nullify the persistent oscillations present in the system. Furthermore, a robust backstepping controller with high efficacy is put forth to enhance the overall performance and to carry out disturbance rejection. The predominant advantage of this control technique is that it does not require the DQ Transformation of the motor dynamics. A Lyapunov candidate was employed to ensure global asymptotical stability criterion. Also, a nonlinear observer is presented to estimate the unknown states namely load torque and rotor angular velocity, even under load uncertainty conditions. Finally, the performances of all the aforementioned control schemes and estimation techniques are compared and analyzed extensively through simulation.</t>
  </si>
  <si>
    <t>27346169</t>
  </si>
  <si>
    <t>Association of B12 deficiency and anemia synergistically increases the risk of high TNF-α levels among adolescent girls.</t>
  </si>
  <si>
    <t>We investigated the association between iron status, B12, and inflammatory markers among 101 adolescent girls. We found that B12 showed significant negative association with tumor necrosis factor-alpha (TNF-α) (rs = -0.232, P = 0.020) and positive association with serum ferritin (SF) (rs = 0.209, P = 0.036) among girls. Our results showed that hepcidin discriminates anemic and non-anemic population under normal B12 conditions. The logistic regression analysis revealed that the risk of having higher TNF-α levels was 13.2 times higher in low B12 girls in the presence of anemia compared to the girls having normal hemoglobin and B12 levels.</t>
  </si>
  <si>
    <t>27346158</t>
  </si>
  <si>
    <t>Identification of Nod like receptor C3 (NLRC3) in Asian seabass, Lates calcarifer: Characterisation, ontogeny and expression analysis after experimental infection and ligand stimulation.</t>
  </si>
  <si>
    <t>Nod like receptors (NLRs) are a large group of cytoplasmic PRRs believed to play an important role in bacterial recognition in higher vertebrates. In this study, a novel Nod like receptor C3 (AsNLRC3) has been identified, cloned and characterised from Asian seabass, Lates calcarifer. The full-length AsNLRC3 transcript composed of a 4142 bp nucleic acid sequence encode for a protein of 1134 deduced amino acids. Three signature domains identified are conserved NACHT-domain, C-terminal LLR domain and N-terminal CARD effector domain. From the domain architecture and phylogenetic analysis, it was quite evident that AsNLRC3 is different from the NLR subfamily C of other teleosts. AsNLRC3 expressed in all the 11 tissues tested but highly expressed in tissues facing external environment such as gill, hindgut and midgut. The ontogenic expression profile of this receptor showed constitutive expression throughout the embryonic and larval developmental stages, which could be an innate immune strategy against different marine pathogens for larval survival. Infection with Vibrio alginolyticus and poly I:C induction showed an alteration of expression pattern in different tissues but did not show significant alteration in expression with Staphylococcus aureus infection. In vitro study in Asian seabass kidney cell line (SISK) stimulated with different ligands such as LPS, PGN and poly I:C showed considerable up-regulation at some of the time-points tested. These results suggest that AsNLRC3 can be a pivotal cytosolic innate immune receptor for recognizing wide array of pathogens in a euryhaline teleost model like Asian seabass in diverse environmental conditions.</t>
  </si>
  <si>
    <t>27346132</t>
  </si>
  <si>
    <t>Arsenic and 17-β-estradiol bind to each other and neutralize each other's signaling effects.</t>
  </si>
  <si>
    <t>We report that arsenic trioxide (ATO) and 17-beta-estradiol (E2) abolish each other's independent cell signaling effects in respect of cell survival and proliferation/migration of breast cancer (MCF-7) cells. The possibility that this is due to binding of ATO to E2 was confirmed through difference absorption spectroscopy, chromatography-coupled voltammometry and 1-D (1)H and (13)C NMR spectroscopy. Binding leads to attenuation of E2's hydroxyl (1)H peaks at its C17 and C3 carbon positions. The results suggest that ATO and E2 can titrate each other's levels, potentially explaining why sustained arsenic exposure tends to be associated with delays in age of menarche, advanced age of menopause, poorer sperm quality, higher overall morbidity in men, and lower incidences of breast cancer in women in some arsenic-contaminated areas.</t>
  </si>
  <si>
    <t>27346062</t>
  </si>
  <si>
    <t>Coordinatively Unsaturated Lanthanide(III) Helicates: Luminescence Sensors for Adenosine Monophosphate in Aqueous Media.</t>
  </si>
  <si>
    <t>Coordinatively unsaturated double-stranded helicates [(H2 L)2 Eu2 (NO3 )2 (H2 O)4 ](NO3 )4 , [(H2 L)2 Tb2 (H2 O)6 ](NO3 )6 , and [(H2 L)2 Tb2 (H2 O)6 ]Cl6 (H2 L=butanedioicacid-1,4-bis[2-(2-pyridinylmethylene)hydrazide]) are easily obtained by self-assembly from the ligand and the corresponding lanthanide(III) salts. The complexes are characterized by X-ray crystallography showing the helical arrangement of the ligands. Co-ligands at the metal ions can be easily substituted by appropriate anions. A specific luminescence response of AMP in presence of ADP, ATP, and other anions is observed. Specificity is assigned to the perfect size match of AMP to bridge the two metal centers and to replace quenching co-ligands in the coordination sphere.</t>
  </si>
  <si>
    <t>27345944</t>
  </si>
  <si>
    <t>Cell cytotoxicity and serum albumin binding capacity of the morin-Cu(ii) complex and its effect on deoxyribonucleic acid.</t>
  </si>
  <si>
    <t>The dietary components, flavonoids, are important for their anti-oxidant properties and the ability to act as metal ion chelators. The characterization of the morin-Cu(ii) complex is executed using elemental analysis, FTIR and mass spectroscopy. DNA cleaving and cell cytotoxicity properties followed by serum albumin binding have been investigated in this report. The morin-Cu(ii) complex was found to cleave plasmid pBR322 DNA via an oxidative pathway as revealed by agarose gel based assay performed in the presence of some scavengers and reactive oxygen species. The breaking of the deoxyribose ring of calf thymus DNA (ct-DNA) was also confirmed by the formation of thiobarbituric acid reacting species (TBARS) between thiobarbituric acid and malonaldehyde. The morin-Cu(ii) complex is able to inhibit the growth of human HeLa cells. Fluorescence studies revealed that the morin-Cu(ii) complex can quench the intrinsic fluorescence of serum albumins (SAs) via a static quenching method. The binding constants were found to be in the order of 10(5) M(-1) and observed to increase with temperature. Both ΔH° and ΔS° are positive for the binding of the morin-Cu(ii) complex with serum albumins which indicated the presence of hydrophobic forces. Site-selectivity studies reveal that the morin-Cu(ii) complex binds to both site 1 (subdomain IIA) and site 2 (subdomain IIIA) of human serum albumin (HSA) and bovine serum albumin (BSA). Circular dichroism (CD) studies showed the structural perturbation of SAs during binding with the morin-Cu(ii) complex. The results from binding studies confirmed that after complexation with the Cu(ii) ion, morin alters its mode of interaction with SAs which could have differential implications on its other biological and pharmaceutical properties.</t>
  </si>
  <si>
    <t>27344639</t>
  </si>
  <si>
    <t>Noble metal nanoparticle-induced oxidative stress modulates tumor associated macrophages (TAMs) from an M2 to M1 phenotype: An in vitro approach.</t>
  </si>
  <si>
    <t>Diagnosis of cancer and photothermal therapy using optoelectronic properties of noble metal nanoparticles (NPs) has established a new therapeutic approach for treating cancer. Here we address the intrinsic properties of noble metal NPs (gold and silver) as well as the mechanism of their potential antitumor activity. For this, the study addresses the functional characterization of tumor associated macrophages (TAMs) isolated from murine fibrosarcoma induced by a chemical carcinogen, 3-methylcholanthrene (MCA). We have previously shown antitumor activity of both gold nanoparticles (AuNPs) and silver nanoparticle (AgNPs) in vivo in a murine fibrosarcoma model. In the present study, it has been seen that AuNPs and AgNPs modulate the reactive oxygen species (ROS) and reactive nitrogen species (RNS) production, suppressing the antioxidant system of cells (TAMs). Moreover, the antioxidant-mimetic action of these NPs maintain the ROS and RNS levels in TAMs which act as second messengers to activate the proinflammatory signaling cascades. Thus, while there is a downregulation of tumor necrosis factor-α (TNF-α) and Interleukin-10 (IL-10) in the TAMs, the proinflammatory cytokine Interleukin-12 (IL-12) is upregulated resulting in a polarization of TAMs from M2 (anti-inflammatory) to M1 (pro-inflammatory) nature.</t>
  </si>
  <si>
    <t>27344637</t>
  </si>
  <si>
    <t>Copper complexes bearing 2-aminobenzothiazole derivatives as potential antioxidant: Synthesis, characterization.</t>
  </si>
  <si>
    <t>Novel copper complexes of Schiff base ligands of 2-aminobenzothiazole derivatives were synthesized by the condensation of Knoevenagel condensate of acetoacetanilide (obtained from substituted benzaldehydes and acetoacetanilide) and 2-aminobenzothiazole. They were characterized by elemental analysis, IR, (1)H NMR, UV-Vis., molar conductance, magnetic susceptibility measurements and electrochemical studies. Based on the magnetic moment and electronic spectral data, square planar geometry has been suggested for all the complexes. Antibacterial and antifungal screening of the ligands and their complexes reveal that all the complexes show higher activities than the ligands. The binding behaviour of the complexes with calf thymus DNA has been investigated by electronic absorption spectra, viscosity measurements and cyclic voltammetry. The DNA binding constants reveal that all these complexes interact with DNA through intercalation binding mode. Superoxide dismutase and antioxidant activities of the copper complexes have also been studied. The antioxidant activities of the complexes showed higher activities. Thermal denaturation studies suggested the nature binding affinity of copper complexes with CT-DNA. All complexes exhibit suitable Cu(II)/Cu(I) redox potential to act as antioxidant enzymes mimic. Further, the copper complexes also showed catalase activity. It is hope that copper complexes were capable of decrease ROS levels or reduce oxidative stress in Alzheimer's patients.</t>
  </si>
  <si>
    <t>27344636</t>
  </si>
  <si>
    <t>Photobiomodulatory effects of superpulsed 904nm laser therapy on bioenergetics status in burn wound healing.</t>
  </si>
  <si>
    <t>Burn wounds exhibit impaired healing as the progression through the normal sequential stages of tissue repair gets hampered by epidermal barrier disruption, compromised blood circulation, abrogated defence mechanism, pathologic inflammation, and septicemia. Our earlier results reported that superpulsed 904nm LLLT enhanced healing and attenuated inflammatory response in burn wounds. The present study investigated the effect of superpulsed 904nm LLLT (200ns pulse width; 100Hz; 0.7mW mean output power; 0.4mW/cm(2) average irradiance) on biochemical and molecular markers pertaining to bioenergetics and redox homeostasis on full-thickness burn wounds in experimental rats. Results indicated that superpulsed laser irradiation for 7days post-wounding propelled the cellular milieu towards aerobic energy metabolism as evidenced by significantly enhanced activities of key energy regulatory enzymes viz. HK, PFK, CS and G6PD, whereas LDH showed reduced activity as compared to the non-irradiated controls. LLLT showed a significant increased CCO activity and ATP level. Moreover, LLLT also regulated redox homeostasis as evidenced by enhanced NADPH levels and decreased NADP/NADPH ratio. Western blot analysis demonstrated that LLLT produced an up-regulation of GLUT1, pAMPKα and down-regulation of glycogen synthase1 (GS1). Our findings suggest that superpulsed 904nm LLLT augments burn wound healing by enhancing intracellular energy contents through modulation of aerobic metabolism for maximum energy output. Bioenergetic activation and maintenance of redox homeostasis could be one of the noteworthy mechanisms responsible for the beneficial NIR photobiomodulatory effect mediated through superpulsed 904nm LLLT in burn wound healing.</t>
  </si>
  <si>
    <t>27344633</t>
  </si>
  <si>
    <t>Stability behaviour of antiretroviral drugs and their combinations. 3: Characterization of interaction products of emtricitabine and tenofovir disoproxil fumarate by mass spectrometry.</t>
  </si>
  <si>
    <t>The present study investigated drug-drug interaction behaviour of emtricitabine (FTC) and tenofovir disoproxil fumarate (TDF) under solid state stability test conditions. Six interaction products were separated and detected by high performance liquid chromatography coupled to photodiode array detector (HPLC-PDA) using C18 column. The same were characterized using LC-high resolution mass spectrometry (LC-HRMS), LC-multi stage mass spectrometry (LC-MS(n)) and online hydrogen/deuterium (H/D) exchange studies. The interaction pathway among the two drugs was outlined based on the elucidated structures. Four of the six interaction products were also formed in marketed tablets containing FTC and TDF (along with efavirenz (EFV)) that were kept without packing under accelerated condition of 40°C/75% RH till 6 months.</t>
  </si>
  <si>
    <t>27344577</t>
  </si>
  <si>
    <t>Spectrum of DNA variants for non-syndromic deafness in a large cohort from multiple continents.</t>
  </si>
  <si>
    <t>Hearing loss is the most common sensory deficit in humans with causative variants in over 140 genes. With few exceptions, however, the population-specific distribution for many of the identified variants/genes is unclear. Until recently, the extensive genetic and clinical heterogeneity of deafness precluded comprehensive genetic analysis. Here, using a custom capture panel (MiamiOtoGenes), we undertook a targeted sequencing of 180 genes in a multi-ethnic cohort of 342 GJB2 mutation-negative deaf probands from South Africa, Nigeria, Tunisia, Turkey, Iran, India, Guatemala, and the United States (South Florida). We detected causative DNA variants in 25 % of multiplex and 7 % of simplex families. The detection rate varied between 0 and 57 % based on ethnicity, with Guatemala and Iran at the lower and higher end of the spectrum, respectively. We detected causative variants within 27 genes without predominant recurring pathogenic variants. The most commonly implicated genes include MYO15A, SLC26A4, USH2A, MYO7A, MYO6, and TRIOBP. Overall, our study highlights the importance of family history and generation of databases for multiple ethnically discrete populations to improve our ability to detect and accurately interpret genetic variants for pathogenicity.</t>
  </si>
  <si>
    <t>27344570</t>
  </si>
  <si>
    <t>Endoplasmic reticulum stress and calcium imbalance are involved in cadmium-induced lipid aberrancy in Saccharomyces cerevisiae.</t>
  </si>
  <si>
    <t>The endoplasmic reticulum is the key organelle which controls protein folding, lipid biogenesis, and calcium (Ca(2+)) homeostasis. Cd exposure in Saccharomyces cerevisiae activated the unfolded protein response and was confirmed by the increased Kar2p expression. Cd exposure in wild-type (WT) cells increased PC levels and the PC biosynthetic genes. Deletion of the two phospholipid methyltransferases CHO2 and OPI3 modulated PC, TAG levels and the lipid droplets with cadmium exposure. Interestingly, we noticed an increase in the calcium levels upon Cd exposure in the mutant cells. This study concluded that Cd interrupted calcium homeostasis-induced lipid dysregulation leading to ER stress.</t>
  </si>
  <si>
    <t>27344531</t>
  </si>
  <si>
    <t>Bacterial contamination of nurses' white coats made from polyester and polyester cotton blend fabrics.</t>
  </si>
  <si>
    <t>In India, nurses wear white coats over their uniform. In this small study, patches of polyester and polyester cotton blend fabrics were attached to the white coats of nurses and sampled for contamination after one shift. Results showed that microbial adhesion is influenced by fabric type, with the microbial load on the polyester cotton blend fabric being 60% higher than that on the polyester fabric. Further studies need to be conducted to establish the correlation between fabric properties and microbial contamination.</t>
  </si>
  <si>
    <t>27344504</t>
  </si>
  <si>
    <t>Evaluation of antiepileptic effect of S-adenosyl methionine and its role in memory impairment in pentylenetetrazole-induced kindling model in rats.</t>
  </si>
  <si>
    <t>Epilepsy is the third most common cause of neurological disability worldwide. Despite the introduction of antiepileptic drugs (AEDs) in the past 20years, the seizures of around 30% of patients with epilepsy remain refractory to available treatment. Also, available AEDs and the disease itself have the potential to exert detrimental effects on cognitive function and therefore compromise patient wellbeing. S-adenosyl methionine has potential antiepileptic and memory-enhancing properties because of its involvement in the transmethylation reaction.The present study was designed to evaluate the antiepileptic effect of S-adenosyl methionine and its role in memory impairment in the pentylenetetrazole (PTZ)-induced kindling model in rats.The antiepileptic effect of 2 doses of SAM (50 and 100mg/kg) was tested by evaluating seizure severity score and seizure latency in the pentylenetetrazole-induced kindling model in rats. At the end of the study, spatial memory was evaluated in an elevated plus maze (EPM) test, and animals were sacrificed for estimation of oxidative stress markers in brain tissue homogenate.A higher dose of SAM (100mg/kg) exhibited an increase in seizure latency and a decrease in seizure severity score, suggesting its antiepileptic activity in the PTZ-induced kindling model. Also, the administration of SAM (50 and 100mg/kg) showed a decrease in transfer latency in the EPM test compared to the disease control group (p&lt;0.0001). Biochemical analysis of rat brain tissue revealed significantly decreased malondialdehyde (p&lt;0.0001) and increased glutathione (GSH) (p&lt;0.0001) in the SAM 100-mg/kg group compared with that in the disease control group.The results demonstrated that S-adenosyl methionine exerts antiepileptic, memory-enhancing, and antioxidant properties in a pentylenetetrazole-induced kindling model of epilepsy.</t>
  </si>
  <si>
    <t>27344437</t>
  </si>
  <si>
    <t>Triterpenes in cancer: significance and their influence.</t>
  </si>
  <si>
    <t>Natural products are enriched with numerous compounds with a broad spectrum of therapeutics indication suggesting the role of functional moieties as a core pharmacophore. This review highlights the role of triterpene in targeting signaling pathways in cancer. Advancement in cellular, biochemical, experimental, and computational approaches provides new insights into various pathways in cancer. In signaling network, triterpenes primarily target membrane receptors which control and modulates expression level of the biological responses. Triterpenes are immunomodulatory targeting nuclear factor kappa B, toll-like receptors, signal transducer and activator of transcription 3, and PI3K/Akt/mTOR. Triterpenes isolated from plants and fungus mainly focus on the process of apoptosis while other signaling areas in the cancer are still shrouded. Some of the triterpenes have already passed the clinical trial, whereas many more have been proven to yield effective results. This review would help the researchers to study the role of triterpenes in cancer, thus, helping them to discover and design efficacious therapeutics agents.</t>
  </si>
  <si>
    <t>27344213</t>
  </si>
  <si>
    <t>An expeditious four-component domino protocol for the synthesis of novel thiazolo[3,2-a]thiochromeno[4,3-d]pyrimidine derivatives as antibacterial and antibiofilm agents.</t>
  </si>
  <si>
    <t>An efficient domino protocol has been developed for the synthesis of new pyrimidine scaffolds, through a one-pot four-component cascade transformation via [Bmim]HSO4 ionic liquid mediated reaction, using an equimolar mixture of thiochroman-4-one, benzaldehyde, thiourea and 3-bromo-1-phenylpropan-1-one leading to the formation of a double electrophilic pyrimidine-2(5H)-thione intermediate. The intermediate regioselectively undergoes cyclization through intramolecular NH bond activation followed by CS bond formation leading to highly functionalized thiazolo[3,2-a]thiochromeno[4,3-d]pyrimidines. The ionic liquid operates efficiently under mild conditions. The recyclability and scope for recovery of the ionic liquid makes this protocol environmentally benign. Further, the compounds 5d, 5g and 5k showed promising antimicrobial activity against the tested Gram-positive bacterial strains. Among them, the compound 5d was identified as a lead molecule exhibiting promising anti-biofilm activity towards Staphylococcus aureus MTCC 96, Bacillus subtilis MTCC 121, Staphylococcus aureus MLS16 MTCC 2940 and Micrococcus luteus MTCC 2470 with IC50 values of 2.1, 1.9, 2.4 and 5.3μg/mL, respectively. Further, the compound 5d showed increased levels of intracellular ROS accumulation in Staphylococcus aureus MTCC 96 suggesting that oxidative stress resulted in bacterial cell lysis and death.</t>
  </si>
  <si>
    <t>27344134</t>
  </si>
  <si>
    <t>Does plasma copeptin level at admission predict final infarct size in ST-elevation myocardial infarction.</t>
  </si>
  <si>
    <t>Copeptin is a novel biomarker of potential diagnostic and prognostic value in patients with ST-elevation myocardial infarction (STEMI). This study was conducted to investigate the relationship between plasma copeptin levels at admission and final infarct size in STEMI patients.This observational study was conducted in Sher-i-Kashmir Institute of Medical sciences, Srinagar, for a period of 1year. 60 patients with STEMI admitted within 24h of symptom onset were included in the study. Plasma copeptin concentrations were determined by ELISA from blood samples drawn at the time of admission. Infarct size was estimated on cardiac MRI after 5-14days of admission, in successfully reperfused patients. Correlations between plasma copeptin levels, infarct size and various clinico-hemodynamic variables were studied.Plasma copeptin concentrations showed a significant positive correlation with MRI determined infarct size (r=0.957; p≤0.0001). Copeptin levels were significantly higher in patients with anterior wall infarction (p≤0.0001), longer symptom duration (p=0.018), advanced Killip class (p≤0.0001), higher body mass index (p=0.019) and extensive coronary artery disease (p≤0.0001). On multivariate analysis, copeptin levels at admission independently predicted final infarct size, irrespective of the clinico-hemodynamic profile of patients or mode of reperfusion (p≤0.0001). The only independent predictor of copeptin level was symptom duration (p=0.018).Copeptin level at admission predicts final infarct size in STEMI patients. Further evidence is however needed before implementation of this biomarker into routine clinical practice.</t>
  </si>
  <si>
    <t>27344111</t>
  </si>
  <si>
    <t>Elevated level of pro inflammatory cytokine and chemokine expression in chicken bone marrow and monocyte derived dendritic cells following LPS induced maturation.</t>
  </si>
  <si>
    <t>The study was designed to characterize and compare chicken bone marrow and peripheral blood monocyte derived dendritic cells (chBM-DC and chMoDC) and to evaluate inflammatory cytokine and chemokine alterations in response upon LPS stimulation. Typical morphology was observed in DCs from 48h of culture using recombinant chicken GM-CSF and IL-4. Maturation of DCs with LPS (1μg/ml) showed significant up regulation of mRNA of surface markers (CD40, CD80, CD83, CD86, MHC-II and DC-LAMP (CD208)), pro-inflammatory cytokines (IL-1β, IL-6, TNF-α (LITAF)), iNOS, chemokine CXCli2 and TLRs4 and 15. Basal level of TLR1 mRNA expression was higher followed by TLR15 in both DCs irrespective of their origin. Expression of iNOS and CXCLi2 mRNA in mature DCs of both origins were higher than other surface molecules and cytokines studied. Hence, its level of expression can also be used as an additional maturation marker for LPS induced chicken dendritic cell maturation along with CD83 and CD40. LPS matured DCs of both origins upregulated IL-12 and IFN-γ. Based on CD40 and CD83 mRNA expression, it was observed that LPS induced the maturation in both DCs, but chMoDCs responded better in expression of surface markers and inflammatory mediator genes.</t>
  </si>
  <si>
    <t>27344020</t>
  </si>
  <si>
    <t>Interactive effect of light colours and temporal synergism of circadian neural oscillations in reproductive regulation of Japanese quail.</t>
  </si>
  <si>
    <t>Avian literature reports the modulation of 'photoperiodic gonadal responses' by the temporal phase relation of serotonergic and dopaminergic oscillations in Japanese quail. But, the modulation of 'light colour responses' by the temporal synergism of neural oscillations is not yet known. Hence the present study was designed to investigate the interaction of the light colour (blue, red) and the phase relation of neural oscillations in the reproductive regulation of Japanese quail. Three week old male Japanese quail were divided into two groups and maintained under a long day length condition (16L:8D) and were exposed to a 30 lux intensity of blue LED (light emitting diode) (B LED) and a red LED light (R LED). At the age of 15.5weeks, quail of one subgroup of B LED were injected with serotonin precursor (5-HTP) and dopamine precursor (l-DOPA) 12hrs apart (B LED+12-hr) and those of the R LED group were injected with the same drugs (5mg/100g body weight over a period of thirteen days) but 8hrs apart (R LED+8-hr). The remaining subgroups of both the light colour groups (B LED &amp; R LED) received normal saline twice daily and served as controls. Cloacal gland volume was recorded weekly until 35.5weeks of age when the study was terminated and reproductive parameters (testicular volume, GSI, seminiferous tubule diameter and plasma testosterone) were assessed. Results indicate that the 8-hr temporal phase relation of neural oscillations suppresses reproductive activity even during the photosensitive phase of the red light exposed quail (R LED+8-hr) compare to the R LED controls. On the other hand, the 12-hr temporal phase relation stimulates the gonadal development of the B LED+12-hr quail compared to the B LED controls which after completing one cycle entered into a regressive phase and remained sexually quiescent. These experiments suggest that the temporal phase relations of circadian neural oscillations, in addition to modulating the classical photoperiodic responses, may also modulate the gonadal responses to blue (suppressive) and red (stimulatory) light. These studies led us to conclude that the temporal phase relation of serotonergic and dopaminergic oscillations is not only an important regulator of avian reproduction but may also override the classical effects of light colours in Japanese quail.</t>
  </si>
  <si>
    <t>27343997</t>
  </si>
  <si>
    <t>Myeloperoxidase: Bridging the gap in neurodegeneration.</t>
  </si>
  <si>
    <t>Neurodegenerative conditions present a group of complex disease pathologies mostly due to unknown aetiology resulting in neuronal death and permanent neurological disability. Any undesirable stress to the brain, disrupts homeostatic balance, through a remarkable convergence of pathophysiological changes and immune dysregulation. The crosstalk between inflammatory and oxidative mechanisms results in the release of neurotoxic mediators apparently spearheaded by myeloperoxidase derived from activated microglia, astrocytes, neurons as well as peripheral inflammatory cells. These isolated entities combinedly have the potential to flare up and contribute significantly to neuropathology and disease progression. Recent, clinicopathological evidence support the association of myeloperoxidase and its cytotoxic product, hypochlorous acid in a plethora of neurodegenerative diseases including Alzheimer's disease, Parkinson's disease, Amyotrophic lateral sclerosis, Multiple sclerosis, Stroke, Epilepsy etc. But the biochemical and mechanistic insights into myeloperoxidase mediated neuroinflammation and neuronal death is still an uncharted territory. The current review outlines the emerging recognition of myeloperoxidase in neurodegeneration, which may offer novel therapeutic and diagnostic targets for neurodegenerative disorders.</t>
  </si>
  <si>
    <t>27343716</t>
  </si>
  <si>
    <t>Infection Rates among Acute Leukemia Patients Receiving Alternative Donor Hematopoietic Cell Transplantation.</t>
  </si>
  <si>
    <t>Alternative graft sources (umbilical cord blood [UCB], matched unrelated donors [MUD], or mismatched unrelated donors [MMUD]) enable patients without a matched sibling donor to receive potentially curative hematopoietic cell transplantation (HCT). Retrospective studies demonstrate comparable outcomes among different graft sources. However, the risk and types of infections have not been compared among graft sources. Such information may influence the choice of a particular graft source. We compared the incidence of bacterial, viral, and fungal infections in 1781 adults with acute leukemia who received alternative donor HCT (UCB, n= 568; MUD, n = 930; MMUD, n = 283) between 2008 and 2011. The incidences of bacterial infection at 1 year were 72%, 59%, and 65% (P &lt; .0001) for UCB, MUD, and MMUD, respectively. Incidences of viral infection at 1 year were 68%, 45%, and 53% (P &lt; .0001) for UCB, MUD, and MMUD, respectively. In multivariable analysis, bacterial, fungal, and viral infections were more common after either UCB or MMUD than after MUD (P &lt; .0001). Bacterial and viral but not fungal infections were more common after UCB than MMUD (P = .0009 and &lt;.0001, respectively). The presence of viral infection was not associated with an increased mortality. Overall survival (OS) was comparable among UCB and MMUD patients with Karnofsky performance status (KPS) ≥ 90% but was inferior for UCB for patients with KPS &lt; 90%. Bacterial and fungal infections were associated with poorer OS. Future strategies focusing on infection prevention and treatment are indicated to improve HCT outcomes.</t>
  </si>
  <si>
    <t>27343601</t>
  </si>
  <si>
    <t>Differential pulse anodic stripping voltammetry for detection of As (III) by Chitosan-Fe(OH)3 modified glassy carbon electrode: A new approach towards speciation of arsenic.</t>
  </si>
  <si>
    <t>An efficient electrochemical sensor for As(III) was developed based on adsorption of arsenic on a specially modified electrodes at some applied potential and subsequent i) stripping at a fixed potential by anodic stripping voltammetry ii) analysis by generating surface plasmon resonance (SPR). The working glassy carbon electrode was modified by Chitosan-Fe(OH)3 composite and a reducing agent L-cysteine. The composite enhanced adsorption of As(III) and subsequent reduction to As(O) moieties and measurement by anodic stripping. The surface property of modified electrode was characterized by SEM, AFM, FTIR, XPS and electrochemistry was analyzed by impedance spectroscopy (EIS). Surface Plasmon resonance (SPR) was also employed to investigate the As(III) binding capability of polymer matrix. Several optimum voltammetric parameters e.g supporting electrolyte; 0.1M acetate buffer (pH 5.2) deposition potential, -0.9V; deposition time, 100s were established for anodic stripping voltammetry (ASV). A linear correlation was obtained in the range of 2-100ppb for ASV (R(2) 0.974) with limit of detection 0.072ppb. A variety of common coexistent ions such as Mn, Zn, Pb, Cu, Cd in water samples showed no interferences on the As (III) determination. The method was applied successfully to real samples collected from arsenic affected areas of West Bengal, India.</t>
  </si>
  <si>
    <t>27343575</t>
  </si>
  <si>
    <t>Development of structure switching aptamer assay for detection of aflatoxin M1 in milk sample.</t>
  </si>
  <si>
    <t>The discovery of in-vitro systematic evolution of ligands by exponential enrichment (SELEX) process has considerably broaden the utility of aptamer as bio-recognition element, providing the high binding affinity and specificity against the target analytes. Recent research has focused on the development of structure switching signaling aptamer assay, transducing the aptamer- target recognition event into an easily detectable signal. In this paper, we demonstrate the development of structure switching aptamer assay for determination of aflatoxin M1 (AFM1) employing the quenching-dequenching mechanism. Hybridization of fluorescein labelled anti-AFM1 aptamer (F-aptamer) with TAMRA labelled complementary sequences (Q-aptamer) brings the fluorophore and the quencher into close proximity, which results in maximum fluorescence quenching. On addition of AFM1, the target induced conformational formation of antiparallel G-quadruplex aptamer-AFM1 complex results in fluorescence recovery. Under optimized experimental conditions, the developed method showed the good linearity with limit of detection (LOD) at 5.0ngkg(-1) for AFM1. The specificity of the sensing platform was carefully investigated against aflatoxin B1 (AFB1) and ochratoxin A (OTA). The developed assay platform showed the high specificity towards AFM1. The practical application of the developed aptamer assay was verified for detection of AFM1 in spiked milk samples. Good recoveries were obtained in the range from 94.40% to 95.28% (n=3) from AFM1 spiked milk sample.</t>
  </si>
  <si>
    <t>27343450</t>
  </si>
  <si>
    <t>Specific model for the estimation of methane emission from municipal solid waste landfills in India.</t>
  </si>
  <si>
    <t>The landfill gas (LFG) model is a tool for measuring methane (CH4) generation rates and total CH4 emissions from a particular landfill. These models also have various applications including the sizing of the LFG collection system, evaluating the benefits of gas recovery projects, and measuring and controlling gaseous emissions. This research paper describes the development of a landfill model designed specifically for Indian climatic conditions and the landfill's waste characteristics. CH4, carbon dioxide (CO2), oxygen (O2) and temperature were considered as the prime factor for the development of this model. The developed model was validated for three landfill sites in India: Shillong, Kolkata, and Jaipur. The autocorrelation coefficient for the model was 0.915, while the R(2) value was 0.429.</t>
  </si>
  <si>
    <t>27343447</t>
  </si>
  <si>
    <t>Kinetic analysis of dihydroxyacetone production from crude glycerol by immobilized cells of Gluconobacter oxydans MTCC 904.</t>
  </si>
  <si>
    <t>The present study has investigated kinetic features of bioconversion of biodiesel-derived crude glycerol to dihydroxyacetone with immobilized Gluconobacter oxydans cells using modified Haldane substrate-inhibition model. The results have been compared against free cells and pure glycerol. Relative variations in the kinetic parameters KS, KI, Vmax, n and X reveal that immobilized G. oxydans cells (on PU foam substrate) with crude glycerol as substrate give higher order of inhibition (n) and lower maximum reaction velocities (Vmax). These results are essentially implications of substrate transport restrictions across immobilization matrix, which causes retention of substrate in the matrix and reduction in fractional available substrate (X) for the cells. This causes reduction in both KS (substrate concentration at Vmax/2) and KI (inhibition constant) as compared to free cells. For immobilized cells, substrate concentration (Smax) corresponding to Vmax is practically same for both pure and crude glycerol as substrate.</t>
  </si>
  <si>
    <t>27343405</t>
  </si>
  <si>
    <t>Activation of angiotensin-converting enzyme 2 (ACE2) attenuates allergic airway inflammation in rat asthma model.</t>
  </si>
  <si>
    <t>Angiotensin-I converting enzyme (ACE) is positively correlated to asthma, chronic obstructive pulmonary disease (COPD), acute respiratory distress syndrome (ARDS) and is highly expressed in lungs. ACE2, the counteracting enzyme of ACE, was proven to be protective in pulmonary, cardiovascular diseases. In the present study we checked the effect of ACE2 activation in animal model of asthma. Asthma was induced in male wistar rats by sensitization and challenge with ovalbumin and then treated with ACE2 activator, diminazene aceturate (DIZE) for 2weeks. 48h after last allergen challenge, animals were anesthetized, blood, BALF, femoral bone marrow lavage were collected for leucocyte count; trachea for measuring airway responsiveness to carbachol; lungs and heart were isolated for histological studies and western blotting. In our animal model, the characteristic features of asthma such as altered airway responsiveness to carbachol, eosinophilia and neutrophilia were observed. Western blotting revealed the increased pulmonary expression of ACE1, IL-1β, IL-4, NF-κB, BCL2, p-AKT, p-p38 and decreased expression of ACE2 and IκB. DIZE treatment prevented these alterations. Intraalveolar interstitial thickening, inflammatory cell infiltration, interstitial fibrosis, oxidative stress and right ventricular hypertrophy in asthma control animals were also reversed by DIZE treatment. Activation of ACE2 by DIZE conferred protection against asthma as evident from biochemical, functional, histological and molecular parameters. To the best of our knowledge, we report for the first time that activation of ACE2 by DIZE prevents asthma progression by altering AKT, p38, NF-κB and other inflammatory markers.</t>
  </si>
  <si>
    <t>27343126</t>
  </si>
  <si>
    <t>Calcitriol-copper interaction leads to non enzymatic, reactive oxygen species mediated DNA breakage and modulation of cellular redox scavengers in hepatocellular carcinoma.</t>
  </si>
  <si>
    <t>Calcitriol is the metabolically active form of Vitamin D and is known to kill cancer cells. Using the rat model of DEN induced hepatocellular carcinoma we show that there is a marked increase in cellular levels of copper in hepatocellular carcinoma and that calcitriol-copper interaction leads to reactive oxygen species mediated DNA breakage selectively in hepatocellular carcinoma cells. In vivo studies show that calcitriol selectively induces severe fluctuations in cellular enzymatic and non enzymatic scavengers of reactive oxygen species in the malignant tissue. Lipid peroxidation, a well established marker of oxidative stress, was found to increase, and substantial cellular DNA breakage was observed. We propose that calcitriol is a proxidant in the cellular milieu of hepatocellular carcinoma cells, and this copper mediated prooxidant action of calcitriol causes selective DNA breakage in malignant cells, while sparing normal (non malignant) cells.</t>
  </si>
  <si>
    <t>27343053</t>
  </si>
  <si>
    <t>Integrating transcriptome and proteome profiling: Strategies and applications.</t>
  </si>
  <si>
    <t>Discovering the gene expression signature associated with a cellular state is one of the basic quests in majority of biological studies. For most of the clinical and cellular manifestations, these molecular differences may be exhibited across multiple layers of gene regulation like genomic variations, gene expression, protein translation and post-translational modifications. These system wide variations are dynamic in nature and their crosstalk is overwhelmingly complex, thus analyzing them separately may not be very informative. This necessitates the integrative analysis of such multiple layers of information to understand the interplay of the individual components of the biological system. Recent developments in high throughput RNA sequencing and mass spectrometric (MS) technologies to probe transcripts and proteins made these as preferred methods for understanding global gene regulation. Subsequently, improvements in "big-data" analysis techniques enable novel conclusions to be drawn from integrative transcriptomic-proteomic analysis. The unified analyses of both these data types have been rewarding for several biological objectives like improving genome annotation, predicting RNA-protein quantities, deciphering gene regulations, discovering disease markers and drug targets. There are different ways in which transcriptomics and proteomics data can be integrated; each aiming for different research objectives. Here, we review various studies, approaches and computational tools targeted for integrative analysis of these two high-throughput omics methods.</t>
  </si>
  <si>
    <t>27342998</t>
  </si>
  <si>
    <t>Amniotic fluid glycosaminoglycans in the prenatal diagnosis of mucopolysaccharidoses - A useful biomarker.</t>
  </si>
  <si>
    <t>Amniotic fluid glycosaminoglycan estimation is a useful marker in fetuses affected with mucopolysaccharidoses (MPS). Although known for long, it is not widely used in the prenatal diagnosis. With the availability of more reliable analytical testing and knowledge of normal levels at specific gestations, amniotic fluid glycosaminoglycan at 16-22weeks of gestation can be a useful biomarker in the prenatal diagnosis of MPS.Forty-one women with normal pregnancies were tested for glycosaminoglycan levels in the amniotic fluid and 8 pregnancies with known family history of MPS were tested by sulphated glycosaminoglycan assay.We established the amniotic fluid glycosaminoglycan levels in normal pregnancies between 16-22weeks gestation in Indian women. The mean glycosaminoglycan levels were 16.1±8.7μg/ml. Out of 8 pregnancies with a positive family history of MPS, 2 showed elevated glycosaminoglycans in the amniotic fluid (220 and 410μg/ml). The lysosomal enzyme assays, i.e., iduronate-2-sulphate sulphatase and β-glucuronidase in these 2 confirmed the diagnosis of MPS II and MPS VII, respectively. In the remaining 6 pregnancies, both glycosaminoglycan levels and enzyme assays were normal.Glycosaminoglycans are excreted into amniotic fluid by the fetal kidneys and could be used as a marker in the prenatal diagnosis of Mucopolysaccharidoses. This is a useful, fast and cost-effective diagnostic tool in the prenatal diagnosis of mucopolysaccharidoses.</t>
  </si>
  <si>
    <t>27342995</t>
  </si>
  <si>
    <t>Parameterized data-driven fuzzy model based optimal control of a semi-batch reactor.</t>
  </si>
  <si>
    <t>A parameterized data-driven fuzzy (PDDF) model structure is proposed for semi-batch processes, and its application for optimal control is illustrated. The orthonormally parameterized input trajectories, initial states and process parameters are the inputs to the model, which predicts the output trajectories in terms of Fourier coefficients. Fuzzy rules are formulated based on the signs of a linear data-driven model, while the defuzzification step incorporates a linear regression model to shift the domain from input to output domain. The fuzzy model is employed to formulate an optimal control problem for single rate as well as multi-rate systems. Simulation study on a multivariable semi-batch reactor system reveals that the proposed PDDF modeling approach is capable of capturing the nonlinear and time-varying behavior inherent in the semi-batch system fairly accurately, and the results of operating trajectory optimization using the proposed model are found to be comparable to the results obtained using the exact first principles model, and are also found to be comparable to or better than parameterized data-driven artificial neural network model based optimization results.</t>
  </si>
  <si>
    <t>27342845</t>
  </si>
  <si>
    <t>Constitutive CD40 Signaling Calibrates Differentiation Outcomes in Responding B Cells via Multiple Molecular Pathways.</t>
  </si>
  <si>
    <t>CD40 signaling during B cell activation is known to inhibit terminal differentiation and promote memory generation. Blimp-1 is essential for efficient plasma cell (PC) generation, and although CD40 signaling is known to inhibit Blimp-1 induction during B cell activation, the mechanisms involved have been unclear. We report that CD40 signaling induces miR-125b that targets Blimp-1 transcripts, and increases amounts of the ubiquitin ligase Hrd1 that targets BLIMP-1 protein for proteasomal degradation. CD40 signaling also inhibits the early unfolded protein response (UPR) of activated B cells that precedes the induction of terminal differentiation, and Hrd1 feeds into this pathway by targeting the core UPR component IRE-1α. Strikingly, CD40 signaling in the absence of BCR- or TLR-ligation also repressed Blimp-1 transcripts, suggesting that noncognate ligation of CD40 via T-B interactions may repress Blimp-1 in vivo. In support of this, we find that naive B cells purified from CD40-CD154 interaction-deficient mice express higher amounts of Blimp-1 and lower amounts of microRNAs and Hrd1. Higher basal amounts of Blimp-1 in naive CD40(-/-) B cells correlate with an increased tendency of the cells to undergo terminal differentiation upon LPS stimulation. Conversely, a 24-h exposure to CD40 ligation during LPS stimulation of wild-type B cells is sufficient to inhibit PC generation. The data show that CD40-mediated inhibition of PC generation is via engagement of multiple pathways that involve repression of Blimp-1 and inhibition of the UPR that prepares cells to become professional secretors. They also show that constitutive CD40 signaling in vivo involving bystander T-B interactions can calibrate B cell differentiation outcomes.</t>
  </si>
  <si>
    <t>27342606</t>
  </si>
  <si>
    <t>Biodegradation and dissolution of polyaromatic hydrocarbons by Stenotrophomonas sp.</t>
  </si>
  <si>
    <t>The aim of this work was to study the biodegradation capabilities of a locally isolated bacterium, Stenotrophomonas sp. strain IITR87 to degrade the polycyclic aromatic hydrocarbons and also check the preferential biodegradation of polycyclic aromatic hydrocarbons (PAHs). From preferential substrate degradation studies, it was found that Stenotrophomonas sp. strain IITR87 first utilized phenanthrene (three membered ring), followed by pyrene (four membered ring), then benzo[α]pyrene (five membered ring). Dissolution study of PAHs with surfactants, rhamnolipid and tritonX-100 showed that the dissolution of PAHs increased in the presence of surfactants.</t>
  </si>
  <si>
    <t>27342307</t>
  </si>
  <si>
    <t>A NAP-Family Histone Chaperone Functions in Abiotic Stress Response and Adaptation.</t>
  </si>
  <si>
    <t>Modulation of gene expression is one of the most significant molecular mechanisms of abiotic stress response in plants. Via altering DNA accessibility, histone chaperones affect the transcriptional competence of genomic loci. However, in contrast to other factors affecting chromatin dynamics, the role of plant histone chaperones in abiotic stress response and adaptation remains elusive. Here, we studied the physiological function of a stress-responsive putative rice (Oryza sativa) histone chaperone of the NAP superfamily: OsNAPL6. We show that OsNAPL6 is a nuclear-localized H3/H4 histone chaperone capable of assembling a nucleosome-like structure. Utilizing overexpression and knockdown approaches, we found a positive correlation between OsNAPL6 expression levels and adaptation to multiple abiotic stresses. Results of comparative transcriptome profiling and promoter-recruitment studies indicate that OsNAPL6 functions during stress response via modulation of expression of various genes involved in diverse functions. For instance, we show that OsNAPL6 is recruited to OsRad51 promoter, activating its expression and leading to more efficient DNA repair and abrogation of programmed cell death under salinity and genotoxic stress conditions. These results suggest that the histone chaperone OsNAPL6 may serve a regulatory role in abiotic stress physiology possibly via modulating nucleosome dynamics at various stress-associated genomic loci. Taken together, our findings establish a hitherto unknown link between histone chaperones and abiotic stress response in plants.</t>
  </si>
  <si>
    <t>27342107</t>
  </si>
  <si>
    <t>Dense Annotation of Free-Text Critical Care Discharge Summaries from an Indian Hospital and Associated Performance of a Clinical NLP Annotator.</t>
  </si>
  <si>
    <t>Electronic Health Record (EHR) use in India is generally poor, and structured clinical information is mostly lacking. This work is the first attempt aimed at evaluating unstructured text mining for extracting relevant clinical information from Indian clinical records. We annotated a corpus of 250 discharge summaries from an Intensive Care Unit (ICU) in India, with markups for diseases, procedures, and lab parameters, their attributes, as well as key demographic information and administrative variables such as patient outcomes. In this process, we have constructed guidelines for an annotation scheme useful to clinicians in the Indian context. We evaluated the performance of an NLP engine, Cocoa, on a cohort of these Indian clinical records. We have produced an annotated corpus of roughly 90 thousand words, which to our knowledge is the first tagged clinical corpus from India. Cocoa was evaluated on a test corpus of 50 documents. The overlap F-scores across the major categories, namely disease/symptoms, procedures, laboratory parameters and outcomes, are 0.856, 0.834, 0.961 and 0.872 respectively. These results are competitive with results from recent shared tasks based on US records. The annotated corpus and associated results from the Cocoa engine indicate that unstructured text mining is a viable method for cohort analysis in the Indian clinical context, where structured EHR records are largely absent.</t>
  </si>
  <si>
    <t>27341543</t>
  </si>
  <si>
    <t>Small-Bowel Tuberculosis: A Comparative Study of MR Enterography and Small-Bowel Follow-Through.</t>
  </si>
  <si>
    <t>The purpose of this article is to describe the MR enterographic findings of small-bowel tuberculosis (TB) and to compare the imaging findings of small-bowel follow-through (SBFT) with those of MR enterography.Thirty patients (20 male and 10 female) presenting with suspected intestinal TB were enrolled in this prospective study. MR enterography and SBFT were performed within 2 weeks of each other.Nineteen of the 30 patients were confirmed to have TB. Of these 19 patients, MR enterography depicted ileocecal involvement in nine patients (47%), mural thickening in any other segment of the small bowel in 11 patients (58%), lymphadenopathy in 17 patients (89%), ascites in five patients (26%), and peritoneal enhancement in six patients (32%). In addition, MRI also depicted a splenic granuloma, spondylodiscitis with prevertebral abscess, and small-bowel perforation with collections in one patient each. There was good correlation between MR enterography and SBFT in the depiction of ileocecal involvement and small-bowel mural thickening. However, MR enterography was able to show a higher number of strictures than was SBFT. The sensitivity, specificity, positive predictive value, and negative predictive value in the diagnosis of TB were 100%, 73%, 86%, and 100%, respectively, for MR enterography and 88%, 70%, 83%, and 78%, respectively, for SBFT. The difference was not statistically significant (p = 0.24).MR enterography depicts intestinal as well as extraintestinal manifestations of TB. The intestinal manifestations correlate well with SBFT findings. MR enterography has the potential to become the one-stop radiation-free tool in the evaluation of small-bowel TB.</t>
  </si>
  <si>
    <t>27341464</t>
  </si>
  <si>
    <t>Evaluation of secretome of highly efficient lignocellulolytic Penicillium sp. Dal 5 isolated from rhizosphere of conifers.</t>
  </si>
  <si>
    <t>Penicillium sp. (Dal 5) isolated from rhizosphere of conifers from Dalhousie (Himachal Pradesh, India) was found to be an efficient cellulolytic strain. The culture under shake flask on CWR (cellulose, wheat bran and rice straw) medium produced appreciably higher levels of endoglucanase (35.69U/ml), β-glucosidase (4.20U/ml), cellobiohydrolase (2.86U/ml), FPase (1.2U/ml) and xylanase (115U/ml) compared to other Penicillium strains reported in literature. The mass spectroscopy analysis of Penicillium sp. Dal 5 secretome identified 108 proteins constituting an array of CAZymes including glycosyl hydrolases (GH) belonging to 24 different families, polysaccharide lyases (PL), carbohydrate esterases (CE), lytic polysaccharide mono-oxygenases (LPMO) in addition to swollenin and a variety of carbohydrate binding modules (CBM) indicating an elaborate genetic potential of this strain for hydrolysis of lignocellulosics. Further, the culture extract was evaluated for hydrolysis of alkali treated rice straw, wheat straw, bagasse and corn cob at 10% substrate loading rate.</t>
  </si>
  <si>
    <t>27341173</t>
  </si>
  <si>
    <t>Ustekinumab: a novel therapeutic option in Crohn's disease.</t>
  </si>
  <si>
    <t>Although anti-tumour necrosis factor (TNF) agents have caused a paradigm shift in the management of moderate-to-severe Crohn's, they are sometimes associated with diminished or absent response in a considerable proportion of patients. Hence agents targeting pathways other than TNF are needed. Ustekinumab is a monoclonal antibody directed against the p40 subunit of IL-12 and 23.This manuscript summarises the available evidence on the efficacy and safety of Ustekinumab in Crohn's disease through data available from randomised controlled trials and compassionate use programs across the world.Current literature strongly supports the fact that ustekinumab is clinically efficacious and reasonably safe for induction and maintenance of remission in moderate-to-severe Crohn's disease.</t>
  </si>
  <si>
    <t>27341156</t>
  </si>
  <si>
    <t>Occurrence and fate of pharmaceuticals in WWTPs in India and comparison with a similar study in the United States.</t>
  </si>
  <si>
    <t>The objective of this study was to study the occurrence, fate, and seasonal variations of pharmaceuticals at two urban wastewater treatment plants (WWTPs) in India and compare the results with a similar study conducted in the United States. This is the first study of its kind in comparing occurrence and fate of pharmaceuticals in wastewater of two different countries with the same methodology and analytical techniques. Twelve most relevant pharmaceuticals were selected for seasonal monitoring at two Indian WWTPs based on the comprehensive survey and through literature review. The yearly average influent concentrations of total pharmaceuticals were found to be 537 ± 5 μg/L at WWTP-1 and 353 ± 9 μg/L at WWTP-2. WWTP-2 exhibited comparatively higher removal efficiency of total pharmaceuticals (85% versus 59%, excluding monsoon season), possibly due to the cyclic activated sludge technology followed by chlorination employed at WWTP-2. Comparison with a similar study conducted in the United States revealed that concentration of most of the pharmaceuticals detected in the U.S. WWTPs were, on an average, more than 50% lower. U.S. WWTPs also exhibited 10-30% higher removal efficiencies for total pharmaceuticals. Our study results show that preliminary treatment and biological treatment alone are not adequate for complete removal of pharmaceuticals and polishing step and tertiary treatment is a necessity if higher removal of pharmaceuticals is desired in Indian WWTPs. Information obtained from this study will not only aid the local utilities but will also benefit understanding of global trends in usage of pharmaceuticals and their distribution in the environment.</t>
  </si>
  <si>
    <t>27341153</t>
  </si>
  <si>
    <t>Characteristics, seasonal distribution and surface degradation features of microplastic pellets along the Goa coast, India.</t>
  </si>
  <si>
    <t>Microplastic pellets (MPPs) are ubiquitous contaminants, recognised as a serious threat to the biota in coastal, estuarine and marine environment. The distribution, abundance, weathering and chemical characteristics of MPPs on the beaches of Goa, and their transport to the coast during the southwest (SW) monsoon are discussed in this paper. MPP samples collected from six sandy beaches were categorised based on colour and polymer types using Stereoscope microscope and FTIR-ATR spectroscopy, respectively. White colour MPPs were the most abundant, and Polyethylene (PE) and Polypropylene (PP) were the dominant polymer types of MPPs deposited on all the beaches. Carbonyl index values showed that MPPs collected in June 2015 (representing SW monsoon) were 'new', whereas the MPPs collected in January 2015 were 'aged', showing that MPPs are arriving at Goa coast only during SW monsoon due to conducive hydrodynamic conditions. Characteristics of MPPs suggest that they could be originated primarily from ocean-based sources. The winds and surface currents during SW monsoon are the driving forces for the transportation and deposition of MPPs on the Goa beaches. The results of this study will be useful to the National 'Clean India' program for effective plastic debris removal management.</t>
  </si>
  <si>
    <t>27341043</t>
  </si>
  <si>
    <t>Letter to the Editor: Sildenafil for cerebral vasospasm: is the proof of the pudding in the eating?</t>
  </si>
  <si>
    <t>27341036</t>
  </si>
  <si>
    <t>Synthesis of new liquid crystals embedded gold nanoparticles for photoswitching properties.</t>
  </si>
  <si>
    <t>A new series of liquid crystals decorated gold nanoparticles is synthesized whose molecular architecture has azobenzenes moieties as the peripheral units connected to gold nanoparticles (Au NPs) via alkyl groups. The morphology and mesomorphic properties were investigated by field emission scanning electron microscope, high-resolution transmission electron microscopy, differential scanning calorimetry and polarizing optical microscopy. The thiolated ligand molecules (3a-c) showed enantiotropic smectic A phase, whereas gold nanoparticles (5a-c) exhibit nematic and smectic A phase with monotropic nature. HR-TEM measurement showed that the functionalized Au NPs are of the average size of 2nm and they are well dispersed without any aggregation. The trans-form of azo compounds showed a strong band in the UV region at ∼378nm for the π-π(∗) transition, and a weak band in the visible region at ∼472nm due to the n-π(∗) transition. These molecules exhibit attractive photoisomerization behaviour in which trans-cis transition takes about 15s whereas the cis-trans transition requires about 45min for compound 5c. The extent of reversible isomerization did not decay after 10 cycles, which proved that the photo-responsive properties of 5c were stable and repeatable. Therefore, these materials may be suitably exploited in the field of molecular switches and the optical storage devices.</t>
  </si>
  <si>
    <t>27340806</t>
  </si>
  <si>
    <t>First trimester prenatal diagnosis of severe FXIII deficiency.</t>
  </si>
  <si>
    <t>27340233</t>
  </si>
  <si>
    <t>Analysis of sublethal arsenic toxicity to Ceratophyllum demersum: subcellular distribution of arsenic and inhibition of chlorophyll biosynthesis.</t>
  </si>
  <si>
    <t>Arsenic (As) pollution is a serious concern worldwide. Recent studies under environmentally relevant conditions revealed that, in the aquatic plant Ceratophyllum demersum, pigments are the first observable target of toxicity, prior to any effect on photosynthetic parameters or to oxidative stress. Lethal toxicity was initiated by a change of As species and their distribution pattern in various tissues. Here, the localization of As was investigated at the subcellular level through X-ray fluorescence using a submicron beam and a Maia detector. Further, it was possible to obtain useful tissue structural information from the ratio of the tomogram of photon flux behind the sample to the tomogram of Compton scattering. The micro-X-ray fluorescence tomograms showed that As predominantly accumulated in the nucleus of the epidermal cells in young mature leaves exposed to sublethal 1 µM As. This suggests that As may exert toxic effects in the nucleus, for example, by interfering with nucleic acid synthesis by replacing phosphorous with As. At higher cellular concentrations, As was mainly stored in the vacuole, particularly in mature leaves. An analysis of precursors of chlorophyll and degradation metabolites revealed that the observed decrease in chlorophyll concentration was associated with hindered biosynthesis, and was not due to degradation. Coproporphyrinogen III could not be detected after exposure to only 0.5 µM As. Levels of subsequent precursors, for example, protoporphyrin IX, Mg-protoporphyrin, Mg-protoporphyrin methyl ester, and divinyl protochlorophyllide, were significantly decreased at this concentration as well, indicating that the pathway was blocked upstream of tetrapyrrole synthesis.</t>
  </si>
  <si>
    <t>27340231</t>
  </si>
  <si>
    <t>Difference in root K+ retention ability and reduced sensitivity of K+-permeable channels to reactive oxygen species confer differential salt tolerance in three Brassica species.</t>
  </si>
  <si>
    <t>Brassica species are known to possess significant inter and intraspecies variability in salinity stress tolerance, but the cell-specific mechanisms conferring this difference remain elusive. In this work, the role and relative contribution of several key plasma membrane transporters to salinity stress tolerance were evaluated in three Brassica species (B. napus, B. juncea, and B. oleracea) using a range of electrophysiological assays. Initial root growth assay and viability staining revealed that B. napus was most tolerant amongst the three species, followed by B. juncea and B. oleracea At the mechanistic level, this difference was conferred by at least three complementary physiological mechanisms: (i) higher Na(+) extrusion ability from roots resulting from increased expression and activity of plasma membrane SOS1-like Na(+)/H(+) exchangers; (ii) better root K(+) retention ability resulting from stress-inducible activation of H(+)-ATPase and ability to maintain more negative membrane potential under saline conditions; and (iii) reduced sensitivity of B. napus root K(+)-permeable channels to reactive oxygen species (ROS). The last two mechanisms played the dominant role and conferred most of the differential salt sensitivity between species. Brassica napus plants were also more efficient in preventing the stress-induced increase in GORK transcript levels and up-regulation of expression of AKT1, HAK5, and HKT1 transporter genes. Taken together, our data provide the mechanistic explanation for differential salt stress sensitivity amongst these species and shed light on transcriptional and post-translational regulation of key ion transport systems involved in the maintenance of the root plasma membrane potential and cytosolic K/Na ratio as a key attribute for salt tolerance in Brassica species.</t>
  </si>
  <si>
    <t>27340034</t>
  </si>
  <si>
    <t>Chronic hyperinsulinemia reduces insulin sensitivity and metabolic functions of brown adipocyte.</t>
  </si>
  <si>
    <t>The growing pandemics of diabetes have become a real threat to world economy. Hyperinsulinemia and insulin resistance are closely associated with the pathophysiology of type 2 diabetes. In pretext of brown adipocytes being considered as the therapeutic strategy for the treatment of obesity and insulin resistance, we have tried to understand the effect of hyperinsulinemia on brown adipocyte function. We here with for the first time report that hyperinsulinemia-induced insulin resistance in brown adipocyte is also accompanied with reduced insulin sensitivity and brown adipocyte characteristics. CI treatment decreased expression of brown adipocyte-specific markers (such as PRDM16, PGC1α, and UCP1) and mitochondrial content as well as activity. CI-treated brown adipocytes showed drastic decrease in oxygen consumption rate (OCR) and spare respiratory capacity. Morphological study indicates increased accumulation of lipid droplets in CI-treated brown adipocytes. We have further validated these findings in vivo in C57BL/6 mice implanted with mini-osmotic insulin pump for 8weeks. CI treatment in mice leads to increased body weight gain, fat mass and impaired glucose intolerance with reduced energy expenditure and insulin sensitivity. CI-treated mice showed decreased BAT characteristics and function. We also observed increased inflammation and ER stress markers in BAT of CI-treated animals. The above results conclude that hyperinsulinemia has deleterious effect on brown adipocyte function, making it susceptible to insulin resistance. Thus, the above findings have greater implication in designing approaches for the treatment of insulin resistance and diabetes via recruitment of brown adipocytes.</t>
  </si>
  <si>
    <t>27339743</t>
  </si>
  <si>
    <t>Edward D. Goldberg's proposal of "the Mussel Watch": Reflections after 40years.</t>
  </si>
  <si>
    <t>We chronicle the extensive influence over the past forty years of Professor Edward D. Goldberg and his call in 1975 for a "Mussel Watch" or bivalve sentinel organism approach to assess geographic status and temporal trends of several chemicals of environmental concern in the coastal ocean. Examples of local, regional, national and international programs are discussed briefly as are examples of interesting useful findings and limitations to the Mussel Watch concept. Mussel Watch continues to provide useful data about status and trends of chemical contamination in coastal ecosystems.</t>
  </si>
  <si>
    <t>27339633</t>
  </si>
  <si>
    <t>Diagnosis of Vertical Root Fractures in Restored Endodontically Treated Teeth: A Time-dependent Retrospective Cohort Study.</t>
  </si>
  <si>
    <t>The purpose of this study was to examine different patient- and treatment-related factors associated with the time of presentation of vertical root fractures (VRFs) in endodontically treated teeth restored with crowns.One hundred ninety-seven root-filled, crowned teeth with no post and suspected of VRFs were included in the study. Patient details with relevance to endodontic treatment and clinical signs/symptoms were documented, and radiographs were taken. A diagnosis of a VRF was confirmed after surgical flap elevation. Frequency distributions were determined, and statistical analyses were performed using Pearson chi-square analysis, Fisher exact test, cross tabulation, Pearson correlation, and multiple logistic regression.Mandibular molars (34%) and maxillary premolars (22.8%) were the most frequently affected teeth. The postoperative time to the diagnosis of a VRF was 4.35 (±1.96) years. Female patients, posterior teeth, overfilled canals, and patients older than 40 years were associated with the presentation of VRFs within 5 years of the postoperative period. Clinical findings most frequently observed were pain on percussion (60%), pain on palpation (62%), presence of a deep narrow pocket (81%), and sinus tract/swelling (67%). "Halo"-type radiolucency (48.7%) was the most common radiographic feature related to VRFs.Pain on palpation/percussion, deep narrow pocket, sinus tract, and halo-type radiolucency are characteristic features of VRFs. Posterior teeth, overfilled canals, female patients, and older patients (&gt;40 years) presenting with the previously described clinical features in endodontically treated teeth restored with crowns are more likely to present with VRFs within 5 years postoperatively.</t>
  </si>
  <si>
    <t>27339632</t>
  </si>
  <si>
    <t>Histologic Assessment of Debridement of the Root Canal Isthmus of Mandibular Molars by Irrigant Activation Techniques Ex Vivo.</t>
  </si>
  <si>
    <t>This study aimed to evaluate the efficacy of a new irrigation system (EndoIrrigator Plus; Innovations Endo, Nasik, India) using a histologic method ex vivo.Mandibular molars with a normal pulp extracted for periodontal reasons (N = 68) were assessed for the presence of an isthmus using cone-beam computed tomographic imaging. Root canals of the included molars (n = 40) were instrumented up to a ProTaper F2 instrument (Dentsply Maillefer, Baillagues, Switzerland) using 3% sodium hypochlorite as irrigant in a closed apical design. Final irrigation delivery/activation was performed as follows (n = 10): group 1, syringe irrigation; group 2, apical negative pressure delivery with continuous warm activated irrigation and evacuation system (CWAIS); group 3, manual dynamic agitation (MDA); and group 4, passive ultrasonic irrigation (PUI). Untreated teeth (n = 5) served as histologic controls. The isthmus regions (1, 3, and 5 mm from the apex) were analyzed by hematoxylin-eosin stain to calculate the percentage of remaining pulp tissue (RPT) relative to the area of the isthmus. Results were analyzed using the Mann-Whitney U test (P = .05).CWAIS showed significantly less RPT than the other groups at all 3 root levels (P &lt; .05). MDA showed significantly less RPT at 1 and 3 mm from the apex compared with PUI and syringe irrigation (P &lt; .05). There was no significant difference between PUI and MDA at the 5-mm level (P &gt; .05).None of the methods could completely clean the isthmus. CWAIS left behind the least amount of RPT.</t>
  </si>
  <si>
    <t>27339312</t>
  </si>
  <si>
    <t>Analysis of propagation of Bacopa monnieri (L.) from hairy roots, elicitation and Bacoside A contents of Ri transformed plants.</t>
  </si>
  <si>
    <t>Agrobacterium rhizogenes mediated transformation has been experimented in leaf explants of the memory herb Bacopa monnieri in order to assess the regeneration potential of hairy roots (HR) followed by the elicitation of transformed plants for increased Bacoside A production. Out of the four strains tested, A4 and MTCC 532 derived HR exhibited regrowth in MS basal medium while MTCC 2364 derived HR showed regeneration in MS medium supplemented with suitable phyto hormones. R1000 derived HR possessed no regeneration potential. Comparable to A4, MTCC 532 derived HR displayed maximum regrowth frequency of about 85.71 ± 1.84 % with an increase in biomass to threefold. Therefore, five HR plant lines (MTCC 532 derived) were generated and maintained in MS basal liquid medium in which HR3 topped the others in producing a huge biomass of about 67.09 ± 0.66 g FW. PCR amplification and southern hybridization analysis of rol A gene (280 bp) has been performed in order to confirm the transformation process. Moreover, HR3 plant line has accumulated highest total phenolic content of about 165.68 ± 0.82 mg GAE/g DW and highest total flavonoid content of about 497.78 ± 0.57 mg QRE/g DW when compared to other lines and untransformed controls. In addition, HR3 plant extract showed 85.58 ± 0.14 % of DPPH (2, 2-diphenyl-1-picryl hydrazyl) inhibition displaying its reliable anti oxidant potential. Further on elicitation with 10 mg/L chitosan for 2 weeks, HR3 has produced 5.83 % of Bacoside A which is fivefold and threefold increased production when compared to untransformed and transformed unelicited controls respectively. This is the first report on eliciting HR plants for increased metabolite accumulation in B. monnieri.</t>
  </si>
  <si>
    <t>27339311</t>
  </si>
  <si>
    <t>Native isolate of Trichoderma: a biocontrol agent with unique stress tolerance properties.</t>
  </si>
  <si>
    <t>Species of Trichoderma are widely recognized for their biocontrol abilities, but seldom studied collectively, for their plant growth promotion, abiotic stress tolerance and bioremediation properties. Our study is a concentrated effort to establish the potential of native isolate Trichoderma harzianum KSNM (T103) to tolerate biotic (root pathogens) and abiotic stresses [high salt (100-1000 mM); heavy metal (chromium, nickel and zinc: 1-10 mM); pesticides: malathion (100-600 ppm), carbofuran (100-600 ppb)], along with its ability to support plant growth. In vitro growth promotion assays with T103 treated Vigna radiata, Vigna mungo and Hordeum vulgare confirmed 'non-species specific' growth promotion effects of T103. At lower metal concentration, T103 treatment was found to completely negate the impact of metal stress [60 % increase in radicle length (RL) with no significant decrease in %germination (%G)]. Even at 10 mM metal, T103 inoculation gave 80 % increase in %G and &gt;50 % increase in RL. In vitro experiments confirmed high metal reduction capacity (47 %-Cr, 35 %-Ni and 42 %-Zn) of T103 at concentrations as high as 4 mM. At maximum residual concentrations of malathion (440 ppm) and carbofuran (100 ppb) reported in agricultural soils, T103 maintained 80 and 100 % survivability, respectively. T103 treatment has improved %G and RL in all three hosts challenged with pesticide. Isolate T103 was found to effectively suppress growth of three major root pathogens: Macrophomina phaseolina (65.83 %) followed by Sclerotium rolfsii (19.33 %) and Fusarium oxysporum (19.18 %). In the light of these observations, native T. harzianum (T103) seems to be a competent biocontrol agent for tropical agricultural soils contaminated with residual pesticides and heavy metals.</t>
  </si>
  <si>
    <t>27339308</t>
  </si>
  <si>
    <t>Studies on the production of shikimic acid using the aroK knockout strain of Bacillus megaterium.</t>
  </si>
  <si>
    <t>Shikimic acid has various pharmaceutical and industrial applications. It is the sole chemical building block for the antiviral drug oseltamivir (Tamiflu(®)) and one of the potent pharmaceutical intermediates with three chiral centres. Here we report a modified strain of Bacillus megaterium with aroK (shikimate kinase) knock out to block the aromatic biosynthetic pathway downstream of shikimic acid. Homologous recombination based gene disruption approach was used for generating aroK knock out mutant of B. megaterium. Shake flask cultivation showed shikimic acid yield of 2.98 g/L which is ~6 times more than the wild type (0.53 g/L). Furthermore, the shikimate kinase activity was assayed and it was 32 % of the wild type. Effect of various carbon sources on the production of shikimic acid was studied and fructose (4 %, w/v) was found to yield maximum shikimic acid (4.94 g/L). The kinetics of growth and shikimic acid production by aroK knockout mutant was studied in 10 L bioreactor and the yield of shikimic acid had increased to 6 g/L which is ~12 fold higher over the wild type. It is evident from the results that aroK gene disruption had an immense effect in enhancing the shikimic acid production.</t>
  </si>
  <si>
    <t>27339179</t>
  </si>
  <si>
    <t>Is Gianotti-Crosti Syndrome Associated with Atopy? A Case-Control Study and a Postulation on the Intrinsic Host Factors in Gianotti-Crosti Syndrome.</t>
  </si>
  <si>
    <t>To investigate whether Gianotti-Crosti syndrome (GCS) in children is associated with atopy.The setting was two outpatient clinic. Diagnoses of asthma and atopic dermatitis (AD) were made according to internationally accepted diagnostic criteria. Allergic rhinitis, atopic urticaria, and allergic conjunctivitis were diagnosed clinically. Participants were children with GCS diagnosed over the previous 5 years. For any child with GCS, we extracted the record of the subsequent age and sex pair-matched child seen for problems unrelated to the skin as controls.We retrieved the records of 37 pairs of study and control subjects; 28 (76%) children with GCS and 9 (24%) controls had AD (risk ratio [RR] = 3.11[95% confidence interval {CI} 1.73, 5.73]), 31 (84%) children with GCS and 19 (51%) controls had at least one atopic condition (RR = 1.63 [95% CI 1.13, 2.18]) and 11 (30%) children with GCS and 2 (5%) controls had at least three atopic conditions (RR = 5.50 [95% CI 1.29, 35.35]).GCS is significantly associated with AD and the presence of atopic conditions.</t>
  </si>
  <si>
    <t>27339036</t>
  </si>
  <si>
    <t>Biomedical Applications of Carbon Nanotubes: A Critical Review.</t>
  </si>
  <si>
    <t>The convergence of nano and biotechnology is enabling scientific and technical knowledge for improving human well being. Carbon nanotubes have become most fascinating material to be studied and unveil new avenues in the field of nanobiotechnology. The nanometer size and high aspect ratio of the CNTs are the two distinct features, which have contributed to diverse biomedical applications. They have captured the attention as nanoscale materials due to their nanometric structure and remarkable list of superlative and extravagant properties that encouraged their exploitation for promising applications. Significant progress has been made in order to overcome some of the major hurdles towards biomedical application of nanomaterials, especially on issues regarding the aqueous solubility/dispersion and safety of CNTs. Functionalized CNTs have been used in drug targeting, imaging, and in the efficient delivery of gene and nucleic acids. CNTs have also demonstrated great potential in diverse biomedical uses like drug targeting, imaging, cancer treatment, tissue regeneration, diagnostics, biosensing, genetic engineering and so forth. The present review highlights the possible potential of CNTs in diagnostics, imaging and targeted delivery of bioactives and also outlines the future opportunities for biomedical applications.</t>
  </si>
  <si>
    <t>27338984</t>
  </si>
  <si>
    <t>Passive permeability and effective pore size of HeLa cell nuclear membranes.</t>
  </si>
  <si>
    <t>Nuclear pore complexes in the nuclear membrane act as the sole gateway of transport of molecules from the cytoplasm to the nucleus and vice versa. Studies on biomolecular transport through nuclear membranes provide vital data on the nuclear pore complexes. In this work, we use fluorescein isothiocyanate-labeled dextran molecules as a model system and study the passive nuclear import of biomolecules through nuclear pore complexes in digitonin-permeabilized HeLa cells. Experiments are carried out under transient conditions in the time lapse imaging scheme using an in-house constructed confocal laser scanning microscope. Transport rates of dextran molecules having molecular weights of 4-70 kDa corresponding to Stokes radius of 1.4-6 nm are determined. Analyzing the permeability of the nuclear membrane for different sizes the effective pore radius of HeLa cell nuclear membrane is determined to be 5.3 nm, much larger than the value reported earlier using proteins as probe molecules. The range of values reported for the nuclear pore radius suggest that they may not be rigid structures and it is quite probable that the effective pore size of nuclear pore complexes is critically dependent on the probe molecules and on the environmental factors.</t>
  </si>
  <si>
    <t>27338509</t>
  </si>
  <si>
    <t>Differences in the mechanical characteristics of plantar soft tissue between ulcerated and non-ulcerated foot.</t>
  </si>
  <si>
    <t>The purpose of this study was to investigate the differences in mechanical properties of the plantar soft tissue between the ulcerated and non-ulcerated feet in patients with diabetic neuropathy.Thirty nine patients who met the inclusion criteria participated in this study. Ten out of 39 participants had an active ulcer at a site other than the plantar heel and the first metatarsal head. Real time ultrasound elastography was performed to measure the soft tissue thickness and stiffness of the heel pad and sub-metatarsal fat pad. To account for the qualitative nature of conventional real time elastography, relative tissue stiffness was assessed against that of a standardised ultrasound standoff material.The results indicated that the ulcerated group had a significantly lower heel pad relative stiffness (t (37)=2.559, P=0.015, η2=0.150) in the left foot.The observed difference in the stiffness of the heel pad between the ulcerated and non-ulcerated feet indicates a possible link between tissue mechanics and ulceration. Further analysis of the data proposed in this study provided a quantitative assessment of plantar fat pad deformability which can contribute to understanding the role of tissue biomechanics in ulceration.</t>
  </si>
  <si>
    <t>27338495</t>
  </si>
  <si>
    <t>Inhibition of enteroaggregative Escherichia coli cell adhesion in-vitro by designed peptides.</t>
  </si>
  <si>
    <t>Enteroaggregative Escherichia coli (EAEC) bears remarkable capacity to adhere the host intestinal mucosal surface and results in acute or persistent childhood diarrhea worldwide. In this study, an attempt has been made to inhibit EAEC cell adherence in-vitro using synthetic peptides. E. coli isolates (n = 54) were isolated from the stool samples of clinically diagnosed pediatric diarrheal patients. 92.8% isolates showed different types of aggregative adherence patterns with HEp-2 cells. AAF-II (Aggregative Adherence Fimbriae-II) EAEC exhibited the maximum ability to form biofilm and intracellular survival. Peptides were designed against the high antigenic epitopic regions of AAF-II adhesin of EAEC O42 using prediction algorithms like BcePred and ProPred software to block the EAEC cell adhesion in-vitro. Peptides P2 (DITITPATNRDVNV) and P3 (MRIKAWGEANHGQL) demonstrated higher inhibition of EAEC cell adhesion than P1 (GMQGSITPAIPLRPG). Interestingly, increasing the pre-incubation time of the peptides with HEp-2 cells from 1 h to 2 h showed the maximum inhibition. The data suggested the potential role of P2 and P3 peptides in successfully blocking the binding of AAF-II EAEC with HEp-2 cell receptors. Hence, the peptides may be efficacious in designing new chemotherapeutic for the management of EAEC mediated diarrhea.</t>
  </si>
  <si>
    <t>27338202</t>
  </si>
  <si>
    <t>Sulfonated Schiff base Sn(IV) complexes as potential anticancer agents.</t>
  </si>
  <si>
    <t>Syntheses, crystal structures and biological activities of the diphenoxo-bridged diorgano dinuclear Sn(IV) compounds [Sn(Et)2(HL)(H2O)]2 (1) and [Sn(n-Bu)2(HL)(H2O)]2 (2) derived from the Schiff base 2-[(2,3-dihydroxyphenyl)methylideneamino]benzenesulfonic acid trihydrate (H3L·3H2O) are described. The monoprotonated form (HL(2-)) of the Schiff base behaves as O,O'-bidentate ligand, chelating the metal by the two phenoxo oxygen atoms. The hexacoordinated metal centres in 1 and 2 are bridged by a phenoxo oxygen and the remaining coordination positions are fulfilled by the other phenoxo oxygen, two organic groups (ethyl for 1 and n-butyl for 2) and a water molecule. A two dimensional zigzag sheet in 1 and three dimensional polymeric networks in H3L·3H2O and 2 are stabilized by a number of non-covalent, H-bonding and π⋯π stacking interactions. The DNA binding activities of these complexes have been studied by UV-vis and fluorescence spectroscopies. Their antiproliferative efficacies have been evaluated on A-549, HeLa and MDA-MB-231 cancer cell lines by 3-(4,5-dimethylthiazol-2-yl)-2,5-diphenyltetrazolium bromide (MTT) assay. IC50 values (1.35±0.23, 2.43±0.54 and 1.74±0.04μM for 2) are indicative of a substantial cytotoxicity of 2, mainly towards the A-549 lung cancer cell line. The greater antiproliferative efficacy of 2has further been studied by fluorescence activated cell sorting (FACS) and nuclear morphology by Hoechst/propidium iodide (PI) double staining method. The possible mode of the apoptotic pathway for 2has been substantiated by the reactive oxygen species (ROS) generation studies.</t>
  </si>
  <si>
    <t>27338197</t>
  </si>
  <si>
    <t>Compassionate use of new drugs in children and adolescents with multidrug-resistant and extensively drug-resistant tuberculosis: early experiences and challenges.</t>
  </si>
  <si>
    <t>27338187</t>
  </si>
  <si>
    <t>Ag-CNT Architectures for Attomolar Dopamine Detection and 100-Fold Fluorescence Enhancements with Cellphone-Based Surface Plasmon-Coupled Emission Platform.</t>
  </si>
  <si>
    <t>We report cellphone-based detection of dopamine with attomolar sensitivity in clinical samples with the use of a surface plasmon-coupled emission (SPCE) platform. To this end, silver-coated carbon nanotubes were used as spacer and cavity materials on SPCE substrates to obtain up to 100-fold fluorescence enhancements. The presence of silver on the carbon nanotubes helped to overcome fluorescence quenching arising due to π-π interactions between the carbon nanotube and rhodamine 6G. The competing adsorption of dopamine versus rhodamine 6G on graphene oxide was utilized to develop this sensing platform.</t>
  </si>
  <si>
    <t>27338167</t>
  </si>
  <si>
    <t>Oxidative stress and cell death in the cerebral cortex as a long-term consequence of neonatal hypoglycemia.</t>
  </si>
  <si>
    <t>Neonatal hypoglycemia limits glucose supply to cells leading to long-term consequences in brain function. The present study evaluated antioxidant and cell death factors' alterations in cerebral cortex of 1-month-old rats exposed to neonatal hypoglycemia. Gene expression studies by real-time PCR were carried out using gene-specific TaqMan probes. Fluorescent dyes were used for immunohistochemistry and nuclear staining and imaged by confocal microscope. Total antioxidant level and expression of antioxidant enzymes - superoxide dismutase (SOD) and gluthathione peroxide (GPx) - mRNA was significantly reduced along with high peroxide level in the cerebral cortex of 1-month-old rats exposed to neonatal hypoglycemia. Real-time PCR analysis showed an upregulation of Bax, caspase 3, and caspase 8 gene expression. Confocal imaging with TOPRO-3 staining and immunohistochemistry with caspase 3 antibody indicated cell death activation. The reduced free radical scavenging capability coupled with the expression of key factors involved in cell death pathway points to the possibility of oxidative stress in the cortex of 1-month-old rats exposed to neonatal hypoglycemia. The observed results indicate the effects of neonatal hypoglycemia in determining the antioxidant capability of cerebral cortex in a later stage of life.</t>
  </si>
  <si>
    <t>27338088</t>
  </si>
  <si>
    <t>Therapeutic effects of EGCG: a patent review.</t>
  </si>
  <si>
    <t>Green tea contains polyphenolic flavanoids such as epigallocatechin-3- gallate (EGCG), epicatechin-3-gallate (ECG), epigallocatechin (EGC) and epicatechin (EC). EGCG is the most abundant and active compound in green tea. Extensive research has shown that it has significant antioxidant, anti-carcinogenic, anti-microbial, and neuroprotective properties and has therapeutic potential against various human diseases.This review focuses on the applications of EGCG alone, and in combination with other compounds, for the treatment of various types of cancers, metabolic, neurodegenerative, and microbial diseases, and discusses its mechanism of action in cell line and animal modesl. Recent advances, which include the use of nanoencapsulated EGCG to enhance the drug delivery and reduce cell toxicity, have also been discussed along with the comprehensive analysis of the specific granted patents associated with EGCG.Under the current scenario, the role of EGCG as a therapeutic agent is being utilised and new approaches are being formulated to overcome the problem of stability and bioavailability of EGCG. EGCG and its derivatives could be used for the development of drugs for the treatment of cancer, as well as various microbial, metabolic, and neurodegenerative diseases.</t>
  </si>
  <si>
    <t>27337961</t>
  </si>
  <si>
    <t>Management of post liver transplantation recurrent hepatitis C infection with directly acting antiviral drugs: a review.</t>
  </si>
  <si>
    <t>Recurrent HCV infection (rHCV) of the liver allograft following transplantation is universal and is associated with poor graft and patient survival in comparison with other indications. Treatment of rHCV infection in the previous era with pegylated interferon and ribavirin was associated with low sustained virological response (SVR) due to poor tolerability, adverse events and graft rejection. Recently, directly acting antiviral drugs (DAA) have been approved for the treatment of hepatitis C infection and a number of clinical trials have been conducted across various centers in the management of rHCV infection of the graft. In this review we discuss about recent studies that have emerged on the use of NS5b polymerase inhibitor, sofosbuvir in combination with second generation protease inhibitor, simeprevir, fixed dose ledipasvir or daclatasvir with or without ribavirin in the treatment of post transplant rHCV infection.</t>
  </si>
  <si>
    <t>27337589</t>
  </si>
  <si>
    <t>The catalytic subunit of the first mannosyltransferase in the GPI biosynthetic pathway affects growth, cell wall integrity and hyphal morphogenesis in Candida albicans.</t>
  </si>
  <si>
    <t>CaGpi14 is the catalytic subunit of the first mannosyltransferase that is involved in the glycosylphosphatidylinositol (GPI) biosynthetic pathway in Candida albicans. We show that CaGPI14 is able to rescue a conditionally lethal gpi14 mutant of Saccharomyces cerevisiae, unlike its mammalian homologue. The depletion of this enzyme in C. albicans leads to severe growth defects, besides causing deficiencies in GPI anchor levels. In addition, CaGpi14 depletion results in cell wall defects and upregulation of the cell wall integrity response pathway. This in turn appears to trigger the osmotic-stress dependent activation of the HOG1 pathway and an upregulation of HOG1 as well as its downstream target, SKO1, a known suppressor of expression of hyphae-specific genes. Consistent with this, mutants of CaGPI14 are unable to undergo hyphal transformations in different hyphae-inducing media, under conditions that produce abundant hyphae in the wild-type cells. Hyphal defects in the CaGPI14 mutants could not be attributed either to reduced protein kinase C activation or to defective Ras signalling in these cells but appeared to be driven by perturbations in the HOG1 pathway. Copyright © 2016 John Wiley &amp; Sons, Ltd.</t>
  </si>
  <si>
    <t>27337564</t>
  </si>
  <si>
    <t>Radio-frequency triggered heating and drug release using doxorubicin-loaded LSMO nanoparticles for bimodal treatment of breast cancer.</t>
  </si>
  <si>
    <t>Radio-frequency responsive nanomaterials combined with drugs for simultaneous hyperthermia and drug delivery are potential anti-cancer agents. In this study, chitosan coated La0.7Sr0.3MnO3 nanoparticles (C-LSMO NPs) were synthesized and characterized by X-ray diffraction, dynamic light scattering, Fourier transform infra red spectroscopy, vibrating sample magnetometer, scanning electron and atomic force microscopy. Under low radio-frequency (365kHz, RF), C-LSMO NPs (90nm) showed good colloidal stability (+22mV), superparamagnetic nature (15.4 emu/g) and heating capacity (57.4W/g SAR value). Chitosan facilitated doxorubicin entrapment (76%) resulted in DC-LSMO NPs that showed drug release upon a 5min RF exposure. MCF-7 and MDA-MB-231 cancer cells responded to a 5min RF exposure in the presence of bimodal DC-LSMO NPs with a significant decrease in viability to 73% and 88% (Pearson correlation, r=1, P&lt;0.01) respectively, as compared to hyperthermia alone. Internalization of DC-LSMO NPs via the endosomal pathway led to an efficient localization of doxorubicin within the cell nucleus. The ensuing DNA damage, heat shock protein induction, and caspase production triggered apoptotic cell death. Moreover, DC-LSMO NPs successfully restricted the migration of metastatic MDA-MB-231 cancer cells. These data suggest that DC-LSMO NPs are potential bimodal therapeutic agents for cancer treatment and hold promise against disease recurrence and drug resistance.</t>
  </si>
  <si>
    <t>27337527</t>
  </si>
  <si>
    <t>Evaluation of salivary DNA obtained from dental prosthesis and its applicability in forensic investigations.</t>
  </si>
  <si>
    <t>This study evaluated the salivary DNA obtained from dental prosthesis after a period of storage and its applicability in human identification.In first phase, DNA was extracted after a span of 1 week and 1 month from the dental prosthesis dipped in whole saliva for 15 min. It was followed by PCR and electrophoresis. In second phase, from extracted DNA samples 15 STRs (short tandem repeats) of human genomic DNA were amplified via polymerase chain reaction.DNA isolated from saliva stained dental prosthesis after a period of storage and the techniques employed are adequate for further forensic analysis.</t>
  </si>
  <si>
    <t>27337246</t>
  </si>
  <si>
    <t>Catalytic asymmetric reactions and synthesis of quinones.</t>
  </si>
  <si>
    <t>Asymmetric reactions and the synthesis of various quinones, carried out in the presence of chiral organocatalysts and metal-ligand complexes, are reviewed here. The role of quinones as Michael donors/acceptors, Diels-Alder dienophiles and 1,3-dipolarophiles has been extensively investigated to access complex structural frameworks. Additionally, reports in the literature on the stereoselective synthesis of simple and complex quinoidal compounds with potential biological activities have also been summarized in this review.</t>
  </si>
  <si>
    <t>27337161</t>
  </si>
  <si>
    <t>Predictors of seizures in patients with posterior reversible encephalopathy syndrome.</t>
  </si>
  <si>
    <t>Although seizures are common in patients with posterior reversible encephalopathy syndrome (PRES), epilepsy is rare. Our objective was to identify predictors and impact of seizures in patients with PRES.A retrospective review of the clinical and radiological parameters of all patients diagnosed with PRES from 2007 to 2014 was performed. Patients were divided into two groups based on the occurrence of PRES-related seizures at presentation or during their hospital course. Univariate and multivariate analyses were performed to determine factors associated with the occurrence of PRES-related seizures.Of 100 patients, 70% experienced at least one seizure from PRES. On univariate analysis, the factors associated with seizures were the following: high Charlson comorbidity index (4.16±2.89 vs. 2.87±2.20, p=0.03), systemic malignancy (41.4% vs. 16.7%, p=0.02), occipital lobe involvement (97.1% vs. 83.3%, p=0.02), more lobes involved (4.6±1.48 vs. 3.9±1.32, p=0.03) but less likely in patients with visual disturbances (15.7% vs. 46.7%, p=0.005), and facial droop (12.9% vs. 16.7%, p=0.002). On multivariate analysis, only occipital lobe involvement was significantly (odds ratio: 9.63, 95% CI: 1.45-64.10, p=0.02) associated with the occurrence of PRES-related seizures. Despite the occurrence of seizures, they were less likely to require a nursing home placement upon hospital discharge (odds ratio: 0.17, 95% CI: 0.03-0.91, p=0.04).We conclude that seizures are common in patients with occipital lobe involvement from PRES.</t>
  </si>
  <si>
    <t>27337157</t>
  </si>
  <si>
    <t>Source term evaluation model for high-level radioactive waste repository with decay chain build-up.</t>
  </si>
  <si>
    <t>A source term model based on two-component leach flux concept is developed for a high-level radioactive waste repository. The long-lived radionuclides associated with high-level waste may give rise to the build-up of activity because of radioactive decay chains. The ingrowths of progeny are incorporated in the model using Bateman decay chain build-up equations. The model is applied to different radionuclides present in the high-level radioactive waste, which form a part of decay chains (4n to 4n + 3 series), and the activity of the parent and daughter radionuclides leaching out of the waste matrix is estimated. Two cases are considered: one when only parent is present initially in the waste and another where daughters are also initially present in the waste matrix. The incorporation of in situ production of daughter radionuclides in the source is important to carry out realistic estimates. It is shown that the inclusion of decay chain build-up is essential to avoid underestimation of the radiological impact assessment of the repository. The model can be a useful tool for evaluating the source term of the radionuclide transport models used for the radiological impact assessment of high-level radioactive waste repositories.</t>
  </si>
  <si>
    <t>27336853</t>
  </si>
  <si>
    <t>Plasma-aminothiols status and inverse correlation of total homocysteine with B-vitamins in arsenic exposed population of West Bengal, India.</t>
  </si>
  <si>
    <t>Chronic arsenic toxicity is a serious environmental health problem across the world. Bangladesh and India (particularly the state of West Bengal) are the worst affected countries with such problem. The present study reports plasma-aminothiols (p-aminothiols) like L-cysteine (L-Cys), cysteinyl glycine (Cys-gly), total homocysteine (t-Hcy) and glutathione (GSH) status, and the inverse relationship of t-Hcy with B-vitamins (B1, B6, B9 and B12) in arsenic exposed population of West Bengal, India. Reverse phase HPLC was used to measure p-aminothiols and serum B-vitamins in different arsenic exposed population. Arsenic in drinking water and urine were measured by flow injection analysis system - Atomic Absorption Spectrometry (FIAS-AAS) and Transversely heated graphite atomizer (THGA-AAS) techniques, respectively. Water arsenic exposure was &gt;50 µg/L in 50% population, of which majority (33.58%) belong to the range of &gt;50-500 µg/L and more than 8% were even &gt;1000 µg/L. Urine arsenic (µg/g creatinine) levels increased with arsenic exposure. The variability among p-aminothiols was also observed with higher exposure to arsenic in drinking water. A significant difference between exposed and control population was noticed for plasma L-Cys. The difference of B-vitamins between the population exposed to &lt;50 and &gt;50 µg/L arsenic in drinking water was also found to be significant. B9 and B12 deficiency with increased consumption of arsenic in water corroborates the anemic conditions commonly observed among arsenic exposed population. The aminothiol status indicated oxidative stress in exposed population. This study demonstrated progressive increase in plasma t-Hcy as well as inverse relationships of serum B-vitamins with increased water arsenic concentration.</t>
  </si>
  <si>
    <t>27336697</t>
  </si>
  <si>
    <t>Environmental impact of an agro-waste based polygeneration without and with CO2 storage: Life cycle assessment approach.</t>
  </si>
  <si>
    <t>Life cycle assessment (LCA) is the most scientific tool to measure environmental sustainability. Poly-generation is a better option than single-utility generation due to its higher resource utilization efficiency and more flexibility. Also biomass based polygeneration with CO2 capture and storage may be useful being 'net negative' greenhouse gas emission option. But this 'negativity' should be studied and confirmed through LCA. In this paper, cradle-to-gate life cycle assessment of a straw based polygeneration without and with CO2 storage is studied. Results show that captured CO2 of this polygeneration should be stored to get a net negative energy system. However, biomass distribution density, ethanol production rate and CO2 transportation distance affect the net GHG emission. For this polygeneration system, exergy based allocation should be preferred.</t>
  </si>
  <si>
    <t>27335375</t>
  </si>
  <si>
    <t>Elevated CXC chemokines in urine noninvasively discriminate OAB from UTI.</t>
  </si>
  <si>
    <t>Overlapping symptoms of overactive bladder (OAB) and urinary tract infection (UTI) often complicate the diagnosis and contribute to overprescription of antibiotics. Inflammatory response is a shared characteristic of both UTI and OAB and here we hypothesized that molecular differences in inflammatory response seen in urine can help discriminate OAB from UTI. Subjects in the age range of (20-88 yr) of either sex were recruited for this urine analysis study. Urine specimens were available from 62 UTI patients with positive dipstick test before antibiotic treatment. Six of these patients also provided urine after completion of antibiotic treatment. Subjects in cohorts of OAB (n = 59) and asymptomatic controls (n = 26) were negative for dipstick test. Urinary chemokines were measured by MILLIPLEX MAP Human Cytokine/Chemokine Immunoassay and their association with UTI and OAB was determined by univariate and multivariate statistics. Significant elevation of CXCL-1, CXCL-8 (IL-8), and CXCL-10 together with reduced levels for a receptor antagonist of IL-1A (sIL-1RA) were seen in UTI relative to OAB and asymptomatic controls. Elevated CXCL-1 urine levels predicted UTI with odds ratio of 1.018 and showed a specificity of 80.77% and sensitivity of 59.68%. Postantibiotic treatment, reduction was seen in all CXC chemokines with a significant reduction for CXCL-10. Strong association of CXCL-1 and CXCL-10 for UTI over OAB indicates mechanistic differences in signaling pathways driving inflammation secondary of infection in UTI compared with a lack of infection in OAB. Urinary chemokines highlight molecular differences in the paracrine signaling driving the overlapping symptoms of UTI and OAB.</t>
  </si>
  <si>
    <t>27335153</t>
  </si>
  <si>
    <t>Sequence Analysis of Fluoroquinolone Resistance-Associated Genes gyrA and gyrB in Clinical Mycobacterium tuberculosis Isolates from Patients Suspected of Having Multidrug-Resistant Tuberculosis in New Delhi, India.</t>
  </si>
  <si>
    <t>Fluoroquinolones (FQs) are broad-spectrum antibiotics recommended for the treatment of multidrug-resistant tuberculosis (MDR-TB) patients. FQ resistance, caused by mutations in the gyrA and gyrB genes of Mycobacterium tuberculosis, is increasingly reported worldwide; however, information on mutations occurring in strains from the Indian subcontinent is scarce. Hence, in this study, we aimed to characterize mutations in the gyrA and gyrB genes of acid-fast bacillus (AFB) smear-positive sediments or of M. tuberculosis isolates from AFB smear-negative samples from patients in India suspected of having MDR-TB. A total of 152 samples from patients suspected of having MDR-TB were included in the study. One hundred forty-six strains detected in these samples were characterized by sequencing of the gyrA and gyrB genes. The extracted DNA was subjected to successive amplifications using a nested PCR protocol, followed by sequencing. A total of 27 mutations were observed in the gyrA genes of 25 strains, while no mutations were observed in the gyrB genes. The most common mutations occurred at amino acid position 94 (13/27 [48.1%]); of these, the D94G mutation was the most prevalent. The gyrA mutations were significantly associated with patients with rifampin (RIF)-resistant TB. Heterozygosity was seen in 4/27 (14.8%) mutations, suggesting the occurrence of mixed populations with different antimicrobial susceptibilities. A high rate of FQ-resistant mutations (17.1%) was obtained among the isolates of TB patients suspected of having MDR-TB. These observations emphasize the need for accurate and rapid molecular tests for the detection of FQ-resistant mutations at the time of MDR-TB diagnosis.</t>
  </si>
  <si>
    <t>27335143</t>
  </si>
  <si>
    <t>The Evolution of Photoperiod-Insensitive Flowering in Sorghum, A Genomic Model for Panicoid Grasses.</t>
  </si>
  <si>
    <t>Of central importance in adapting plants of tropical origin to temperate cultivation has been selection of daylength-neutral genotypes that flower early in the temperate summer and take full advantage of its long days. A cross between tropical and temperate sorghums [Sorghum propinquum (Kunth) Hitchc.×S. bicolor (L.) Moench], revealed a quantitative trait locus (QTL), FlrAvgD1, accounting for 85.7% of variation in flowering time under long days. Fine-scale genetic mapping placed FlrAvgD1 on chromosome 6 within the physically largest centiMorgan in the genome. Forward genetic data from "converted" sorghums validated the QTL. Association genetic evidence from a diversity panel delineated the QTL to a 10-kb interval containing only one annotated gene, Sb06g012260, that was shown by reverse genetics to complement a recessive allele. Sb06g012260 (SbFT12) contains a phosphatidylethanolamine-binding (PEBP) protein domain characteristic of members of the "FT" family of flowering genes acting as a floral suppressor. Sb06g012260 appears to have evolved ∼40 Ma in a panicoid ancestor after divergence from oryzoid and pooid lineages. A species-specific Sb06g012260 mutation may have contributed to spread to temperate regions by S. halepense ("Johnsongrass"), one of the world's most widespread invasives. Alternative alleles for another family member, Sb02g029725 (SbFT6), mapping near another flowering QTL, also showed highly significant association with photoperiod response index (P = 1.53×10 (-)  (6)). The evolution of Sb06g012260 adds to evidence that single gene duplicates play large roles in important environmental adaptations. Increased knowledge of Sb06g012260 opens new doors to improvement of sorghum and other grain and cellulosic biomass crops.</t>
  </si>
  <si>
    <t>27334767</t>
  </si>
  <si>
    <t>The crystal structure of the ligand-binding region of serine-glutamate repeat containing protein A (SgrA) of Enterococcus faecium reveals a new protein fold: functional characterization and insights into its adhesion function.</t>
  </si>
  <si>
    <t>Antimicrobial-resistant and hospital-adapted Enterococcus faecium represents a clinical problem in immunocompromised patients in hospitals worldwide. Understanding the molecular pathogenesis of E. faecium infections may provide novel therapies to treat or prevent infections. A potential target for novel treatment therapies is the serine-glutamate repeat containing protein A (SgrA), which is a cell wall-anchored LPxTG surface protein implicated in binding to fibrinogen and nidogen. Here, we report the X-ray crystal structure of the N-terminal ligand-binding domain of SgrA (rSgrA28-153 ) to a resolution of 1.79 Å. The structure revealed a new protein fold with significant differences from previously characterized DEv-IgG- and inv-IgG-like folds of adhesive proteins known as microbial surface components recognizing adhesive matrix molecules. The structure contains a Lys-Asn-Glu triad with the potential to form a Lys-Asn isopeptide bond. However, even in the absence of a stabilizing intramolecular isopeptide bond, rSgrA28-153 exhibits remarkable properties like resistance to proteases and high thermal stability. The interaction of rSgrA28-153 with fibrinogen, nidogen, laminin, and abiotic surfaces has been characterized and rSgrA28-153 binds to these molecules with high affinity. rSgrA28-153 also binds to the beta chain of fibrinogen and with high affinity and specificity. Strikingly, the presence of 29 surface-exposed hydrophobic amino acid residues likely play an important role in the selectivity of rSgrA28-153 to bind to different abiotic surfaces. The results obtained from this study have opened new avenues to explore and understand the role of this unique surface adhesin in the pathogenesis of catheter-related infections.The coordinates and structure factors for rSgrA28-153 have been deposited with the accession code 5FCE.</t>
  </si>
  <si>
    <t>27334736</t>
  </si>
  <si>
    <t>Temporal aneurysmal bone cyst: cost-effective method to achieve gross total resection.</t>
  </si>
  <si>
    <t>Aneurysmal bone cyst (ABC) is a vascular benign bony expansile lesion. The treatment is gross total resection. Surgery for a skull base aneurysmal bone cyst poses a significant challenge because of its vascularity and the adjacent neurovascular structures. We present the case of a young male with a temporal aneurysmal bone cyst who underwent gross total resection of the lesion. The external carotid artery (ECA) was temporarily clamped to cut off the vascular supply. There was no intraoperative event, and the patient made a good postoperative clinical recovery. This technique was used as an alternative to subselective endovascular embolization of the ECA branches. This case represents a simple yet cost-effective surgical technique to control bleeding for a highly vascular lesion such as ABCs, especially in resource-deficient countries.</t>
  </si>
  <si>
    <t>27334689</t>
  </si>
  <si>
    <t>ABT-888 and quinacrine induced apoptosis in metastatic breast cancer stem cells by inhibiting base excision repair via adenomatous polyposis coli.</t>
  </si>
  <si>
    <t>PARP inhibitors in combination with other agents are in clinical trial against cancer, but its effect on cancer stem cells (CSCs) is limited. CSCs are responsible for drug resistance, metastasis and cancer relapse due to high DNA repair capacity. Here, we present preclinical effects of Quinacrine (QC) with ABT-888, a PARP inhibitor, on highly metastatic breast cancer stem cells (mBCSCs). An increased level of Adenomatous polyposis coli (APC) was noted after treatment with ABT-888 in QC pre-treated mBCSCs cells. Increased APC physically interacts with PARP-1 and inhibits PARylation causing the non assembly of base excision repair (BER) multiprotein complex, resulting in an irreparable DNA damage and subsequent apoptosis. Knockdown of APC in mBCSCs inhibited DNA damage, increased BER and PARylation, reduces apoptosis while the over-expression of APC in BT20 (APC low expressing) cells reversed the effect. Thus, combination of QC and ABT-888 decreased mBCSCs growth by activating APC and inhibiting BER within the cells.</t>
  </si>
  <si>
    <t>27334653</t>
  </si>
  <si>
    <t>The multiple stress responsive transcriptional regulator Rv3334 of Mycobacterium tuberculosis is an autorepressor and a positive regulator of kstR.</t>
  </si>
  <si>
    <t>Rv3334 protein of Mycobacterium tuberculosis belongs to the MerR family of transcriptional regulators and is upregulated during hypoxia and other stress conditions. Employing GFP reporter constructs, mobility shift assays and ChIP assays, we demonstrate that Rv3334 binds to its own promoter and acts as an autorepressor. We were able to locate a 22 bp palindrome in its promoter that we show to be the cognate binding sequence of Rv3334. Using chase experiments, we could conclusively prove the requirement of this palindrome for Rv3334 binding. Recombinant Rv3334 readily formed homodimers in vitro, which could be necessary for its transcriptional regulatory role in vivo. Although the DNA-binding activity of the protein was abrogated by the presence of certain divalent metal cations, the homodimer formation remained unaffected. In silico predictions and subsequent assays using GFP reporter constructs and mobility shift assays revealed that the expression of ketosteroid regulator gene (kstR), involved in lipid catabolism, is positively regulated by Rv3334. ChIP assays with aerobically grown M. tuberculosis as well as dormant bacteria unambiguously prove that Rv3334 specifically upregulates expression of kstR during dormancy. Our study throws light on the possible role of Rv3334 as a master regulator of lipid catabolism during hypoxia-induced dormancy.</t>
  </si>
  <si>
    <t>27334454</t>
  </si>
  <si>
    <t>Structural difficulty index: a reliable measure for modelability of protein tertiary structures.</t>
  </si>
  <si>
    <t>The success in protein tertiary-structure prediction is considered to be a function of coverage and similarity/identity of their sequences with suitable templates in the structural databases. However, this measure of modelability of a protein sequence into its structure may be misleading. Addressing this limitation, we propose here a 'structural difficulty (SD)' index, which is derived from secondary structures, homology and physicochemical features of protein sequences. The SD index reflects the capability of predicting accurate structures and helps to assess the potential for developing proteome level structural databases for various organisms with some of the best methodologies available currently. For instance, the plausibility of populating the structural database of human proteome with reliable quality structures under 3 Å root mean square deviation from the corresponding natives is found to be ∼37% of a total of 11 084 manually curated soluble proteins and ∼64% for all annotated and reviewed unique soluble protein (344 661 sequences) of UniProtKB. Also for 77 human pathogenic viruses comprising 2365 globular viral proteins out of which only 162 structures are solved experimentally, SD index scores 1336 proteins in the modelable zone. Availability of reliable protein structures may prove a crucial aid in developing species-wise structural proteomic databases for accelerating function annotation and for drug development endeavors.</t>
  </si>
  <si>
    <t>27334361</t>
  </si>
  <si>
    <t>The dermatoscope: a new tool for delusional parasitosis.</t>
  </si>
  <si>
    <t>27334299</t>
  </si>
  <si>
    <t>Fabrication and performance evaluation of hybrid supercapacitor electrodes based on carbon nanotubes and sputtered TiO2.</t>
  </si>
  <si>
    <t>We report a simple and eco-friendly method for the fabrication of a titanium dioxide/functionalized multiwalled carbon nanotube (TiO2/FMWCNT) composite electrode for use in supercapacitors. The nanocomposite electrodes were formed by depositing titanium dioxide onto FMWCNTs using reactive magnetron sputtering, thus providing a green roue for the formation of the binder-free composite electrode. It is shown that the electrochemical performance of the fabricated electrodes can be altered by tuning the thickness of the titanium dioxide overlayer. The integrated nanocomposite electrode showed an improved specific capacitance of 90 Fg(-1) in two-electrode configuration.</t>
  </si>
  <si>
    <t>27334294</t>
  </si>
  <si>
    <t>Investigation on the biotrophic interaction of Ustilago esculenta on Zizania latifolia found in the Indo-Burma biodiversity hotspot.</t>
  </si>
  <si>
    <t>Ustilago esculenta is a uniquely flavored biotrophic smut fungus that forms a smut gall on the top internodal region of Zizania latifolia, a perennial wild rice found in the Indo-Burma biodiversity hotspot. The smut gall is an edible vegetable locally called "kambong" in Manipur, India. The life cycle of the fungus was studied in vitro and its biotrophism was observed during different stages of the plant growth starting from the bud stage to decaying stage using light, fluorescent and electron microscopy. The size of the smut gall and the number of internodes below the apical smut gall varied significantly (P &lt; 0.05). Examination of various parts of infected plants using culture methods, microscopy and polymerase chain reaction revealed that Ustilago esculenta colonized Zizania latifolia in a non-systemic manner. Spores and fragmented hyphae of U. esculenta were present in the rhizome of infected plant throughout the year, but shoot interiors were without any fungal structures from April until September. The smut region of infected plants in early September to December were heavily sporulated with fragmented hyphae, while the nodal regions of infected plants had no spores and fragmented hyphae. Hyphae and spores were also absent in the internodes and membranes aboveground up to smut region of infected plants but were present in the old rhizomes.</t>
  </si>
  <si>
    <t>27334114</t>
  </si>
  <si>
    <t>Efficacy and safety of an anti-CD20 monoclonal antibody (Reditux™) for the treatment of patients with moderate to severe rheumatoid arthritis following the failure of conventional synthetic disease-modifying anti-rheumatic drugs.</t>
  </si>
  <si>
    <t>Rituximab (anti-CD20 monoclonal antibody) has shown to improve symptoms in rheumatoid arthritis (RA) patients with inadequate response to conventional synthetic disease-modifying anti-rheumatic drugs (csDMARDs). An anti-CD20 monoclonal antibody (Reditux™) developed by Dr. Reddy's Laboratories, India, is currently approved for use both in rheumatology and oncology patients. This retrospective report evaluates the efficacy and safety data from the real-world use of Reditux™ over a 6-month period in Indian patients with RA. All consecutive moderate to severe RA patients who failed therapy with at least two DMARDs including methotrexate (MTX) for 6 months, TNFα inhibitor naive, and willing to take Reditux™ were included. They were prescribed two doses of 1 g Reditux™, at least 15 days apart, with continued stable doses of methotrexate. Efficacy and safety after 24 weeks relative to baseline was assessed using various health assessment variables. A total of 39 patients (mean age of 46 years; 67.5 % females) treated with Reditux™ were evaluated. Statistically significant differences were observed in mean changes of DAS28-CRP, DAS28-ESR, SDAI, HAQ and Patient Global Assessment scores from baseline to 24 weeks (p &lt; 0.0001 for all). Average steroid use per week also significantly reduced at 24 weeks (p = 0.0002). There was no significant gender difference. Mean changes in SDAI, HAQ and Patient Global Assessment scores for patients on steroids were significantly different from those not on steroids (p &lt; 0.05 for all). At 24 weeks, 97 % of patients achieved ACR20 response demonstrating the efficacy of Reditux™ treatment. The treatment was well tolerated by patients without any clinically relevant serious adverse events over 24 weeks. Though limited by number of patients and retrospective in nature, this analysis serves as a real-world evidence of efficacy and safety of Dr. Reddy's rituximab (Reditux™) in the treatment of csDMARD-failed patients with RA over a 6-month period.</t>
  </si>
  <si>
    <t>27333883</t>
  </si>
  <si>
    <t>Impact of Modified Anisotropic Diffusion-based Enhancement Method in Computer-Aided Classification of Focal Liver Lesions.</t>
  </si>
  <si>
    <t>This work is presented with the objective to assess quantitatively the impact of modified anisotropic diffusion-based enhancement method of Mittal et al. in computer-aided classification of focal liver lesions. This assessment was made before and after enhancement of clinically acquired ultrasound images with the comparison of (a) discrimination capability of radiologically important texture contrast feature using box plot and p-value statistics and (b) test results of designed computer-aided classification schemes to detect/classify focal liver tissues using receiver operating characteristic curves. The results reveal that the application of enhancement method on clinically acquired ultrasound image may effectively improve the confidence of clinicians/radiologists in computer-aided diagnostic solutions to detect and classify focal liver lesions.</t>
  </si>
  <si>
    <t>27333816</t>
  </si>
  <si>
    <t>Mechanism of strong visible light photocatalysis by Ag2O-nanoparticle-decorated monoclinic TiO2(B) porous nanorods.</t>
  </si>
  <si>
    <t>We report on the ultra-high rate of photodegradation of organic dyes under visible light illumination on Ag2O-nanoparticle-decorated (NP) porous pure B-phase TiO2 (TiO2(B)) nanorods (NRs) grown by a solvothermal route. The as-grown TiO2(B) NRs are found to be nanoporous in nature and the Ag2O NPs are uniformly decorated over its surface, since most of the pores work as nucleation sites for the growth of Ag2O NPs. The effective band gap of the TiO2(B)/Ag2O heterostructure (HS), with a weight ratio of 1:1, has been significantly reduced to 1.68 eV from the pure TiO2(B) band gap of 2.8 eV. Steady state and time-resolved photoluminescence (PL) studies show the reduced intensity of visible PL and slower recombination dynamics in the HS samples. The photocatalytic degradation efficiency of the TiO2(B)/Ag2O HS has been investigated using aqueous methyl orange and methylene blue as reference dyes under visible light (390-800 nm) irradiation. It is found that photodegradation by the TiO2(B)/Ag2O HS is about one order of magnitude higher than that of bare TiO2(B) NRs and Ag2O NPs. The optimized TiO2(B)/Ag2O HS exhibited the highest photocatalytic efficiency, with 88.2% degradation for 30 min irradiation. The corresponding first order degradation rate constant is 0.071 min(-1), which is four times higher than the reported values. Furthermore, cyclic stability studies show the high stability of the HS photocatalyst for up to four cycles of use. The major improvement in photocatalytic efficiency has been explained on the basis of enhanced visible light absorption and band-bending-induced efficient charge separation in the HS. Our results demonstrate the long-term stability and superiority of the TiO2(B)/Ag2O HS over the bare TiO2(B) NRs and other TiO2-based photocatalysts for its cutting edge application in hydrogen production and environmental cleaning driven by solar light photocatalysis.</t>
  </si>
  <si>
    <t>27333343</t>
  </si>
  <si>
    <t>Synaptopathies: synaptic dysfunction in neurological disorders - A review from students to students.</t>
  </si>
  <si>
    <t>Synapses are essential components of neurons and allow information to travel coordinately throughout the nervous system to adjust behavior to environmental stimuli and to control body functions, memories, and emotions. Thus, optimal synaptic communication is required for proper brain physiology, and slight perturbations of synapse function can lead to brain disorders. In fact, increasing evidence has demonstrated the relevance of synapse dysfunction as a major determinant of many neurological diseases. This notion has led to the concept of synaptopathies as brain diseases with synapse defects as shared pathogenic features. In this review, which was initiated at the 13th International Society for Neurochemistry Advanced School, we discuss basic concepts of synapse structure and function, and provide a critical view of how aberrant synapse physiology may contribute to neurodevelopmental disorders (autism, Down syndrome, startle disease, and epilepsy) as well as neurodegenerative disorders (Alzheimer and Parkinson disease). We finally discuss the appropriateness and potential implications of gathering synapse diseases under a single term. Understanding common causes and intrinsic differences in disease-associated synaptic dysfunction could offer novel clues toward synapse-based therapeutic intervention for neurological and neuropsychiatric disorders. In this Review, which was initiated at the 13th International Society for Neurochemistry (ISN) Advanced School, we discuss basic concepts of synapse structure and function, and provide a critical view of how aberrant synapse physiology may contribute to neurodevelopmental (autism, Down syndrome, startle disease, and epilepsy) as well as neurodegenerative disorders (Alzheimer's and Parkinson's diseases), gathered together under the term of synaptopathies. Read the Editorial Highlight for this article on page 783.</t>
  </si>
  <si>
    <t>27332934</t>
  </si>
  <si>
    <t>Nanoamphiphilic Chitosan Dispersed Poly(lactic acid) Bionanocomposite Films with Improved Thermal, Mechanical, and Gas Barrier Properties.</t>
  </si>
  <si>
    <t>This article demonstrates the synthesis of lactic acid oligomer-grafted-chitosan (OLLA-g-CH), a nanoamphiphilic molecule, by in situ condensation polymerization and its effective use as a nanofiller for improvement in multiple properties of poly(lactic acid) (PLA) films, essential for stringent food packaging applications. Fourier transform infrared spectroscopy (FTIR) analysis shows the presence of amide-ester bond at 1539 cm(-1), which confirms the structural grafting of OLLA chains with chitosan molecules. This nanoamphiphilic OLLA-g-CH molecule act as surfactant containing hydrophilic chitosan head and hydrophobic OLLA tails with average size in the range of ∼2-4 nm. Prepared PLA/OLLA-g-CH bionanocomposite films appear with uniform dispersion of nanoamphiphilic OLLA-g-CH molecules with self-assembled micelles having size as low as ∼20 nm and as high as ∼150 nm with core-shell morphology in PLA matrix. This nanofiller is found very effective toward significant reduction in oxygen permeability (OP) by ∼10-fold due to the reduction in solubility of oxygen molecules and improvement in crystal nucleation density due to availability of nanonucleating sites. Ultimate tensile strength (UTS) of PLA/OLLA-g-CH bionanocomposite films are relatively comparable to that of PLA, however, elongation at break is improved significantly. The onset of thermal degradation of PLA/(OLLA-g-CH) films is also found comparable to that of PLA film. The glass transition temperature (Tg) of bionanocomposites is decreased by more than 18 °C with increase in OLLA-g-CH loading, which indicates the improved plasticization characteristics of PLA matrix. The crystallization kinetics suggest nonthree dimensional truncated spherical structures, which is controlled by the combination of thermal and athermal instantaneous nucleations. POM analysis suggested that the spherulite growth of PLA is improved significantly with the addition of OLLA-g-CH. The reduction in Tg of PLA with improvement in elongation at break and multifold reduction in oxygen permeability offers this bionanocomposite films, a promising candidate for stringent food packaging applications.</t>
  </si>
  <si>
    <t>27332865</t>
  </si>
  <si>
    <t>Multimodality Molecular Imaging of Cardiac Cell Transplantation: Part II. In Vivo Imaging of Bone Marrow Stromal Cells in Swine with PET/CT and MR Imaging.</t>
  </si>
  <si>
    <t>Purpose To quantitatively determine the limit of detection of marrow stromal cells (MSC) after cardiac cell therapy (CCT) in swine by using clinical positron emission tomography (PET) reporter gene imaging and magnetic resonance (MR) imaging with cell prelabeling. Materials and Methods Animal studies were approved by the institutional administrative panel on laboratory animal care. Seven swine received 23 intracardiac cell injections that contained control MSC and cell mixtures of MSC expressing a multimodality triple fusion (TF) reporter gene (MSC-TF) and bearing superparamagnetic iron oxide nanoparticles (NP) (MSC-TF-NP) or NP alone. Clinical MR imaging and PET reporter gene molecular imaging were performed after intravenous injection of the radiotracer fluorine 18-radiolabeled 9-[4-fluoro-3-(hydroxyl methyl) butyl] guanine ((18)F-FHBG). Linear regression analysis of both MR imaging and PET data and nonlinear regression analysis of PET data were performed, accounting for multiple injections per animal. Results MR imaging showed a positive correlation between MSC-TF-NP cell number and dephasing (dark) signal (R(2) = 0.72, P = .0001) and a lower detection limit of at least approximately 1.5 × 10(7) cells. PET reporter gene imaging demonstrated a significant positive correlation between MSC-TF and target-to-background ratio with the linear model (R(2) = 0.88, P = .0001, root mean square error = 0.523) and the nonlinear model (R(2) = 0.99, P = .0001, root mean square error = 0.273) and a lower detection limit of 2.5 × 10(8) cells. Conclusion The authors quantitatively determined the limit of detection of MSC after CCT in swine by using clinical PET reporter gene imaging and clinical MR imaging with cell prelabeling. (©) RSNA, 2016 Online supplemental material is available for this article.</t>
  </si>
  <si>
    <t>27331774</t>
  </si>
  <si>
    <t>Covalent Inhibition of HIV-1 Integrase by N-Succinimidyl Peptides.</t>
  </si>
  <si>
    <t>We present a new approach for the covalent inhibition of HIV-1 integrase (IN) by an LEDGF/p75-derived peptide modified with an N-terminal succinimide group. The covalent inhibition is mediated by direct binding of the succinimide to the amine group of a lysine residue in IN. The peptide serves as a specific recognition sequence for the target protein, while the succinimide serves as the binding moiety. The combination of a readily synthesizable peptide precursor with easy and efficient binding to the target protein makes this approach a promising new strategy for designing lead compounds.</t>
  </si>
  <si>
    <t>27331658</t>
  </si>
  <si>
    <t>Time-Independent and Time-Dependent Rheological Characterization of Dispersions with Varying Contents of Chickpea Flour and Gum Arabic Employing the Multiple Loop Experiments.</t>
  </si>
  <si>
    <t>The chickpea (Cicer arietinum) flour dispersions as the model system with different contents of flour (37% to 43%) and gum arabic (0% to 5%) were subjected to multiple loop experiments for simultaneous determination of the time-independent and time-dependent rheological characteristics. The Herschel-Bulkley model was suitable (0.993 ≤ r ≤ 0.999) to relate the time-independent characteristics linking shear stress and shear rate data for the individual upward and downward curves. The yield stress, consistency index, and apparent viscosity increased with the increasing flour and/or gum contents while flow behavior index (n) decreased. The yield stress generally decreased with the number of loops but n increased. In the individual loop tests, the n values for the decreasing shear stress/shear rate curves were always higher than corresponding increasing curves meaning a shift toward Newtonian characteristics. The time-independent properties (yield stress, apparent viscosity, consistency index, and n), the time-dependent characteristics like the area of the loop, and liquid characteristics like pourability and the nonoral sensory attributes (viscosity, spreadability, and tackiness) were individually predicted by artificial neural networks wherein the root mean square errors were between 3.6% and 17.2%. The sensory assessment indicated that the desirable parameters for a free-flowing and easily pourable spherical chickpea batter droplets occurred when the average pourability and spreadability values were 6.9 and 5.9, respectively. The normalized indices for these 2 parameters indicated that the batter having 40% flour and 2% gum contents was most suitable exhibiting a deviation of only 10% from the ideal sensory scores; these values were 40% and 0% to 3%, and 43% and 0%, respectively exhibiting up to 20% deviation.</t>
  </si>
  <si>
    <t>27331423</t>
  </si>
  <si>
    <t>Letter to editor: Wrong level surgery for intradural thoracic spinal tumour.</t>
  </si>
  <si>
    <t>27331105</t>
  </si>
  <si>
    <t>Determination of GC content of Thermotoga maritima, Thermotoga neapolitana and Thermotoga thermarum strains: A GC dataset for higher level hierarchical classification.</t>
  </si>
  <si>
    <t>A total of 16 strains of hyperthermophilic Thermotoga complete genome sequences viz. Thermotoga maritima (AE000512, CP004077, CP007013, CP011107, NC_000853, NC_021214, NC_023151, NZ_CP011107, CP011108, NZ_CP011108, CP010967 &amp; NZ_CP010967), Thermotoga neapolitana (CP000916, &amp; NC_011978) and Thermotoga thermarum (CP002351 &amp; NC_015707) complete genome sequences were retrieved from NCBI BioSample database. ENDMEMO GC used for creation of data on GC content in Thermotoga sp. DNA sequences. Maximum GC content was observed in Thermotoga strains AE000512 &amp; NC_000853 (69 %GC), followed by NZ_CP011108, CP011108, NZ_CP011107, NC_023151, NC_021214, CP011107 &amp; CP004077 (68.5 %GC), followed by NZ_CP010967 &amp; CP010967 (68.3 %GC), followed by CP000916, CP007013 &amp; NC_011978 (68 %GC), followed by CP002351 &amp; NC_015707 (67 %GC) strains. The use of GC dataset ratios helps in higher level hierarchical classification in Bacterial Systematics in addition to phenotypic and other genotypic characters.</t>
  </si>
  <si>
    <t>27331018</t>
  </si>
  <si>
    <t>Tumor necrosis factor-α (TNF-α)-308G/A promoter polymorphism in colorectal cancer in ethnic Kashmiri population - A case control study in a detailed perspective.</t>
  </si>
  <si>
    <t>Inflammation constitutes one of the important components of colorectal cancer (CRC) pathogenesis. Tumor necrosis factor-α (TNF-α), a cytokine and an important inflammatory mediator plays a pivotal role in the malignant cellular proliferation, angiogenesis, tissue invasion and metastasis in CRC. The studies on association of various polymorphisms in human TNF-α gene including TNF-α-308G/A single nucleotide polymorphism (SNP) are limited, mixed and inconclusive.The aim of this study was to analyze the association of TNF-α-308G/A promoter SNP with colorectal cancer (CRC) susceptibility and development risk and also to evaluate the modifying effects of possible TNF-α-308G/A genotypes on different risk factors of CRC in ethnic population of Kashmir, India through a case-control setup. The genotype frequencies of TNF-α-308G/A promoter SNP were compared between 142 CRC patients and 184 individually matched healthy controls by using polymerase chain reaction and restriction fragment length polymorphism (PCR-RFLP) method. The associations between the TNF-α-308G/A SNP and CRC risk were examined through conditional logistic regression models adjusted for multiple possible confounding (third) variables. Further, the associations between this SNP and various clinico-pathological parameters, demographic variables and environmental factors within the case group subjects with regard to CRC risk were also evaluated.The association between the TNF-α-308G/A SNP and the modulation of risk of CRC was not found to be significant (p value = 0.156). The effect of less common TNF-α-308A allele on the risk of colorectal cancer was also not found to be significant (p value = 0.175). The variant genotype (AA) was nonexistent in the study population. Further, we found no significant effect modulation of CRC risk by wild and heterozygous TNF-α-308G/A SNP genotypes in presence of different possible risk factors (p &gt; 0.05). We also found no significant association of TNF-α-308G/A SNP with the subsets of various characteristics of the case group subjects under study (p &gt; 0.05).This study indicates that there is no significant association between the TNF-α-308G/A promoter SNP and the risk of developing CRC in ethnic Kashmiri population. However, in order to substantiate our findings, this study needs to be replicated with bigger sample size and should involve other ethnically defined populations with high CRC risk.</t>
  </si>
  <si>
    <t>27330993</t>
  </si>
  <si>
    <t>Isolation and complete genome sequencing of Mimivirus bombay, a Giant Virus in sewage of Mumbai, India.</t>
  </si>
  <si>
    <t>We report the isolation and complete genome sequencing of a new Mimiviridae family member, infecting Acanthamoeba castellanii, from sewage in Mumbai, India. The isolated virus has a particle size of about 435 nm and a 1,182,200-bp genome. A phylogeny based on the DNA polymerase sequence placed the isolate as a new member of the Mimiviridae family lineage A and was named as Mimivirus bombay. Extensive presence of Mimiviridae family members in different environmental niches, with remarkably similar genome size and genetic makeup, point towards an evolutionary advantage that needs to be further investigated. The complete genome sequence of Mimivirus bombay was deposited at GenBank/EMBL/DDBJ under the accession number KU761889.</t>
  </si>
  <si>
    <t>27330981</t>
  </si>
  <si>
    <t>Molecular identification of a new myxozoan, Myxobolus dermiscalis n. sp. (Myxosporea) infecting scales of Labeo rohita Hamilton in Harike Wetland, Punjab (India).</t>
  </si>
  <si>
    <t>In the present study, a new species Myxobolus dermiscalis n. sp. infecting scales of Labeo rohita, an Indian major carp from Harike Wetland in Punjab, India has been described on the basis of spore morphology and amplification of a part of 18S rDNA gene. The pseudocysts of M. dermiscalis n. sp. are milky white with irregular outline, 0.5-3.6 mm in diameter embedded within the dermal scale in the form of a cavity. The spores 5.84-7.98 × 3.98-5.98 μm in size, having two equal polar capsules 3.98-5.98 × 1.85-3.85 μm in size. The most differentiating feature from closely related species, Myxobolus saugati (Kaur and Singh, 2011) is the presence of two parietal folds at the posterior - lateral margins of the shell valves. The present species is regarded as host, organ and tissue specific in nature. The partial sequence of SSU gene of M. dermiscalis n. sp. clustered with other Myxobolus species infecting cyprinids available in the GenBank. Blast search revealed 98% homogeneity with Myxobolus sp (KM401439) infecting scales of L. rohita in Myanmar (unpubl. data). The present myxobolid parasite has been recorded to cause serious, highly symptomatic disease of the scales, causing their loosening from the skin of L. rohita. It rendered the host fish unsightly giving it cloudy appearance with white patches and mucoid body surface. Scale pseudocyst Index (SPI) has been provided to record the intensity of infection.</t>
  </si>
  <si>
    <t>27330079</t>
  </si>
  <si>
    <t>Modulating the Structure and Function of an Aminoacyl-tRNA Synthetase Cofactor by Biotinylation.</t>
  </si>
  <si>
    <t>Arc1p is a yeast-specific tRNA-binding protein that forms a ternary complex with glutamyl-tRNA synthetase (GluRSc) and methionyl-tRNA synthetase (MetRS) in the cytoplasm to regulate their catalytic activities and subcellular distributions. Despite Arc1p not being involved in any known biotin-dependent reaction, it is a natural target of biotin modification. Results presented herein show that biotin modification had no obvious effect on the growth-supporting activity, subcellular distribution, tRNA binding, or interactions of Arc1p with GluRSc and MetRS. Nevertheless, biotinylation of Arc1p was temperature dependent; raising the growth temperature from 30 to 37 °C drastically reduced its biotinylation level. As a result, Arc1p purified from a yeast culture that had been grown overnight at 37 °C was essentially biotin free. Non-biotinylated Arc1p was more heat stable, more flexible in structure, and more effective than its biotinylated counterpart in promoting glutamylation activity of the otherwise inactive GluRSc at 37 °C in vitro Our study suggests that the structure and function of Arc1p can be modulated via biotinylation in response to temperature changes.</t>
  </si>
  <si>
    <t>27330077</t>
  </si>
  <si>
    <t>Functional Diversity of Human Mitochondrial J-proteins Is Independent of Their Association with the Inner Membrane Presequence Translocase.</t>
  </si>
  <si>
    <t>Mitochondrial J-proteins play a critical role in governing Hsp70 activity and, hence, are essential for organellar protein translocation and folding. In contrast to yeast, which has a single J-protein Pam18, humans involve two J-proteins, DnaJC15 and DnaJC19, associated with contrasting cellular phenotype, to transport proteins into the mitochondria. Mutation in DnaJC19 results in dilated cardiomyopathy and ataxia syndrome, whereas expression of DnaJC15 regulates the response of cancer cells to chemotherapy. In the present study we have comparatively assessed the biochemical properties of the J-protein paralogs in relation to their association with the import channel. Both DnaJC15 and DnaJC19 formed two distinct subcomplexes with Magmas at the import channel. Knockdown analysis suggested an essential role for Magmas and DnaJC19 in organellar protein translocation and mitochondria biogenesis, whereas DnaJC15 had dispensable supportive function. The J-proteins were found to have equal affinity for Magmas and could stimulate mitochondrial Hsp70 ATPase activity by equivalent levels. Interestingly, we observed that DnaJC15 exhibits bifunctional properties. At the translocation channel, it involves conserved interactions and mechanism to translocate the precursors into mitochondria. In addition to protein transport, DnaJC15 also showed a dual role in yeast where its expression elicited enhanced sensitivity of cells to cisplatin that required the presence of a functional J-domain. The amount of DnaJC15 expressed in the cell was directly proportional to the sensitivity of cells. Our analysis indicates that the differential cellular phenotype displayed by human mitochondrial J-proteins is independent of their activity and association with Magmas at the translocation channel.</t>
  </si>
  <si>
    <t>27329361</t>
  </si>
  <si>
    <t>Population pharmacokinetics of Reditux™, a biosimilar Rituximab, in diffuse large B-cell lymphoma.</t>
  </si>
  <si>
    <t>Rituximab (MabThera™, Roche) is a chimeric IgG1 monoclonal antibody targeting the CD20 surface antigen on normal and neoplastic B cells. It revolutionized the treatment of non-Hodgkin's lymphoma with superior progression-free and overall survival. However, its prohibitively high cost makes it inaccessible to majority of patients in developing countries. Reditux™ (Dr. Reddy's Laboratories, India), a biosimilar, was introduced in India in 2007 at nearly half the price of the innovator. However, there is a dearth of data regarding the pharmacokinetics and efficacy of Reditux™.Twenty-one patients of diffuse large B-cell lymphoma on R-CHOP regimen were enrolled for the study. Reditux™ was administered as a slow intravenous infusion at a dose of 375 mg/m(2) on day 1 of a 21-day cycle. Pharmacokinetic sampling was performed at pre-dose, post-infusion, 24, 48 h, 7 and 21 days. Rituximab levels were estimated by ELISA. Population pharmacokinetics was performed using NONMEM. In addition, B-cell count was determined at baseline and days 3 and 21 of the first cycle. Survival analysis was performed using Kaplan-Meier plots.The volume of distribution of central compartment and clearance of Reditux™ were estimated at 0.95 L and 5.98 mL/h, respectively. No covariate effects were seen. B-cell count was completely depleted by day 3 and remained so on day 21. Overall survival was 84.6 % at a median follow-up of 36 months.The pharmacokinetic profile and B-cell response to Reditux™ are comparable with those reported for MabThera™. Thus, MabThera™ can be substituted with Reditux™ for the treatment of B-cell lymphomas.</t>
  </si>
  <si>
    <t>27329285</t>
  </si>
  <si>
    <t>The PARP family: insights into functional aspects of poly (ADP-ribose) polymerase-1 in cell growth and survival.</t>
  </si>
  <si>
    <t>PARP family members can be found spread across all domains and continue to be essential molecules from lower to higher eukaryotes. Poly (ADP-ribose) polymerase 1 (PARP-1), newly termed ADP-ribosyltransferase D-type 1 (ARTD1), is a ubiquitously expressed ADP-ribosyltransferase (ART) enzyme involved in key cellular processes such as DNA repair and cell death. This review assesses current developments in PARP-1 biology and activation signals for PARP-1, other than conventional DNA damage activation. Moreover, many essential functions of PARP-1 still remain elusive. PARP-1 is found to be involved in a myriad of cellular events via conservation of genomic integrity, chromatin dynamics and transcriptional regulation. This article briefly focuses on its other equally important overlooked functions during growth, metabolic regulation, spermatogenesis, embryogenesis, epigenetics and differentiation. Understanding the role of PARP-1, its multidimensional regulatory mechanisms in the cell and its dysregulation resulting in diseased states, will help in harnessing its true therapeutic potential.</t>
  </si>
  <si>
    <t>27329241</t>
  </si>
  <si>
    <t>Association of APOE (E2, E3 and E4) gene variants and lipid levels in ischemic stroke, its subtypes and hemorrhagic stroke in a South Indian population.</t>
  </si>
  <si>
    <t>In the present study we evaluated the association of APOE (E2/E3/E4) polymorphism with ischemic stroke (n=620), its subtypes and hemorrhagic stroke (n=250) in a South Indian population from Telangana. The genotypes were determined using PCR-RFLP while lipid levels were measured using commercially available kits. We found significant difference in the genotypic distribution between hemorrhagic stroke patients and controls for certain genetic models [E2/E2 vs. E2/E4; E3/E3 vs. E2/E3; E3/E3 vs. E2/E4; E4/E4 vs. E2/E3; E4/E4 vs.E2/E4 and E3 vs. E4]. However, no significant difference was observed in genotypic distribution between ischemic stroke patients and controls. On analysing the genotypic distribution between ischemic and hemorrhagic stroke patients, statistically significant difference was observed in specific genetic models [E2/E2 vs. E2/E4; E3/E3 vs. E2/E3; E3/E3 vs. E2/E4; E4/E4 vs. E2/E3 and E4/E4 vs. E2/E4]. In ischemic stroke subtypes analysing for alleles E3 vs. E2 and E3 vs. E4, we found significant association with intracranial large artery (p=0.01), cardioembolic stroke (p=0.001 and p=0.0004) and lacunar stroke (p=0.02). Analysing the association of various genotypes with different lipid levels significant association was observed for VLDL (P=0.000) and for triglyceride (P=0.000) levels with E2/E4 and E3/E4 genotypes in ischemic stroke but not in hemorrhagic stroke. In conclusion, our results suggest that APOE polymorphism does seem to play a role in hemorrhagic stroke and also in the development of specific subtypes of ischemic stroke. Further, in ischemic stroke VLDL and triglycerides levels were found to be significantly associated with E2/E4 and E3/E4 genotypes.</t>
  </si>
  <si>
    <t>27328753</t>
  </si>
  <si>
    <t>SCAR marker specific to detect Magnaporthe grisea infecting finger millets (Eleusine coracana).</t>
  </si>
  <si>
    <t>To determine the molecular variability and develop specific Sequence Characterized Amplified Region (SCAR) marker for the detection of Magnaporthe grisea causing blast disease in finger millet.Random amplified polymorphic DNA (RAPD) was performed with 14 isolates of M. grisea using 20 random primers. SCAR marker was developed for accurate and specific detection of M. grisea infecting only finger millets. The genetic similarity coefficient within each group and variation between the groups was observed. Among the primers, OPF-08 generated a RAPD polymorphic profile that showed common fragment of 478 bp in all the isolates. This fragment was cloned and sequenced. SCAR primers, Mg-SCAR-FP and Mg-SCAR-RP, were designed using sequence of the cloned product. The specificity of the SCAR primers was evaluated using purified DNA from M. grisea isolates from finger millets and other pathogens viz., Pyricularia oryzae, Colletotrichum gloeosporioides, Colletotrichum falcatum and Colletotrichum capcisi infecting different crops. The SCAR primers amplified only specific 460 bp fragment from DNA of M. grisea isolates and this fragment was not amplified in other pathogens tested.SCAR primers distinguish blast disease of finger millet from rice as there is no amplification in the rice blast pathogen. PCR-based SCAR marker is a convenient tool for specific and rapid detection of M. grisea in finger millets.Genetic diversity in fungal population helps in developing a suitable SCAR marker to identify the blast pathogen at the early stage of infection.</t>
  </si>
  <si>
    <t>27328674</t>
  </si>
  <si>
    <t>Fish liver and gill cells as cytogenotoxic indicators in assessment of water quality.</t>
  </si>
  <si>
    <t>The present study was aimed to evaluate the effect of municipal wastewater of Tung Dhab drain to freshwater fish Labeo rohita through genotoxicity assays. The idea is to explore and standardize procedures for assessment of toxic impact of pollutant at the cellular level in aquatic species. Hence, chronic, non-renewal toxicity tests were performed with sublethal concentrations (17.7, 26.6 and 35.4 %) of wastewater for exposure durations of 15, 30 and 60 days. Recovery experiments were also performed for duration of 60 days. Higher micronuclei (MN) and binuclei (BN) frequencies were recorded in fluorescently stained liver cells as compared to frequencies obtained for gill cells and erythrocytes. The induced frequencies of MN, BN and nuclear abnormalities (NA) were found in the following order: MN (liver cells) &gt; BN (liver cells) &gt; BN (gill cells) &gt; MN (gill cells) &gt; NA (erythrocytes) &gt; MN (erythrocytes). The results pointed towards the mutagenic nature of water quality of Tung Dhab drain and recommend the incorporation of the liver and gill cells as biomarkers of cytotoxicity over erythrocytes in chronic experiments during water monitoring programs.</t>
  </si>
  <si>
    <t>27328672</t>
  </si>
  <si>
    <t>Recombinant outer membrane protein C of Aeromonas hydrophila elicits mixed immune response and generates agglutinating antibodies.</t>
  </si>
  <si>
    <t>Aeromonas hydrophila is a gram-negative fish pathogenic bacterium, also responsible for causing opportunistic pathological conditions in humans. It causes a number of diseases in fish due to which the fish industry incurs huge economic losses annually. Due to problems of antibiotic resistance, and the rapidity with which the infection spreads among fishes, vaccination remains the most effective strategy to combat this infection in fish populations. Among various virulence factors associated with bacterial virulence, outer membrane proteins have been widely evaluated for their vaccine potential owing to their surface exposure and related role in pathogenicity. In the present study, we have investigated the immunogenic potential of a non-specific porin, outer membrane protein C (OmpC) whose expression is regulated by the two-component regulatory system and plays a major role in the survival of A. hydrophila under different osmolaric conditions. The full-length gene (~1 kb) encoding OmpC of A. hydrophila was cloned, characterized and expressed in E. coli. High yield (~112 mg/L at shake flask level) of the recombinant OmpC (rOmpC) (~40 kDa) of A. hydrophila was obtained upon purification from inclusion bodies using Ni(2+)-NTA affinity chromatography. Immunization with purified rOmpC in murine model generated high endpoint (&gt;1:40,000) titers. IgG isotyping, ELISA and ELISPOT assay indicated mixed immune response with a TH2 bias. Also, the anti-rOmpC antibodies were able to agglutinate A. hydrophila in vitro and exhibited specific cross-reactivity with different Aeromonas strains, which will facilitate easy detection of different Aeromonas isolates in infected samples. Taken together, these data clearly indicate that rOmpC could serve as an effective vaccine against different strains of Aeromonas, a highly heterogenous group of bacteria.</t>
  </si>
  <si>
    <t>27328453</t>
  </si>
  <si>
    <t>Report of leucine-rich repeats (LRRs) from Scylla serrata: Ontogeny, molecular cloning, characterization and expression analysis following ligand stimulation, and upon bacterial and viral infections.</t>
  </si>
  <si>
    <t>Leucine-rich repeat (LRR) proteins are present in all living organisms, and their participation in signal transduction and defense mechanisms has been elucidated in humans and mosquitoes. LRRs possibly involve in protein-protein interactions also and show differential expression pattern upon challenge with pathogens. In the present study, a new LRR gene was identified in mud crab, Scylla serrata. LRR gene mRNA levels in different developmental stages and various tissues of S. serrata were analysed. Further, the response of the gene against different ligands, Gram-negative bacterium, and white spot syndrome virus (WSSV) was investigated in vitro and in vivo. Full-length cDNA sequence of S. serrata LRR (SsLRR) was found to be 2290 nucleotide long with an open reading frame of 1893bp. SsLRR encodes for a protein containing 630 deduced amino acids with 17 conserved LRR domains and exhibits significant similarity with crustacean LRRs so that these could be clustered into a branch in the phylogenetic tree. SsLRR mRNA transcripts were detected in all the developmental stages (egg, Zoea1-5, megalopa and crab instar), haemocytes and various tissues such as, stomach, gill, muscle, hepatopancreas, hematopoietic organ, heart, epithelial layer and testis by reverse-transcriptase PCR. SsLRR transcripts in cultured haemocytes showed a 2-fold increase in expression at 1.5 and 12h upon Poly I:C induction. WSSV challenge resulted in significant early up-regulation at 3h in-vitro and late up-regulation at 72h in-vivo. Peptidoglycan (PGN)-induction resulted in marginal up-regulation of SsLRR at timepoints, 6, 12 and 24h (fold change below 1.5) and no significant change in the expression at early timepoints. LPS-stimulation, on the other hand, showed either down-regulation or normal level of expression at all timepoints. However, a delayed 5-fold up-regulation was observed in vivo against Vibrio parahaemolyticus infection at 72hpi. The constitutive expression of the LRR gene in all the early life-stages, and its response to various ligands and to viral challenge suggest the possible role of the LRR in immune defense in mud crab. The result provides additional information which would help in future studies in understanding the innate immune pathways in crustaceans.</t>
  </si>
  <si>
    <t>27328162</t>
  </si>
  <si>
    <t>Can home video facilitate diagnosis of epilepsy type in a developing country?</t>
  </si>
  <si>
    <t>The study aimed to evaluate the feasibility and yield of semiological features from home videos and compare them to those inferred from history provided by the caregiver of a person with epilepsy (PWE). A comparison of the accuracy of classification of epilepsy based on home videos and medical history was also done.We enrolled PWEs who were awaiting admission for video electroencephalography (VEEG) to the epilepsy monitoring unit (EMU) in this prospective observational study. In phase I of the study, we encouraged caregivers to make home videos which were analyzed. A structured questionnaire dealing with 29 different semiological features was completed based on the information gathered from home videos. In phase II of the study, the questionnaire was administered to the patient's caregivers. In phase III the patients underwent VEEG recording, and the semiology from VEEG was analyzed to complete the same questionnaire. We also classified epilepsy type using home videos and medical history and compared it to that using VEEG finding. The information gathered from VEEG was considered the gold standard. Accuracy was calculated for the different semiological signs comparing medical history to VEEG findings.A total of 340 PWE fulfilled the inclusion and exclusion criteria, and their caregivers completed the questionnaire. Home videos were collected from 312 patients and 624 seizures were analyzed. The mean number of signs of semiology recorded after analysis of home videos was 3.3±2.2, and from the medical history was 2.1±1.1 (P&lt;0.01). A total of 572 seizures in 282 patients admitted in the EMU were evaluated on VEEG. Bilateral generalized clonic movements of limbs, motor movement around mouth, fear, visual phenomenon, hemisensory phenomenon, and post-ictal unilateral weakness had the highest accuracy. The overall agreement of semiological signs inferred from medical history versus VEEG was 0.75 and between home video recordings versus VEEG was 0.92. A larger number of patients were correctly categorized into the focal epilepsy group when home videos were used to classify compared to when medical history was used.Home videos are more reliable in picking up semiological signs and classifying epilepsy type than history provided by caregivers of PWEs. Home videos are a complementary tool in a developing country like India.</t>
  </si>
  <si>
    <t>27327177</t>
  </si>
  <si>
    <t>Validation of artificial neural network models for predicting biochemical markers associated with male infertility.</t>
  </si>
  <si>
    <t>Seminal fluid is the secretion from many glands comprised of several organic and inorganic compounds including free amino acids, proteins, fructose, glucosidase, zinc, and other scavenging elements like Mg(2+), Ca(2+), K(+), and Na(+). Therefore, in the view of development of novel approaches and proper diagnosis to male infertility, overall understanding of the biochemical and molecular composition and its role in regulation of sperm quality is highly desirable. Perhaps this can be achieved through artificial intelligence. This study was aimed to elucidate and predict various biochemical markers present in human seminal plasma with three different neural network models. A total of 177 semen samples were collected for this research (both fertile and infertile samples) and immediately processed to prepare a semen analysis report, based on the protocol of the World Health Organization (WHO [2010]). The semen samples were then categorized into oligoasthenospermia (n=35), asthenospermia (n=35), azoospermia (n=22), normospermia (n=34), oligospermia (n=34), and control (n=17). The major biochemical parameters like total protein content, fructose, glucosidase, and zinc content were elucidated by standard protocols. All the biochemical markers were predicted by using three different artificial neural network (ANN) models with semen parameters as inputs. Of the three models, the back propagation neural network model (BPNN) yielded the best results with mean absolute error 0.025, -0.080, 0.166, and -0.057 for protein, fructose, glucosidase, and zinc, respectively. This suggests that BPNN can be used to predict biochemical parameters for the proper diagnosis of male infertility in assisted reproductive technology (ART) centres.AAS: absorption spectroscopy; AI: artificial intelligence; ANN: artificial neural networks; ART: assisted reproductive technology; BPNN: back propagation neural network model; DT: decision tress; MLP: multilayer perceptron; PESA: percutaneous epididymal sperm spiration; RBFN: radical basis function network; SRNN: simple recurrent neural network; SVM: support vector machines; TSE: testicular sperm extraction; WHO: World Health Organization.</t>
  </si>
  <si>
    <t>27327040</t>
  </si>
  <si>
    <t>DevS/DosS sensor is bifunctional and its phosphatase activity precludes aerobic DevR/DosR regulon expression in Mycobacterium tuberculosis.</t>
  </si>
  <si>
    <t>Two-component systems, comprising histidine kinases and response regulators, empower bacteria to sense and adapt to diverse environmental stresses. Some histidine kinases are bifunctional; their phosphorylation (kinase) and dephosphorylation (phosphatase) activities toward their cognate response regulators permit the rapid reversal of genetic responses to an environmental stimulus. DevR-DevS/DosR-DosS is one of the best-characterized two-component systems of Mycobacterium tuberculosis. The kinase function of DevS is activated by gaseous stress signals, including hypoxia, resulting in the induction of ~ 48-genes DevR dormancy regulon. Regulon expression is tightly controlled and lack of expression in aerobic Mtb cultures is ascribed to the absence of phosphorylated DevR. Here we show that DevS is a bifunctional sensor and possesses a robust phosphatase activity toward DevR. We used site-specific mutagenesis to generate substitutions in conserved residues in the dimerization and histidine phosphotransfer domain of DevS and determined their role in kinase/phosphatase functions. In vitro and in vivo experiments, including a novel in vivo phosphatase assay, collectively establish that these conserved residues are critical for regulating kinase/phosphatase functions. Our findings establish DevS phosphatase function as an effective control mechanism to block aerobic expression of the DevR dormancy regulon. Asp-396 is essential for both kinase and phosphatase functions, whereas Gln-400 is critical for phosphatase function. The positive and negative functions perform opposing roles in DevS: the kinase function triggers regulon induction under hypoxia, whereas its phosphatase function prevents expression under aerobic conditions. A finely tuned balance in these opposing activities calibrates the dormancy regulon response output.</t>
  </si>
  <si>
    <t>27326911</t>
  </si>
  <si>
    <t>Descriptors and their selection methods in QSAR analysis: paradigm for drug design.</t>
  </si>
  <si>
    <t>The screening of chemical libraries with traditional methods, such as high-throughput screening (HTS), is expensive and time consuming. Quantitative structure-activity relation (QSAR) modeling is an alternative method that can assist in the selection of lead molecules by using the information from reference active and inactive compounds. This approach requires good molecular descriptors that are representative of the molecular features responsible for the relevant molecular activity. The usefulness of these descriptors in QSAR studies has been extensively demonstrated, and they have also been used as a measure of structural similarity or diversity. In this review, we provide a brief explanation of descriptors and the selection approaches most commonly used in QSAR experiments. In addition, some studies have also demonstrated the positive influence of features selection for any drug development model.</t>
  </si>
  <si>
    <t>27325605</t>
  </si>
  <si>
    <t>Assessment of metal enrichment and their bioavailability in sediment and bioaccumulation by mangrove plant pneumatophores in a tropical (Zuari) estuary, west coast of India.</t>
  </si>
  <si>
    <t>Sediment collected from the estuarine mangroves of the Zuari estuary and Cumbharjua canal were analyzed to assess the concentration, contamination and bioavailability of metals. Mangrove pneumatophores were also analyzed to understand the metal bioaccumulation in mangrove plants. The results indicated the variation of metal concentrations in sediment along the estuary was attributed to changing hydrodynamic conditions, type of sediment and metal sources. Further, speciation studies revealed that Fe, Cr, Co, Ni, Cu and Zn were mainly of lithogenic origin and less bioavailable while high Mn content in the sediment raised concerns over its potential mobility, bioavailability and subsequent toxicity. The mangrove plants exhibited difference in metal accumulation due to variations in sediment parameters and metal availability, in addition to difference in plant species and tissue physiology that affect metal uptake. Moreover, the mangrove plants reflected the quality of the underlying sediment and can be used as a potential bio-indicator tool.</t>
  </si>
  <si>
    <t>27325449</t>
  </si>
  <si>
    <t>Hydrophobic substituents increase the potency of salacinol, a potent α-glucosidase inhibitor from Ayurvedic traditional medicine 'Salacia'.</t>
  </si>
  <si>
    <t>Using an in silico method, seven analogs bearing hydrophobic substituents (8a: Me, 8b: Et, 8c: n-Pent, 8d: n-Hept, 8e: n-Tridec, 8f: isoBu and 8g: neoPent) at the 3'-O-position in salacinol (1), a highly potent natural α-glucosidase inhibitor from Ayurvedic traditional medicine 'Salacia', were designed and synthesized. In order to verify the computational SAR assessments, their α-glucosidase inhibitory activities were evaluated in vitro. All analogs (8a-8g) exhibited an equal or considerably higher level of inhibitory activity against rat small intestinal α-glucosidases compared with the original sulfonate (1), and were as potent as or higher in potency than the clinically used anti-diabetics, voglibose, acarbose or miglitol. Their activities against human maltase exhibited good relationships to the results obtained with enzymes of rat origin. Among the designed compounds, the one with a 3'-O-neopentyl moiety (8g) was most potent, with an approximately ten fold increase in activity against human maltase compared to 1.</t>
  </si>
  <si>
    <t>27325430</t>
  </si>
  <si>
    <t>Suppression of microphthalmia-associated transcription factor, but not NF-kappa B sensitizes melanoma specific cell death.</t>
  </si>
  <si>
    <t>Mutation in B-Raf leads to gain of function in melanoma and causes aggressive behavior for proliferation. Most of the therapeutics are ineffective in this scenario. However, regulation of this aggressive behavior by targeting the key molecules would be viable strategy to develop novel and effective therapeutics. In this report we provide evidences that the resveratrol is potent to regulate melanoma cell growth than other inducers of apoptosis. Resveratrol inhibits pronounced cell proliferation in melanoma than other tumor cell types. Cell cycle analysis using flow cytometry shows that the treatment with resveratrol results in S phase arrest. Resveratrol inhibits microphthalmia-associated transcription factor (MITF) and its dependent genes without interfering the MITF DNA binding in vitro. Resveratrol-mediated cell death is protected in MITF overexpressed cells and it is aggravated in MITF knocked down cells. These suggest the resveratrol-mediated decrease in MITF is the possible cause of melanoma cell death. Though resveratrol-mediated downregulation of NF-κB is responsible for cell apoptosis, but the downregulation of MITF is the main reason for melanoma-specific cell death. Thus, resveratrol can be effective chemotherapeutic agent against rapid proliferative melanoma cells.</t>
  </si>
  <si>
    <t>27325406</t>
  </si>
  <si>
    <t>Expression, Functional Characterization and X-ray Analysis of HosA, A Member of MarR Family of Transcription Regulator from Uropathogenic Escherichia coli.</t>
  </si>
  <si>
    <t>Regulators belonging to multiple antibiotic resistance regulator (MarR) family are widespread in prokaryotes and are involved in regulation of genes that are responsible for virulence and pathogenicity in most of the clinically important pathogens. Here we report the transcriptional, biophysical, and X-ray analyses of homologue of SlyA (HosA), a member of MarR family that is predominantly present in the pathogenic strains of Enterobacteriaceae family. The initiation of hosA transcription was observed to occur at two independent start sites and subsequent binding study has revealed that the purified HosA interacts with its upstream region suggesting a probable autoregulation. The secondary structure analysis through circular dichroism spectroscopy demonstrated that HosA is predominantly composed of the alpha helix with higher thermal stability. To further understand the three-dimensional structure, HosA was crystallized and the crystals were diffracted to maximum of 2.9 Ǻ on exposure to X-rays. Analysis of the X-ray crystallographic data suggested a primitive space group (P 6 ? 2 2), with unit cell parameters a = b = 64.19 Å and c = 244.25 Å. The solvent content and Matthews coefficient were 41 % and 2.11 Å(3) Da(-1), respectively, which indicated the existence of two molecules of HosA in the asymmetric unit of crystal.</t>
  </si>
  <si>
    <t>27325396</t>
  </si>
  <si>
    <t>Dopamine D3 receptor Ser9Gly variant is associated with impulse control disorders in Parkinson's disease patients.</t>
  </si>
  <si>
    <t>Impulse control disorders (ICD) are reported to occur at variable frequencies in different ethnic groups. Genetic vulnerability is suspected to underlie the individual risk for ICD. We investigated whether the allelic variants of dopamine (DRD3), glutamate (GRIN2B) and serotonin (HTR2A) receptors are linked to ICD in Indian Parkinson's disease (PD) patients.We conducted a prospective, case-control study which included PD patients (70 with ICD, 100 without ICD categorized after direct psychiatric interview of patient and caregiver) and 285 healthy controls. Single nucleotide polymorphism (SNP) variants of DRD3 p.S9G (rs6280), GRIN2B c.2664C&gt;T (rs1806201) and HTR2A c.102T&gt;C (rs6313) were genotyped.Multivariate regression analysis revealed that DRD3 p.Ser9Gly (rs6280) heterozygous variant CT (OR = 2.22, 95% CI: 1.03-4.86, p = 0.041), higher daily Levodopa equivalent doses (LED) of drugs (for 100 mg LED, OR = 1.14, 95% CI: 1.01-1.29, p = 0.041), current dopamine agonist but not Levodopa use (OR = 2.16, 95% CI: 1.03-4.55, p = 0.042) and age of onset of motor symptoms under 50 years (OR 2.09, 95% CI: 1.05-4.18, p = 0.035) were independently associated with ICD.DRD3 p.Ser9Gly (rs6280) CT genotype is associated with ICD in Indian PD patients and this association is novel. Enhanced D3 receptor affinity due to gain-of-function conferred by the glycine residues could impair reward-risk assessment in the mesolimbic system and contribute to development of impulsive behaviour, in carriers of this genotype.</t>
  </si>
  <si>
    <t>27325387</t>
  </si>
  <si>
    <t>Serotonin syndrome presenting as febrile encephalopathy with CSF pleocytosis: a report of three cases.</t>
  </si>
  <si>
    <t>Serotonin syndrome (SS) is an iatrogenic, drug-induced clinical syndrome caused by serotoninergic hyperstimulation. SS may have protean manifestations and can mimic a variety of medical conditions. Herein, we describe three cases of febrile encephalopathy who were on serotonergic agents. All three cases fulfilled Hunter's criteria for SS and responded to the removal of the offending agents and the administration of cyproheptadine. All three patients had abnormal cerebrospinal fluid (CSF) examinations (pleocytosis in three patients and increased protein in two patients) which returned to normal with therapy. We suggest that SS presenting as febrile encephalopathy may have transient CSF abnormalities. Severe SS is a medical emergency. Therefore, a trial of cyproheptadine can be given in patients fulfilling the SS criteria even in the presence of CSF abnormalities. In parallel, the patients should be investigated for other causes of febrile encephalopathy and CSF pleocytosis.</t>
  </si>
  <si>
    <t>27324976</t>
  </si>
  <si>
    <t>Synthesis and antimicrobial evaluation of novel ethyl 2-(2-(4-substituted)acetamido)-4-subtituted-thiazole-5-carboxylate derivatives.</t>
  </si>
  <si>
    <t>A series of novel molecules containing thiazole ring structure were designed and synthesized. The structures of the synthesized compounds were elucidated and confirmed by (1)H NMR, (13)C NMR, Mass spectrum and the purity was checked through HPLC analysis. Among these synthesized compounds, 3a-3i and 6a-6c were tested for their antimicrobial activity (minimum inhibitory concentration) against a series of strains of Bacillus subtilis, Staphylococcus aureus and Escherichia coli for antibacterial activity and against the strains of Candida albicans, Aspergillus flavus and Aspergillus niger for antifungal activity respectively. The results of the antimicrobial screening data revealed that most of the tested compounds showed moderate to good microbial inhibitions.</t>
  </si>
  <si>
    <t>27324955</t>
  </si>
  <si>
    <t>Investigating Two-Photon-Induced Fluorescence in Rhodamine-6G in Presence of Cetyl-Trimethyl-Ammonium-Bromide.</t>
  </si>
  <si>
    <t>We investigate the effect of cetyl-trimethyl-ammonium-bromides (CTAB) concentration on the fluorescence of Rhodamine-6G in water. This spectroscopic study of Rhodamine-6G in presence of CTAB was performed using two-photon-induced-fluorescence at 780 nm wavelength using high repetition rate femtosecond laser pulses. We report an increment of ∼10 % in the fluorescence in accordance with ∼12 % enhancement in the absorption intensity of the dye molecule around the critical micellar concentration. We discuss the possible mechanism for the enhancement in the two-photon fluorescence intensity and the importance of critical micellar concentration.</t>
  </si>
  <si>
    <t>27324725</t>
  </si>
  <si>
    <t>Oesophageal and gastric varices: historical aspects, classification and grading: everything in one place.</t>
  </si>
  <si>
    <t>Variceal disease and its management are of the utmost importance in the treatment of portal hypertension. Current guidelines are universal for management of variceal disease in portal hypertension. Classification and grading systems are numerous and differ according to geographical location. In this exhaustive review, the historical aspects of variceal disease, its classification and the grading systems in use are discussed, with self-explanatory tables and timelines. A better and clear understanding of the evolution of portal hypertension and variceal disease is provided.</t>
  </si>
  <si>
    <t>27324523</t>
  </si>
  <si>
    <t>Urinary proteome alterations in HER2 enriched breast cancer revealed by multipronged quantitative proteomics.</t>
  </si>
  <si>
    <t>Globally, breast cancer is the second most common cancer among women. Although biomarker discoveries through various proteomic approaches of tissue and serum samples have been studied in breast cancer, urinary proteome alterations in breast cancer are least studied. Urine being a noninvasive biofluid and a significant source of proteins, it has the potential in early diagnosis of breast cancer. This study used complementary quantitative gel-based and gel-free proteomic approaches to find a panel of urinary protein markers that could discriminate HER2 enriched (HE) subtype breast cancer from the healthy controls. A total of 183 differentially expressed proteins were identified using three complementary approaches, namely 2D-DIGE, iTRAQ, and sequential window acquisition of all theoretical mass spectra. The differentially expressed proteins were subjected to various bioinformatics analyses for deciphering the biological context of these proteins using protein analysis through evolutionary relationships, database for annotation, visualization and integrated discovery, and STRING. Multivariate statistical analysis was undertaken to identify the set of most significant proteins, which could discriminate HE breast cancer from healthy controls. Immunoblotting and MRM-based validation in a separate cohort testified a panel of 21 proteins such as zinc-alpha2-glycoprotein, A2GL, retinol-binding protein 4, annexin A1, SAP3, SRC8, gelsolin, kininogen 1, CO9, clusterin, ceruloplasmin, and α1-antitrypsin could be a panel of candidate markers that could discriminate HE breast cancer from healthy controls.</t>
  </si>
  <si>
    <t>27324408</t>
  </si>
  <si>
    <t>Red cell alloimmunization in RhD positive pregnant women and neonatal outcome.</t>
  </si>
  <si>
    <t>The frequency of red blood cell (RBC) alloimmunization in RhD positive pregnant women is not known in our population. We planned to determine its frequency and correlation with neonatal outcome. We included 1000 RhD positive pregnant women: 500 had 'normal pregnancy' (Group I) and another 500 had 'high risk pregnancy' (Group II). ABO and extended Rh phenotyping were done by tube technique, antibody screening and identification by gel technique. For alloimmunized women, the paternal and neonatal ABO and extended Rh typing were done. Neonatal direct antiglobulin test (DAT) was also done and their clinical outcome observed. The frequency of RBC alloimmunization was 0.7% (7/1000) and all these women were from group II (p = 0.015). The alloantibodies were anti-E (85.7%), anti-c (71.4%), anti-Cw (14.3%) and anti-S (14.3%). Also, 6 women had history of transfusion (p &lt; 0.01). Of the 7 neonates born to alloimmunized mothers, 4 (57.14%) had a positive DAT. The mean duration of phototherapy was higher in the DAT positive neonates (p &lt; 0.01) and 2 (50%) required exchange transfusion. Thus, the frequency of alloimmunization was 0.7% in RhD positive pregnant women. High risk pregnancies and antenatal patients having a history of blood transfusion should be considered for regular antibody screening.</t>
  </si>
  <si>
    <t>27324277</t>
  </si>
  <si>
    <t>Hydatid cyst of parotid: Report of unusual cytological findings extending the cytomorphological spectrum.</t>
  </si>
  <si>
    <t>Hydatid disease is a zoonotic infestation caused by larval cestode of genus Echinococcus. Cystic form of this infection mostly involves liver and lung. Hydatid disease of the parotid gland is very rare even in endemic areas and is often clinically mistaken for parotid tumors or cysts. The presence of protoscolices, laminated membranes, and isolated hooklets are characteristic cytological features observed on fine-needle aspirate from hydatid cysts. We report unusual cytological features from a hydatid cyst of parotid in a 13-year-old girl. She presented with a slowly enlarging hard mass in left parotid. Fine-needle aspiration yielded slightly turbid fluid. Smears from the sediment revealed naked parasitic micronuclei, fragments of germinative layer (endocyst), and abortive brood capsules (buds from endocyst) seen as spherical structures with multiple parasitic nuclei. Some of these spherical structures were degenerated with recognizable nuclei and others were completely necrotic. Diagn. Cytopathol. 2016;44:770-773. © 2016 Wiley Periodicals, Inc.</t>
  </si>
  <si>
    <t>27324251</t>
  </si>
  <si>
    <t>Vibrio cholerae GbpA elicits necrotic cell death in intestinal cells.</t>
  </si>
  <si>
    <t>Vibrio choleraeN-acetylglucosamine-binding protein GbpA is a secretory protein that facilitates the initial adherence of bacteria in the human intestine. Until now, considerable progress in the characterization of GbpA has been done, yet little is known about its role in host response. Our present studies demonstrated that GbpA at the amount secreted in the intestine resulted in decreased cell viability, altered cell morphology, disruption of cell membrane integrity and damage of cellular DNA indicating necrotic cell death. We observed that GbpA exposure leads to mitochondrial dysfunction, characterized by accumulation of reactive oxygen species (ROS), depolarization of mitochondrial membrane potential and depletion of ATP pool in host cells. Additionally, the intra-cellular ROS, accumulated in response to GbpA, were found to induce the migration of NF-κB from cytoplasm into nucleus in host cells. Taken together, these results prompted us to conclude that GbpA orchestrates a necrotic response in host cells which may have implications in immune response.</t>
  </si>
  <si>
    <t>27324226</t>
  </si>
  <si>
    <t>Catestatin Gly364Ser Variant Alters Systemic Blood Pressure and the Risk for Hypertension in Human Populations via Endothelial Nitric Oxide Pathway.</t>
  </si>
  <si>
    <t>Catestatin (CST), an endogenous antihypertensive/antiadrenergic peptide, is a novel regulator of cardiovascular physiology. Here, we report case-control studies in 2 geographically/ethnically distinct Indian populations (n≈4000) that showed association of the naturally-occurring human CST-Gly364Ser variant with increased risk for hypertension (age-adjusted odds ratios: 1.483; P=0.009 and 2.951; P=0.005). Consistently, 364Ser allele carriers displayed elevated systolic (up to ≈8 mm Hg; P=0.004) and diastolic (up to ≈6 mm Hg; P=0.001) blood pressure. The variant allele was also found to be in linkage disequilibrium with other functional single-nucleotide polymorphisms in the CHGA promoter and nearby coding region. Functional characterization of the Gly364Ser variant was performed using cellular/molecular biological experiments (viz peptide-receptor binding assays, nitric oxide [NO], phosphorylated extracellular regulated kinase, and phosphorylated endothelial NO synthase estimations) and computational approaches (molecular dynamics simulations for structural analysis of wild-type [CST-WT] and variant [CST-364Ser] peptides and docking of peptide/ligand with β-adrenergic receptors [ADRB1/2]). CST-WT and CST-364Ser peptides differed profoundly in their secondary structures and showed differential interactions with ADRB2; although CST-WT displaced the ligand bound to ADRB2, CST-364Ser failed to do the same. Furthermore, CST-WT significantly inhibited ADRB2-stimulated extracellular regulated kinase activation, suggesting an antagonistic role towards ADRB2 unlike CST-364Ser. Consequently, CST-WT was more potent in NO production in human umbilical vein endothelial cells as compared with CST-364Ser. This NO-producing ability of CST-WT was abrogated by ADRB2 antagonist ICI 118551. In conclusion, CST-364Ser allele enhanced the risk for hypertension in human populations, possibly via diminished endothelial NO production because of altered interactions of CST-364Ser peptide with ADRB2 as compared with CST-WT.</t>
  </si>
  <si>
    <t>27324050</t>
  </si>
  <si>
    <t>Hepatitis E virus RNA-dependent RNA polymerase: RNA template specificities, recruitment and synthesis.</t>
  </si>
  <si>
    <t>Hepatitis E virus (HEV) is a positive-sense RNA virus and member of the genus Orthohepevirus in the family Hepeviridae. Although HEV RNA-dependent RNA polymerase (HEV-RdRp) plays an important role in the HEV life cycle, its template specificities are not completely understood. We expressed HEV-RdRp protein with His-tag in a bacterial system and analysed template specificities using different putative cis-regulatory elements in the HEV genome. The enzyme showed highest affinity for the 3' non-coding region (NCR), then for the 5'NCR and least for the putative subgenomic promoter (SgP). The enzyme could co-bind to 3'NCR and putative SgP templates together, as evident from the supershift in binding assay, indicating presence of different binding sites for these elements. Proteomic analysis revealed that the RNA elements share two common peptides for binding, while a third peptide, which is highly conserved across different HEV genotypes, is specific for 3'NCR. We propose that, during the early phases of replication, as negative sense antigenome copies accumulate at the replication site, they probably initiate promoter swapping from 3'NCR to SgP, to favour synthesis of subgenomic RNA and to prevent synthesis of genomic RNA. The conserved site for 3'NCR binding could be potential antiviral target and needs further evaluation.</t>
  </si>
  <si>
    <t>27324042</t>
  </si>
  <si>
    <t>Functional Basis and Biophysical Approaches to Characterize the C-Terminal Domain of Human-Ribosomal S6 Kinases-3.</t>
  </si>
  <si>
    <t>Ribosomal S6 kinases (RSKs) are the major functional components in mitogen-activated protein kinase (MAPK) pathway, and these are activated by upstream Extracellular signal-regulated kinase. Upon activation, RSKs activate a number of substrate molecules involved in transcription, translation and cell-cycle regulation. But how cellular binding partners are engaged in the MAPK pathways and regulate the molecular mechanisms have not been explored. Considering the importance of protein-protein interactions in cell signalling and folding pattern of native protein, functional C-terminal kinase domain of RSK3 has been characterized using in vitro, in silico and biophysical approaches. RSKs discharge different functions by binding to downstream kinase partners. Hence, depending upon cellular binding partners, RSKs translocate between cytoplasm and nucleus. In our study, it has been observed that the refolded C-terminal Kinase domain (CTKD) of RSK 3 has a compact domain structure which is predominantly α-helical in nature by burying the tryptophans deep into the core, which was confirmed by CD, Fluorescence spectroscopy and limited proteolysis assay. Our study also revealed that RSK 3 CTKD was found to be a homotrimer from DLS experiments. A model was also built for RSK 3 CTKD and was further validated using PROCHECK and ProSA webservers.</t>
  </si>
  <si>
    <t>27324040</t>
  </si>
  <si>
    <t>Human Salivary Aldehyde Dehydrogenase: Purification, Kinetic Characterization and Effect of Ethanol, Hydrogen Peroxide and Sodium Dodecyl Sulfate on the Activity of the Enzyme.</t>
  </si>
  <si>
    <t>Human salivary aldehyde dehydrogenase (hsALDH) enzyme appears to be the first line of defense in the body against exogenous toxic aldehydes. However till date much work has not been done on this important member of the ALDH family. In this study, we have purified hsALDH to homogeneity by diethylaminoethyl-cellulose (DEAE-cellulose) ion-exchange chromatography in a single step. The molecular mass of the homodimeric enzyme was determined to be approximately 108 kDa. Four aromatic substrates; benzaldehyde, cinnamaldehyde, 2-naphthaldehyde and 6-methoxy-2-naphthaldehyde were used for determining the activity of pure hsALDH. K m values for these substrates were calculated to be 147.7, 5.31, 0.71 and 3.31 μM, respectively. The best substrates were found to be cinnamaldehyde and 2-naphthaldehyde since they exhibited high V max /K m values. 6-methoxy-2-naphthaldehyde substrate was used for further kinetic characterization of pure hsALDH. The pH and temperature optima of hsALDH were measured to be pH 8 and 45 °C, respectively. The pure enzyme is highly unstable at high temperatures. Ethanol, hydrogen peroxide and SDS activate hsALDH, therefore it is safe and beneficial to include them in mouthwashes and toothpastes in low concentrations.</t>
  </si>
  <si>
    <t>27324039</t>
  </si>
  <si>
    <t>Ethyl 4-(4-methylphenyl)-4-pentenoate from Vetiveria zizanioides Inhibits Dengue NS2B-NS3 Protease and Prevents Viral Assembly: A Computational Molecular Dynamics and Docking Study.</t>
  </si>
  <si>
    <t>Around 50 % of the world's population is at the risk of dengue, a viral infection. Presently, there are not many drugs and prophylactic measures available to control dengue viral infection, and hence, there is an urgent need to develop effective antidengue compound from natural sources. In the current study, we explored the antiviral properties of the medicinal plant Vetiveria zizanioides against dengue virus. Initially, the antiviral properties of active compounds were examined using docking analysis along with reference ligand. The enzyme-ligand complex which showed higher binding affinity than the reference ligand was employed for subsequent analysis. The stability of the top scoring enzyme-ligand complex was further validated using molecular simulation studies. On the whole, the study reveals that the compound Ethyl 4-(4-methylphenyl)-4-pentenoate has an effective antiviral property, which can serve as a potential lead molecule in drug discovery process.</t>
  </si>
  <si>
    <t>27323401</t>
  </si>
  <si>
    <t>Hexavalent chromium induces malignant transformation of human lung bronchial epithelial cells via ROS-dependent activation of miR-21-PDCD4 signaling.</t>
  </si>
  <si>
    <t>Hexavalent chromium [Cr(VI)] is a well-known human carcinogen associated with an increased risk of lung cancer. However, the mechanisms underlying Cr(VI)-induced carcinogenesis remain unclear. MicroRNA-21 (miR-21) is a key regulator of oncogenic processes. Studies have shown that miR-21 exerts its oncogenic activity by targeting the tumor suppressor gene programmed cell death 4 (PDCD4). The present study examined the role of miR-21-PDCD4 signaling in Cr(VI)-induced cell transformation and tumorigenesis. Results showed that Cr(VI) induces ROS generation in human bronchial epithelial (BEAS-2B) cells. Chronic exposure to Cr(VI) is able to cause malignant transformation in BEAS-2B cells. Cr(VI) caused a significant increase of miR-21 expression associated with an inhibition of PDCD4 expression. Notably, STAT3 transcriptional activation by IL-6 is crucial for the Cr(VI)-induced miR-21 elevation. Stable knockdown of miR-21 or overexpression of PDCD4 in BEAS-2B cells significantly reduced the Cr(VI)-induced cell transformation. Furthermore, the Cr(VI) induced inhibition of PDCD4 suppressed downstream E-cadherin protein expression, but promoted β-catenin/TCF-dependent transcription of uPAR and c-Myc. We also found an increased miR-21 level and decreased PDCD4 expression in xenograft tumors generated with chronic Cr(VI)-exposed BEAS-2B cells. In addition, stable knockdown of miR-21 and overexpression of PDCD4 reduced the tumorogenicity of chronic Cr(VI)-exposed BEAS-2B cells in nude mice. Taken together, these results demonstrate that the miR-21-PDCD4 signaling axis plays an important role in Cr(VI)-induced carcinogenesis.</t>
  </si>
  <si>
    <t>27323330</t>
  </si>
  <si>
    <t>Pressure-Induced Charge Transfer Doping of Monolayer Graphene/MoS2 Heterostructure.</t>
  </si>
  <si>
    <t>A unique way of achieving controllable, pressure-induced charge transfer doping in the graphene/MoS2 heterostructure is proposed. The charge transfer causes an upward shift in the Dirac point with respect to Fermi level at a rate of 15.7 meV GPa(-1) as a function of applied hydrostatic pressure, leading to heavy p-type doping in graphene. The doping was confirmed by I2D /IG measurements.</t>
  </si>
  <si>
    <t>27323244</t>
  </si>
  <si>
    <t>Mining of hemicellulose and lignin degrading genes from differentially enriched methane producing microbial community.</t>
  </si>
  <si>
    <t>Study creates a scenario for enrichment and selection of ligno-hemicellulose degrading genotypes with anaerobic bioreactor as a model using rice straw, vegetable waste and food waste as substrates. Relative discrimination analysis showed that the hydrolytic pathways and associated microbial communities for ligno-hemicellulose degradation were dominatingly colonized with rice straw as substrate. The dominating bacteria were Caldicellulosiruptor, Fervidobacterium, Cytophaga, Ruminococcus, Thermotoga associated with hemicellulose degradation and Burkholderia, Pandorea, Sphingomonas, Spirochaeta, Pseudomonas for lignocellulose hydrolysis. This was further supported by the abundance of anaerobic aromatic compound degrading genes along with genes for xylanase and xylosidase in rice straw enriched community. The metagenome analysis data was validated by evaluation of the biochemical methane potential for these substrates. Food waste being most amenable substrate yielded 1410mL of biogas/gVS added whereas, biogas yield of 1160mL/gVS and 1080mL/gVS was observed in presence of vegetable waste and rice straw respectively.</t>
  </si>
  <si>
    <t>27322602</t>
  </si>
  <si>
    <t>Efficacy and safety of combining clozapine with electrical or magnetic brain stimulation in treatment-refractory schizophrenia.</t>
  </si>
  <si>
    <t>A substantial proportion (40-70%) of patients with treatment-resistant schizophrenia experience persistent symptoms despite an adequate clozapine trial. Brain stimulation techniques (BST) such as electroconvulsive therapy (ECT), repetitive transcranial magnetic stimulation (rTMS), and transcranial direct current stimulation (tDCS) have shown promise in medication-refractory schizophrenia. However, their co-administration with clozapine raises some safety concerns.We conducted a systematic literature search through Pubmed and cross-references for relevant publications evaluating the safety and efficacy of combining BST with clozapine. Expert commentary: Evidence from a randomized controlled trial and open-label trials suggest that ECT is an effective intervention in clozapine-refractory schizophrenia. There is limited evidence that the combination is safe. However, until sufficient data accumulate, it would be prudent to be vigilant against adverse effects related to lowered seizure threshold, cognitive impairment, and cardiovascular events. Both high frequency rTMS over the dorsolateral prefrontal cortex and low frequency rTMS over the temporoparietal cortex have been safely administered in patients receiving clozapine. However, rTMS efficacy in clozapine-refractory patients remains uncertain. The evidence for tDCS-clozapine combination is in the form of case reports and needs to be evaluated in controlled trials. Newer methods of brain stimulation and refinement of existing BSTs hold promise for the future.</t>
  </si>
  <si>
    <t>27322503</t>
  </si>
  <si>
    <t>Pioneer identification of fake tiger claws using morphometric and DNA-based analysis in wildlife forensics in India.</t>
  </si>
  <si>
    <t>The illegal trade in wildlife is a serious threat to the existence of wild animals throughout the world. The short supply and high demand for wildlife articles have caused an influx of many different forms of fake wildlife articles into this trade. The task of identifying the materials used in making such articles poses challenges in wildlife forensics as different approaches are required for species identification. Claws constitute 3.8% of the illegal animal parts (n=2899) received at the Wildlife Institute of India (WII) for species identification. We describe the identification of seized suspected tiger claws (n=18) using a combined approach of morphometric and DNA-based analysis. The differential keratin density, determined using X-ray radiographs, indicated that none of the 18 claws were of any large cat but were fake. We determined three claw measurements, viz. ac (from the external coronary dermo-epidermal interface to the epidermis of the skin fold connecting the palmar flanges of the coronary horn), bc (from the claw tip to the epidermis of the skin fold connecting the palmar flanges of the coronary horn) and the ratio bc/ac, for all the seized (n=18), tiger (n=23) and leopard (n=49) claws. Univariate and multivariate statistical analyses were performed using SPSS. A scatter plot generated using canonical discriminant function analysis revealed that of the 18 seized claws, 14 claws formed a cluster separate from the clusters of the tiger and leopard claws, whereas the remaining four claws were within the leopard cluster. Because a discrepancy was observed between the X-ray images and the measurements of these four claws, one of the claw that clustered with the leopard claws was chosen randomly and DNA analysis carried out using the cyt b (137bp) and 16S rRNA (410bp) genes. A BLAST search and comparison with the reference database at WII indicated that the keratin material of the claw was derived from Bos taurus (cattle). This is a pioneering discovery, and we suggest that a hierarchical combination of techniques be used for identifying claws involved in wildlife offences, i.e. that an X-ray, morphometric and DNA-based analysis be carried out, to ascertain whether the claws are of tigers or leopards. To identify species in the illegal wildlife trade morphometric and genetic reference database should be developed. Morphological features as well as DNA profiles need to be used for better implementation of the Wildlife (Protection) Act, 1972 of India and other laws/treaties in South-east Asia.</t>
  </si>
  <si>
    <t>27322343</t>
  </si>
  <si>
    <t>Evolution of initiator tRNAs and selection of methionine as the initiating amino acid.</t>
  </si>
  <si>
    <t>Transfer RNAs (tRNAs) have been important in shaping biomolecular evolution. Initiator tRNAs (tRNAi), a special class of tRNAs, carry methionine (or its derivative, formyl-methionine) to ribosomes to start an enormously energy consuming but a highly regulated process of protein synthesis. The processes of tRNAi evolution, and selection of methionine as the universal initiating amino acid remain an enigmatic problem. We constructed phylogenetic trees using the whole sequence, the acceptor-TψC arm ('minihelix'), and the anticodon-dihydrouridine arm regions of tRNAi from 158 species belonging to all 3 domains of life. All the trees distinctly assembled into 3 domains of life. Large trees, generated using data for all the tRNAs of a vast number of species, fail to reveal the major evolutionary events and identity of the probable elongator tRNA sequences that could be ancestor of tRNAi. Therefore, we constructed trees using the minihelix or the whole sequence of species specific tRNAs, and iterated our analysis on 50 eubacterial species. We identified tRNA(Pro), tRNA(Glu), or tRNA(Thr) (but surprisingly not elongator tRNA(Met)) as probable ancestors of tRNAi. We then determined the factors imposing selection of methionine as the initiating amino acid. Overall frequency of occurrence of methionine, whose metabolic cost of synthesis is the highest among all amino acids, remains almost unchanged across the 3 domains of life. Our correlation analysis shows that its high metabolic cost is independent of many physicochemical properties of the side chain. Our results indicate that selection of methionine, as the initiating amino acid was possibly a consequence of the evolution of one-carbon metabolism, which plays an important role in regulating translation initiation.</t>
  </si>
  <si>
    <t>27322111</t>
  </si>
  <si>
    <t>Investigational drugs in early development for treating dengue infection.</t>
  </si>
  <si>
    <t>Dengue has emerged as the most significant arboviral disease of the current century. A drug for dengue is an urgent unmet need. As conventional drug discovery efforts have not produced any promising clinical candidates, there is a shift toward re-positioning pre-existing drugs for dengue to fast-track dengue drug development.This article provides an update on the current status of recently completed and ongoing dengue drug trials. All dengue drug trials described in this article were identified from a list of &gt;230 trials that were returned upon searching the World Health Organization's International Clinical Trials Registry Platform web portal using the search term 'dengue' on December 31(st), 2015.None of the handful of drugs tested so far has yielded encouraging results. Early trial experience has served to emphasize the challenge of drug testing in the short therapeutic time window available, the need for tools to predict 'high-risk' patients early on and the limitations of the existing pre-clinical model systems. Significant investment of efforts and resources is a must before the availability of a safe, effective and inexpensive dengue drug becomes a reality. Currently, supportive fluid therapy remains the only option available for dengue treatment.</t>
  </si>
  <si>
    <t>27321879</t>
  </si>
  <si>
    <t>Biomonitoring of air pollution using antioxidative enzyme system in two genera of family Pottiaceae (Bryophyta).</t>
  </si>
  <si>
    <t>Bryophyte particularly mosses, have been found to serve as reliable indicators of air pollution and can serve as bryometers-biological instruments for measuring air pollution. They are remarkable colonizers, as they have the ability to survive in adverse environments and are also particular in their requirement of environmental conditions, which makes them appropriate ecological indicators. The purpose of this study was to evaluate the activity of antioxidative enzymes in two mosses viz., Hyophila rosea R.S. Williams and Semibarbula orientalis (Web.) Wijk. &amp; Marg. and assess their suitability as biomonitors. Three different locations viz., Lucknow University, Residency (contaminated sites) and Dilkusha Garden (reference site) within Lucknow city with different levels of air pollutants were used for comparison. Our results indicate that air pollution caused marked enhancement in activity of antioxidative enzymes viz., catalase, peroxidase and superoxide dismutase. All the three are capable of scavenging reactive oxygen species. In the genus S. orientalis, catalase, peroxidase and superoxide dismutase activity was minimum at the reference site Dilkusha Garden and was significantly higher at the two contaminated sites for catalase and peroxidase, whereas the difference was non significant for superoxide dismutase. In H. rosea the activity of catalase and peroxidase at the three locations was almost similar, however superoxide dismutase activity showed a significant increase in the two contaminated sites when compared to the reference site, the value being highest for Lucknow University site. It was thus observed that the two genera, from the same location, showed difference in the activity of the antioxidative enzymes. Based on our results, we recommend bryophytes as good monitors of air pollution.</t>
  </si>
  <si>
    <t>27321785</t>
  </si>
  <si>
    <t>Transition-metal embedded carbon nitride monolayers: high-temperature ferromagnetism and half-metallicity.</t>
  </si>
  <si>
    <t>High-temperature ferromagnetic materials with planar surfaces are promising candidates for spintronics applications. Using state-of-the-art density functional theory (DFT) calculations, transition metal (TM = Cr, Mn, and Fe) incorporated graphitic carbon nitride (TM@gt-C3N4) systems are investigated as possible spintronics devices. Interestingly, ferromagnetism and half-metallicity were observed in all of the TM@gt-C3N4 systems. We find that Cr@gt-C3N4 is a nearly half-metallic ferromagnetic material with a Curie temperature of ∼450 K. The calculated Curie temperature is noticeably higher than other planar 2D materials studied to date. Furthermore, it has a steel-like mechanical stability and also possesses remarkable dynamic and thermal (500 K) stability. The calculated magnetic anisotropy energy (MAE) in Cr@gt-C3N4 is as high as 137.26 μeV per Cr. Thereby, such material with a high Curie temperature can be operated at high temperatures for spintronics devices.</t>
  </si>
  <si>
    <t>27321724</t>
  </si>
  <si>
    <t>Cashless childbirth, but at a cost: A grounded theory study on quality of intrapartum care in public health facilities in India.</t>
  </si>
  <si>
    <t>this study aimed to explore and understand the perceptions and experiences of women regarding quality of care received during childbirth in public health facilities.qualitative in-depth interviews were conducted and analysed using the Grounded Theory approach.thirteen women who had given vaginal birth to a healthy newborn infant.participants were interviewed in their homes in one district of Chhattisgarh, India.the interview followed a pre-tested guide comprising one key question: How did the women experience and perceive the care provided during labour and childbirth?'cashless childbirth but at a cost: subordination during childbirth' was identified as the core category. Women chose a public health facility due to their socio-economic limitations, and to have a cashless and safe childbirth. Participants expressed a sense of trust in public health facilities, and verbalised that free food and ambulance services provided by the government were appreciated. Care during normal birth was medicalised, and women lacked control over the process of their labour. Often, the women experienced verbal and physical abuse, which led to passive acceptance of all the services provided to avoid confrontation with the providers.increasingly higher numbers of women give birth in public health facilities in Chhattisgarh, India, and women who have no alternative place to have a safe and normal birth are the main beneficiaries. The labour rooms are functional, but there is a need for improvement of interpersonal processes, information-sharing, and sensitive treatment of women seeking childbirth services in public health facilities.</t>
  </si>
  <si>
    <t>27321701</t>
  </si>
  <si>
    <t>Evaluation of FTA(®) card for the rescue of infectious foot-and-mouth disease virus by chemical transfection of extracted RNA in cultured cells.</t>
  </si>
  <si>
    <t>Foot-and-mouth disease (FMD) is a highly contagious epidemic disease of transboundary importance. Inadequate storage and shipment of suspected clinical samples can compromise the ability to detect and characterise FMD virus (FMDV) in endemic countries, thereby, leading to the loss of valuable virological and epidemiological data. This study, investigates the potential of using FTA(®) cards for dry transportation of clinical samples and subsequent recovery of infectious FMDV by chemical transfection of FTA(®) card fixed RNA as an alternative to the conventional cell culture based virus isolation method. A higher proportion of infectious FMDV was rescued from clinical samples (cell culture isolates, tongue epithelial suspension and impression smears) by the FTA(®) card fixed RNA transfection method (76%) compared to the conventional cell culture based virus isolation (56%), suggesting a better performance of the current RNA transfection procedure. Furthermore, it was possible to rescue live virus by the transfection of RNA extracted from FTA(®) card impregnated with clinical samples that had been stored at varying temperature (4-37 °C) up to a period of six weeks. The VP1 sequence data and antigenic relationships with the vaccine strains, between viruses rescued by FTA(®) card fixed RNA transfection and conventional cell culture, were comparable. Therefore, these results support the use of the FTA(®) card for the economic, dry, non-hazardous transport of FMD suspected clinical samples from the site of collection to national/international reference laboratories.</t>
  </si>
  <si>
    <t>27321409</t>
  </si>
  <si>
    <t>Management of Lip Pits in Van der Woude Syndrome: A Clinical Classification With Difficulty Index.</t>
  </si>
  <si>
    <t>Numerous case reports have been published on lip pits in Van der Woude syndrome explaining the morphology and genetics in detail; however, thus far, no article has focused on the classification of lip pits as an aid in surgical management. Although the procedure for lip pits in Van der Woude syndrome appears straightforward, even in the best of hands, the excision can be very challenging with no guarantee of esthetically desirable results. Therefore, we have devised a classification based on a difficulty index in the management of lower lip pits to assist in predicting the treatment outcome before surgery, as well as to offer the choice of a particular technique in a specific situation.We reviewed 19 cases of Van der Woude syndrome having lower lip pits that were operated on at our unit from May 2005 to June 2015 with a minimum follow-up of at least 6 months. The data analyzed included the patient's age and gender, location of the lip pits with regard to their proximity to the white skin roll, number of lip pits, presurgical depth of the lip pits, and discharge of mucous secretion from the pits, as well as timing of lip pit excision. Four techniques of excision were performed via routine excision, modified routine excision, vertical wedge excision, and inverted-T lip reduction. The data were tabulated and analyzed. On the basis of our experience in managing lip pits, a clinically relevant classification with a difficulty index was then proposed.Among the 12 patients having preoperative involvement of the white skin roll, 8 had distortion of the white skin roll when operated on by either routine excision (n = 2), modified routine excision (n = 3), or inverted-T lip reduction (n = 3). The remaining 4 patients had no distortion of the white skin roll after surgery when the vertical wedge excision technique was performed. The 7 patients who had no distortion of the white skin roll preoperatively presented with esthetic results when operated on by either the routine excision, modified routine excision, or inverted-T lip reduction technique. In 2 patients with a presurgical pit depth greater than 6 mm, mucocele formation was observed after surgery. Using the data obtained, we proposed a classification based on 2 parameters: involvement of the white skin roll and presurgical depth. A difficulty index also was proposed using these same variables.Classification and evaluation of the difficulty of lip pit excision are essential in planning the surgical treatment to give improved esthetic results. This proposed classification and difficulty index will provide the operating surgeon with a standardized scheme to evaluate the difficulty of the excision as well as to predict the overall outcome of the procedure before surgery.</t>
  </si>
  <si>
    <t>27321386</t>
  </si>
  <si>
    <t>Visualization of perfusion changes with laser speckle contrast imaging using the method of motion history image.</t>
  </si>
  <si>
    <t>Laser speckle contrast imaging (LSCI) is a real-time imaging modality reflecting microvascular perfusion. We report on the application of the motion history image (MHI) method on LSCI data obtained from the two hemispheres of a mouse. Through the generation of a single image, MHI stresses the microvascular perfusion changes. Our experimental results performed during a pinprick-triggered spreading depolarization demonstrate the effectiveness of MHI: MHI allows the visualization of perfusion changes without loss of resolution and definition. Moreover, MHI provides close results to the ones given by the generalized differences (GD) algorithm. However, MHI has the advantage of giving information on the temporal evolution of the perfusion variations, which GD does not.</t>
  </si>
  <si>
    <t>27321280</t>
  </si>
  <si>
    <t>Systematic investigation of ethanolic extract from Leea macrophylla: Implications in wound healing.</t>
  </si>
  <si>
    <t>Leea macrophylla Roxb. ex Hornem. (Leeaceae) commonly known as Hastikarnapalasa is mainly distributed throughout the tropical parts of India. Traditionally, the plant is found to be effective against guinea worm, ringworm and is applied to sores and wounds.The present study aims to validate traditional wound healing claim of Leea macrophylla scientifically.Box-Behnken design (BBD) was used to optimize the extraction process. The optimized root tuber extract of Leea macrophylla was standardized with chlorogenic acid by HPLC for the first time. Both oral and topical routes were selected as administrative means for the wound healing study using excision and incision wound model. For topical treatment bioadhesive gel was formulated and characterized for mechanical and physical characteristics by texture profile analysis (TPA) and scanning electron microscopy (SEM). The effect on wound healing was also assessed by evaluating antioxidant enzymes viz. glutathione (GSH), superoxide dismutase (SOD) and catalase (CAT), free radicals lipid peroxidation (LPO) and nitric oxide (NO), inflammatory marker myeloperoxidase (MPO), collagen markers hydroxyproline, hexosamine and hexuronic acid along with the histopathological examination. Furthermore, the effect on the level of the proinflammatory cytokines interleukin-1β (IL-1β), interleukin -6 (IL-6), tumor necrosis factor-α (TNF-α) and growth factor, vascular endothelial growth factor (VEGF) were determined. The expression of cell proliferation nuclear marker Ki-67 was also analyzed by Western blot analysis.With mesh openings Sieve no. 20, semi polar nature of solvent (92.5:7.5 ethanol-water blend) and extraction time of 18h, substantially greater extraction efficiency (29%) and phenolic yield (181.54mg/g) were obtained. The content of chlorogenic acid in ethanol extracts of Leea macrophylla was obtained as 9.01% w/w. In incision model, oral treatment with 500mg/kg ethanolic extract increased wound breaking strength by 23.41% while bioadhesive gel (5% w/v) showed a higher increase of 44.68%. Topical application produced complete wound contraction in 20 days against 22 days taken by oral treatment. Topical treatment also produced a significant (p&lt;0.05) increase in antioxidants glutathione, superoxide dismutase and catalase whereas the level of enzymes lipid peroxidation and nitric oxide and inflammatory markers myeloperoxidase were reduced. Further advantageous effects were reflected by significantly (p&lt;0.05) increased levels of hydroxyproline, hexosamine and hexuronic acid. Favorable effects on the level of proinflammatory cytokines interleukin-1β, interleukin-6, tumor necrosis factor - α and growth factor, vascular endothelial growth factor were also observed. The wound healing potential of Leea macrophylla was further supported by its ability to promote cell proliferation during wound healing as demonstrated by Western blot analysis of proliferation marker Ki-67.The study justified traditional use of Leea macrophylla in wound healing and demonstrated that the bioadhesive gel of ethanolic extract produced faster and more significant healing as compared to oral treatment.</t>
  </si>
  <si>
    <t>27321279</t>
  </si>
  <si>
    <t>Observations on traditional usage of ethnomedicinal plants in humans and animals of Kangra and Chamba districts of Himachal Pradesh in North-Western Himalaya, India.</t>
  </si>
  <si>
    <t>Medicinal plants are frequently used by Gaddi and Gujjar tribes of Kangra and Chamba districts of Himachal Pradesh, India to cure various ailments in humans and livestock. Therefore, extensive field work was conducted to document the traditional use of ethnomedicinal plants by these tribes.Direct interviews of 208 informants were conducted. The data generated through interviews was analysed using quantitative tools such as use-value (UV), factor informant consensus (Fic) and fidelity level (Fl).A total of 73 plant species in 67 genera and 40 families were observed to be medicinal and used to cure 22 ailment categories. The highest number of ethnomedicinal plants was recorded from the family Asteraceae followed by Lamiaceae, Apiaceae, Acanthaceae, Caesalpiniaceae, Polygonaceae, Ranunculaceae, Rosaceae and Rutaceae. Leaves were the most frequently used plant part used to treat various ailments followed by whole plant and roots or rhizomes. Ajuga parviflora, Berberis lycium, Viola canescens, Vitex negundo and Zanthoxylum armatum were the most important medicinal plants used for treating human diseases, whereas Achyranthes bidentata, Aloe sp., Cassia fistula, Podophyllum hexandrum and Pogostemon benghalensis were the most important medicinal plants used for treating animal diseases as per use value. The important ailment categories classified on the basis of factor informant consensus were gastrointestinal and respiratory disorders.The present study revealed that people of the study area are extensively using the ethnomedicinal plants to cure various ailments. Plants with high use value and fidelity level should be subjected to pharmacological investigation for scientific validation.</t>
  </si>
  <si>
    <t>27321165</t>
  </si>
  <si>
    <t>In vitro and clinical evaluation of OATP-mediated drug interaction potential of sacubitril/valsartan (LCZ696).</t>
  </si>
  <si>
    <t>Sacubitril/valsartan (LCZ696) has been recently approved for the treatment of heart failure (HF) patients with reduced ejection fraction. Several HF patients receive statins as co-medication.Because clearance of statins is meditated via OATP1B1/1B3, the inhibition potential of these transporters by LCZ696 analytes was evaluated in vitro. Furthermore, an open-label, fixed-sequence clinical study was conducted to determine the effect of LCZ696 on the exposure of simvastatin and its active metabolite simvastatin acid. In this clinical study, 26 healthy subjects received simvastatin 40 mg alone or in combination with LCZ696 or after 1 or 2 h of LCZ696 dosing.Although no significant inhibition by LBQ657 (an active metabolite of sacubitril) and valsartan was observed, sacubitril inhibited OATP1B1 and OATP1B3 in vitro, with IC50 of 1·91 and 3·81 μm, respectively. Upon co-administration of simvastatin with LCZ696, the Cmax of simvastatin and simvastatin acid decreased by 7% and 13%, respectively. When administered 1 h after LCZ696 dosing, the corresponding Cmax of simvastatin and simvastatin acid decreased by 16% and 4%, respectively. When administered 2 h after LCZ696 dosing, the Cmax of simvastatin decreased by 33% and that of simvastatin acid increased by 16%. However, no notable changes were observed in the AUCs of simvastatin or simvastatin acid upon co-administration or time-separated administration with LCZ696. No notable impact of simvastatin co-administration was observed on the pharmacokinetics of LCZ696 analytes. LCZ696 and simvastatin were generally well tolerated when administered alone or in combination.Overall, the results of this study suggest that although sacubitril inhibited OATP1B1 and OATP1B3 in vitro, it does not translate into any clinically relevant in vivo effect.</t>
  </si>
  <si>
    <t>27320965</t>
  </si>
  <si>
    <t>Fragment Discovery for the Design of Nitrogen Heterocycles as Mycobacterium tuberculosis Dihydrofolate Reductase Inhibitors.</t>
  </si>
  <si>
    <t>Fragment-based drug design was used to identify Mycobacterium tuberculosis (Mtb) dihydrofolate reductase (DHFR) inhibitors. Screening of ligands against the Mtb DHFR enzyme resulted in the identification of multiple fragment hits with IC50 values in the range of 38-90 μM versus Mtb DHFR and minimum inhibitory concentration (MIC) values in the range of 31.5-125 μg/mL. These fragment scaffolds would be useful for anti-tubercular drug design.</t>
  </si>
  <si>
    <t>27320767</t>
  </si>
  <si>
    <t>Multiple hypopigmented macules on the face.</t>
  </si>
  <si>
    <t>27320388</t>
  </si>
  <si>
    <t>Non-Enveloped Virus Entry: Structural Determinants and Mechanism of Functioning of a Viral Lytic Peptide.</t>
  </si>
  <si>
    <t>In the absence of lipid envelopes and associated fusion proteins, non-enveloped viruses employ membrane lytic peptides to breach the limiting membranes of host cells. Although several of these lytic peptides have been identified and characterized, their manner of deployment and interaction with host membranes remains unclear in most cases. We are using the gamma peptide of Flock House Virus (FHV), a model non-enveloped virus, to understand the mechanistic details of non-enveloped virus interaction with host cell membranes. We utilized a combination of biophysical assays, molecular dynamics simulation studies, and single-particle cryo-electron microscopy to elucidate the functional and structural determinants for membrane penetration by gamma in context of the FHV capsid. Although the amphipathic, helical N-terminal region of gamma (γ1) was previously thought to be the membrane-penetrating module, with the C-terminal region having a supporting role in correct structural positioning of γ1, we demonstrate that the C terminus of gamma directly participates in membrane penetration. Our studies suggest that full-length gamma, including the hydrophobic C terminus, forms an alpha-helical hairpin motif, and any disruption in this motif drastically reduces its functionality, in spite of the correct positioning of amphipathic γ1 in the virus capsid. Taken together, our data suggest that the most effective module for membrane disruption is a pentameric unit of full-length gamma, released from the virus, which associates with membranes via both N- and C-terminal ends.</t>
  </si>
  <si>
    <t>27320046</t>
  </si>
  <si>
    <t>Emblica officinalis (Amla): A review for its phytochemistry, ethnomedicinal uses and medicinal potentials with respect to molecular mechanisms.</t>
  </si>
  <si>
    <t>Medicinal plants, having great elementary and therapeutic importance, are the gift to mankind to acquire healthy lifestyle. Emblica officinalis Gaertn. or Phyllanthus emblica Linn. (Euphorbeaceae), commonly known as Indian gooseberry or Amla, has superior value in entirely indigenous traditional system of medicine, including folklore Ayurveda, for medicinal and nutritional purposes to build up lost vitality and vigor. In this article, numerous phytochemicals isolated from E. officinalis and its ethnomedical and pharmacological potentials with molecular mechanisms are briefly deliberated and recapitulated. The information documented in the present review was collected from more than 270 articles, published or accepted in the last five to six decades, and more than 20 e-books using various online database. Additional information was obtained from various botanical books and dissertations. The extracts from various parts of E. officinalis, especially fruit, contain numerous phytoconstituents viz. higher amount of polyphenols like gallic acid, ellagic acid, different tannins, minerals, vitamins, amino acids, fixed oils, and flavonoids like rutin and quercetin. The extract or plant is identified to be efficacious against diversified ailments like inflammation, cancer, osteoporosis, neurological disorders, hypertension together with lifestyle diseases, parasitic and other infectious disorders. These actions are attributed to either regulation of various molecular pathway involved in several pathophysiologies or antioxidant property which prevents the damage of cellular compartments from oxidative stress. However, serious efforts are required in systemic research to identify, isolate and evaluate the chemical constituents for nutritional and therapeutic potentials.</t>
  </si>
  <si>
    <t>27319380</t>
  </si>
  <si>
    <t>Statin-induced chronic cholesterol depletion inhibits Leishmania donovani infection: Relevance of optimum host membrane cholesterol.</t>
  </si>
  <si>
    <t>Leishmania are obligate intracellular protozoan parasites that invade and survive within host macrophages leading to leishmaniasis, a major cause of mortality and morbidity worldwide, particularly among economically weaker sections in tropical and subtropical regions. Visceral leishmaniasis is a potent disease caused by Leishmania donovani. The detailed mechanism of internalization of Leishmania is poorly understood. A basic step in the entry of Leishmania involves interaction of the parasite with the host plasma membrane. In this work, we have explored the effect of chronic metabolic cholesterol depletion using lovastatin on the entry and survival of Leishmania donovani in host macrophages. We show here that chronic cholesterol depletion of host macrophages results in reduction in the attachment of Leishmania promastigotes, along with a concomitant reduction in the intracellular amastigote load. These results assume further relevance since chronic cholesterol depletion is believed to mimic physiological cholesterol modulation. Interestingly, the reduction in the ability of Leishmania to enter host macrophages could be reversed upon metabolic replenishment of cholesterol. Importantly, enrichment of host membrane cholesterol resulted in reduction in the entry and survival of Leishmania in host macrophages. As a control, the binding of Escherichia coli to host macrophages remained invariant under these conditions, thereby implying specificity of cholesterol requirement for effective leishmanial infection. To the best of our knowledge, these results constitute the first comprehensive demonstration that an optimum content of host membrane cholesterol is necessary for leishmanial infection. Our results assume relevance in the context of developing novel therapeutic strategies targeting cholesterol-mediated leishmanial infection.</t>
  </si>
  <si>
    <t>27319376</t>
  </si>
  <si>
    <t>A novel broadly applicable PCR-RFLP method for rapid identification and subtyping of H58 Salmonella Typhi.</t>
  </si>
  <si>
    <t>Salmonella Typhi (S. Typhi), the human-adapted agent of typhoid fever, is genetically monomorphic. SNPs accumulation divided the S. Typhi population in 85 haplotypes (H) of which one, H58, has undergone a clonal expansion. The surveillance of H58 S. Typhi is particularly important, especially in areas where typhoid fever is endemic. We developed a simple PCR and PCR-RFLP method to detect and subtype H58 S. Typhi based on the presence of genomic deletion and specific SNPs. The method was validated against 39 S. Typhi isolates of known haplotype, showing 100% of specificity and high sensitivity, and then used to screen a collection of 99 S. Typhi from Asia, demonstrating a high incidence of H58 S. Typhi in Jordan and India. Our method is designed to be applied in all laboratories with basic molecular biology equipment and few financial resources and allows the surveillance of H58 S. Typhi in resource poor settings.</t>
  </si>
  <si>
    <t>27319360</t>
  </si>
  <si>
    <t>Withdrawal of valproic acid treatment during pregnancy and seizure outcome: Observations from EURAP.</t>
  </si>
  <si>
    <t>Based on data from the EURAP observational International registry of antiepileptic drugs (AEDs) and pregnancy, we assessed changes in seizure control and subsequent AED changes in women who underwent attempts to withdraw valproic acid (VPA) during the first trimester of pregnancy. Applying Bayesian statistics, we compared seizure control in pregnancies where VPA was withdrawn (withdrawal group, n = 93), switched to another AED (switch group, n = 38), or maintained (maintained-therapy group, n = 1,588) during the first trimester. The probability of primarily or secondarily generalized tonic-clonic seizures (GTCS) was lower in the maintained-therapy group compared with the other two groups, both in the first trimester and for the entire duration of pregnancy. GTCS were twice as common during pregnancy in the withdrawal (33%) and switch groups (29%) compared with the maintained-treatment group (16%). Limitations in the data and study design do not allow to establish a cause-effect relationship between treatment changes and seizure outcome, but these observations provide a signal that withdrawal of, or switch from, VPA during the first trimester could lead to loss of seizure control, and highlight the need for a specifically designed prospective observational study.</t>
  </si>
  <si>
    <t>27319314</t>
  </si>
  <si>
    <t>Coexistent Supratentorial and Infratentorial Subdural Hygromas with Hydrocephalus After Chiari Decompression Surgery: Review of Literature.</t>
  </si>
  <si>
    <t>Foramen magnum decompression (FMD) is the standard procedure for Chiari I malformation. Although seemingly a straightforward procedure, recent articles have reported an increase in various complications. We describe a rare complication of coexistent supratentorial and infratentorial subdural hygromas (SDHs) with hydrocephalus noted after FMD and provide a detailed review of the literature on this topic.A 34-year-old woman presented with strain-related suboccipital headache and myelopathy for 6 months. Imaging revealed tonsillar herniation up to C2 level and cervical syringomyelia. A standard FMD, C1 posterior arch removal, and tonsillar reduction was performed. After an initial uneventful postoperative course, she had 2 readmissions with headache, vomiting, and ataxia. Imaging showed a tense pseudomeningocele and concomitant supratentorial and infratentorial (initially right-sided, followed by left-sided) SDHs with ventriculomegaly. She was conservatively managed with antiedema measures and had excellent relief of symptoms. For the literature review, only cases with concomitant supratentorial and infratentorial SDHs with hydrocephalus were searched online and analyzed.Including ours, 10 cases have been reported. Mean age was 25.3 years. The male-to-female ratio was 1:2.3. Symptoms appeared an average of 12.6 days postoperatively. Treatment was with conservative management in 3 cases, and 3 cases required permanent cerebrospinal fluid diversions. Mean follow-up duration was 9.4 months (range, 1-27 months).Coexistent supratentorial and infratentorial SDHs with hydrocephalus after Chiari decompression is a very rare occurrence. Treatment needs to be individualized based on the predominant symptomatic lesion, and surgical options need to be judiciously considered. Good prognosis is the rule in most cases.</t>
  </si>
  <si>
    <t>27318716</t>
  </si>
  <si>
    <t>Effect of cryoprotectants and cooling rates on fertility potential of sperm in the giant freshwater prawn, Macrobrachium rosenbergii (De Man).</t>
  </si>
  <si>
    <t>This study evaluates freezing protocol with suitable cryoprotectants and their effects on the fertility potential of sperm in the cryopreserved spermatophores of Macrobrachium rosenbergii. Spermatophores, collected using electroejaculation, were suspended in dimethyl sulfoxide (DMSO), propylene glycol (PG), methanol, glycerol and ethylene glycol (EG) at different concentrations (10, 15 &amp; 20% v/v), prepared in sterile-filtered pond water. Based on the cryoprotectant toxicity assay, DMSO and PG were used individually as well as in combination with three freezing protocols (i.e. -1.5, -3 and -5°C/min and to final temperature of -39°C) and plunged into liquid nitrogen at -196°C. After 90 days of storage (-196°C) thawing was done at 35°C in a water bath for 1min. Results showed that fresh and cryopreserved spermatophores held for 90 days registered sperm viability of 91.4±2.9% and 50.4±1.9% respectively. Further, fertility potential of sperm was assessed based on acrosome reactivity using calcium ionophore (A23187). Observations indicated that cryopreserved sperm registered 28.3±2.2% of acrosome reactivity compared to freshly collected spermatophores (85.3±2.5%). Thus, one-step slow cooling rate of -1.5°C/min between 27°C and -39°C stored in liquid nitrogen at -196°C with DMSO (10%)+PG (10%) seems to be amenable for cryopreservation of spermatophores, compared to other cooling rates.</t>
  </si>
  <si>
    <t>27318662</t>
  </si>
  <si>
    <t>Two-stage phyto-microremediation of tannery effluent by Spirodela polyrrhiza (L.) Schleid. and chromium resistant bacteria.</t>
  </si>
  <si>
    <t>Two-stage sequential treatment of tannery effluent was conducted employing a wetland plant, Spirodela polyrrhiza (L.) Schleid., and chromium (Cr) resistant bacterial strains. The bacterial strains were isolated from Cr-enriched environmental matrices and rhizosphere of Spirodela polyrrhiza. The phyto-rhizoremediation of tannery effluent by Spirodela and its rhizospheric bacteria (Cellulomonas biazotea APBR1-6, Bacillus safensis APBR2-12, Staphylococcus warneri APBR3-5, Microbacterium oleivorans APBR2-6), followed by microremediation by Cr resistant bacteria (Micrococcus luteus APBS5-1, Bacillus pumilus APBS5-2, Bacillus flexus APBE3-1, Virgibacillus sediminis APBS6-1) resulted in reduction of pollution parameters [COD (81.2%), total Cr (97.3%), Cr(VI) (99.3%), Pb(II) (97.0%), Ni (95.7%)]. The LC-MS analysis showed that many pollutants detected in untreated tannery effluent were diminished after bioremediation or long chains of alcohol polyethoxylates viz. C18EO6 in untreated effluent were broken down into smaller unit of alcohol polyethoxylate ((+)HHO[CH2CH2O]H), indicating that bacteria and Spirodela polyrrhiza, alongwith its rhizospheric associates utilized them as carbon and energy source.</t>
  </si>
  <si>
    <t>27318631</t>
  </si>
  <si>
    <t>Use of cost effective cellophane dressing in burn wound management.</t>
  </si>
  <si>
    <t>27318605</t>
  </si>
  <si>
    <t>Single-step biosynthesis and characterization of silver nanoparticles using Zornia diphylla leaves: A potent eco-friendly tool against malaria and arbovirus vectors.</t>
  </si>
  <si>
    <t>Mosquitoes (Diptera: Culicidae) are vectors of important pathogens and parasites, including malaria, dengue, chikungunya, Japanese encephalitis, lymphatic filariasis and Zika virus. The application of synthetic insecticides causes development of resistance, biological magnification of toxic substances through the food chain, and adverse effects on the environment and human health. In this scenario, eco-friendly control tools of mosquito vectors are a priority. Here single-step fabrication of silver nanoparticles (AgNP) using a cheap aqueous leaf extract of Zornia diphylla as reducing and capping agent pf Ag(+) ions has been carried out. Biosynthesized AgNP were characterized by UV-visible spectrophotometry, Fourier transform infrared spectroscopy (FTIR), scanning electron microscopy (SEM), transmission electron microscopy (TEM), energy-dispersive spectroscopy (EDX) and X-ray diffraction analysis (XRD). The acute toxicity of Z. diphylla leaf extract and biosynthesized AgNP was evaluated against larvae of the malaria vector Anopheles subpictus, the dengue vector Aedes albopictus and the Japanese encephalitis vector Culex tritaeniorhynchus. Both the Z. diphylla leaf extract and Ag NP showed dose dependent larvicidal effect against all tested mosquito species. Compared to the leaf aqueous extract, biosynthesized Ag NP showed higher toxicity against An. subpictus, Ae. albopictus, and Cx. tritaeniorhynchus with LC50 values of 12.53, 13.42 and 14.61μg/ml, respectively. Biosynthesized Ag NP were found safer to non-target organisms Chironomus circumdatus, Anisops bouvieri and Gambusia affinis, with the respective LC50 values ranging from 613.11 to 6903.93μg/ml, if compared to target mosquitoes. Overall, our results highlight that Z. diphylla-fabricated Ag NP are a promising and eco-friendly tool against larval populations of mosquito vectors of medical and veterinary importance, with negligible toxicity against other non-target organisms.</t>
  </si>
  <si>
    <t>27318604</t>
  </si>
  <si>
    <t>A spectroscopic study on interaction between bovine serum albumin and titanium dioxide nanoparticle synthesized from microwave-assisted hybrid chemical approach.</t>
  </si>
  <si>
    <t>The use of nanoparticles in food or pharma requires a molecular-level perceptive of how NPs interact with protein corona once exposed to a physiological environment. In this study, the conformational changes of bovine serum albumin (BSA) were investigated in detail when exposed to different concentration of titanium dioxide nanoparticle by various techniques. To analyze the effects of NPs on proteins, the interaction between bovine serum albumin and titanium dioxide nanoparticles at different concentrations were investigated. The interaction, BSA conformations, kinetics, and adsorption were analyzed by dynamic light scattering, Fourier transform infrared spectroscopy and fluorescence quenching. Dynamic light scattering analysis confirms the interaction with major changes in the size of the protein. Fluorescence quenching analysis confirms the side-on or end-on interaction of 1.1 molecules of serum albumin to titanium dioxide nanoparticles. Further, pseudo-second order kinetics was determined with equilibrium contact time of 20min. The spectroscopic analysis suggests that there is a conformational change both at secondary and tertiary structure levels. A distortion in both α-helix and β-sheets was observed by Fourier transform infrared (FTIR) spectroscopy. Fluorescence quenching analysis confirms the interaction of a molecule of bovine serum albumin to the single TiO2 nanoparticle. Further, pseudo-second order kinetics was determined with equilibrium contact time of 20min. The data of the present study determines the detailed evaluation of BSA adsorption on TiO2 nanoparticle along with mechanism and adsorption kinetics.</t>
  </si>
  <si>
    <t>27318603</t>
  </si>
  <si>
    <t>Phenolic compounds in drumstick peel for the evaluation of antibacterial, hemolytic and photocatalytic activities.</t>
  </si>
  <si>
    <t>Most of the wastes emitted from the food processing industries are not utilized for any further purpose. The economic value of the food waste is very less when compared to the collection or reuse or discard. To increase the economic value we have to design the food waste as useful product or applicable in most of the current field. Nothing is waste in this world with this concept we have investigated the phytochemical analysis of drumstick peel (Moringa oleifera). The result supports the presence of phenols, alkaloids, flavanoids, glycosides and tannins. Since various functional groups containing molecules are present in the extract; it has been further subjected to antibacterial and hemolytic activities. To analysis the antibacterial studies we have employed human pathogenic Staphylococcus aureus (S. aureus) and Escherichia coli (E. coli) bacterium. The result of antibacterial activity clearly shows that it possesses significant activity on both bacterial cultures. The hemolytic activity was performed on red blood cells (RBCs). From this result we observed that drumstick peel extract has been considered as non-toxic on RBCs. Malachite green was selected to perform photocatalytic activity. The results stated that the drumstick peel extract possessed good behaviour towards photocatalytic investigation. The malachite green was degraded upto 99.7% using drumstick peel extract.</t>
  </si>
  <si>
    <t>27318571</t>
  </si>
  <si>
    <t>Accurate cloud-based smart IMT measurement, its validation and stroke risk stratification in carotid ultrasound: A web-based point-of-care tool for multicenter clinical trial.</t>
  </si>
  <si>
    <t>This study presents AtheroCloud™ - a novel cloud-based smart carotid intima-media thickness (cIMT) measurement tool using B-mode ultrasound for stroke/cardiovascular risk assessment and its stratification. This is an anytime-anywhere clinical tool for routine screening and multi-center clinical trials. In this pilot study, the physician can upload ultrasound scans in one of the following formats (DICOM, JPEG, BMP, PNG, GIF or TIFF) directly into the proprietary cloud of AtheroPoint from the local server of the physician's office. They can then run the intelligent and automated AtheroCloud™ cIMT measurements in point-of-care settings in less than five seconds per image, while saving the vascular reports in the cloud. We statistically benchmark AtheroCloud™ cIMT readings against sonographer (a registered vascular technologist) readings and manual measurements derived from the tracings of the radiologist. One hundred patients (75 M/25 F, mean age: 68±11 years), IRB approved, Toho University, Japan, consisted of Left/Right common carotid artery (CCA) artery (200 ultrasound scans), (Toshiba, Tokyo, Japan) were collected using a 7.5MHz transducer. The measured cIMTs for L/R carotid were as follows (in mm): (i) AtheroCloud™ (0.87±0.20, 0.77±0.20); (ii) sonographer (0.97±0.26, 0.89±0.29) and (iii) manual (0.90±0.20, 0.79±0.20), respectively. The coefficient of correlation (CC) between sonographer and manual for L/R cIMT was 0.74 (P&lt;0.0001) and 0.65 (P&lt;0.0001), while, between AtheroCloud™ and manual was 0.96 (P&lt;0.0001) and 0.97 (P&lt;0.0001), respectively. We observed that 91.15% of the population in AtheroCloud™ had a mean cIMT error less than 0.11mm compared to sonographer's 68.31%. The area under curve for receiving operating characteristics was 0.99 for AtheroCloud™ against 0.81 for sonographer. Our Framingham Risk Score stratified the population into three bins as follows: 39% in low-risk, 70.66% in medium-risk and 10.66% in high-risk bins. Statistical tests were performed to demonstrate consistency, reliability and accuracy of the results. The proposed AtheroCloud™ system is completely reliable, automated, fast (3-5 seconds depending upon the image size having an internet speed of 180Mbps), accurate, and an intelligent, web-based clinical tool for multi-center clinical trials and routine telemedicine clinical care.</t>
  </si>
  <si>
    <t>27318538</t>
  </si>
  <si>
    <t>Synthesis of lignan conjugates via cyclopropanation: Antimicrobial and antioxidant studies.</t>
  </si>
  <si>
    <t>Ethyl 2-(4-methoxyphenyl)-3-(thiophene-2-carbonyl)cyclopropanecarboxylates 2(a-f) and ethyl 4-aryl-7-oxo-4,5,6,7-tetrahydrobenzo[b]thiophene-5-carboxylates 4(a-f) were synthesized by simple procedure. The synthesized new compounds were screened in vitro for their antimicrobial and antioxidant activities. The compounds 2b and 4f showed excellent antibacterial activity; while 2b and 4f showed remarkable antifungal properties. The results of antioxidant activity studies revealed that compounds 4b and 4f manifested profound antioxidant potential. The docking studies were done for the final compounds. The ADME result indicates that all these molecules possess pharmaceutical properties in the range of 95% of drugs.</t>
  </si>
  <si>
    <t>27318451</t>
  </si>
  <si>
    <t>Efficacy of zero-valent copper (Cu(0)) nanoparticles and reducing agents for dechlorination of mono chloroaromatics.</t>
  </si>
  <si>
    <t>The zero-valent copper (Cu(0)) nanoparticles were prepared by chemical reduction method. The morphology of nanoparticles was investigated by using X ray diffraction, scanning electron microscopy-energy dispersive X ray, UV-visible spectrophotometer and Brunauer-Emmett-Teller surface area analyser. The Cu(0) nanoparticles along with reducing agents, NaBH4/5% acidified alcohol were used for the dechlorination of chloroaromatics at room temperature. Chlorobenzene (Cl-B), chlorotoluene (Cl-T), chloropyridine (Cl-Py) and chlorobiphenyl (Cl-BPh) were selected as the contaminants. The effect of various operating parameters such as pH, concentration of the catalyst and reducing agent (NaBH4), and recycling of the catalyst on dechlorination were studied. Nearly complete dechlorination of all the chloroaromatics were achieved in the presence of Cu(0) nanoparticles (2.5 g L(-1)) and NaBH4 (1.0 g L(-1)) within 12 h. On the contrary, approximately 70% of dechlorination was observed in the presence of 5% acidified alcohol at similar experimental conditions. The dechlorination mechanism highlighted the importance of Cu(0) nanoparticles as a surface mediator. The kinetics of the dechlorination of chloroaromatics was investigated and compared with chloroaliphatics. The dechlorination rate differed from 0.23 h(-1) (Cl-B) to 0.15 h(-1) (Cl-BPh) in the presence of Cu(0) nanoparticles and NaBH4. The effectiveness of Cu(0) nanoparticles with NaBH4 (1 g L(-1)) and 5% acidified alcohol as electron donors were studied by oxidation-reduction potential and observed to be -1016 mV and -670 mV, respectively. Final products of the dechlorination were benzene, toluene, pyridine and biphenyl, as identified by gas chromatograph mass spectrometer and nuclear magnetic resonance spectroscopy.</t>
  </si>
  <si>
    <t>27318361</t>
  </si>
  <si>
    <t>Shrinking lung syndrome in systemic lupus erythematosus successfully treated with rituximab.</t>
  </si>
  <si>
    <t>27318212</t>
  </si>
  <si>
    <t>Protein creatinine index: A possible predictor of nephropathy in hypertensives, in Northern India.</t>
  </si>
  <si>
    <t>&gt;33% of the hypertensive Indians develops nephropathy. Proteinuria is an early indicator of nephropathy. Gold standard for determining proteinuria is 24-hour urinary protein excretion which is a troublesome task with poor patient compliance. Protein creatinine index (PCI) in a random urine sample has been advocated by some researchers as an alternative approach. Aim of this study was to evaluate the association of PCI with the severity and duration of hypertension, in North Indian population.120 Stage-1 hypertensives, 120 stage-2 hypertensives, 40 pre-hypertensives and 40 normotensives were included in this study. 240 Hypertensive subjects were divided into 3 sub-groups based on duration: &lt;5years (n=80), 5-10years (n=80) and &gt;10years (n=80). Urinary protein was estimated by sulfosalicylic acid method and urinary creatinine was measured using modified Jaffe's method. PCI was measured as described by Shaw et al. Data was statistically analyzed by ANOVA and Pearson's correlation test using SPSS v20.PCI of stage-2 hypertensives (157.83±51.53) was significantly higher than normo-, pre- and stage-1 hypertensives. PCI of stage-1 hypertensives (134.15±46.04) was significantly higher than normotensives only. PCI of hypertensives for 5-10years (137.29±49.55) and &gt;10years (181.85±47.42) was significant higher than controls and pre-hypertensives. PCI showed significantly stronger association with severity (r=0.595) and duration (r=0.745) of hypertension as compared to urinary protein and creatinine concentration. Data also suggest that the risk of renal injuries against the backdrop of raised blood pressure (BP) increases after 5years of hypertension.PCI can be used as a screening tool for early detection of hypertensive nephropathy. PCI monitoring should be incorporated in the routine checkup module of patients suffering from hypertension for &gt;5years.</t>
  </si>
  <si>
    <t>27318156</t>
  </si>
  <si>
    <t>Exploration of upstream and downstream process for microwave assisted sustainable biodiesel production from microalgae Chlorella vulgaris.</t>
  </si>
  <si>
    <t>The present study explores the integrated approach for the sustainable production of biodiesel from Chlorella vulgaris microalgae. The microalgae were cultivated in 10m(2) open raceway pond at semi-continuous mode with optimum volumetric and areal production of 28.105kg/L/y and 71.51t/h/y, respectively. Alum was used as flocculent for harvesting the microalgae and optimized at different pH. Lipid was extracted using chloroform: methanol (2:1) and having 12.39% of FFA. Effect of various reaction conditions such as effect of catalyst, methanol:lipid ratio, reaction temperature and time on biodiesel yields were studied under microwave irradiation; and 84.01% of biodiesel yield was obtained under optimized reaction conditions. A comparison was also made between the biodiesel productions under conventional heating and microwave irradiation. The synthesized biodiesel was characterized by (1)H NMR, (13)C NMR, FTIR and GC; however, fuel properties of biodiesel were also studied using specified test methods as per ASTM and EN standards.</t>
  </si>
  <si>
    <t>27318154</t>
  </si>
  <si>
    <t>L-DOPA-induced hyperhomocysteinemia in Parkinson's disease: Elephant in the room.</t>
  </si>
  <si>
    <t>Dopamine replacement therapy by its precursor, L-3.4-dihydroxyphenylalanine (L-DOPA), has been the treatment of choice for Parkinson's disease. However, the possible contributory effect of L-DOPA therapy on the progression of Parkinson's disease mediated by the L-DOPA-induced toxic metabolites remains elusive.Prolong use of L-DOPA leads to behavioral impediments and instigate the generation of several toxic metabolites. One such metabolite is homocysteine, the level of which increases in the plasma of Parkinson's disease patients undergoing L-DOPA therapy, as well as in brain of animal models of the disease. In concoction with parkinsonian neurotoxins, Hcy exaggerates dopaminergic neurodegeneration, while its intranigral infusion has been demonstrated to decrease the dopamine level as well as causes dopaminergic neurodegeneration. Therefore, it can be propounded that elevated level of Hcy (hyperhomocysteinemia) is one of the underlying causes of L-DOPA-induced side-effects and aggravates the progressive nature of Parkinson's disease, which has been focused here. We have provided a conjectural discussion on the involvement of Hcy in L-DOPA-induced dyskinesia in Parkinson's disease.Hyperhomocysteinemia as a result of prolonged L-DOPA therapy is the emerging cause of L-DOPA-induced behavioral abnormalities and progressive nature of Parkinson's disease.This review highlights that hyperhomocysteinemia could be a putative contributor of the side-effects of chronic L-DOPA therapy because of its neurotoxic potency.</t>
  </si>
  <si>
    <t>27318127</t>
  </si>
  <si>
    <t>Spatial relationship of coronary sinus-great cardiac vein to mitral valve annulus and left circumflex coronary artery: implications for cardiovascular interventional procedures.</t>
  </si>
  <si>
    <t>The spatial relationship of the coronary sinus-great cardiac vein (CS-GCV) to free posterior portion of the mitral valve annulus (MVA) and left circumflex coronary artery (LCx) has gained importance with the advent of cardiovascular interventional procedures such as percutaneous transvenous mitral annuloplasty (PTMA) and mitral isthmus (MI) ablation.In 50 normal (nondilated cardiomyopathy, or non-DCM) and 20 dilated cardiomyopathy (DCM) cadaveric hearts, the diameter and distance from the MVA of CS-GCV and its spatial relationship to LCx along the free posterior portion of the MVA were studied.The diameter of the CS-GCV increased from the beginning to termination in both non-DCM and DCM cases. The CS-GCV was located farthest from the MVA in the vertical plane in the middle of its course and in the horizontal plane at its beginning. The LCx was located above the CS-GCV in direct contact with the epicardial aspect of MI in 12% non-DCM and 15% DCM cases and was wedged between the CS-GCV and MI in 20% non-DCM and 15% DCM cases.Knowledge of the separation between the CS-GCV and MVA in the horizontal and vertical planes could help in selecting suitable candidates and the preprocedural prediction of success of PTMA. Awareness of the spatial relationship of LCx with CS-GCV in MI would help to reduce the risk of incomplete MI block due to a heat sink effect or damage to the LCx by direct thermal injury during MI ablation.</t>
  </si>
  <si>
    <t>27318085</t>
  </si>
  <si>
    <t>Modulation of the voltage-dependent anion channel of mitochondria by elaidic acid.</t>
  </si>
  <si>
    <t>Dietary trans fatty acids (TFAs) are known to increase the risk of cardiovascular diseases by altering plasma lipid profile and activating various inflammatory signaling pathways. Here we show that elaidic acid (EA), the most abundant TFA in diet, alters the electrophysiological properties of voltage-dependent anion channel (VDAC) of mitochondria. Purified bovine brain VDAC, when incorporated in the planar lipid bilayer (PLB) composed of 1,2-diphytanoyl-sn-glycero-3 phosphatidyl choline (DPhPC) and EA in a 9 to 1 ratio (wt/wt), exhibited complete closing events at different voltages. The closing events were observed at even -10 mV, a voltage at which VDAC usually remains fully open all the time. Additionally, the voltage sensitivity of VDAC was lost in presence of EA; the channel conductance did not decrease with increasing voltages. In identical experimental conditions, membrane containing oleic acid (OA), the cis isomer of EA did not produce any such effect. We propose that EA possibly exerts its adverse effect by modulating VDAC.</t>
  </si>
  <si>
    <t>27318084</t>
  </si>
  <si>
    <t>Delineating the relationship between amyotrophic lateral sclerosis and frontotemporal dementia: Sequence and structure-based predictions.</t>
  </si>
  <si>
    <t>Amyotrophic lateral sclerosis (ALS) and frontotemporal dementia (FTD) are related neurodegenerative disorders which are characterized by a rapid decline in cognitive and motor functions, and short survival. Both syndromes may be present within the same family or even in the same person. The genetic findings for both diseases also support the existence of a continuum, with mutations in the same genes being found in patients with ALS, FTD or FTD/ALS. Little is known about the molecular mechanisms underlying the differences in mutations of the same protein causing either ALS or FTD. Here, we shed light on 348 ALS and FTD missense mutations in 14 genes focusing on genic intolerance and protein stability based on available 3D structures. Using EvoTol, we prioritized the disease-causing genes and their domain. The most intolerant genes predicted by EvoTol are SQSTM1 and OPTN which are involved in protein homeostasis. Further, using ENCoM (Elastic Network Contact Model) that predicts stability based on vibrational entropy, we predicted that most of the missense mutations with destabilizing energies are in the structural regions that control the protein-protein interaction, and only a few mutations affect protein folding. We found a trend that energy changes are higher for ALS compared to FTD mutations. The stability of the ALS mutants correlated well with the duration of disease progression as compared to FTD-ALS mutants. This study provides a comprehensive understanding of the mechanism of ALS and illustrates the significance of structure-energy based studies in differentiating ALS and FTD mutations.</t>
  </si>
  <si>
    <t>27317979</t>
  </si>
  <si>
    <t>Role of N-terminal region of Escherichia coli maltodextrin glucosidase in folding and function of the protein.</t>
  </si>
  <si>
    <t>Maltodextrin glucosidase (MalZ) hydrolyses short malto-oligosaccharides from the reducing end releasing glucose and maltose in Escherichia coli. MalZ is a highly aggregation prone protein and molecular chaperonins GroEL and GroES assist in the folding of this protein to a substantial level. The N-terminal region of this enzyme appears to be a unique domain as seen in sequence comparison studies with other amylases as well as through homology modelling. The sequence and homology model analysis show a probability of disorder in the N-Terminal region of MalZ. The crystal structure of this enzyme has been reported in the present communication. Based on the crystallographic structure, it has been interpreted that the N-terminal region of the enzyme (Met1-Phe131) might be unstructured or flexible. To understand the role of the N-terminal region of MalZ in its enzymatic activity, and overall stability, a truncated version (Ala111-His616) of MalZ was created. The truncated version failed to fold into an active enzyme both in E. coli cytosol and in vitro even with the assistance of chaperonins GroEL and GroES. Furthermore, the refolding effort of N-truncated MalZ in the presence of isolated N-terminal domain didn't succeed. Our studies suggest that while the structural rigidity or orientation of the N-terminal region of the MalZ protein may not be essential for its stability and function, but the said domain is likely to play an important role in the formation of the native structure of the protein when present as an integral part of the protein.</t>
  </si>
  <si>
    <t>27317901</t>
  </si>
  <si>
    <t>"Parathyroid surgery can be safely performed in a community hospital by experienced parathyroid surgeons: A retrospective cohort study".</t>
  </si>
  <si>
    <t>27317855</t>
  </si>
  <si>
    <t>Synthesis and characterization of metallic nanoparticles impregnated onto activated carbon using leaf extract of Mukia maderasapatna: Evaluation of antimicrobial activities.</t>
  </si>
  <si>
    <t>In the present research, in vitro antimicrobial activity of metallic nanoparticles impregnated on activated carbon (MNPI-AC) was investigated. Activated carbon (AC) was successfully prepared from Fishtail palm Caryota urens seeds by using two surface modification process (i) sulphuric acid treated Caryota urens seeds (SMCUS) (ii) ultrasonic assisted Caryota urens seeds (UACUS). Mukia maderasapatna plant extract was used as reducing agent for the synthesis of metallic nanoparticles. The characterization studies of MNPI - AC were performed by using a UV-visible spectrophotometer and Fourier Transform Infrared Spectroscopic (FT-IR) analyses. Different active functional groups were identified by FTIR studies which were responsible for impregnation of metallic nanoparticles on a surface of AC. The antimicrobial activity of MNPI - AC was examined against four bacterial strains: 2 g positive (Staphylococcus aureus and Staphylococcus epidermidis) and 2 g negative (Pseudomonas aeruginosa and Escherichia coli) and one fungal strain (Candida albicans). Among different MNPs, Pb-AC (UACUS) shows that higher zone of inhibition. These results in the literature showed that MNPI - AC are to be effective for deactivation and inactivation of microbes in an efficient manner.</t>
  </si>
  <si>
    <t>27317801</t>
  </si>
  <si>
    <t>Coproporphyrins in Plasma and Urine Can Be Appropriate Clinical Biomarkers to Recapitulate Drug-Drug Interactions Mediated by Organic Anion Transporting Polypeptide Inhibition.</t>
  </si>
  <si>
    <t>In the present study, an open-label, three-treatment, three-period clinical study of rosuvastatin (RSV) and rifampicin (RIF) when administered alone and in combination was conducted in 12 male healthy subjects to determine if coproporphyrin I (CP-I) and coproporphyrin III (CP-III) could serve as clinical biomarkers for organic anion transporting polypeptide 1B1 (OATP1B1) and 1B3 that belong to the solute carrier organic anion gene subfamily. Genotyping of the human OATP1B1 gene was performed in all 12 subjects and confirmed absence of OATP1B1*5 and OATP1B1*15 mutations. Average plasma concentrations of CP-I and CP-III prior to drug administration were 0.91 ± 0.21 and 0.15 ± 0.04 nM, respectively, with minimum fluctuation over the three periods. CP-I was passively eliminated, whereas CP-III was actively secreted from urine. Administration of RSV caused no significant changes in the plasma and urinary profiles of CP-I and CP-III. RIF markedly increased the maximum plasma concentration (Cmax) of CP-I and CP-III by 5.7- and 5.4-fold (RIF) or 5.7- and 6.5-fold (RIF+RSV), respectively, as compared with the predose values. The area under the plasma concentration curves from time 0 to 24 h (AUC0-24h) of CP-I and CP-III with RIF and RSV increased by 4.0- and 3.3-fold, respectively, when compared with RSV alone. In agreement with this finding, Cmax and AUC0-24h of RSV increased by 13.2- and 5.0-fold, respectively, when RIF was coadministered. Collectively, we conclude that CP-I and CP-III in plasma and urine can be appropriate endogenous biomarkers specifically and reliably reflecting OATP inhibition, and thus the measurement of these molecules can serve as a useful tool to assess OATP drug-drug interaction liabilities in early clinical studies.</t>
  </si>
  <si>
    <t>27317785</t>
  </si>
  <si>
    <t>Crosses Heterozygous for Hybrid Neurospora Translocation Strains Show Transmission Ratio Distortion Disfavoring Homokaryotic Ascospores Made Following Alternate Segregation.</t>
  </si>
  <si>
    <t>By introgressing Neurospora crassa translocations into N. tetrasperma, we constructed heterokaryons bearing haploid nuclei of opposite mating types, and either the translocation and normal sequence chromosomes (i.e., [T + N]) or a duplication and its complementary deficiency (i.e., [Dp + Df]). The [T + N] heterokaryons result from alternate segregation of homologous centromeres, whereas adjacent-1 segregation generates [Dp + Df]. Self-cross of either heterokaryon produces [T + N] and [Dp + Df] progeny. Occasionally during N. tetrasperma ascus development, a pair of smaller homokaryotic ascospores replaces a heterokaryotic ascospore. Crosses with the Eight-spore mutant increase such replacement, and can generate asci with eight homokaryotic ascospores, either 4T + 4N from alternate segregation, or 4Dp + 4Df from adjacent-1 segregation. Crosses of some of the introgressed translocation strains with normal sequence N. tetrasperma produced more Dp than T or N homokaryotic progeny. We suggest this is due to an insufficiency for a presumptive ascospore maturation factor, which increases the chance that, in asci with &gt; 4 viable ascospores, none properly mature. Since only four viable ascospores (Dp or [Dp + Df]) share the limiting factor following adjacent-1 segregation, whereas four to eight ascospores compete for it following alternate segregation, this would explain why Dp homokaryons outnumber T and N types, whereas the heterokaryons are not as affected. We believe that this novel form of transmission ratio distortion is caused by a Bateson-Dobzhansky-Muller Incompatibility (BDMI) triggered by an N. crassa gene in the N. tetrasperma background. Heterokaryons tend not to out-cross, and crosses of Dp strains are barren, thus the BDMI impedes interspecies gene flow.</t>
  </si>
  <si>
    <t>27317780</t>
  </si>
  <si>
    <t>Meiotic Interactors of a Mitotic Gene TAO3 Revealed by Functional Analysis of its Rare Variant.</t>
  </si>
  <si>
    <t>Studying the molecular consequences of rare genetic variants has the potential to identify novel and hitherto uncharacterized pathways causally contributing to phenotypic variation. Here, we characterize the functional consequences of a rare coding variant of TAO3, previously reported to contribute significantly to sporulation efficiency variation in Saccharomyces cerevisiae During mitosis, the common TAO3 allele interacts with CBK1-a conserved NDR kinase. Both TAO3 and CBK1 are components of the RAM signaling network that regulates cell separation and polarization during mitosis. We demonstrate that the role of the rare allele TAO3(4477C) in meiosis is distinct from its role in mitosis by being independent of ACE2-a RAM network target gene. By quantitatively measuring cell morphological dynamics, and expressing the TAO3(4477C) allele conditionally during sporulation, we show that TAO3 has an early role in meiosis. This early role of TAO3 coincides with entry of cells into meiotic division. Time-resolved transcriptome analyses during early sporulation identified regulators of carbon and lipid metabolic pathways as candidate mediators. We show experimentally that, during sporulation, the TAO3(4477C) allele interacts genetically with ERT1 and PIP2, regulators of the tricarboxylic acid cycle and gluconeogenesis metabolic pathways, respectively. We thus uncover a meiotic functional role for TAO3, and identify ERT1 and PIP2 as novel regulators of sporulation efficiency. Our results demonstrate that studying the causal effects of genetic variation on the underlying molecular network has the potential to provide a more extensive understanding of the pathways driving a complex trait.</t>
  </si>
  <si>
    <t>27317646</t>
  </si>
  <si>
    <t>Click-based synthesis and antitubercular evaluation of dibenzofuran tethered thiazolyl-1,2,3-triazolyl acetamides.</t>
  </si>
  <si>
    <t>A series of novel dibenzofuran tethered thiazolyl-1,2,3-triazolyl acetamides, designed by assembling antitubercular pharmacophoric fragments, dibenzofuran, 2-aminothiazole and substituted triazoles in one molecular architecture, were evaluated against Mycobacterium tuberculosis. The new analogues 6a-p accomplished in four step synthetic sequence utilizing click chemistry in the penultimate step, was fully characterized by their NMR and mass spectral data. Among the compounds 6a-p screened for in vitro antimycobacterial activity against Mycobacterium tuberculosis H37Rv, three compounds 6j (MIC: 1.56μg/mL); 6a and 6p (MIC: 3.13μg/mL) was found to be most active and exhibited lower cytotoxicity. Among these three, 6j could be a candidate to consider as a drug like hit analogue for further development.</t>
  </si>
  <si>
    <t>27317644</t>
  </si>
  <si>
    <t>Azadirachta indica triterpenoids promote osteoblast differentiation and mineralization in vitro and in vivo.</t>
  </si>
  <si>
    <t>Terpenoids were isolated using chromatographic purification through solvent purification technique and identified as Azadirone (1), Epoxyazadiradione (2) Azadiradione (3) Gedunin (4) Nimbin (5) Salannin (6) Azadirachtin A (7) and Azadirachtin B (8) from Azadirachta indica. Out of eight compounds, only three compounds had osteogenic activity and enhanced osteoblast proliferation, differentiation and mineralization in osteoblast cells. Active compounds stimulated osteogenic genes ALP, RunX-2 and OCN expressions in vitro, but Azadirachtin A had a maximum ability to stimulate osteoblast differentiation and mineralization compared to other two active compounds. For in vivo study, Azadirachtin A injected subcutaneously in pups, which enhanced osteogenic gene expressions and promoted bone formation rate significantly. Here, we conclude that active compounds of Azadirachta indica have osteogenic activity and Azadirachtin A has a beneficial effects on bone.</t>
  </si>
  <si>
    <t>27317621</t>
  </si>
  <si>
    <t>Evolution of pre- and post-copulatory traits in female Drosophila melanogaster as a correlated response to selection for resistance to cold stress.</t>
  </si>
  <si>
    <t>Exposure to low temperatures reduces gamete viability and fecundity in females of insect species like Drosophila. Hence, adaptation to cold stress can in principle involve modifications in reproductive traits in females. Studies on resistance to cold stress have mostly addressed the evolution of adult survivorship post cold shock. Very few studies have addressed the evolution of reproductive traits in females in response to cold stress. We have successfully selected replicate populations of Drosophila melanogaster for resistance to cold shock. After 50 generations of selection, we investigated pre- and post-copulatory traits i.e. mating latency, copulation duration, mating frequency and progeny production in female flies exposed to cold shock or control conditions. Post cold shock, females from the selected populations were better at recovery in terms of mating latency, mating success, and progeny production relative to females from the control populations. Performance of the two types of females was not different under control conditions. These findings clearly indicate that adaptation to cold stress involves rapid modification of the reproductive traits.</t>
  </si>
  <si>
    <t>27317496</t>
  </si>
  <si>
    <t>Kinetics of nutrient enhanced crude oil degradation by Pseudomonas aeruginosa AKS1 and Bacillus sp. AKS2 isolated from Guwahati refinery, India.</t>
  </si>
  <si>
    <t>Bacterial degradation of crude oil in response to nutrient treatments has been vastly studied. But there is a paucity of information on kinetic parameters of crude oil degradation. Here we report the nutrient stimulated kinetic parameters of crude oil degradation assessed in terms of CO2 production and oil removal by Pseudomonas aeruginosa AKS1 and Bacillus sp. AKS2. The hydrocarbon degradation rate of P. aeruginosa AKS1 in oil only amended sediment was 10.75 ± 0.65 μg CO2-C g(-1) sediment day(-1) which was similar to degradation rate in sediments with no oil. In presence of both inorganic N &amp; P, the degradation rate increased to 47.22 ± 1.32 μg CO2-C g(-1) sediment day(-1). The half-saturation constant (Ks) and maximum degradation rate (Vmax) for P. aeruginosa AKS1 under increasing N and saturating P concentration were 13.57 ± 0.53 μg N g(-1) sediment and 39.36 ± 1.42 μg CO2-C g(-1) sediment day(-1) respectively. The corresponding values at increasing P and a constant N concentration were 1.60 ± 0.13 μg P g(-1) sediment and 43.90 ± 1.03 μg CO2-C g(-1) sediment day(-1) respectively. Similarly the degradation rate of Bacillus sp. AKS2 in sediments amended with both inorganic nutrients N &amp; P was seven fold higher than the rates in oil only or nutrient only treated sediments. The Ks and Vmax estimates of Bacillus sp. AKS2 under increasing N and saturating P concentration were 9.96 ± 1.25 μg N g(-1) sediment and 59.96 ± 7.56 μg CO2-C g(-1) sediment day(-1) respectively. The corresponding values for P at saturating N concentration were 0.46 ± 0.24 μg P g(-1) sediment and 63.63 ± 3.54 μg CO2-C g(-1) sediment day(-1) respectively. The rates of CO2 production by both isolates were further stimulated when oil concentration was increased above 12.5 mg g(-1) sediment. However, oil degradation activity declined at oil concentration above 40 mg g(-1) sediment when treated with constant nutrient: oil ratio. Both isolates exhibited alkane hydroxylase activity but aromatic degrading catechol 1, 2-dioxygenase and catechol 2, 3-dioxygenase activities were shown by P. aeruginosa AKS1 only.</t>
  </si>
  <si>
    <t>27317398</t>
  </si>
  <si>
    <t>External induction of heat shock stimulates the immune response and longevity of Caenorhabditis elegans towards pathogen exposure.</t>
  </si>
  <si>
    <t>Heat shock proteins (HSPs) are highly chaperonic molecules that give immediate response during any stress, tissue damage or bacterial infections. In the present study, the role of HSPs upon bacterial encounter is studied by applying external heat induction to live Caenorhabditis elegans Heat shock was observed to increase the life span of wild type C. elegans upon pathogenic encounter, indicating a role of HSPs in bacterial infection and immunity. Similar increase in resistance towards pathogenesis observed in long-lived C. elegans daf-2 mutants and the increase in the lifespan indicated a role for the insulin/IGF-1 signaling (IIS) pathway in HSP-mediated pathogenic resistance. The microscopic observation of C. elegans after external heat induction and sequential exposure of pathogens indicated reduction of egg viability. Results of Real-time PCR and immunoblotting analysis of candidate genes revealed that heat shock and IIS pathways collaborate in the observed pathogenic resistance and further suggested SGK-1 to be the possible factor linking both these pathways. In addition, survival assays carried out using mutants equips us with supporting evidence that HSP and HSF-1 are necessary for the accelerated lifespan of C. elegans Our findings thus confirm that crosstalk between HSPs and SGK-1 influences C. elegans longevity.</t>
  </si>
  <si>
    <t>27317343</t>
  </si>
  <si>
    <t>Atrophic, aseptic, tibial nonunion: how effective is modified Judet's osteoperiosteal decortication technique and buttress plating?</t>
  </si>
  <si>
    <t>Tibial nonunion is the most common nonunion encountered by the orthopedic surgeon. Repeated surgeries, cost, increased duration of hospital stay, disability, pain all contribute to the increased morbidity. Many methods have been used to treat nonunion of tibia with variable results and none of them are 100 % successful. Our objective was to determine the effectiveness of modification of Judet's decortication technique and buttress plating, without bone graft, in the treatment of aseptic, atrophic tibial nonunion. Also, to find the correlation between time of achieving union and time since injury to decortication.Ours is a retrospective study conducted at a Level I trauma center. A total of 35 cases of atrophic tibial nonunion, irrespective of the cause, was treated by modifying Judet's osteoperiosteal decortication and plating during the time period January 2006 to July 2013. Demographic data, range of motion, time of achieving union and clinico-radiological evaluation for union of fracture were included as main outcome measurements.Union was achieved in all cases with a mean duration of 8.34 months. Pain and stiffness of joints were not reported in any case on long-term follow-up and the patients had satisfactory range of motion. Implant removal was done in three cases after fracture union.Treatment of atrophic tibial nonunion is challenging and management of each nonunion has to be customized based on the biological and mechanical characteristics of the nonunion. Plating with osteoperiosteal decortication is an effective and simple technique, which in our hands has shown to result in 100 % union rates without the need of additional bone healing augmentation procedures like bone grafting.Level II.</t>
  </si>
  <si>
    <t>27316652</t>
  </si>
  <si>
    <t>Spatio-temporal variation in chemical characteristics of PM10 over Indo Gangetic Plain of India.</t>
  </si>
  <si>
    <t>The paper presents the spatio-temporal variation of chemical compositions (organic carbon (OC), elemental carbon (EC), and water-soluble inorganic ionic components (WSIC)) of particulate matter (PM10) over three locations (Delhi, Varanasi, and Kolkata) of Indo Gangetic Plain (IGP) of India for the year 2011. The observational sites are chosen to represent the characteristics of upper (Delhi), middle (Varanasi), and lower (Kolkata) IGP regions as converse to earlier single-station observation. Average mass concentration of PM10 was observed higher in the middle IGP (Varanasi 206.2 ± 77.4 μg m(-3)) as compared to upper IGP (Delhi 202.3 ± 74.3 μg m(-3)) and lower IGP (Kolkata 171.5 ± 38.5 μg m(-3)). Large variation in OC values from 23.57 μg m(-3) (Delhi) to 12.74 μg m(-3) (Kolkata) indicating role of formation of secondary aerosols, whereas EC have not shown much variation with maximum concentration over Delhi (10.07 μg m(-3)) and minimum over Varanasi (7.72 μg m(-3)). As expected, a strong seasonal variation was observed in the mass concentration of PM10 as well as in its chemical composition over the three locations. Principal component analysis (PCA) identifies the contribution of secondary aerosol, biomass burning, fossil fuel combustion, vehicular emission, and sea salt to PM10 mass concentration at the observational sites of IGP, India. Backward trajectory analysis indicated the influence of continental type aerosols being transported from the Bay of Bengal, Pakistan, Afghanistan, Rajasthan, Gujarat, and surrounding areas to IGP region.</t>
  </si>
  <si>
    <t>27316650</t>
  </si>
  <si>
    <t>Distribution and estrogenic potential of endocrine disrupting chemicals (EDCs) in estuarine sediments from Mumbai, India.</t>
  </si>
  <si>
    <t>Endocrine disrupting chemicals (EDCs) are responsible for inappropriate development and they alter the hormonal and homeostatic systems of organism. Phthalates (PAEs), bisphenol A (BPA) and other EDCs were monitored in surface sediments at different stations across Thane Creek, India. Analysis of PAEs was carried out using GC-MS technique, while BPA and other EDCs were analyzing on UPLC-PDA instrument. Di-n-butyl phthalate (DBP) had the highest concentration among all fourteen analyzed phthalates ranges between 0.13 and 0.4 mg kg(-1); and was detectable in all sediment samples. Strong correlation (r = 0.95, p &lt; 0.01) was observed between total organic carbon (TOC, %) and total PAEs. BPA was also detected in all samples; average BPA concentration varies from 16.3 to 35.79 μg kg(-1) with mean value 25.15 μg kg(-1) dry weight of sediment. Synthetic EDCs such as 4-para-nonylphenol (NP) and 4-tert-octylphenol (OP) were also analyzed; and their average concentrations were founds to be 356.5 and 176 μg kg(-1), respectively. Estrone (E1), 17β-estradiol (E2), and 17α-ethinylestradiol (EE2) were the main contributors to the overall estradiol equivalent concentration (EEQs) in sediment, their average total percentage contributions is more than 90 %.</t>
  </si>
  <si>
    <t>27316446</t>
  </si>
  <si>
    <t>Letter to editor based on article 'An evaluation of the functional and radiological results of percutaneous vertebroplasty versus conservative treatment for acute symptomatic osteoporotic spinal fractures'.</t>
  </si>
  <si>
    <t>27316311</t>
  </si>
  <si>
    <t>Comparative analysis of contextual bias around the translation initiation sites in plant genomes.</t>
  </si>
  <si>
    <t>Nucleotide distribution around translation initiation site (TIS) is thought to play an important role in determining translation efficiency. Kozak in vertebrates and later Joshi et al. in plants identified context sequence having a key role in translation efficiency, but a great variation regarding this context sequence has been observed among different taxa. The present study aims to refine the context sequence around initiation codon in plants and addresses the sampling error problem by using complete genomes of 7 monocots and 7 dicots separately. Besides positions -3 and +4, significant conservation at -2 and +5 positions was also found and nucleotide bias at the latter two positions was shown to directly influence translation efficiency in the taxon studied. About 1.8% (monocots) and 2.4% (dicots) of the total sequences fit the context sequence from positions -3 to +5, which might be indicative of lower number of housekeeping genes in the transcriptome. A three base periodicity was observed in 5' UTR and CDS of monocots and only in CDS of dicots as confirmed against random occurrence and annotation errors. Deterministic enrichment of GCNAUGGC in monocots, AANAUGGC in dicots and GCNAUGGC in plants around TIS was also established (where AUG denotes the start codon), which can serve as an arbiter of putative TIS with efficient translation in plants.</t>
  </si>
  <si>
    <t>27315954</t>
  </si>
  <si>
    <t>Anterior facetal realignment and distraction for atlanto-axial subluxation with basilar invagination …. a technical note.</t>
  </si>
  <si>
    <t>Unilateral anterior retropharyngeal approach was used in a case of basilar invagination with atlanto-axial instability. This approach provided easy access to both atlanto-axial joints. Wedge-shaped titanium cages were used to distract the joints and reduce the basilar invagination. Titanium plates with screws were used to fix the lateral mass of atlas with the body of axis, bilaterally. The anterior atlanto-axial joint distraction procedure has not been described in literature before seems to be an easy option in selected cases of craniovertebral anomalies and needs to be investigated by more surgeons.</t>
  </si>
  <si>
    <t>27315817</t>
  </si>
  <si>
    <t>Plumbagin, a plant-derived naphthoquinone metabolite induces mitochondria mediated apoptosis-like cell death in Leishmania donovani: an ultrastructural and physiological study.</t>
  </si>
  <si>
    <t>Naphthoquinones are known to exhibit a broad range of biological activities against microbes, cancer and parasitic diseases and have been widely used in Indian traditional medicine. Plumbagin is a plant-derived naphthoquinone metabolite (5-hydroxy-2-methyl-1,4-naphthoquinone) reported to inhibit trypanothione reductase, the principal enzyme and a validated drug target involved in detoxification of oxidative stress in Leishmania. Here, we report the mechanistic aspects of cell death induced by plumbagin including physiological effects in the promastigote form and ultrastructural alterations in both promastigote and amastigote forms of Leishmania donovani which till now remained largely unknown. Our observations show that oxidative stress induced by plumbagin resulted in depolarization of the mitochondrial membrane, depletion in ATP levels, elevation of cytosolic calcium, increase in caspase 3/7-like protease activity and lipid peroxidation in promastigotes. Apoptosis-like cell death induction post plumbagin treatment was confirmed by biochemical assays like Annexin V/FITC staining, TUNEL as well as morphological and ultrastructural studies. These findings collectively highlight the mode of action and importance of oxidative stress inducing agents in effectively killing both forms of the Leishmania parasite and opens up the possibility of exploring plumbagin and its derivatives as promising candidates in the chemotherapy of Leishmaniasis.</t>
  </si>
  <si>
    <t>27315029</t>
  </si>
  <si>
    <t>Letter to the Editor: Reduced incidence of CSF leak following complete calvarial reconstruction of craniectomies.</t>
  </si>
  <si>
    <t>27314972</t>
  </si>
  <si>
    <t>Forensic nursing - Global scenario and Indian perspective.</t>
  </si>
  <si>
    <t>Sexual violence is a significant cause of physical and psychological harm and suffering for women and children. Although sexual violence mostly affects women and girls, boys are also subject to child sexual abuse. Nurse is the person who attends the victim first. In order to meet the rigid and ever-changing demands of providing care to the victim and complying with our confusing system of laws, the nursing should has been forced to expand into a Forensic nursing, specialty of its own. Nursing roles in the criminal justice service known by many names worldwide-Custody nursing, Prison/Correctional nursing, Immigration centre nursing, Sexual Assault Nurse Examiner (SANE) or Sexual Assault Forensic Examiner (SAFE), SARTs (Sexual assault response team), SARCs (Sexual assault referral centre) and FNDIs (Forensic nurse death investigator). In India the premier institutes like AIIMS New Delhi and The PGI Chandigarh, do not have forensic content in their nursing curriculum manuals. The WHO and IAFN have urged inclusion of forensic content in both undergraduate and postgraduate nursing programs. Forensic Nurse Specialist can provide direct services to individual clients, consultation services to nursing, medical and law-related agencies, as well as providing expert court testimony in areas dealing with trauma and/or questioned death investigative processes, adequacy of services delivered, and specialized diagnoses of specific medical conditions. Research Findings on the Effectiveness of Sexual Assault Nurse Examiner (SANE) Programs suggests various improvements in each and every step in care of victim of sexual assault.</t>
  </si>
  <si>
    <t>27314944</t>
  </si>
  <si>
    <t>Senna leaf curl virus: a novel begomovirus identified in Senna occidentalis.</t>
  </si>
  <si>
    <t>Begomoviruses are whitefly-transmitted, single-stranded DNA viruses that infect a variety of cultivated (crop) and non-cultivated (weed) plants. The present study identified a novel begomovirus and satellites (alpha- and betasatellite) in Senna occidentalis (syn. Cassia occidentalis) showing leaf curl symptoms. The begomovirus shared a maximum sequence identity of 88.6 % with french bean leaf curl virus (JQ866297), whereas the alphasatellite and the betasatellite shared identities of 98 % and 90 % with ageratum yellow vein India alphasatellite (LK054802) and papaya leaf curl betasatellite (HM143906), respectively. No other begomovirus or satellites were detected in the suspected plants. We propose to name the virus "senna leaf curl virus" (SenLCuV).</t>
  </si>
  <si>
    <t>27314539</t>
  </si>
  <si>
    <t>Prion like behavior of HSA-hydroxylated MWCNT interface.</t>
  </si>
  <si>
    <t>Carbon nanotubes (CNTs) with unique and outstanding properties were expected to revolutionize various aspects of the biomedical sector. Interaction studies of proteins with functionalized CNTs would shed light on their toxicological aspects upon entering the human body. Hyperchromicity of the UV-Visible spectra and declining fluorescence potential of HSA on interaction with CNTs suggested ground state complex to exist between them. Synchronous and 3D spectral features of CNT-HSA system proposed their possible binding site to occur nearby Trp and Tyr residues. FTIR and FT-Raman spectra showed a shift in the amide band region that proportionate the possible alteration to occur in the alpha-helical structures. CD far and near spectra showed loss of alpha-helical structures and shift in the Trp position of the polypeptide backbone. CNT's UV and FTIR band showed shift on interaction with HSA, which conveys the possible aggregation of CNTs in the presence of protein. The promoting role of CNTs against HSA fibril formation has been confirmed by spectroscopic and microscopic evaluations. Secondary conformational changes, besides the existence of increased beta-sheet structures of HSA amyloid fibrils, remain similar to the amyloid behavior of Prion protein. Hence, HSA fibril-CNT interface predominates the possible mechanism for several amyloid-related disorders concerning their toxic accumulations in the body.</t>
  </si>
  <si>
    <t>27314247</t>
  </si>
  <si>
    <t>Effect of oral cranberry extract (standardized proanthocyanidin-A) in patients with recurrent UTI by pathogenic E. coli: a randomized placebo-controlled clinical research study.</t>
  </si>
  <si>
    <t>To evaluate the effect of cranberry extract (PAC-A ~ proanthocyanidin-A) on the in vitro bacterial properties of uropathogenic (E. coli) and its efficacy/tolerability in patients with subclinical or uncomplicated recurrent UTI (r-UTI).After obtaining clearance from the ethics committee and administering a written informed consent, 72 patients with r-UTI were enrolled as per protocol (November 2011 to March 2013) in this prospective study, to randomly receive (PAC-A: group I, 36) or (placebo: group II, 36), for 12 weeks. Any change/reduction in the incidence of r-UTI at 12 weeks was construed to be the primary endpoint of this study.After 12 weeks, bacterial adhesion scoring decreased (0.28)/(2.14) in group I/II (p &lt; 0.001); 32/36 (88.8 %) and 2/36 (5.5 %) in groups I and II, respectively, turned MRHA negative (p &lt; 0.001); biofilm (p &lt; 0.01) and bacterial growth (p &lt; 0.001) decreased in group I; microscopic pyuria score was 0.36/2.0 in group I/II (p &lt; 0.001); r-UTI decreased to 33.33 versus 88.89 % in group I/II (p &lt; 0.001); mean subjective dysuria score was 0.19 versus 1.47 in group I/II (p &lt; 0.001), while mean urine pH was 5.88 versus 6.30 in group I/II (p &lt; 0.001). No in vitro antibacterial activity of cranberry could be demonstrated, and no adverse events were noted.The overall efficacy and tolerability of standardized cranberry extract containing (PAC-A) as a food supplement were superior to placebo in terms of reduced bacterial adhesion; bacterial MRHA negativity; urine pH reduction; and in preventing r-UTI (dysuria, bacteriuria and pyuria). Larger randomized controlled trials are needed to elucidate the precise role, exact dose and optimal duration of PAC-A therapy in patients at risk of r-UTI.</t>
  </si>
  <si>
    <t>27313983</t>
  </si>
  <si>
    <t>Primary Squamous Cell Carcinoma of Kidney Associated With Large Calculus in Non-functioning Kidney: A Case Report.</t>
  </si>
  <si>
    <t>Primary squamous cell carcinoma (SCC) of renal pelvis is a rare neoplasm. A 75-year old male presented with history of chronic dull aching pain in left flank region for last 10-years with history of left pyelolithotomy about 30-years back. After proper workup, large calculus with heterogeneous density mass detected in nonfunctioning left kidney. After radical nephrectomy, histopathological examination revealed squamous cell carcinoma of renal pelvis. SCC should be suspected in a patient with long history of renal calculous and associated mass in non functioning kidney.</t>
  </si>
  <si>
    <t>27313134</t>
  </si>
  <si>
    <t>Utility and Significance of Gadolinium-Based Contrast Enhancement in Posterior Reversible Encephalopathy Syndrome.</t>
  </si>
  <si>
    <t>27313071</t>
  </si>
  <si>
    <t>International Models of Care that Address the Growing Diabetes Prevalence in Developing Countries.</t>
  </si>
  <si>
    <t>Diabetes care involves a complex interaction between patients, physicians, the health care system, and society. In low- and middle-income countries (LMICs), where the majority of individuals with diabetes live, there is a shortage of resources and infrastructure for diabetes care. Translation of proven interventions for diabetes prevention and care from experimental settings to the real world is a major challenge, and there is limited evidence from LMICs. To curtail the diabetes burden in LMICs, it is crucial to develop and execute innovative diabetes care models that improve access to care, knowledge, and outcomes. Additionally, adequate training of local health professionals and community engagement can help LMICs become self-sufficient in delivery of diabetes care. In this paper, we reviewed the existing models of diabetes care and prevention in LMICs and provided recommendations to guide the development of a comprehensive and effective future model for diabetes care in LMICs.</t>
  </si>
  <si>
    <t>27312987</t>
  </si>
  <si>
    <t>Vertical and horizontal variation of elemental contamination in sediments of Hooghly Estuary, India.</t>
  </si>
  <si>
    <t>Hooghly Estuary along with the Sunderban mangroves forms one of the most diverse ecosystems in the world. We investigated the vertical and horizontal distribution of elements at nine sampling locations in this estuary for assessing the degree of elemental contamination. The elemental concentrations were analyzed by an Energy Dispersive X-ray Flurosence spectrometer (EDXRF). A higher enrichment factor (EF) value of trace elements (V, Cr, Mn, Fe, Ni, Cu and Zn) is evident considering all the sampling locations. Geo-accumulation index (Igeo) values of all the sampling locations and core depth reveals Cr and Cu are under Igeo Class I level of contamination. The value of the pollution load index (PLI) varies between 0.94-1.65 with maximum at Chemaguri and minimum at Haldi Estuary and Petuaghat. The overall variation in elemental concentration may be due to differential discharge pattern of storm water and agricultural run-off, industrial effluent and domestic sewage.</t>
  </si>
  <si>
    <t>27312421</t>
  </si>
  <si>
    <t>Pterostilbene-mediated Nrf2 activation: Mechanistic insights on Keap1:Nrf2 interface.</t>
  </si>
  <si>
    <t>The discovery of Keap1-Nrf2 protein-protein interaction (PPI) inhibitors has become a promising strategy to develop novel lead molecules against variety of stress. Hence, Keap1-Nrf2 system plays an important role in oxidative/electrophilic stress associated disorders. Our earlier studies identified pterostilbene (PTS), a natural analogue of resveratrol, as a potent Nrf2 activator and Keap1-Nrf2 PPI inhibitor as assessed by luciferase complementation assay. In this study, we further identified the potential of PTS in Nrf2 activation and ARE-driven downstream target genes expression by nuclear translocation experiments and ARE-luciferase reporter assay, respectively. Further, the luciferase complementation assay identified that PTS inhibits Keap1-Nrf2 PPI in both dose and time-dependent manner. Computational studies using molecular docking and dynamic simulation revealed that PTS directly interacts with the basic amino acids of kelch domain of Keap1 and perturb Keap1-Nrf2 interaction pattern. This manuscript not only shows the binding determinants of Keap1-Nrf2 proteins but also provides mechanistic insights on Nrf2 activation potential of PTS.</t>
  </si>
  <si>
    <t>27312390</t>
  </si>
  <si>
    <t>The Role of Endoscopic Lavage in Recalcitrant Multidrug-Resistant Gram-Negative Ventriculitis Among Neurosurgical Patients.</t>
  </si>
  <si>
    <t>Ventriculitis is a serious infection associated with high mortality even when both intravenous (IV) and intrathecal (IT) antibiotics are administered. Poor outcome in patients with ventriculitis indicates the need to be more aggressive in our attempts to expeditiously eradicate the infection. The purpose of this study was to evaluate the role of endoscopic lavage (EL) in patients with severe purulent ventriculitis, unresponsive to IV and IT antibiotics.All consecutive patients with severe ventriculitis caused by multidrug-resistant gram-negative bacteria, undergoing EL after failure of prolonged courses of IV and IT antibiotics, were included in the study. The outcome in all these patients was otherwise expected to be uniformly dismal.There were 5 males and 2 females. The age range was one month to 45 years. All patients had frank intraventricular pus. Acinetobacter baumannii was the most common organism grown in cultures. Two patients had multiple bacterial growth in cerebrospinal fluid cultures. The duration of pre-EL IV/IT antibiotics ranged from 3 to 8 weeks. Microbiological cure was achieved in all (7/7) and clinical cure in 86% of patients (6/7). One patient died despite achieving cerebrospinal fluid sterilization 3 months later as a result of progressive white matter edema.The addition of IT antibiotics has resulted in improved outcome in patients with ventriculitis; however, some patients continue to be unresponsive to antibiotics. EL can play a complementary role in eradicating such recalcitrant infections. EL should be considered in any patient with ventriculitis, if infection persists even after ∼7-10 days of IVand IT antibiotics.</t>
  </si>
  <si>
    <t>27312248</t>
  </si>
  <si>
    <t>A comparative study of two percutaneous pinning techniques (lateral vs medial-lateral) for Gartland type III pediatric supracondylar fracture of the humerus.</t>
  </si>
  <si>
    <t>The management of displaced supracondylar fracture of the humerus with closed reduction and percutaneous pin fixation is the most widely accepted method of treatment, but controversy continues regarding the pin fixation techniques. A prospective randomized controlled study was undertaken to compare the stability, functional outcome and iatrogenic ulnar nerve injury between lateral pin fixation and medial-lateral pin fixation.Sixty-two patients with Gartland type III supracondylar fracture of the humerus were randomized into two groups-lateral pin fixation (n = 31) and medial-lateral pin fixation (n = 31). Primary assessment was performed for major loss of reduction and iatrogenic ulnar nerve injury. Secondary assessment included clinical outcome, elbow range of motion, radiographic measurements, Flynn grade, and complications.There were two (6.5 %) iatrogenic ulnar nerve injury cases in the medial-lateral entry group and two (6.5 %) cases with mild loss of reduction in the lateral entry group. No major loss of reduction was observed in either of the groups. There was no statistically significant difference in change of Baumann angle, metaphyseal-diaphyseal angle, Flynn grade, carrying angle, and the total elbow range of motion (P &lt; 0.05) between the two groups.Lateral pin fixation offers similar functional and radiological outcome and almost equal mechanical stability compared with medial-lateral pinning without the risk of iatrogenic ulnar nerve injury. LEVEL OF EVIDENCE [OCEBM 2011]: Level 2.</t>
  </si>
  <si>
    <t>27311855</t>
  </si>
  <si>
    <t>Adenylate cyclase in Arthrospira platensis responds to light through transcription.</t>
  </si>
  <si>
    <t>Cyclic 3',5' adenosine monophosphate (cAMP) is a ubiquitous signaling molecule, but its role in higher plants was in doubt due to its very low concentration. In this study we wanted to look at the flux of cAMP in response to light in algae, considered to be the more primitive form of photosynthetic organisms. While it did not fluctuate very much in the tested green algae, in the cyanobacterium Arthrospira platensis its level was closely linked to exposure to light. The expression from cyaC, the major isoform of adenylate cyclase was strongly influenced by exposure of the cells to light. There was about 300 fold enhancement of cyaC transcripts in cells exposed to light compared to the transcripts in cells in the dark. Although post-translational regulation of adenylate cyclase activity has been widely known, our studies suggest that transcriptional control could also be an important aspect of its regulation in A. platensis.</t>
  </si>
  <si>
    <t>27311851</t>
  </si>
  <si>
    <t>An overlooked tumor promoting immunoregulation by non-hematopoietic stromal cells.</t>
  </si>
  <si>
    <t>Multidirectional complex communication between tumor-residing hematopoietic and non-hematopoietic stromal cells (NHSCs) decisively regulates cancer development, progression and therapeutic responses. HSCs predominantly participate in the immune regulations, while, NHSCs, provide parenchymal support or serve as a conduit for other cells or support angiogenesis. However, recent reports suggest NHSCs can additionally participate in ongoing tumor promoting immune reactions within tumor-microenvironment (TME). In this review, based on the state-of-art knowledge and accumulated evidence by us, we discuss the role of quite a few NHSCs in tumor from immunological perspectives. Understanding such consequence of NHSCs will surely pave the way in crafting effective cancer management.</t>
  </si>
  <si>
    <t>27311727</t>
  </si>
  <si>
    <t>Brain tumors incidences and a retrospective clinical analysis from a tertiary hospital in India.</t>
  </si>
  <si>
    <t>27311408</t>
  </si>
  <si>
    <t>Re: Variation in Surgical Margin Status by Surgical Approach among Patients Undergoing Partial Nephrectomy for Small Renal Masses: W. Tabayoyong, R. Abouassaly, J. E. Kiechle, E. E. Cherullo, N. J. Meropol, N. D. Shah, S. Dong, R. H. Thompson, M. C. Smaldone, H. Zhu, S. Ialacci and S. P. Kim J Urol 2015;194:1548-1553.</t>
  </si>
  <si>
    <t>27311083</t>
  </si>
  <si>
    <t>Accidental Strangulation Due to Entrapment of Saree in Crop Thrasher Machine in an Elderly Women Working at Agricultural Field.</t>
  </si>
  <si>
    <t>Strangulation is generally considered as homicidal death and in accidental strangulation circumstantial evidence alone can point toward the accidental nature of incidence. In present case, a 71-year-old woman, wearing a saree (garment worn by traditional women in India) working in agricultural field, got entangled in the crop thrasher machine and got strangled. Immediately, she was taken to the nearest hospital, where she survived for 6 to 8 hours and then died. The autopsy reveals cross ribbon-shaped ligature mark on neck and anterior chest along with 1 puncture wound at the right lateral aspect of the neck. A lack of proper precaution and safety measures at agricultural field are other contributing factors. Accidental strangulation by saree is extremely rare, hence, this case is presented for its rarity and pattern of injury.</t>
  </si>
  <si>
    <t>27310880</t>
  </si>
  <si>
    <t>A Prospective, In Vitro, Randomized Study to Compare Two Media for Donor Corneal Storage.</t>
  </si>
  <si>
    <t>To determine if Cornisol is as effective as Optisol-GS as an intermediate-term corneal storage medium.A prospective, in vitro, randomized, partially masked study using paired donor corneas. Optical grade tissues not suitable for surgery were used. After performing baseline slit lamp evaluation, one tissue of each pair was randomly stored in Cornisol and the mate in Optisol-GS. Specular microscopy images were taken at baseline and repeated on days 3, 7, 10, and 14. The endothelial cell loss, endothelial cell density (ECD), coefficient of variance, and percentage hexagonality were recorded. On the 14th day, endothelial vitality was assessed histologically with alizarin red-S and trypan blue dual staining. The histology images were analyzed with ImageJ software and correlated with baseline specular findings.A total of 32 pairs of cornea were included. One pair was excluded because of turbidity in both media. The mean donor age, death to preservation time, and baseline slit lamp characteristics were comparable between the 2 groups. The endothelial cell loss over 14 days was 17.4% in the Cornisol group and 15.7% in the Optisol-GS group (P = 0.83). The ECD, coefficient of variance, and percentage hexagonality were comparable between the groups at all measurement periods. There was no significant difference in the ECD calculated from histology pictures using ImageJ program (2345 ± 239 in Cornisol vs. 2393 ± 341 in Optisol-GS group; P = 0.22) and showed positive correlation using Pearson coefficient with baseline specular findings.Cornisol is as effective as Optisol-GS in preserving the donor corneal tissues for 14 days.</t>
  </si>
  <si>
    <t>27310103</t>
  </si>
  <si>
    <t>Preservative-free versus preserved latanoprost eye drops in patients with open-angle glaucoma or ocular hypertension.</t>
  </si>
  <si>
    <t>This study compared the efficacy, safety, and pharmacokinetics of a preservative-free latanoprost formulation to an established, benzalkonium chloride (BAK) containing formulation for the treatment of open-angle glaucoma or ocular hypertension.This was a phase II, randomized, cross-over, investigator-masked, multi-center, pilot study (NCT01494753). A total of 30 untreated adult patients (aged ≥18 years) with primary open angle glaucoma, pseudo-exfoliative glaucoma, pigmentary glaucoma, or ocular hypertension received either preservative-free or preserved latanoprost once daily in both eyes for 6 weeks, before crossing over to receive the other treatment. Efficacy (intraocular pressure [IOP] at 8 am, midday, 4 pm and 8 pm, and global efficacy assessment by investigator), safety (adverse events, ocular symptoms and global tolerance, slit lamp examination, funduscopy, visual field examination, visual acuity, and heart rate), and pharmacokinetics were assessed at Days 0, 42, and 84.Both treatments resulted in a reduction in IOP that was similar for the preservative-free and the preserved formulation at all time points. Similarly, the overall diurnal reduction was similar in both groups (6.3 mmHg [27.9% reduction] and 6.4 mmHg [28.1% reduction] for preserved and preservative-free latanoprost, respectively). There were no differences in global efficacy assessment or in the safety and tolerance of each treatment. Systemic concentrations of latanoprost were very low; AUC0-30 and Cmax were lower and tmax was longer for preservative-free latanoprost.Preservative-free latanoprost showed similar efficacy at all time points compared to BAK preservative containing formulation, with no difference in tolerance, allowing progression to phase III clinical development.</t>
  </si>
  <si>
    <t>27309859</t>
  </si>
  <si>
    <t>Silver nanoparticles embedded over porous metal organic frameworks for carbon dioxide fixation via carboxylation of terminal alkynes at ambient pressure.</t>
  </si>
  <si>
    <t>Ag nanoparticles (NPs) has been supported over a porous Co(II)-salicylate metal-organic framework to yield a new nanocatalyst AgNPs/Co-MOF and it has been thoroughly characterized by powder X-ray diffraction (XRD), thermogravimetric analysis (TGA), energy dispersive X-ray spectrometry (EDX), high-resolution transmission electron microscopy (HR-TEM), UV-vis diffuse reflection spectroscopy (DRS) and N2 adsorption/desorption analysis. The AgNPs/Co-MOF material showed high catalytic activity in the carboxylation of terminal alkynes via CO2 fixation reaction to yield alkynyl carboxylic acids under very mild conditions. Due to the presence of highly reactive AgNPs bound at the porous MOF framework the reaction proceeded smoothly at 1atm CO2 pressure. Moreover, the catalyst is very convenient to handle and it can be reused for several reaction cycles without appreciable loss of catalytic activity in this CO2 fixation reaction, which suggested a promising future of AgNPs/Co-MOF nanocatalyst.</t>
  </si>
  <si>
    <t>27309773</t>
  </si>
  <si>
    <t>Study on submerged anaerobic membrane bioreactor (SAMBR) treating high suspended solids raw tannery wastewater for biogas production.</t>
  </si>
  <si>
    <t>This study deals with the treatment of high suspended solids raw tannery wastewater using flat sheet Submerged Anaerobic Membrane (0.4μm) Bioreactor (SAMBR) acclimatized with hypersaline anaerobic seed sludge for recovering biogas. The treatability of SAMBR achieved higher CODremoval efficiency (90%) and biogas yield (0.160L.g(-1) CODremoved) coincided with high r(2) values between permeate flux and TSS (0.95), biogas and COD removed (0.96). The acidification of hypersaline influent wastewater by biogas mixing with high CO2, achieved quadruplet benefit of gas liquid and solid separation, in-situ pH and NH3 control, in-situ CH4 enrichment, and prevention of membrane fouling. The initial high VFA became stable as time elapsed reveals the hydrolysing ability of particulate COD into soluble COD and into biogas, confirms the suitability of SAMBR for high suspended solids tannery wastewater.</t>
  </si>
  <si>
    <t>27309737</t>
  </si>
  <si>
    <t>Role of Intramolecular Aromatic π-π Interactions in the Self-Assembly of Di-l-Phenylalanine Dipeptide Driven by Intermolecular Interactions: Effect of Alanine Substitution.</t>
  </si>
  <si>
    <t>Although the role of intermolecular aromatic π-π interactions in the self-assembly of di-l-phenylalanine (l-Phe-l-Phe, FF), a peptide that is known for hierarchical structure, is well established, the influence of intramolecular π-π interactions on the morphology of the self-assembled structure of FF has not been studied. Herein, the role of intramolecular aromatic π-π interactions is investigated for FF and analogous alanine (Ala)-containing dipeptides, namely, l-Phe-l-Ala (FA) and l-Ala-l-Phe (AF). The results reveal that these dipeptides not only form self-assemblies, but also exhibit remarkable differences in structural morphology. The morphological differences between FF and the analogues indicate the importance of intramolecular π-π interactions, and the structural difference between FA and AF demonstrates the crucial role of the nature of intramolecular side-chain interactions (aromatic-aliphatic or aliphatic-aromatic), in addition to intermolecular interactions, in deciding the final morphology of the self-assembled structure. The current results emphasise that intramolecular aromatic π-π interaction may not be essential to induce self-assembly in smaller peptides, and π (aromatic)-alkyl or alkyl-π (aromatic) interactions may be sufficient. This work also illustrates the versatility of aromatic and a combination of aromatic and aliphatic residues in dipeptides in the formation of structurally diverse self-assembled structures.</t>
  </si>
  <si>
    <t>27309681</t>
  </si>
  <si>
    <t>In vivo bioluminescence emissions of the firefly Luciola praeusta at low temperatures.</t>
  </si>
  <si>
    <t>Dependences of light emission from fireflies on external factors like temperature and magnetic field have been studied in recent times. Interesting conclusions have been drawn and hypotheses put forward in those studies. Here we report steady-state and time-resolved emissions of the Indian species of the firefly Luciola praeusta Kiesenwetter 1874 (Coleoptera: Lampyridae: Luciolinae) at temperatures below 20°C. Intensity profiles of emission spectra remain the same as those recorded at normal or high temperatures. Two-flash combinations are frequently formed, giving the appearance of the resolution of a simple flash into two. Simple flashes also become abnormally broad with no uniformity in the increase of their durations. The flashes obtained from fireflies at low temperatures are compared and contrasted with the ones under a strong static magnetic field.</t>
  </si>
  <si>
    <t>27309341</t>
  </si>
  <si>
    <t>Synthetic multivalent ligands for cholera &amp; cholera-like toxins: Protected cyclic neoglycopeptides.</t>
  </si>
  <si>
    <t>Synthesis of a set of novel glycopeptide analogues as potential cholera/cholera-like toxin inhibitors in their protected form is described. They include di-, tri-, tetra- and pentavalent scaffolds. The synthetic steps were achieved using a combination of solvent-free mechanochemical as well as the conventional solution-phase reactions. During the conventional DIC-HOBt-mediated peptide coupling followed for the preparation of certain glycopeptide analogues an interesting in situ Fmoc deprotection was observed which has been demonstrated to hold potential for synthesiszing glycopeptides/neoglycopeptides with extended polyamide chains.</t>
  </si>
  <si>
    <t>27308957</t>
  </si>
  <si>
    <t>Multimodality Molecular Imaging of Cardiac Cell Transplantation: Part I. Reporter Gene Design, Characterization, and Optical in Vivo Imaging of Bone Marrow Stromal Cells after Myocardial Infarction.</t>
  </si>
  <si>
    <t>Purpose To use multimodality reporter-gene imaging to assess the serial survival of marrow stromal cells (MSC) after therapy for myocardial infarction (MI) and to determine if the requisite preclinical imaging end point was met prior to a follow-up large-animal MSC imaging study. Materials and Methods Animal studies were approved by the Institutional Administrative Panel on Laboratory Animal Care. Mice (n = 19) that had experienced MI were injected with bone marrow-derived MSC that expressed a multimodality triple fusion (TF) reporter gene. The TF reporter gene (fluc2-egfp-sr39ttk) consisted of a human promoter, ubiquitin, driving firefly luciferase 2 (fluc2), enhanced green fluorescent protein (egfp), and the sr39tk positron emission tomography reporter gene. Serial bioluminescence imaging of MSC-TF and ex vivo luciferase assays were performed. Correlations were analyzed with the Pearson product-moment correlation, and serial imaging results were analyzed with a mixed-effects regression model. Results Analysis of the MSC-TF after cardiac cell therapy showed significantly lower signal on days 8 and 14 than on day 2 (P = .011 and P = .001, respectively). MSC-TF with MI demonstrated significantly higher signal than MSC-TF without MI at days 4, 8, and 14 (P = .016). Ex vivo luciferase activity assay confirmed the presence of MSC-TF on days 8 and 14 after MI. Conclusion Multimodality reporter-gene imaging was successfully used to assess serial MSC survival after therapy for MI, and it was determined that the requisite preclinical imaging end point, 14 days of MSC survival, was met prior to a follow-up large-animal MSC study. (©) RSNA, 2016 Online supplemental material is available for this article.</t>
  </si>
  <si>
    <t>27308950</t>
  </si>
  <si>
    <t>The Impact of Surgery and Stored Red Blood Cell Transfusions on Nitric Oxide Homeostasis.</t>
  </si>
  <si>
    <t>Cell-free hemoglobin (Hb) forms in stored red blood cells (RBCs) as a result of hemolysis. Studies suggest that this cell-free Hb may decrease nitric oxide (NO) bioavailability, potentially leading to endothelial dysfunction, vascular injury, and multiorgan dysfunction after transfusion. We tested the hypothesis that moderate doses of stored RBC transfusions increase cell-free Hb and decrease NO availability in postoperative surgical patients.Twenty-six patients undergoing multilevel spine fusion surgery were studied. We compared those who received no stored RBCs (n = 9) with those who received moderate amounts (6.1 ± 3.0 units) of stored RBCs over 3 perioperative days (n = 17). Percent hemolysis (cell-free Hb), RBC-NO (heme-NO), and plasma nitrite and nitrate were measured in samples from the stored RBC bags and from patients' blood, before and after surgery.Posttransfusion hemolysis was increased approximately 3.5-fold over preoperative levels (P = 0.0002) in blood samples collected immediately after surgery but not on postoperative days 1 to 3. Decreases in both heme-NO (by approximately 50%) and plasma nitrite (by approximately 40%) occurred postoperatively, both in nontransfused patients (P = 0.036 and P = 0.026, respectively) and transfused patients (P = 0.0068 and P = 0.003, respectively) and returned to preoperative baseline levels by postoperative day 2 or 3. Postoperative plasma nitrite and nitrate were decreased significantly in both groups, and this change was slower to return to baseline in the transfused patients, suggesting that blood loss and hemodilution from crystalloid administration contribute to this finding.The decrease in NO metabolites occurred irrespective of stored RBC transfusions, suggesting this decrease may be related to blood loss during surgery and hemodilution rather than to scavenging of NO or inhibition of NO synthesis by stored RBC transfusions.</t>
  </si>
  <si>
    <t>27308295</t>
  </si>
  <si>
    <t>Behavioral Response of Aedes aegypti Mosquito towards Essential Oils Using Olfactometer.</t>
  </si>
  <si>
    <t>Aedes aegypti mosquito is responsible for transmitting human diseases like dengue and chikungunya. Personal or space protection with insect repellents is a practical approach to reducing human mosquito contact, thereby minimizing disease transmission. Essential oils are natural volatile substances from plants used as protective measure against blood-sucking mosquitoes.Twenty-three essential oils were evaluated for their repellent effect against Ae. aegypti female mosquito in laboratory conditions using Y-tube olfactometer.The essential oils exhibited varying degree of repellency. Litsea oil showed 50.31%, 60.2 %, and 77.26% effective mean repellency at 1 ppm, 10 ppm and 100 ppm respectively, while DEET exhibited 59.63%, 68.63%, 85.48% and DEPA showed 57.97%, 65.43%, and 80.62% repellency at respective above concentrations. Statistical analysis revealed that among the tested essential oils, litsea oil had effective repellency in comparison with DEET and DEPA against Ae. aegypti mosquito at all concentration. Essential oils, DEET and DEPA showed significant repellence against Ae. aegypti (P&lt; 0.05) at all 3 concentration tested.Litsea oil exhibited effective percentage repellency similar to DEET and DEPA. The essential oils are natural plant products that may be useful for developing safer and newer herbal based effective mosquito repellents.</t>
  </si>
  <si>
    <t>27308289</t>
  </si>
  <si>
    <t>Screening of Methanolic Plant Extracts against Larvae of Aedes aegypti and Anopheles stephensi in Mysore.</t>
  </si>
  <si>
    <t>Mosquitoes transmit serious human diseases, causing millions of death every year. Vector control is facing a threat due to the emergence of resistance to synthetic insecticides. Insecticides of botanical origin may serve as suitable alternative biocontrol techniques in the future. Nine different locally available medicinally important plants suspected to posse larvicidal property were screened against fourth instar larvae of Aedes aegypti and Anopheles stephensi to a series of concentrations of the methanolic extracts.Susceptibility tests on Ae. aegypti and An. stephensi were conducted using standard WHO methods. The larvae of two mosquito species were exposed to methanolic extracts and mortality counts were made after 24 hours of exposure as per WHO method. Larvae of Ae. aegypti were more susceptible than that of An. stephensi.Among the nine plant species tested, Annona reticulata leaf extract was more effective against Ae. aegypti larvae with LC50 and LC90 values of 95.24 and 262.64 ppm respectively and against An. stephensi larvae 262.71 and 636.94 ppm respectively. The least efficacy was in Cosmos bipinnatus with LC50 and LC90 values of 442.6 and 1225.93 ppm against Ae. aegypti and LC50 and LC90 values of 840.69 and 1334.01 ppm of Thespesia populnea against An. stephensi.The crude methanolic extract of the An. reticulata with good larvicidal efficacy could be considered for further characterization to control mosquito vectors instead of chemical insecticides. High efficacy found in An. reticulata extract will be considered for further studies to isolate the bioactive compound.</t>
  </si>
  <si>
    <t>27307581</t>
  </si>
  <si>
    <t>Hsp90 induces increased genomic instability toward DNA-damaging agents by tuning down RAD53 transcription.</t>
  </si>
  <si>
    <t>It is well documented that elevated body temperature causes tumors to regress upon radiotherapy. However, how hyperthermia induces DNA damage sensitivity is not clear. We show that a transient heat shock and particularly the concomitant induction of Hsp90 lead to increased genomic instability under DNA-damaging conditions. Using Saccharomyces cerevisiae as a model eukaryote, we demonstrate that elevated levels of Hsp90 attenuate efficient DNA damage signaling and dictate preferential use of the potentially mutagenic double-strand break repair pathway. We show that under normal physiological conditions, Hsp90 negatively regulates RAD53 transcription to suppress DNA damage checkpoint activation. However, under DNA damaging conditions, RAD53 is derepressed, and the increased level of Rad53p triggers an efficient DNA damage response. A higher abundance of Hsp90 causes increased transcriptional repression on RAD53 in a dose-dependent manner, which could not be fully derepressed even in the presence of DNA damage. Accordingly, cells behave like a rad53 loss-of-function mutant and show reduced NHEJ efficiency, with a drastic failure to up-regulate RAD51 expression and manifestly faster accumulation of CLN1 and CLN2 in DNA-damaged G1, cells leading to premature release from checkpoint arrest. We further demonstrate that Rad53 overexpression is able to rescue all of the aforementioned deleterious effects caused by Hsp90 overproduction.</t>
  </si>
  <si>
    <t>27307403</t>
  </si>
  <si>
    <t>Per rectal endoscopic myotomy for the treatment of adult Hirschsprung's disease: First human case (with video).</t>
  </si>
  <si>
    <t>Hirschsprung's disease (HD) is a congenital disorder characterized by the absence of intrinsic ganglion cells in submucosal and myenteric plexuses of the hindgut; and presents with constipation, intestinal obstruction and/or megacolon. HD commonly involves the rectosigmoid region (short segment HD), although shorter and longer variants of the disease are described. Standard treatment involves pull-through surgery for short segment HD or posterior anorectal myotomy in selected ultrashort segment candidates. Third space endoscopy has evolved during the past few years. Per oral endoscopic myotomy and per oral pyloromyotomy are described for treatment of achalasia cardia and refractory gastroparesis, respectively. Using the same philosophy of muscle/sphincter disruption for spastic bowel segments, per rectal endoscopic myotomy could be considered as a treatment option for short segment HD. A 24-year-old male patient presented with refractory constipation since childhood, and habituated to high-dose laxative combinations. Diagnosis was confirmed as adult short segment HD by barium enema, colonoscopic deep suction mucosal biopsies and anorectal manometry. Histopathology confirmed aganglionosis in the distal 15 cm. By implementing principles of third space endoscopy, per rectal endoscopic myotomy 20 cm in length was successfully carried out. At 24-week follow up, the patient reported significant relief of constipation and associated symptoms. Sigmoidoscopy, anorectal manometry and barium enema confirm improved rectal distensibility and reduced rectal pressures. The present case report describes the first human experience of per rectal endoscopic myotomy for successful treatment of adult short segment HD.</t>
  </si>
  <si>
    <t>27307086</t>
  </si>
  <si>
    <t>Association between lipid profile and platelet indices: the importance of considering the influence of lipid profile while evaluating the clinical utility of platelet indices.</t>
  </si>
  <si>
    <t>27306576</t>
  </si>
  <si>
    <t>Intramuscular myxoinflammatory fibroblastic sarcoma of the thigh.</t>
  </si>
  <si>
    <t>27305910</t>
  </si>
  <si>
    <t>Complexity quantification of cardiac variability time series using improved sample entropy (I-SampEn).</t>
  </si>
  <si>
    <t>The sample entropy (SampEn) has been widely used to quantify the complexity of RR-interval time series. It is a fact that higher complexity, and hence, entropy is associated with the RR-interval time series of healthy subjects. But, SampEn suffers from the disadvantage that it assigns higher entropy to the randomized surrogate time series as well as to certain pathological time series, which is a misleading observation. This wrong estimation of the complexity of a time series may be due to the fact that the existing SampEn technique updates the threshold value as a function of long-term standard deviation (SD) of a time series. However, time series of certain pathologies exhibits substantial variability in beat-to-beat fluctuations. So the SD of the first order difference (short term SD) of the time series should be considered while updating threshold value, to account for period-to-period variations inherited in a time series. In the present work, improved sample entropy (I-SampEn), a new methodology has been proposed in which threshold value is updated by considering the period-to-period variations of a time series. The I-SampEn technique results in assigning higher entropy value to age-matched healthy subjects than patients suffering atrial fibrillation (AF) and diabetes mellitus (DM). Our results are in agreement with the theory of reduction in complexity of RR-interval time series in patients suffering from chronic cardiovascular and non-cardiovascular diseases.</t>
  </si>
  <si>
    <t>27304785</t>
  </si>
  <si>
    <t>A Comparison of the Hormonal Profile of Early Androgenetic Alopecia in Men With the Phenotypic Equivalent of Polycystic Ovarian Syndrome in Women.</t>
  </si>
  <si>
    <t>Early androgenetic alopecia (AGA) is patterned hair loss occurring before age 30 years. Early AGA in men is frequently reported as the phenotypic equivalent of polycystic ovarian syndrome (PCOS) in women, which carries the risk of developing obesity, metabolic syndrome, and cardiovascular diseases. Very few studies have been conducted to evaluate this.To study the hormonal profile of men with early AGA and to evaluate if early AGA in men can be considered as the phenotypic equivalent of PCOS, the associated risks of which are well known.This case-control study was conducted from January 1, 2014, to March 31, 2015, in a tertiary care government hospital. Fifty-seven men aged 19 to 30 years presenting with patterned hair loss were recruited as study participants. Thirty-two age-matched men with no evidence of hair loss were recruited as controls. Men who had any established endocrine disorder, diabetes mellitus, or cardiovascular disease and those who took any oral medication or hormonal treatment for hair loss were excluded from the study. The serum concentrations of total testosterone, sex hormone-binding globulin (SHBG), dehydroepiandrosterone sulfate (DHEAS), luteinizing hormone (LH), follicle-stimulating hormone (FSH), prolactin, fasting plasma glucose, and insulin levels were measured. Insulin resistance (IR) and free androgen index (FAI) were calculated and compared with age- and sex-matched controls.The primary outcome was to measure the clinico-endocrinological profiles (LH, FSH, SHBG, DHEAS, and testosterone levels) of men with early AGA and to compare it with the PCOS profile; the secondary outcome was to establish a relationship between this endocrinological profile and IR.Compared with the 32 controls, the 57 participants with AGA showed significantly increased mean (SD) levels of testosterone (24.61 [7.97] vs 20.57 [4.9] nmol/L; P = .04), DHEAS (3.63 [2.19] vs 2.64 [1.49] µg/mL; P = .02), LH (7.78 [3.19] vs 4.56 [2.01] mIU/mL; P &lt; .001), and prolactin (14.14 [9.48] vs 9.97 [3.12] ng/mL; P = .01) and decreased mean levels of FSH (4.02 [2.69] vs 5.66 [1.93] mIU/mL; P &lt; .001) and SHBG (35.07 [11.11] vs 46.41 [14.03] nmol/L; P &lt; .001). The mean FAI and LH/FSH ratio were was also increased in the AGA group. These hormonal parameters resemble the well-known profile of women with PCOS. The mean (SD) insulin levels did not show any significant difference between the cases and controls (6.34 [3.92] vs 5.09 [3.38] μIU/mL; P = .07). There was no statistically significant association between hormone levels and AGA or IR grade severity.Men with early AGA could be considered as male phenotypic equivalents of women with PCOS. They can be at risk of developing the same complications associated with PCOS, including obesity, metabolic syndrome, IR, cardiovascular diseases, and infertility.</t>
  </si>
  <si>
    <t>27304611</t>
  </si>
  <si>
    <t>Diiron(III)-μ-Fluoro Bisporphyrins: Effect of Bridging Ligand on the Metal Spin State.</t>
  </si>
  <si>
    <t>A hitherto unknown family of diiron(III)-μ-fluoro bisporphyrins has been synthesized and structurally characterized. Fluoride abstraction from SbF6 (-) and BF4 (-) resulted in the synthesis of the μ-fluoro complexes of ethane- and ethene-bridged diiron(III) bisporphyrins. Two such complexes were structurally characterized, which revealed a single fluoro bridge between two iron centers with a remarkably bent Fe-F-Fe unit. Although isoelectronic with the μ-hydroxo complexes, the μ-fluoro species are quite divergent in terms of the electronic structure and properties. UV/Vis spectroscopy of the μ-fluoro complex exhibits a large redshift (ca. 18 nm) of the Soret band in comparison to their μ-hydroxo analog. Combined analysis by single crystal X-ray structure determination and Mössbauer and (1) H NMR spectroscopy revealed the presence of two equivalent iron(III) centers in the μ-fluoro complexes in both solid and solution phases. In contrast, the iron(III) centers of the μ-hydroxo complexes are known to be inequivalent. Variable-temperature magnetic studies show a weak antiferromagnetic interaction between the iron(III) centers of the μ-fluoro complexes with coupling constants (J) ranging from -33 to -40 cm(-1) . The experimental results were further supported by DFT calculations.</t>
  </si>
  <si>
    <t>27304394</t>
  </si>
  <si>
    <t>A Novel Method for Studying the Pharmacokinetics of [(14) C]Umeclidinium After Application to the Axilla or Palm of Healthy Male Subjects.</t>
  </si>
  <si>
    <t>Umeclidinium (UMEC), a long-acting muscarinic antagonist approved for chronic obstructive pulmonary disease (COPD), was investigated for primary hyperhidrosis as topical therapy. This study evaluated the pharmacokinetics, safety, and tolerability of a single dose of [(14) C]UMEC applied to either unoccluded axilla (UA), occluded axilla (OA), or occluded palm (OP) of healthy males. After 8 h the formulation was removed. [(14) C]UMEC plasma concentrations (Cp) were quantified by accelerator mass spectrometry. Occlusion increased systemic exposure by 3.8-fold. Due to UMEC absorption-limited pharmacokinetics, Cp data from the OA were combined with intravenous data from a phase I study. The data were described by a two-compartment population model with sequential zero and first-order absorption and linear elimination. Simulated systemic exposure following q.d. doses to axilla was similar to the exposure from the inhaled therapy, suggesting that systemic safety following dermal administration can be bridged to the inhaled program, and offering the potential for a reduced number of studies and/or subjects.</t>
  </si>
  <si>
    <t>27303920</t>
  </si>
  <si>
    <t>Scaffold attachment factor A (SAF-A) and Ku temporally regulate repair of radiation-induced clustered genome lesions.</t>
  </si>
  <si>
    <t>Ionizing radiation (IR) induces highly cytotoxic double-strand breaks (DSBs) and also clustered oxidized bases in mammalian genomes. Base excision repair (BER) of bi-stranded oxidized bases could generate additional DSBs as repair intermediates in the vicinity of direct DSBs, leading to loss of DNA fragments. This could be avoided if DSB repair via DNA-PK-mediated nonhomologous end joining (NHEJ) precedes BER initiated by NEIL1 and other DNA glycosylases (DGs). Here we show that DNA-PK subunit Ku inhibits DGs via direct interaction. The scaffold attachment factor (SAF)-A, (also called hnRNP-U), phosphorylated at Ser59 by DNA-PK early after IR treatment, is linked to transient release of chromatin-bound NEIL1, thus preventing BER. SAF-A is subsequently dephosphorylated. Ku inhibition of DGs in vitro is relieved by unphosphorylated SAF-A, but not by the phosphomimetic Asp59 mutant. We thus propose that SAF-A, in concert with Ku, temporally regulates base damage repair in irradiated cell genome.</t>
  </si>
  <si>
    <t>27303025</t>
  </si>
  <si>
    <t>Expression Pattern Similarities Support the Prediction of Orthologs Retaining Common Functions after Gene Duplication Events.</t>
  </si>
  <si>
    <t>The identification of functionally equivalent, orthologous genes (functional orthologs) across genomes is necessary for accurate transfer of experimental knowledge from well-characterized organisms to others. This frequently relies on automated, coding sequence-based approaches such as OrthoMCL, Inparanoid, and KOG, which usually work well for one-to-one homologous states. However, this strategy does not reliably work for plants due to the occurrence of extensive gene/genome duplication. Frequently, for one query gene, multiple orthologous genes are predicted in the other genome, and it is not clear a priori from sequence comparison and similarity which one preserves the ancestral function. We have studied 11 organ-dependent and stress-induced gene expression patterns of 286 Arabidopsis lyrata duplicated gene groups and compared them with the respective Arabidopsis (Arabidopsis thaliana) genes to predict putative expressologs and nonexpressologs based on gene expression similarity. Promoter sequence divergence as an additional tool to substantiate functional orthology only partially overlapped with expressolog classification. By cloning eight A. lyrata homologs and complementing them in the respective four Arabidopsis loss-of-function mutants, we experimentally proved that predicted expressologs are indeed functional orthologs, while nonexpressologs or nonfunctionalized orthologs are not. Our study demonstrates that even a small set of gene expression data in addition to sequence homologies are instrumental in the assignment of functional orthologs in the presence of multiple orthologs.</t>
  </si>
  <si>
    <t>27302911</t>
  </si>
  <si>
    <t>A computational approach for prediction of donor splice sites with improved accuracy.</t>
  </si>
  <si>
    <t>Identification of splice sites is important due to their key role in predicting the exon-intron structure of protein coding genes. Though several approaches have been developed for the prediction of splice sites, further improvement in the prediction accuracy will help predict gene structure more accurately. This paper presents a computational approach for prediction of donor splice sites with higher accuracy. In this approach, true and false splice sites were first encoded into numeric vectors and then used as input in artificial neural network (ANN), support vector machine (SVM) and random forest (RF) for prediction. ANN and SVM were found to perform equally and better than RF, while tested on HS3D and NN269 datasets. Further, the performance of ANN, SVM and RF were analyzed by using an independent test set of 50 genes and found that the prediction accuracy of ANN was higher than that of SVM and RF. All the predictors achieved higher accuracy while compared with the existing methods like NNsplice, MEM, MDD, WMM, MM1, FSPLICE, GeneID and ASSP, using the independent test set. We have also developed an online prediction server (PreDOSS) available at http://cabgrid.res.in:8080/predoss, for prediction of donor splice sites using the proposed approach.</t>
  </si>
  <si>
    <t>27302529</t>
  </si>
  <si>
    <t>Porocarcinoma scalp with high risk features treated with surgery and adjuvant radiotherapy: A case report and review of literature.</t>
  </si>
  <si>
    <t>Eccrine porocarcinoma is a rare malignant sweat gland tumor arising from the intra dermal part of the gland and accounts for only 0.005% of all epithelial cutaneous tumors. Commonly involved site includes extremities and face. Scalp is a rare site for porocarcinoma with less than 20 reported cases so far. Wide local excision with clear margins remains the treatment of choice. Review of literature revealed a local recurrence rate of 37.5% and a nodal involvement risk of 20%. Porocarcinoma of the scalp is peculiar in that the primary tumor may be large at presentation, making surgery with adequate margins difficult. Adjuvant radiotherapy must be considered in a case to case basis due to the high local recurrence rates compared to other sites of porocarcinoma and should be given to all patients with close margins and extra capsular extension.</t>
  </si>
  <si>
    <t>27302466</t>
  </si>
  <si>
    <t>The RNA binding KH domain of Spoonbill depletes pathogenic non-coding spinocerebellar ataxia 8 transcripts and suppresses neurodegeneration in Drosophila.</t>
  </si>
  <si>
    <t>Spinocerebellar ataxia 8 (SCA8) pathogenesis is a resultant of gain-of-function machinery that primarily results at the RNA level. It has been reported that expanded non-coding CTG trinucleotide repeat in the ATXN8OS transcripts leads to SCA8 coupled neurodegeneration. Targeted depletion of pathogenic SCA8 transcripts is a viable therapeutic approach. In this report we have focused on the suppression of toxic RNA gain-of-function associated with SCA8. We report suppression of SCA8 associated neurodegeneration by KH RNA binding domain of Spoonbill. KH domain suppresses pathogenic SCA8 associated phenotype in adult flies. Ectopic expression of KH domain leads to massive reduction in the number and size of SCA8 RNA foci. We show that Spoonbill interacts with toxic SCA8 transcripts via its KH domain and promotes its depletion. Till date, no attempts have been made for therapeutic intervention of SCA8 pathogenesis. Further characterization of Spoonbill KH domain may aid us in designing peptide based therapeutics for SCA8 associated neurodegeneration.</t>
  </si>
  <si>
    <t>27302411</t>
  </si>
  <si>
    <t>Graphene quantum dots from graphite by liquid exfoliation showing excitation-independent emission, fluorescence upconversion and delayed fluorescence.</t>
  </si>
  <si>
    <t>Facile synthesis of 2-10 nm-sized graphene quantum dots (GQDs) from graphite powder by organic solvent-assisted liquid exfoliation using a sonochemical method is reported in this study. Synthesized GQDs are well dispersed in organic solvents like ethyl acetoacetate (EAA), dimethyl formamide (DMF) and also in water. MALDI-TOF mass spectrometry reveals its selective mass fragmentation. Detailed characterizations by various techniques like X-ray diffraction (XRD), Fourier transform infrared spectroscopy (FTIR), X-ray photoelectron spectroscopy (XPS), Raman spectroscopy and high resolution transmission electron microscopy (HRTEM) confirm the formation of disordered, functional GQDs. Density functional theory (DFT) calculation confirms HOMO-LUMO energy gap variation with changing size and functionalities. Photoluminescence (PL) properties of as-prepared GQDs were studied in detail. The ensemble studies of GQDs showed excellent photoluminescence properties comprising normal and upconverted fluorescence, delayed fluorescence and room-temperature phosphorescence. PL decay dynamics of GQDs has been explored using time-correlated single-photon technique (TCSPC) as well as femtosecond fluorescence upconversion technique. In vitro cytotoxicity study reveals its biocompatibility and high cell viability (&gt;91%) even at high concentration (400 μg mL(-1)) of GQDs in Chinese Hamster Ovary (CHO) cells.</t>
  </si>
  <si>
    <t>27302095</t>
  </si>
  <si>
    <t>Analysis of TLR4 (Asp299Gly and Thr399Ile) gene polymorphisms and mRNA level in patients with dengue infection: A case-control study.</t>
  </si>
  <si>
    <t>Dengue is a systemic viral infection that spreads to humans by the bite of infected Aedes mosquitoes. The secreted NS1 protein of dengue virus activates macrophages and human PBMCs via TLR4 and induce the release of pro-inflammatory cytokines which is responsible for the pathogenesis of disease. Mutations in TLR4 gene have been associated with the increased susceptibility to many viral, bacterial and parasitic diseases.To study the impact of TLR4 Asp299Gly (rs4986790) and Thr399Ile (rs4986791) gene polymorphisms with susceptibility to dengue infection.A total of 120 dengue infected (57; DHF/DSS and 63; DF) and 200 healthy controls were included in the study. TLR4 Asp299Gly and Thr399Ile gene polymorphisms was studied by PCR-RFLP. Expression of TLR4 mRNA was evaluated by rRT-PCR.Individuals with heterozygous genotype for TLR4 Asp299Gly and Thr399Ile polymorphisms had increased susceptibility to dengue infection (OR-1.70, 95% CI=1.01-2.86 P=0.042 and OR-2.17, 95% CI=1.10-4.28, P=0.024, respectively). The frequency of Gly and Ile alleles were higher in dengue patients as compared to controls (OR-1.67, 95% CI=1.05-2.64, P=0.029 and OR-2.20, 95% CI=1.19-4.07, P=0.011, respectively). IIe/Gly haplotype was associated with the risk of the disease when compared with controls (OR=3.15, 95% CI=1.09-9.09, P=0.035). The mRNA expression was higher in DF when compared with DHF/DSS and controls (P=0.040 and 0.009, respectively).A higher expression of TLR4 mRNA was associated with DF. The TLR4 Asp299Gly and Thr399Ile gene polymorphisms were associated with the susceptibility of dengue infection probably by altering the immune response.</t>
  </si>
  <si>
    <t>27301776</t>
  </si>
  <si>
    <t>Molecular cloning of IgZ heavy chain isotype in Catla catla and comparative expression profile of IgZ and IgM following pathogenic infection.</t>
  </si>
  <si>
    <t>Immunoglobulins serve as a crucial arm of the adaptive immune system against detrimental pathogenic threats in teleosts. However, whether the novel Ig isotype IgZ is present in the Indian major carp, Catla catla, has not yet been elucidated. The present study reports the presence of IgZ ortholog in C. catla (CcIgZ) and further demonstrates its comparative tissue specific expression with IgM (CcIgM) in response to bacterial and parasitic stimulation. The putative 139 amino acid sequence of IgZ heavy chain cDNA of C. catla showed homology with IgZ constant domains of other teleosts. Phylogenetic analysis of the predicted IgZ transcript sequence clustered with previously identified IgZ heavy chain sequences of Cyprinidae family members. The inductive expression profiles of IgZ and IgM genes were evaluated in immunologically relevant tissues at 24, 48 and 72 hr post infection with Aeromonas hydrophila, Streptococcus uberis and Argulus sp. Both CcIgZ and CcIgM were expressed most strongly in the kidneys of healthy fish. Basal expression of CcIgM transcript was higher than that of CcIgZ in all the examined tissues. Stimulation with bacteria triggered significant increase of IgZ in the intestine (P &lt; 0.001) and spleen (P &lt; 0.01), whereas IgM was relatively up-regulated in blood (P &lt; 0.001) after stimulation with each of the three pathogens assessed. The study is the first to report identification of IgZ in C. catla. Further, it provides insights into the differential expression profiles of IgZ and IgM isotypes against various pathogenic infection in C. catla, which may facilitate better prophylaxis again such infections.</t>
  </si>
  <si>
    <t>27301550</t>
  </si>
  <si>
    <t>Electronic structure of Mo1-x Re x alloys studied through resonant photoemission spectroscopy.</t>
  </si>
  <si>
    <t>We studied the electronic structure of Mo-rich Mo1-x Re x alloys ([Formula: see text]) using valence band photoemission spectroscopy in the photon energy range 23-70 eV and density of states calculations. Comparison of the photoemission spectra with the density of states calculations suggests that, with respect to the Fermi level E F, the d states lie mostly in the binding energy range 0 to  -6 eV, whereas s states lie in the binding energy range  -4 to  -10 eV. We observed two resonances in the photoemission spectra of each sample, one at about 35 eV photon energy and the other at about 45 eV photon energy. Our analysis suggests that the resonance at 35 eV photon energy is related to the Mo 4p-5s transition and the resonance at 45 eV photon energy is related to the contribution from both the Mo 4p-4d transition (threshold: 42 eV) and the Re 5p-5d transition (threshold: 46 eV). In the constant initial state plot, the resonance at 35 eV incident photon energy for binding energy features in the range E F (BE  =  0) to  -5 eV becomes progressively less prominent with increasing Re concentration x and vanishes for x  &gt;  0.2. The difference plots obtained by subtracting the valence band photoemission spectrum of Mo from that of Mo1-x Re x alloys, measured at 47 eV photon energy, reveal that the Re d-like states appear near E F when Re is alloyed with Mo. These results indicate that interband s-d interaction, which is weak in Mo, increases with increasing x and influences the nature of the superconductivity in alloys with higher x.</t>
  </si>
  <si>
    <t>27301367</t>
  </si>
  <si>
    <t>Synthesis and antitubercular activity of new 1,3,4-oxadiazoles bearing pyridyl and thiazolyl scaffolds.</t>
  </si>
  <si>
    <t>In search of more potent and safe new antitubercular agents, here new 2-pyridinyl substituted thiazolyl-5-aryl-1,3,4-oxadiazoles (6a-o), have been designed and synthesized using thionicotinamide as a starting, following novel multistep synthetic route. An intermediate, pyridinyl substituted thiazolyl acid hydrazide (4) when condensed with benzoic acids/nicotinic acids (5a-o) in the presence of silica supported POCl3 yielded better to excellent yields of the title compounds. All the synthesized compounds (6a-o) and intermediate acid hydrazide (4) have been screened for their in vitro antitubercular activity against Mycobacterium tuberculosis H37Ra (MTB) and Mycobacterium bovis BCG. Amongst them, 6f, 6j, 6l and 6o have revealed promising activity against M. bovis BCG at concentrations less than 3μg/mL. These compounds have shown low cytotoxicity (CC50: &gt;100μg/mL) towards four human cancer cell lines. Molecular docking study has also been performed against mycobacterial enoyl reductase (InhA) enzyme to gain an insight into the binding modes of these molecules and recorded good binding affinity. The ADME properties the title products have also been analyzed.</t>
  </si>
  <si>
    <t>27300719</t>
  </si>
  <si>
    <t>Monitoring peri-ictal changes in heart rate variability, oxygen saturation and blood pressure in epilepsy monitoring unit.</t>
  </si>
  <si>
    <t>The peri-ictal autonomic disturbances have been studied as predictors of seizure outcome and as markers of seizure onset. We studied the changes in heart rate (HR), HRV, oxygen saturation and blood pressure (BP) in the peri-ictal period in patients with drug-resistant localization-related epilepsy.Ninety one subjects undergoing video-EEG monitoring, underwent continuous HR, SpO2, BP and Lead II ECG monitoring. The changes during the preictal, ictal and postictal periods were analyzed for 57 seizures in 42 patients with artifact-free recordings and correlated with VEEG ictal onset and MRI characteristics.Ictal tachycardia was noted in 15 (26.3%) seizures, of which, 60% had temporal lobe onset. HR increased by an average of 20.1% from pre-ictal to ictal phases (p=0.04). Ictal bradycardia was noted in one event with right temporal seizure onset. Heart rate variability (HRV) analysis of the preictal, ictal and postictal phases showed an increase in the sympathetic and decrease in parasympathetic activity during the ictus with relatively preserved total power. Ictal oxygen desaturation (84.1%±3.5%) was noticed in 10 (17.5%) seizures. Ictal hypertension was observed in 15 (26.3%); ictal hypotension was noted in 5 (8.7%) seizures. Both the systolic BP and diastolic BPs increased from the pre-ictal to ictal phase (p=0.01).Peri-ictal dysautonomia can present in variable patterns and can be measured and compared over different modalities such as BP, HR and HRV. Though degree of tachycardia and increase in BP were higher during extratemporal onset of seizures, a fall in variability was noted in seizures of temporal lobe origin. Oxygen desaturation is not an uncommon event during the peri-ictal period in localization related epilepsy.</t>
  </si>
  <si>
    <t>27300494</t>
  </si>
  <si>
    <t>Calculated high-pressure structural properties, lattice dynamics and quasi particle band structures of perovskite fluorides KZnF3, CsCaF3 and BaLiF3.</t>
  </si>
  <si>
    <t>A detailed study of the high-pressure structural properties, lattice dynamics and band structures of perovskite structured fluorides KZnF3, CsCaF3 and BaLiF3 has been carried out by means of density functional theory. The calculated structural properties including elastic constants and equation of state agree well with available experimental information. The phonon dispersion curves are in good agreement with available experimental inelastic neutron scattering data. The electronic structures of these fluorides have been calculated using the quasi particle self-consistent [Formula: see text] approximation. The [Formula: see text] calculations reveal that all the fluorides studied are wide band gap insulators, and the band gaps are significantly larger than those obtained by the standard local density approximation, thus emphasizing the importance of quasi particle corrections in perovskite fluorides.</t>
  </si>
  <si>
    <t>27300259</t>
  </si>
  <si>
    <t>AKT Signaling Prevailing in Mesenchymal Stromal Cells Modulates the Functionality of Hematopoietic Stem Cells via Intercellular Communication.</t>
  </si>
  <si>
    <t>The AKT pathway plays an important role in various aspects of stem cell biology. However, the consequences of constitutive activation of AKT in mesenchymal stromal cells (MSCs) on the fate of hematopoietic stem cells (HSCs) were unknown. Here, we show that bone marrow-derived MSCs expressing a constitutively active AKT1 expand HSCs, but severely affect their functionality. Conversely, stromal cells with silenced AKT1 limit HSC proliferation, but boost their functionality. These effects were related to differential modulation of several important regulatory genes, in both, the cocultured HSCs and in the stromal cells themselves. The detrimental effect of stromal cells with constitutively activated AKT1 involved dynamin-dependent endocytosis, whereas the salutary effect of stromal cells devoid of AKT1 was mediated via GAP junctions. Constitutive activation of AKT1 led to deregulated formation of GAP junctions in the stromal cells, which consequently exhibited strikingly increased intercellular transfer of molecular cargo to the HSCs. Conversely, stromal cells with silenced AKT1 exhibited normal intercellular arrangement of GAP junctions at appositional membrane areas, and did not show aberrant intercellular transfer. Micro-vesicles isolated from conditioned media of the stromal cells not only mimicked the effect of these cells, but also showed stronger effects. This is perhaps the first report demonstrating that AKT1 signaling prevailing in the MSCs regulates HSC functionality through various intercellular communication mechanisms. These findings could have important implications in the use of MSCs in regenerative medicine. Stem Cells 2016;34:2354-2367.</t>
  </si>
  <si>
    <t>27300249</t>
  </si>
  <si>
    <t>Synergistic influence of Vetiveria zizanioides and selected rhizospheric microbial strains on remediation of endosulfan contaminated soil.</t>
  </si>
  <si>
    <t>Application of endosulfan tolerant rhizospheric bacterial strain isolated from pesticide contaminated area, Ghaziabad in combination with V. zizanioides for the remediation of endosulfan is described herein. The dissipation of endosulfan from soil was considerably enhanced in the presence of bacterial strain and Vetiveria zizanioides together when compared to the dissipation in presence of either of them alone. Four strains- EAG-EC-12 (M1), EAG-EC-13(M2), EAG-EC-14(M3) and EAG-EC-15(M4) are used for this purpose. V. zizanioides was grown in garden soil spiked with 1500 µg g(-1) of endosulfan and inoculated with 100 ml of microbial culture of above motioned strains. Effect of microbial inoculation on plant growth, endosulfan uptake and endosulfan removal efficiency were analyzed. The microbial inoculation significantly enhances the growth of test plant and endosulfan dissipation from soil (p &lt; 0.05). The addition of bacterial strain M1, M2, M3 and M4 in treated pots showed enhanced root length by 13, 33 35, 20.2 and 4.3 %, above ground plant length by 16.38, 35.56, 24.92 and 9.8 % and biomass by 33.69, 49.63, 39.24 and 17.09 % respectively when compared with endosulfan treated plants. After 135 days of exposure, a decline in endosulfan concentration by 59.12, 64.56, 62.69 and 56.39 % was obtained in the spiked soil inoculated with bacterial strains M1, M2, M3 and M4 respectively whereas, decrease in endosulfan concentration by 72.78, 85.25, 76.91 and 65.44 % in the vegetative spiked soil inoculated with same strains was observed during same exposure period. After 135 days of growth period, enhanced removal of endosulfan from experimental soil by 13.66, 20.69, 14.22 and 9.05 % was found in vegetative experiment inoculated with same strains when compared with non vegetative experiment. Result of the study showed that use of toletant plant and tolerant bacterial strains could be the better strategy for the remediation of endosulfan contaminated soil.</t>
  </si>
  <si>
    <t>27299855</t>
  </si>
  <si>
    <t>sPLA2 -IIA Overexpression in Mice Epidermis Depletes Hair Follicle Stem Cells and Induces Differentiation Mediated Through Enhanced JNK/c-Jun Activation.</t>
  </si>
  <si>
    <t>Secretory phospholipase A2 Group-IIA (sPLA2 -IIA) catalyzes the hydrolysis of the sn-2 position of glycerophospholipids to yield fatty acids and lysophospholipids. sPLA2 -IIA is deregulated in various cancers; however, its role in hair follicle stem cell (HFSC) regulation is obscure. Here we report a transgenic mice overexpressing sPLA2 -IIA (K14-sPLA2 -IIA) showed depletion of HFSC pool. This was accompanied with increased differentiation, loss of ortho-parakeratotic organization and enlargement of sebaceous gland, infundibulum and junctional zone. The colony forming efficiency of keratinocytes was significantly reduced. Microarray profiling of HFSCs revealed enhanced level of epithelial mitogens and transcription factors, c-Jun and FosB that may be involved in proliferation and differentiation. Moreover, K14-sPLA2 -IIA keratinocytes showed enhanced activation of EGFR and JNK1/2 that led to c-Jun activation, which co-related with enhanced differentiation. Further, depletion of stem cells in bulge is associated with high levels of chromatin silencing mark, H3K27me3 and low levels of an activator mark, H3K9ac suggestive of alteration in gene expression contributing toward stem cells differentiation. Our results, first time uncovered that overexpression of sPLA2 -IIA lead to depletion of HFSCs and differentiation associated with altered histone modification. Thus involvement of sPLA2 -IIA in stem cells regulation and disease pathogenesis suggest its prospective clinical implications. Stem Cells 2016;34:2407-2417.</t>
  </si>
  <si>
    <t>27299432</t>
  </si>
  <si>
    <t>Infant brain tumours: a tale of two cities.</t>
  </si>
  <si>
    <t>Infantile brain tumours (age &lt; 1 year) are increasingly being diagnosed due to advances in prenatal and perinatal diagnostic imaging. We present here our retrospective study of 64 infant brain tumours that brings to the fore the epidemiology, clinical presentation, pathology and outcome of this unique subset of paediatric brain tumours presenting to two tertiary referral centres in Kolkata in India and Lille in France between the years 1999 and 2014.Data was retrospectively collected from Kolkata (n = 30) and Lille (n = 34) for patients presenting with infant brain tumours and analysed for factors such as age at presentation, clinical features, gender, location of tumour, pathology, management and outcome. Follow-up was available for all patients.Mean age at presentation was 6.8 months at Kolkata and 6.3 months at Lille. More than two-thirds of tumours in both the groups were supratentorial and presented with signs of raised intracranial pressure. There was also a similar proportion of tumours presenting as congenital tumours. At Kolkata, germ cell tumours (n = 7) were the most common while low-grade gliomas (n = 11) formed the largest group at Lille. Kolkata had a higher incidence of high-grade gliomas (n = 5) and PNETs (n = 4) while ATRT (n = 3) and choroid plexus carcinoma (n = 4) were more common at Lille. Surgery was the mainstay of treatment at both centres.Brain tumours in infants presenting to tertiary centres in Europe and India are challenging to manage and usually have dismal prognosis. These tumours differ markedly in the pathology and, therefore, overall outcome. Surgery forms mainstay of treatment. Radiotherapy is best avoided in this age group.</t>
  </si>
  <si>
    <t>27299359</t>
  </si>
  <si>
    <t>Development and validation of cross-transferable and polymorphic DNA markers for detecting alien genome introgression in Oryza sativa from Oryza brachyantha.</t>
  </si>
  <si>
    <t>African wild rice Oryza brachyantha (FF), a distant relative of cultivated rice Oryza sativa (AA), carries genes for pests and disease resistance. Molecular marker assisted alien gene introgression from this wild species to its domesticated counterpart is largely impeded due to the scarce availability of cross-transferable and polymorphic molecular markers that can clearly distinguish these two species. Availability of the whole genome sequence (WGS) of both the species provides a unique opportunity to develop markers, which are cross-transferable. We observed poor cross-transferability (~0.75 %) of O. sativa specific sequence tagged microsatellite (STMS) markers to O. brachyantha. By utilizing the genome sequence information, we developed a set of 45 low cost PCR based co-dominant polymorphic markers (STS and CAPS). These markers were found cross-transferrable (84.78 %) between the two species and could distinguish them from each other and thus allowed tracing alien genome introgression. Finally, we validated a Monosomic Alien Addition Line (MAAL) carrying chromosome 1 of O. brachyantha in O. sativa background using these markers, as a proof of concept. Hence, in this study, we have identified a set molecular marker (comprising of STMS, STS and CAPS) that are capable of detecting alien genome introgression from O. brachyantha to O. sativa.</t>
  </si>
  <si>
    <t>27299300</t>
  </si>
  <si>
    <t>Defect-Engineered Graphene for High-Energy- and High-Power-Density Supercapacitor Devices.</t>
  </si>
  <si>
    <t>Defects are often written off as performance limiters. Contrary to this notion, it is shown that controlling the defect configuration in graphene is critical to overcome a fundamental limitation posed by quantum capacitance and opens new channels for ion diffusion. Defect-engineered graphene flexible pouch capacitors with energy densities of 500% higher than the state-of-the-art supercapacitors are demonstrated.</t>
  </si>
  <si>
    <t>27298322</t>
  </si>
  <si>
    <t>Increased Reliance on Muscle-based Thermogenesis upon Acute Minimization of Brown Adipose Tissue Function.</t>
  </si>
  <si>
    <t>Skeletal muscle has been suggested as a site of nonshivering thermogenesis (NST) besides brown adipose tissue (BAT). Studies in birds, which do not contain BAT, have demonstrated the importance of skeletal muscle-based NST. However, muscle-based NST in mammals remains poorly characterized. We recently reported that sarco/endoplasmic reticulum Ca(2+) cycling and that its regulation by SLN can be the basis for muscle NST. Because of the dominant role of BAT-mediated thermogenesis in rodents, the role of muscle-based NST is less obvious. In this study, we investigated whether muscle will become an important site of NST when BAT function is conditionally minimized in mice. We surgically removed interscapular BAT (iBAT, which constitutes ∼70% of total BAT) and exposed the mice to prolonged cold (4 °C) for 9 days. The iBAT-ablated mice were able to maintain optimal body temperature (∼35-37 °C) during the entire period of cold exposure. After 4 days in the cold, both sham controls and iBAT-ablated mice stopped shivering and resumed routine physical activity, indicating that they are cold-adapted. The iBAT-ablated mice showed higher oxygen consumption and decreased body weight and fat mass, suggesting an increased energy cost of cold adaptation. The skeletal muscles in these mice underwent extensive remodeling of both the sarcoplasmic reticulum and mitochondria, including alteration in the expression of key components of Ca(2+) handling and mitochondrial metabolism. These changes, along with increased sarcolipin expression, provide evidence for the recruitment of NST in skeletal muscle. These studies collectively suggest that skeletal muscle becomes the major site of NST when BAT activity is minimized.</t>
  </si>
  <si>
    <t>27298020</t>
  </si>
  <si>
    <t>Cancer Drug Development Using Drosophila as an in vivo Tool: From Bedside to Bench and Back.</t>
  </si>
  <si>
    <t>The fruit fly Drosophila melanogaster has been used for modeling cancer and as an in vivo tool for the validation and/or development of cancer therapeutics. The impetus for the use of Drosophila in cancer research stems from the high conservation of its signaling pathways, lower genetic redundancy, short life cycle, genetic amenability, and ease of maintenance. Several cell signaling pathways in Drosophila have been used for cancer drug development. The efficacy of combination therapy and uptake/bioavailability of drugs have also been studied. Drosophila has been validated using several FDA-approved drugs, suggesting a potential application of this model in drug repurposing. The model is emerging as a powerful tool for high-throughput screening and should significantly reduce the cost and time associated with drug development. In this review we discuss the applications of Drosophila in cancer drug development. The advantages and limitations of the model are discussed.</t>
  </si>
  <si>
    <t>27297623</t>
  </si>
  <si>
    <t>MEF2C and CEBPA: Possible co-regulators in chronic myeloid leukemia disease progression.</t>
  </si>
  <si>
    <t>Chronic myelogenous leukemia (CML), a hematopoietic malignancy, characterized initially by a chronic phase (CP) progresses into blast crisis (BC) with the accumulation of secondary abnormalities. We have reported earlier that MEF2C, a target of miR-223, was significantly up regulated in CML and also showed a negative correlation with miR-223. In this study, gene expression arrays were used to identify the genes regulated by MEF2C during myelopoiesis. Statistical tools were used to understand the correlation between MEF2C and the targets in different phases of CML. Different CML cell lines and CML patient samples were treated with imatinib to study the effect of MEF2C on the target genes. We observed that MEF2C targets a set of myeloid genes including the myeloid transcription factor CEBPA. MEF2C and CEBPA expression patterns are negatively correlated in CML patient samples. We further show that the expression of MEF2C and CEBPA along with CSF3R is sufficient to molecularly classify different stages of CML. Imatinib, the drug of choice for CML, abrogates MEF2C expression and reverses CEBPA repression both in the cell line and the primary cells. We report the existence of a MEF2C and CEBPA correlation in CML disease progression.</t>
  </si>
  <si>
    <t>27297282</t>
  </si>
  <si>
    <t>Prevalence of metabolic syndrome and cardiovascular changes in patients with chronic plaque psoriasis and their correlation with disease severity: A hospital-based cross-sectional study.</t>
  </si>
  <si>
    <t>Previous epidemiological studies suggest an association between psoriasis and metabolic syndrome and risk of subclinical atherosclerosis. However, there is a paucity of data in the Indian population on these associations.To evaluate the prevalence of metabolic syndrome and subclinical atherosclerosis in patients with chronic plaque psoriasis compared to healthy controls and to correlate the prevalence of metabolic syndrome with severity of psoriasis.A hospital-based cross-sectional study was performed on 140 patients with chronic plaque psoriasis and 140 controls. Psoriasis was categorized as mild, moderate and severe based on psoriasis area and severity index (&lt;10, 10-14 and ≥15, respectively) and as disease of short (&lt;1 year), intermediate (1-3 years) and long duration (&gt;3 years). In all patients and controls, body mass index was calculated, blood pressure and waist circumference were measured and fasting bloaod sugar and lipid profile were estimated. Metabolic syndrome was diagnosed by the presence of 3 or more of the modified National Cholesterol Education Program's Adult Treatment Panel III criteria. A subset of 30 psoriatic patients and 30 healthy controls were selected by the systematic sampling method for cardiac evaluation including electrocardiography, echocardiography and carotid intima-media thickness measurement.The prevalence of metabolic syndrome was significantly more in psoriatic patients than in controls (39.3% vs. 17.1%, odds ratio = 3.13). Psoriatic patients also had a significantly higher prevalence of hypertension, abdominal obesity and diabetes. There was a significant trend to increase in prevalence of metabolic syndrome, hypertension and type 2 diabetes with increased severity and longer duration of the psoriasis. Patients with psoriasis had significantly higher carotid intima-media thickness (mean 0.61 mm ± 0.01 mm vs. 0.37 mm ± 0.01 mm) than controls.This was a hospital-based cross-sectional study with a relatively small sample size. A prospective study with a larger sample would have validated the results further.There is a significantly higher prevalence of metabolic syndrome in psoriasis patients as compared to controls; the prevalence of metabolic syndrome and its components increases with severity and duration of psoriasis. There is a higher prevalence of subclinical atherosclerosis in patients with psoriasis thus increasing the risk of cardiovascular disease. We suggest that patients with moderate to severe psoriasis be screened routinely for metabolic syndrome and cardiovascular disease and encouraged to correct modifiable cardiovascular risk factors.</t>
  </si>
  <si>
    <t>27297279</t>
  </si>
  <si>
    <t>Livedoid vasculopathy: A review of pathogenesis and principles of management.</t>
  </si>
  <si>
    <t>Livedoid vasculopathy is a rare cutaneous disease manifesting as recurrent ulcers on the lower extremities. The ulceration results in atrophic, porcelain white scars termed as atrophie blanche. The pathogenesis is yet to be understood with the main mechanism being hypercoagulability and inflammation playing a secondary role. The important procoagulant factors include protein C and S deficiency, factor V Leiden mutation, antithrombin III deficiency, prothrombin gene mutation and hyperhomocysteinemia. Histopathology of livedoid vasculopathy is characterized by intraluminal thrombosis, proliferation of the endothelium and segmental hyalinization of dermal vessels. The treatment is multipronged with anti-thrombotic measures such as anti-platelet drugs, systemic anticoagulants and fibrinolytic therapy taking precedence over anti-inflammatory agents. Colchicine, hydroxychloroquine, vasodilators, intravenous immunoglobulin, folic acid, immunosuppressive therapy and supportive measures are also of some benefit. A multidisciplinary approach would go a long way in the management of these patients resulting in relief from pain and physical as well as psychological scarring.</t>
  </si>
  <si>
    <t>27297278</t>
  </si>
  <si>
    <t>Evaluation of cervical and anal intraepithelial neoplasia in women attending a sexually transmitted infection clinic.</t>
  </si>
  <si>
    <t>The incidence of anal and cervical cancers and their precursors have increased in the past decades. Women with HIV and sexually transmitted infections are at a higher risk. Cervical human papilloma virus infection may serve as a reservoir and source of anal infection or vice versa. A higher incidence of anal cytological abnormality has been observed in patients with abnormal cervical cytology.This cross sectional study was designed to estimate the prevalence and associations of anal and cervical cytological abnormalities in a cohort of sexually active women using Papanicolaou smears.We conducted a single centre study of 35 consecutive HIV positive and 40 HIV negative women attending the sexually transmitted infection clinic. Cervical and anal specimens were obtained for cytology after a detailed history and examination. Chi square test and coefficient of correlation were used for comparison.Cervical dysplasia was observed in 22.6% (17.3% low-grade squamous intraepithelial lesion and 5.3% high grade squamous intraepithelial lesion) and anal dysplasia in 8% study subjects (6.7% low-grade squamous intraepithelial lesion and 1.3% high grade squamous intraepithelial lesion); no association was observed with HIV infection. A higher number of patients with cervical dysplasia (29.4%) were found to have concomitant anal dysplasia (P = 0.002). History of anal intercourse was reported in all patients with anal dysplasia and was higher (P &lt; 0.037) in patients with cervical dysplasia.The limitations included a small sample size, lack of correlation with histological findings and bias due to STI clinic-based recruitment of the study population.Cytology may be used to screen for cervical and anal dysplasia in women irrespective of HIV status. Women with cervical dysplasia may be preferentially screened for anal dysplasia and vice versa. Anal intercourse may be a risk factor for anal and cervical dysplasia.</t>
  </si>
  <si>
    <t>27297277</t>
  </si>
  <si>
    <t>Retiform hemangioendothelioma: A rare entity at atypical site.</t>
  </si>
  <si>
    <t>27297276</t>
  </si>
  <si>
    <t>Successful treatment of recurrent dermatophytosis with isotretinoin and itraconazole.</t>
  </si>
  <si>
    <t>27297275</t>
  </si>
  <si>
    <t>Harmful traditional healing practices in the treatment of lymphatic filariasis.</t>
  </si>
  <si>
    <t>27297273</t>
  </si>
  <si>
    <t>Porokeratotic eccrine ostial and dermal duct nevus: A report of three cases.</t>
  </si>
  <si>
    <t>27297271</t>
  </si>
  <si>
    <t>Cutaneous sarcoidosis and macular amyloidosis occurring at the same site.</t>
  </si>
  <si>
    <t>27297270</t>
  </si>
  <si>
    <t>Early-onset sarcoidosis and juvenile idiopathic arthritis:A diagnostic dilemma.</t>
  </si>
  <si>
    <t>27297268</t>
  </si>
  <si>
    <t>Clinical and epidemiological profile of sexually transmitted infections in a tertiary care centre in Kerala: A 1-year observational study.</t>
  </si>
  <si>
    <t>27296706</t>
  </si>
  <si>
    <t>Reverse genetics based rgH5N2 vaccine provides protection against high dose challenge of H5N1 avian influenza virus in chicken.</t>
  </si>
  <si>
    <t>An inactivated vaccine was developed using the rgH5N2 virus (6 + 2 reassortant) generated by plasmid based reverse genetics system (RGS) with WSN/33/H1N1 as backbone virus. Following mutation of the basic amino acid cleavage site RRRKKR*GLF to IETR*GLF, the H5-HA (haemagglutinin) gene of the selected donor H5N1 virus (A/chicken/West Bengal/80995/2008) of antigenic clade 2.2 was used along with the N2-NA gene from H9N2 field isolate (A/chicken/Uttar Pradesh/2543/2004) for generation of the rgH5N2 virus. A single dose (0.5 ml/bird) of the inactivated rgH5N2 vaccine protected 100% of the vaccinated chickens (n = 10) on 28(th) dpv (early challenge) and 90% of the vaccinated chickens (n = 10) on 200(th) dpv (late challenge) against high dose challenge with HPAI virus (10(9) EID50/bird). Challenge virus shedding via oropharynx and cloaca of the vaccinated chickens was detectable by realtime RT-PCR during 1-5 dpc and 1-9 days dpc in the early and the late challenge, respectively. The protective level of antibodies (mean HI titre &gt; 128) was maintained without booster vaccination for 200 days. The present study provides the experimental evidence about the extent of protection provided by a reverse genetics based vaccine for clade 2.2 H5N1 viruses against challenge with high dose of field virus at two different time points (28 dpv and 200 dpv). The challenge study is uniquely different from the previous similar experiments on account of 1000 times higher dose of challenge and protection at 200 dpv. The protection and virus shedding data of the study may be useful for countries planning to use H5 vaccine in poultry especially against the clade 2.2 H5N1 viruses.</t>
  </si>
  <si>
    <t>27296490</t>
  </si>
  <si>
    <t>Outcomes of Vogt-Koyanagi-Harada Disease: A Subanalysis From a Randomized Clinical Trial of Antimetabolite Therapies.</t>
  </si>
  <si>
    <t>To report outcomes of Vogt-Koyanagi-Harada (VKH) disease from a clinical trial of antimetabolite therapies.Subanalysis from an observer-masked randomized clinical trial for noninfectious intermediate, posterior, and panuveitis.setting: Clinical practice at Aravind Eye Hospitals, India.Forty-three of 80 patients enrolled (54%) diagnosed with VKH.Patients were randomized to either 25 mg oral methotrexate weekly or 1 g mycophenolate mofetil twice daily, with a corticosteroid taper.Primary outcome was corticosteroid-sparing control of inflammation at 5 and 6 months. Secondary outcomes included visual acuity, central subfield thickness, and adverse events. Patients were categorized as acute (diagnosis ≤3 months prior to enrollment) or chronic (diagnosis &gt;3 months prior to enrollment).Twenty-seven patients were randomized to methotrexate and 16 to mycophenolate mofetil; 30 had acute VKH. The odds of achieving corticosteroid-sparing control of inflammation with methotrexate were 2.5 times (95% CI: 0.6, 9.8; P = .20) the odds with mycophenolate mofetil, a difference that was not statistically significant. The average improvement in visual acuity was 12.5 Early Treatment Diabetic Retinopathy Study (ETDRS) letters. On average, visual acuity for patients with acute VKH improved by 14 more ETDRS letters than those with chronic VKH (P &lt; .001), but there was no difference in corticosteroid-sparing control of inflammation (P = .99). All 26 eyes with a serous retinal detachment at baseline resolved, and 88% achieved corticosteroid-sparing control of inflammation.The majority of patients treated with antimetabolites and corticosteroids were able to achieve corticosteroid-sparing control of inflammation by 6 months. Although patients with acute VKH gained more visual improvement than those with chronic VKH, this did not correspond with a higher rate of controlled inflammation.</t>
  </si>
  <si>
    <t>27296391</t>
  </si>
  <si>
    <t>Scrub Typhus in a Tertiary Care Hospital in North India.</t>
  </si>
  <si>
    <t>Scrub typhus, a zoonotic disease caused by the bacterium Orientia tsutsugamushi, has become endemic in many parts of India. We studied the clinical profile of this infection in 228 patients that reported to this tertiary care center from July 2013 to December 2014. The median age of patients was 35 years (interquartile range = 24.5-48.5 years), and 111 were males and 117 females. A high-grade fever occurred in 85%, breathlessness in 42%, jaundice in 32%, abdominal pain in 28%, renal failure in 11%, diarrhea in 10%, rashes in 9%, and seizures in 7%. Common laboratory abnormalities at presentation were a deranged hepatic function in 61%, anemia in 54%, leukopenia in 15%, and thrombocytopenia in 90% of our patients. Acute kidney injury (32%), acute respiratory distress syndrome (ARDS) (25%), and disseminated intravascular coagulation (DIC) (16%) were the commonest complications. A hepatorenal syndrome was seen in 38% and multiple organ dysfunction syndrome (MODS) in 20% patients. The overall case fatality rate was 13.6%. In univariate analysis, ARDS requiring mechanical ventilation, acute kidney injury requiring hemodialysis, hypotension requiring inotropic support, central nervous system dysfunction at presentation, and MODS were inversely associated with survival. Survival was significantly higher in patients that presented with a duration of fever &lt; 10 days compared with those that presented ≥ 12 days (P &lt; 0.05) after onset. In conclusion, scrub typhus has become a leading infectious disease in north India and an important cause of infectious fever. An increasing awareness of this disease coupled with prompt management will go a long way in reducing both morbidity and mortality from this disease.</t>
  </si>
  <si>
    <t>27296308</t>
  </si>
  <si>
    <t>Femtosecond Laser-Induced Plasma Spectrometry of Bimetallic Noble Metal Catalysts.</t>
  </si>
  <si>
    <t>Femtosecond laser-induced breakdown spectroscopy (LIBS), a powerful and versatile multi-elemental analysis technique, is employed for quantification of noble metal catalysts (Pt-Pd) loaded on cordierite matrix. The laser-induced plasma was generated on the sample surface using 1 mJ energy from a 50 fs, 1 kHz, Ti-Sa laser system. The spectral emission of the cordierite matrix and noble metals are systematically studied to identify 270.23 nm and 340.42 nm lines for quantitative estimation of Pt and Pd, respectively. Quantification of the LIBS signal is further aided by measurement of excitation temperature and electron density of the laser-ablated plasma. Time-resolved LIBS is used under optimized conditions to evaluate the analytical predictive ability of the technique. Calibration curves for Pt and Pd exhibit good linearity. The limit of detection for Pt and Pd is estimated to be 55 µg/g and 17 µg/g, respectively, of the cordierite matrix.</t>
  </si>
  <si>
    <t>28955923</t>
  </si>
  <si>
    <t>Cathepsin-L and transglutaminase dependent processing of ps20: A novel mechanism for ps20 regulation via ECM cross-linking.</t>
  </si>
  <si>
    <t>Whey-acidic-protein (WAP) four-disulphide core (WFDC) proteins have important roles in the regulation of innate immunity, anti-microbial function, and the inhibition of inflammatory proteases at mucosal surfaces. It was recently demonstrated that the WFDC protein, prostate stromal 20 (ps20), encoded by the WFDC1 gene, is a potent growth inhibitory factor, and shares with other WFDC proteins the ability to modulate wound healing processes and immune responses to viral infections. However, ps20 remains relatively uncharacterised at the protein level. Using a panel of ps20 antibodies for western-blotting (WB), ELISA and immunoaffinity purification, we isolated, biochemically characterised and tested ps20 preparations for three biological properties: (i) interactions with glycosaminoglycans (GAG) (ii) inhibition of cell proliferation, and (iii) transglutaminase2 (TG2) mediated crosslinking of ps20 to fibronectin, a process implicated in wound healing. We show herein that ps20 preparations contain multiple molecular forms including full-length ps20 (resolving at ≈27 kDa), an exon 3 truncated form (≈22 kDa) that lacks aa113-140, and variable amounts of a putatively cleaved lower MW (≈15-17 kDa) species. Untagged purified ps20 preparations containing a mixture of these forms are biologically active in significantly suppressing prostate cell proliferation. We show that one mechanism by which lower LMW forms of ps20 arise is through cathepsin L (CL) cleavage, and confirm that CL cleaves ps20 at the C-terminus, but this does not inhibit its growth inhibitory function. However, CL cleavage abrogated the interaction between ps20 and solid-phase fibronectin. Therefore, we demonstrate for the first time that LMW forms of ps20 that lack a C-terminal immunogenic epitope can arise through CL cleavage and this cleavage impairs multimerisation and potential capacity to cross-link to ECM, but not the capacity of ps20 to inhibit cell proliferation. We propose that ps20 like other WFDC proteins can become associated with GAGs and the ECM. Furthermore, we suggest post-translational processing and cleavage of ps20 is required to generate functional protein species, and TG2 mediated crosslinking and CL cleavage form components of a ps20 regulatory apparatus.</t>
  </si>
  <si>
    <t>27295619</t>
  </si>
  <si>
    <t>Inhibition of a biological sulfide oxidation under haloalkaline conditions by thiols and diorgano polysulfanes.</t>
  </si>
  <si>
    <t>A novel approach has been developed for the simultaneous description of reaction kinetics to describe the formation of polysulfide and sulfate anions from the biological oxidation of hydrogen sulfide (H2S) using a quick, sulfide-dependent respiration test. Next to H2S, thiols are commonly present in sour gas streams. We investigated the inhibition mode and the corresponding inhibition constants of six thiols and the corresponding diorgano polysulfanes on the biological oxidation of H2S. A linear relationship was found between the calculated IC50 values and the lipophilicity of the inhibitors. Moreover, a mathematical model was proposed to estimate the biomass activity in the absence and presence of sulfurous inhibitors. The biomass used in the respiration tests originated from a full-scale biodesulfurization reactor. A microbial community analysis of this biomass revealed that two groups of microorganism are abundant, viz. Ectothiorhodospiraceae and Piscirickettsiaceae.</t>
  </si>
  <si>
    <t>27295515</t>
  </si>
  <si>
    <t>Thermoluminescence, OSL and defect centers in Tb doped magnesium orthosilicate phosphor.</t>
  </si>
  <si>
    <t>Mg2SiO4:Tb phosphor exhibits four thermoluminescence (TL) peaks at 124, 244, 300 and 370°C for a heating rate of 2°C/s, 244°C peak being the main dosimetry peak. The irradiated phosphor exhibits CW-OSL response on stimulation with blue (470nm) light. Thermal decay of OSL shows that all the TL traps contribute to CW-OSL signal. Its TL and OSL sensitivities are 0.21 and 0.038, respectively, than that of Al2O3:C (Landauer Inc.). Its CW-OSL response increases linearly up to 30Gy, thereafter increase was supralinear up to the studied dose of 1000Gy. Electron Spin Resonance (ESR) studies were carried out to study the defect centers induced in the phosphor by gamma irradiation and also to identify the centers responsible for the TL process. Room temperature ESR spectrum of irradiated phosphor appears to be a superposition of at least three distinct centers. One of the centers (center I) with an isotropic g-factor 2.0122 is attributable to an intrinsic O(-) radical and this correlates with the main TL peak at 244°C. Center II with an isotropic g-factor 2.0012 is assigned to an F(+)-center (singly ionized oxygen vacancy) and is the likely recombination center for all the TL peaks. Both the centers grow with radiation dose at least up to 1 kGy. Center III with an axial symmetric g-tensor with principal g-values g||=2.0049 and g⊥=2.0029 is identified as an F(+)-center and is not related to the observed TL peaks in the phosphor.</t>
  </si>
  <si>
    <t>27295418</t>
  </si>
  <si>
    <t>Letter to the Editor re: "Vascular Endothelial Function Assessed by Postischemic Diastolic Blood Pressure Is Associated with Acclimatization and Acute Mountain Sickness" by He et al. (High Alt Med Biol 2016;17:11-15).</t>
  </si>
  <si>
    <t>27295412</t>
  </si>
  <si>
    <t>Potent acetylcholinesterase inhibitors: Synthesis, biological assay and docking study of nitro acridone derivatives.</t>
  </si>
  <si>
    <t>The reaction of o-halobenzoic acid with aniline derivatives and their subsequent cyclization reaction yielded the acridone derivatives. The series of nitro acridone derivatives were prepared by Ullmann condensation in presence of copper as catalyst and were characterized by FTIR, (1)H, (13)C NMR and mass spectra. The structure of 5-nitro-(2-phenyl amino) benzoic acid (4) was confirmed by X-ray crystallography and was found to crystallize in P21/c space group. The in vitro efficacy of the compounds for their acetylcholinesterase (AChE) and antimicrobial inhibitory activities have been evaluated against the standard drugs Ampicillin and Gentamicin against Gram positive and Gram negative bacteria. 1,7-Dinitroacridone was found to be the most potent AChE inhibitor (IC50=0.22μM). Moreover, the compounds have been screened for their antioxidant activity using the DPPH assay. Also, docking study results were found to be in good agreement with the results obtained through in vitro experiments. The docking study further predicted possible binding conformation.</t>
  </si>
  <si>
    <t>27295073</t>
  </si>
  <si>
    <t>2D Source area prediction based on physical characteristics of a regular, passive blood drip stain.</t>
  </si>
  <si>
    <t>Violent criminal acts are often accompanied by dynamic blood shedding events. Bloodstain pattern analysis particularly deals with estimation of the dynamic blood shedding events from the static bloodstain patterns that have been left at the scene. Of all the stain patterns present at a crime scene, drip stain patterns are common stain patterns one would expect to document at a violent crime scene. The paper documents statistically significant correlations between different physical parameters, such as fall height, total number of spines associated with each stain. Statistical significant correlation between the angle of impact and the total number of spines associated with each stain pattern has been established in this work. The paper propounds that the breadth of a regular drip stain is particularly significant in making predictions empirically as also statistically about the surface area from which blood has dripped leading to the formation of a particular drip stain. A data model has been developed using machine learning techniques to predict the range of surface radius from which blood has dripped and lead to the formation of a particular drip stain (Accuracy: 97.53%, Sensitivity=0.9481, Specificity=1).</t>
  </si>
  <si>
    <t>27295069</t>
  </si>
  <si>
    <t>Hsp90: Friends, clients and natural foes.</t>
  </si>
  <si>
    <t>Hsp90, a homodimeric ATPase, is responsible for the correct folding of a number of newly synthesized polypeptides in addition to the correct folding of denatured/misfolded client proteins. It requires several co-chaperones and other partner proteins for chaperone activity. Due to the involvement of Hsp90-dependent client proteins in a variety of oncogenic signaling pathways, Hsp90 inhibition has emerged as one of the leading strategies for anticancer chemotherapeutics. Most of Hsp90 inhibitors blocks the N terminal ATP binding pocket and prevents the conformational changes which are essential for the loading of co-chaperones and client proteins. Several other inhibitors have also been reported which disrupt chaperone cycle in ways other than binding to N terminal ATP binding pocket. The Hsp90 inhibition is associated with heat shock response, mediated by HSF-1, to overcome the loss of Hsp90 and sustain cell survival. This review is an attempt to give an over view of all the important players of chaperone cycle.</t>
  </si>
  <si>
    <t>27294970</t>
  </si>
  <si>
    <t>Analysis on superhydrophobic silver decorated copper Oxide nanostructured thin films for SERS studies.</t>
  </si>
  <si>
    <t>The present work demonstrates the superhydrophobic and Surface Enhanced Raman Spectroscopy (SERS) active substrate performance of silver coated copper oxide (Ag@CuO) nanostructured thin films prepared by the SILAR process. Super hydrophobic substrates that combine super hydrophobic condensation effect and high enhancement ability of Ag@CuO nanoflowers are investigated for SERS studies. The possible growth mechanism for the formation of nanoflower arrays from nanospindles has been discussed. Morphology and crystallinity of the Ag@CuO thin films are confirmed using FESEM and XRD. The results obtained in the present study indicate that the as-deposited hydrophobic nanospindles structure converts to super hydrophobic nanoflower arrays on annealing at 200°C. The Ag@CuO super hydrophobic nanoflowers thin film based SERS substrates show highly enhanced Raman spectra with an EF value of 2.0×10(7) for (Rhodamine 6G) R6G, allowing a detection limit from a 10(-10)molL(-1) solution. The present study may provide a new perception in fabricating efficient super hydrophobic substrates for SERS, suggesting that the fabricated substrates are promising candidates for trace analysis of R6G dye and are expected to be widely used as highly sensitive SERS active substrates for various toxic dyes in the future.</t>
  </si>
  <si>
    <t>27294845</t>
  </si>
  <si>
    <t>HN protein of Newcastle disease virus sensitizes HeLa cells to TNF-α-induced apoptosis by downregulating NF-κB expression.</t>
  </si>
  <si>
    <t>Hemagglutinin neuraminidase (HN) is a membrane protein of Newcastle disease virus (NDV) with the ability to induce apoptosis in many transformed cell lines. TNF-α is a multi-factorial protein that regulates cell survival, differentiation and apoptosis. In a previous study, we reported that HN protein induces apoptosis by downregulating NF-κB expression. Further, we speculated that downregulation of NF-κB expression might sensitize HeLa cells to TNF-α-mediated apoptosis. Therefore, the present study was undertaken to investigate if HN protein could sensitize HeLa cells to TNF-α and to examine the apoptotic potential of the HN protein and TNF-α in combination. The results revealed that the pro-apoptotic effects were more pronounced with the combination of HN and TNF-α than with HN or TNF-α alone, which indicates that the HN protein indeed sensitized the HeLa cells to TNF-α-induced cell death. The results of the study provide a mechanistic insight into the apoptotic action of HN protein along with TNF-α, which could be valuable in treating tumor types that are naturally resistant to TNF-α.</t>
  </si>
  <si>
    <t>27294522</t>
  </si>
  <si>
    <t>Molecular characterization of alkaline protease of Bacillus amyloliquefaciens SP1 involved in biocontrol of Fusarium oxysporum.</t>
  </si>
  <si>
    <t>An alkaline protease gene was amplified from genomic DNA of Bacillus amyloliquefaciens SP1 which was involved in effective biocontrol of Fusarium oxysporum. We investigated the antagonistic capacity of protease of B. amyloliquifaciens SP1, under in vitro conditions. The 5.62 fold purified enzyme with specific activity of 607.69U/mg reported 24.14% growth inhibition of F. oxysporum. However, no antagonistic activity was found after addition of protease inhibitor i.e. PMSF (15mM) to purified enzyme. An 1149bp nucleotide sequence of protease gene encoded 382 amino acids of 43kDa and calculated isoelectric point of 9.29. Analysis of deduced amino acid sequence revealed high homology (86%) with subtilisin E of Bacillus subtilis. The B. amyloliquefaciens SP1 protease gene was expressed in Escherichiax coli BL21. The expressed protease was secreted into culture medium by E. coli and exhibited optimum activity at pH8.0 and 60°C. The most reliable three dimensional structure of alkaline protease was determined using Phyre 2 server which was validated on the basis of Ramachandran plot and ERRAT value. The expression and structure prediction of the enzyme offers potential value for commercial application in agriculture and industry.</t>
  </si>
  <si>
    <t>27294506</t>
  </si>
  <si>
    <t>Dynamical strong coupling and parametric amplification of mechanical modes of graphene drums.</t>
  </si>
  <si>
    <t>Mechanical resonators are ubiquitous in modern information technology. With the possibility of coupling them to electromagnetic and plasmonic modes, they hold promise as the key building blocks in future quantum information technology. Graphene-based resonators are of interest for technological applications due to their high resonant frequencies, multiple mechanical modes and low mass. The tension-mediated nonlinear coupling between various modes of the resonator can be excited in a controllable manner. Here we engineer a graphene resonator with large frequency tunability at low temperatures, resulting in a large intermodal coupling strength. We observe the emergence of new eigenmodes and amplification of the coupled modes using red and blue parametric excitation, respectively. We demonstrate that the dynamical intermodal coupling is tunable. A cooperativity of 60 between two resonant modes of ∼100 MHz is achieved in the strong coupling regime. The ability to dynamically control the coupling between the high-frequency eigenmodes of a mechanical system opens up the possibility of quantum mechanical experiments at low temperatures.</t>
  </si>
  <si>
    <t>27294433</t>
  </si>
  <si>
    <t>Platelet-Rich Fibrin Combined With 1.2% Atorvastatin for Treatment of Intrabony Defects in Chronic Periodontitis: A Randomized Controlled Clinical Trial.</t>
  </si>
  <si>
    <t>Platelet-rich fibrin (PRF), a second-generation platelet concentrate, and atorvastatin (ATV), a potent member of the statin group, are known to promote tissue regeneration. The current study is designed to evaluate combined efficacy of PRF and 1.2% ATV gel with open flap debridement (OFD) in treatment of intrabony defects (IBDs) in individuals with chronic periodontitis (CP).Ninety-six individuals with single defects were categorized into three groups: 1) OFD with PRF; 2) OFD with PRF + 1.2% ATV; and 3) OFD alone. Clinical parameters: 1) site-specific plaque index; 2) modified sulcus bleeding index; 3) probing depth (PD); 4) relative clinical attachment level (rCAL); and 5) gingival marginal level were recorded at baseline before surgery and 9 months postoperatively. Percentage radiographic IBD depth reduction was evaluated at baseline and 9 months.PRF + 1.2% ATV and PRF alone showed significantly greater PD reduction and rCAL gain compared with OFD alone at 9 months. Furthermore, PRF + 1.2% ATV showed a similar percentage radiographic defect depth reduction (50.96% ± 4.88%) compared with PRF alone (47.91% ± 4.79%), and a greater reduction compared with OFD alone (5.54% ± 1.71%) at 9 months.PRF + 1.2% ATV showed similar improvements in clinical parameters with a greater percentage radiographic defect depth reduction compared with PRF alone in treatment of IBDs in individuals with CP. Thus, 1.2% ATV failed to augment the regenerative potential of PRF alone in periodontal IBDs.</t>
  </si>
  <si>
    <t>27294302</t>
  </si>
  <si>
    <t>Berberis aristata Ameliorates Adjuvant-Induced Arthritis by Inhibition of NF-κB and Activating Nuclear Factor-E2-related Factor 2/hem Oxygenase (HO)-1 Signaling Pathway.</t>
  </si>
  <si>
    <t>The present study was carried out to investigate the anti-arthritic activity of Berberis aristata hydroalcoholic extract (BAHE) in formaldehyde-induced arthritis and adjuvant-induced arthritis (AIA) model. Arthritis was induced by administration of either formaldehyde (2% v/v) or CFA into the subplantar surface of the hind paw of the animal. In formaldehyde-induced arthritis and AIA, treatment of BAHE at doses 50, 100 and 200 mg/kg orally significantly decreased joint inflammation as evidenced by decrease in joint diameter and reduced inflammatory cell infiltration in histopathological examination. BAHE treatment demonstrated dose-dependent improvement in the redox status of synovium (decrease in GSH, MDA, and NO levels and increase in SOD and CAT activities). The beneficial effect of BAHE was substantiated with decreased expression of inflammatory markers such as IL-1β, IL-6, TNF-R1, and VEGF by immunohistochemistry analysis in AIA model. BAHE increased HO-1/Nrf-2 and suppressed NF-κB mRNA and protein expression in adjuvant immunized joint. Additionally, BAHE abrogated degrading enzymes, as there was decreased protein expression of MMP-3 and -9 in AIA. In conclusion, we demonstrated the anti-arthritic activity of Berberis aristata hydroalcoholic extract via the mechanism of inhibition of NF-κB and activation of Nrf-2/HO-1.</t>
  </si>
  <si>
    <t>27293144</t>
  </si>
  <si>
    <t>The in vitro antitumor activity of arene-ruthenium(II) curcuminoid complexes improves when decreasing curcumin polarity.</t>
  </si>
  <si>
    <t>The antitumor activity of ruthenium(II) arene (p-cymene, benzene, hexamethylbenzene) derivatives containing modified curcumin ligands (HCurcI=(1E,4Z,6E)-5-hydroxy-1,7-bis(3,4-dimethoxyphenyl)hepta-1,4,6-trien-3-one and HCurcII=(1E,4Z,6E)-5-hydroxy-1,7-bis(4-methoxyphenyl)hepta-1,4,6-trien-3-one) is described. These have been characterized by IR, ESI-MS and NMR spectroscopy. The X-ray crystal structure of HCurcI has been determined and compared with its related Ru complex. Four complexes have been evaluated against five tumor cell lines, whose best activities [IC50 (μM)] are: breast MCF7, 9.7; ovarian A2780, 9.4; glioblastoma U-87, 9.4; lung carcinoma A549, 13.7 and colon-rectal HCT116, 15.5; they are associated with apoptotic features. These activities are improved when compared to the already known corresponding curcumin complex, (p-cymene)Ru(curcuminato)Cl, about twice for the breast and ovarian cancer, 4.7 times stronger in the lung cancer and about 6.6 times stronger in the glioblastoma cell lines. In fact, the less active (p-cymene)Ru(curcuminato)Cl complex only shows similar activity to two novel complexes in the colon cancer cell line. Comparing antitumor activity between these novel complexes and their related curcuminoids, improvement of antiproliferative activity is seen for a complex containing CurcII in A2780, A549 and U87 cell lines, whose IC50 are halved. Therefore, after replacing OH curcumin groups with OCH3, the obtained species HCurcI and its Ru complexes have increased antitumor activity compared to curcumin and its related complex. In contrast, HCurcII is less cytotoxic than curcumin but its related complex [(p-cymene)Ru(CurcII)Cl] is twice as active as HCurcII in 3 cell lines. Results from these novel arene-Ru curcuminoid species suggest that their increased cytotoxicity on tumor cells correlate with increase of curcuminoid lipophilicity.</t>
  </si>
  <si>
    <t>27293066</t>
  </si>
  <si>
    <t>Landmark papers on the discovery of methotrexate for the treatment of rheumatoid arthritis and other systemic inflammatory rheumatic diseases: a fascinating story.</t>
  </si>
  <si>
    <t>This review highlights the story of how methotrexate (MTX), a drug discovered for the treatment of childhood leukemia, became the mainstay of treatment and the standard-of-care for rheumatoid arthritis (RA) and was also found useful for several additional related rheumatological diseases. As against several synthetic disease-modifying antirheumatic drugs (csDMARDs) for treating RA that were discovered serendipitously, the use of low-dose MTX (LD-MTX) was based on sound reasoning and astute observations made in the 1940s and 1950s. The difference between high-dose MTX (HD-MTX) used in the treatment of childhood leukaemia and other malignancies as against LD-MTX used in rheumatology is emphasized.</t>
  </si>
  <si>
    <t>27292939</t>
  </si>
  <si>
    <t>Identification and typing of the emerging pathogen Candida auris by matrix-assisted laser desorption ionisation time of flight mass spectrometry.</t>
  </si>
  <si>
    <t>Candida auris is an emerging antifungal resistant yeast species causing nosocomial and invasive infections, emphasising the need of improved diagnostics and epidemiological typing methods. We show that MALDI-TOF VITEK-MS followed by amplified length polymorphisms allows for accurate species identification and subsequent epidemiological characterisation of strains encountered during potential outbreaks.</t>
  </si>
  <si>
    <t>27291820</t>
  </si>
  <si>
    <t>Application of chromosomal microarrays in the evaluation of intellectual disability/global developmental delay patients - A study from a tertiary care genetic centre in India.</t>
  </si>
  <si>
    <t>Intellectual disability (ID)/Global developmental delay (GDD) is a diverse group of disorders in terms of cognitive and non-cognitive functions and can occur with or without associated co-morbidities. It affects 1-3% of individuals globally and in at least 30-50% of cases the etiology remains unexplained. The widespread use of chromosomal microarray analysis (CMA) in a clinical setting has allowed the identification of submicroscopic copy number variations (CNVs), throughout the genome, associated with neurodevelopmental phenotypes including ID/GDD. In this study we investigated the utility of CMA in the detection of CNVs in 106 patients with unexplained ID/DD, dysmorphism with or without multiple congenital anomalies (MCA). CMA study was carried out using Agilent 8×60K chips and Illumina Human CytoSNP-12 chips. Pathogenic CNVs were found in 15 (14.2%) patients. In these patients, CNVs on single chromosome were detected in 10 patients while 5 patients showed co-occurrence CNVs on two chromosomes. The size of these CNVs ranged between 322kb to 13Mb. The yield of pathogenic CNVs was similar for both mild and severe ID/GDD cases. One patient described in this paper is considered to harbour a likely pathogenic CNV with deletion in 17q22 region. Only few cases have been described in literature for 17q22 deletion and patient reported here was found to have an atypical deletion in 17q22 region (Case 90). This study re-affirms the view point that CMA is a powerful diagnostic tool in the evaluation of idiopathic ID/GDD patients irrespective of the degree of severity. Identifying pathogenic CNVs helps in counseling and prenatal diagnosis if desired.</t>
  </si>
  <si>
    <t>27290976</t>
  </si>
  <si>
    <t>Pediatric awake craniotomy for seizure focus resection with dexmedetomidine sedation-a case report.</t>
  </si>
  <si>
    <t>Resection of lesions near the eloquent cortex of brain necessitates awake craniotomy to reduce the risk of permanent neurologic deficits during surgery. There are limited reports of anesthetic management of awake craniotomy in pediatric patients. This report is on use of dexmedetomidine sedation for awake craniotomy in a 11-year-old child, without any airway adjuncts throughout the procedure. Dexmedetomidine infusion administered at a dosage of 0.2 to 0.7μg kg(-1) h(-1) provided adequate sedation for the entire procedure. There were no untoward incidents or any interference with electrocorticography, intraoperative stimulation, and functional mapping. Adequate preoperative visits and counseling of patient and parents regarding course and nature of events along with well-planned intraoperative management are of utmost importance in a pediatric age group for successful intraoperative awake craniotomy.</t>
  </si>
  <si>
    <t>27290956</t>
  </si>
  <si>
    <t>"Tube first or scope first": a novel technique for endotracheal tube insertion during difficult GlideScope intubation with reduced mouth opening.</t>
  </si>
  <si>
    <t>27290950</t>
  </si>
  <si>
    <t>Post orbit exenteration cases: a "red flag" for airway management.</t>
  </si>
  <si>
    <t>27290650</t>
  </si>
  <si>
    <t>Guided wave propagation in a honeycomb composite sandwich structure in presence of a high density core.</t>
  </si>
  <si>
    <t>A coordinated theoretical, numerical and experimental study is carried out in an effort to interpret the characteristics of propagating guided Lamb wave modes in presence of a high-density (HD) core region in a honeycomb composite sandwich structure (HCSS). Initially, a two-dimensional (2D) semi-analytical model based on the global matrix method is used to study the response and dispersion characteristics of the HCSS with a soft core. Due to the complex structural characteristics, the study of guided wave (GW) propagation in HCSS with HD-core region inherently poses many challenges. Therefore, a numerical simulation of GW propagation in the HCSS with and without the HD-core region is carried out, using surface-bonded piezoelectric wafer transducer (PWT) network. From the numerical results, it is observed that the presence of HD-core significantly decreases both the group velocity and the amplitude of the received GW signal. Laboratory experiments are then conducted in order to verify the theoretical and numerical results. A good agreement between the theoretical, numerical and experimental results is observed in all the cases studied. An extensive parametric study is also carried out for a range of HD-core sizes and densities in order to study the effect due to the change in size and density of the HD zone on the characteristics of propagating GW modes. It is found that the amplitudes and group velocities of the GW modes decrease with the increase in HD-core width and density.</t>
  </si>
  <si>
    <t>27289592</t>
  </si>
  <si>
    <t>Single nucleotide polymorphism in sugar pathway and disease resistance genes in sugarcane.</t>
  </si>
  <si>
    <t>Single nucleotide polymorphism in sugar pathway and disease resistance genes showing genetic association with sugar content and red rot resistance would be useful in marker-assisted genetic improvement of sugarcane. Validation and genotyping of potential sequence variants in candidate genes are necessary to understand their functional significance and trait association potential. We discovered, characterized, validated and genotyped SNPs and InDels in sugar pathway and disease resistance genes of Saccharum complex and sugarcane varieties using amplicon sequencing and CAPS assays. The SNPs were abundant in the non-coding 3'UTRs than 5'UTRs and coding sequences depicting a strong bias toward C to T transition substitutions than transversions. Sequencing of cloned amplicons validated 61.6 and 45.2 % SNPs detected in silico in 21 sugar pathway and 16 disease resistance genes, respectively. Sixteen SNPs in four sugar pathway genes and 10 SNPs in nine disease resistance genes were validated through cost-effective CAPS assay. Functional and adaptive significance of SNP and protein haplotypes identified in sugar pathway and disease resistance genes was assessed by correlating their allelic variation with missense amino acid substitutions in the functional domains, alteration in protein structure models and possible modulation of catalytic enzyme activity in contrasting high and low sugar and moderately red rot resistant and highly susceptible sugarcane genotypes. A strong genetic association of five SNPs in the sugar pathway and disease resistance genes, and an InDel marker in the promoter sequence of sucrose synthase-2 gene, with sugar content and red rot resistance, was evident. The functionally relevant SNPs and InDels, detected and validated in sugar pathway and disease resistance genes, and genic CAPS markers designed, would be of immense use in marker-assisted genetic improvement of sugarcane for sugar content and disease resistance.</t>
  </si>
  <si>
    <t>27289539</t>
  </si>
  <si>
    <t>A study on DPL model of heat transfer in bi-layer tissues during MFH treatment.</t>
  </si>
  <si>
    <t>In this paper, dual-phase-lag bioheat transfer model subjected to Fourier and non-Fourier boundary conditions for bi-layer tissues has been solved using finite element Legendre wavelet Galerkin method (FELWGM) during magnetic fluid hyperthermia. FELWGM localizes small scale variation of solution and fast switching of functional bases. It has been observed that moderate hyperthermia temperature range (41-46°C) can be better achieved in spherical symmetric coordinate system and treatment method will be independent of the Fourier and non-Fourier boundary conditions used. The effect of phase-lag times has been observed only in tumor region. FCC FePt magnetic nano-particle produces more effective treatment with respect to other magnetic nano-particles. The effect of variability of magnetic heat source parameters (magnetic induction, frequency, diameter of magnetic nano-particles, volume fractional of magnetic nano-particles and ligand layer thickness) has been investigated. The physical property of these parameters has been described in detail during magnetic fluid hyperthermia (MFH) treatment and also discussed the clinical application of MFH in Oncology.</t>
  </si>
  <si>
    <t>27289446</t>
  </si>
  <si>
    <t>Structural and thermodynamic analysis of the binding of tRNA(phe) by the putative anticancer alkaloid chelerythrine: Spectroscopy, calorimetry and molecular docking studies.</t>
  </si>
  <si>
    <t>The interaction of the putative anticancer alkaloid chelerythrine with tRNA(phe) was characterized by spectroscopy, calorimetry and molecular docking studies. The charged iminium form of chelerythrine binds with tRNA(phe) in a cooperative mode with a binding affinity value of (4.06±0.01)×10(5)M(-1). The neutral alkanolamine form does not bind to tRNA(phe) but in the presence of high concentration of tRNA(phe) this form gets converted to the iminium form and then binds with tRNA(phe). The partial intercalative mode of binding of chelerythrine to the tRNA(phe) was characterized from the steady state anisotropy, iodide ion-induced fluorescence quenching and viscosity measurements. Chelerythrine binding induced conformational perturbations in tRNA(phe) as observed from the circular dichroism spectroscopy. The strong binding was also supported by the ethidium bromide displacement assay. The binding was favoured by both enthalpy and entropy contributions. Although the binding was dependent on the [Na(+)], non-electrostatic forces contributed predominantly to the Gibbs energy change. The negative value of the heat capacity change proposed the involvement of hydrophobic forces in the binding. Molecular docking study was carried out to decipher the details of the recognition of tRNA(phe) by chelerythrine. The study provided insights about the chelerythrine binding pockets on tRNA(phe) and marked the necessary interactions for binding of chelerythrine molecule. Partially intercalative mode of the alkaloid binding was supported by docking studies. In total, docking studies corroborated well with our experiential observations. The structural and thermodynamic results of chelerythrine binding to tRNA(phe) may be helpful to develop new RNA therapeutic agents.</t>
  </si>
  <si>
    <t>27289445</t>
  </si>
  <si>
    <t>Synthesis and crystal structure elucidation of new copper(II)-based chemotherapeutic agent coupled with 1,2-DACH and orthovanillin: Validated by in vitro DNA/HSA binding profile and pBR322 cleavage pathway.</t>
  </si>
  <si>
    <t>New copper(II)-based complex (1) was synthesized and characterized by analytical, spectroscopic and single crystal X-ray diffraction. The in vitro binding studies of complex 1 with CT DNA and HSA have been investigated by employing biophysical techniques to examine the binding propensity of 1 towards DNA and HSA. The results showed that 1 avidly binds to CT DNA via electrostatic mode along with the hydrogen bonding interaction of NH2 and CN groups of Schiff base ligand with the base pairs of DNA helix, leads to partial unwinding and destabilization of the DNA double helix. Moreover, the CD spectral studies revealed that complex 1 binds through groove binding interaction that stabilizes the right-handed B-form of DNA. Complex 1 showed an impressive photoinduced nuclease activity generating single-strand breaks in comparison with the DNA cleavage activity in presence of visible light. The mechanistic investigation revealed the efficiency of 1 to cleave DNA strands by involving the generation of reactive oxygen species. Furthermore, the time dependent DNA cleavage activity showed that there was gradual increase in the amount of NC DNA on increasing the photoexposure time. However, the interaction of 1 and HSA showed that the change of intrinsic fluorescence intensity of HSA was induced by the microenvironment of Trp residue.</t>
  </si>
  <si>
    <t>27289430</t>
  </si>
  <si>
    <t>Synergistic effect of nanocavities in anatase TiO2 nanobelts for photocatalytic degradation of methyl orange dye in aqueous solution.</t>
  </si>
  <si>
    <t>Nanocavities are empty voids exposed on the surface of one dimensional TiO2 nanostructured material. Often, they exhibited beneficial optical and electrical properties that leads to efficient photocatalytic reactions. This study reports formation of nanocavities on anatase TiO2 nanobelts (TNB) through dehydroxylation of surface hydroxyl groups during calcination process (350-600°C). The morphological and crystal structure analysis of TNB-500, -550 and -600 displayed the nanobelts shape with high density of nano-size cavities and increase in average diameter with calcination temperature. The SAED patterns confirm the anatase TiO2 phase. The enhanced light absorption properties of biphasic anatase/TiO2-B and anatase TiO2 than H2Ti3O7 are attributed to transformation of crystal structure upon calcination process. The catalytic activity was evaluated for degradation of methyl orange dye in aqueous solution under solar light irradiation. The reaction variables such as calcination temperature, amount of catalyst and pH of the methyl orange dye solution were studied and discussed in detail. Under optimal experimental conditions TNB-550 photocatalyst displayed highest degradation performance about 8 folds higher than H2Ti3O7. The high performance is explained as due to synergistic properties of one dimensional anatase TiO2 with high density of nanocavities leading to one dimensional transfer of electrons and high absorption co-efficient in UV-A spectrum are suitable for efficient red-ox reactions.</t>
  </si>
  <si>
    <t>27289385</t>
  </si>
  <si>
    <t>Attached, unattached fraction of progeny concentrations and equilibrium factor for dose assessments from (222)Rn and (220)Rn.</t>
  </si>
  <si>
    <t>In this study, measurements of indoor radon ((222)Rn), thoron ((220)Rn) and their equilibrium equivalent concentration (EEC) were carried out in 96 dwellings from 22 different villages situated in Hamirpur district, Himachal Pradesh, India, by using LR-115 type II-based pinhole twin cup dosimeters and deposition-based progeny sensors (DRPS/DTPS). The annual average indoor (222)Rn and (220)Rn concentrations observed in these dwellings were 63.82 and 89.59 Bq/m(3), respectively, while the average EEC (attached + unattached) for (222)Rn and (220)Rn was 29.28 and 2.74 Bq/m(3). For (222)Rn (f Rn) and (220)Rn (f Tn), the average values of unattached fraction were 0.11 and 0.09, respectively. The equilibrium factors for radon (F Rn) and thoron (F Tn) varied from 0.12 to 0.77 with an average of 0.50, and from 0.01 to 0.34 with an average of 0.05, respectively. The annual inhalation dose due to mouth and nasal breathing was calculated using dose conversion factors and unattached fractions. The indoor annual effective doses for (222)Rn (AEDR) and (220)Rn (AEDT) were found to be 1.92 and 0.83 mSv a(-1), respectively. The values of (222)Rn/(220)Rn concentrations and annual effective doses obtained in the present study are within the safe limits as recommended by the International Commission on Radiological Protection for indoor dwelling exposure conditions.</t>
  </si>
  <si>
    <t>27289086</t>
  </si>
  <si>
    <t>Effect of standard tuberculosis treatment on naive, memory and regulatory T-cell homeostasis in tuberculosis-diabetes co-morbidity.</t>
  </si>
  <si>
    <t>Perturbations in CD4(+) and CD8(+) T-cell phenotype and function are hallmarks of tuberculosis-diabetes co-morbidity. However, their contribution to the pathogenesis of this co-morbidity and the effect of anti-tuberculosis treatment on the phenotype of the T-cell subsets is poorly understood. In this study, we examined the frequency of different T-cell subsets in individuals with pulmonary tuberculosis (PTB) with diabetes mellitus (DM) or without coincident diabetes mellitus (NDM) before, during and after completion of anti-tuberculosis chemotherapy. PTB-DM is characterized by heightened frequencies of central memory CD4(+) and CD8(+) T cells and diminished frequencies of naive, effector memory and/or effector CD4(+) and CD8(+) T cells at baseline and after 2 months of treatment but not following treatment completion in comparison with PTB-NDM. Central memory CD4(+) and CD8(+) T-cell frequencies exhibited a positive correlation with fasting blood glucose and glycated haemoglobin A1c levels, whereas the frequencies of naive and effector memory or effector CD4(+) and CD8(+) T cells exhibited a negative correlation. However, the frequencies of CD4(+) and CD8(+) T-cell subsets in individuals with PTB exhibited no significant relationship with bacterial burdens. Finally, although minor alterations in the T-cell subset compartment were observed at 2 months of treatment, significantly decreased frequencies of central memory and significantly enhanced frequencies of naive CD4(+) and CD8(+) T cells were observed at the completion of treatment. Our data reveal a profound effect of coexistent diabetes on the altered frequencies of central memory, effector memory and naive T cells and its normalization following therapy.</t>
  </si>
  <si>
    <t>27289052</t>
  </si>
  <si>
    <t>An objective functional evaluation of the flexor carpi ulnaris set of triple tendon transfer in radial nerve palsy.</t>
  </si>
  <si>
    <t>This study reports an objective assessment of postoperative function of 11 triple transfers for high radial palsies, using pronator teres for wrist extension, flexor carpi ulnaris for finger extension and palmaris longus for thumb extension. The mean follow-up was 3.3 years. Assessment was done by recording the active ranges of wrist motion, grip strength, wrist and finger strength and work simulation. The mean strength and range of wrist extension were 42% and 86%, respectively, of the contralateral wrist. Other measured movements were within the functional range and work simulation confirmed good restoration of function. The mean DASH score was 3.45, with no patient reporting any specific functional complaints. This study shows that even though the range of wrist motion and the strength of the wrist and fingers are less than normal, hand function remains good. We conclude that the flexor carpi ulnaris set of tendon transfer works well.3.</t>
  </si>
  <si>
    <t>27289029</t>
  </si>
  <si>
    <t>In vitro assembly of polymorphic virus-like particles from the capsid protein of a nodavirus.</t>
  </si>
  <si>
    <t>Viral capsid proteins are programmed to assemble into homogeneous structures in native environments; but the molecular details of these assembly pathways are seldom clearly understood. In order to define the chain of events in the construction of a minimal system, we attempted controlled assembly of the capsid protein of a small insect nodavirus, Flock House Virus (FHV). Bacterial expression of the FHV capsid protein, and subsequent in vitro assembly, generated a heterogeneous population of closed particles. We show that in spite of the altered structure, these particles are capable of membrane disruption, like native viruses, and of incorporating and delivering foreign cargo to specific locations. The unique structure and characteristics of these particles extends our understanding of nodavirus assembly. Additionally, the establishment of a bacterial production system, and methods for in vitro assembly and packaging are of considerable benefit for biotechnological applications of FHV.</t>
  </si>
  <si>
    <t>27288993</t>
  </si>
  <si>
    <t>Dietary pyridoxine potentiates thermal tolerance, heat shock protein and protect against cellular stress of Milkfish (Chanos chanos) under endosulfan-induced stress.</t>
  </si>
  <si>
    <t>We herein report the protective role of pyridoxine in enhancing thermal tolerance of Milkfish Chanos chanos reared under endosulfan-induced stress. Four isocaloric and isonitrogenous diets were prepared with graded levels of pyridoxine (0, 50, 75 and 100 mg/kg). Two hundred and twenty five fishes were randomly distributed into four treatment groups in triplicate, reared under endosulfan-treated water, which were fed with pyridoxine supplemented diet, while the negative control group was reared without endosulfan-treatment and control fed. The concentration of endosulfan in treated water was maintained at a level of 1/40th of LC50 i.e. 0.52 μg/L. Dietary pyridoxine supplementation had significant (p &lt; 0.01) effect on temperature tolerance viz. CTmax (Critical temperature maxima), LTmax (Lethal temperature maxima), CTmin (Critical temperature minima) and LTmin (Lethal temperature minima) of milkfish. The positive correlation was observed between CT max and LTmax (Y = -1.54 + 15.6x, R(2), 0.943) as well as CTmin and LTmin (Y = -1.44 + 1.021x, R(2), 0.941). At the end of the thermal tolerance study, antioxidative status and HSP 70 were significantly reduced in pyridoxine supplemented groups, whereas brain AChE was significantly (p &lt; 0.01) elevated compared to positive and negative control. It is concluded that CTmax, LTmax, CTmin and LTmin, antioxidative status, neurotransmitter enzyme and HSP 70 strengthened the enhancement of thermal tolerance of Milkfish.</t>
  </si>
  <si>
    <t>27288892</t>
  </si>
  <si>
    <t>Cholesterol modulates bitter taste receptor function.</t>
  </si>
  <si>
    <t>Bitter taste perception in humans is believed to act as a defense mechanism against ingestion of potential toxic substances. Bitter taste is perceived by 25 distinct bitter taste receptors (T2Rs) which belong to the family of G protein-coupled receptors (GPCRs). In the overall context of the role of membrane lipids in GPCR function, we show here that T2R4, a representative member of the bitter taste receptor family, displays cholesterol sensitivity in its signaling function. In order to gain further insight into cholesterol sensitivity of T2R4, we mutated two residues Tyr114(3.59) and Lys117(3.62) present in the cholesterol recognition amino acid consensus (CRAC) motif in T2R4 with alanines. We carried out functional characterization of the mutants by calcium mobilization, followed by cholesterol depletion and replenishment. CRAC motifs in GPCRs have previously been implicated in preferential cholesterol association. Our analysis shows that the CRAC motif represents an intrinsic feature of bitter taste receptors and is conserved in 22 out of 25 human T2Rs. We further demonstrate that Lys117, an important CRAC residue, is crucial in the reported cholesterol sensitivity of T2R4. Interestingly, cholesterol sensitivity of T2R4 was observed at quinine concentrations in the lower mM range. To the best of our knowledge, our results represent the first report addressing the molecular basis of cholesterol sensitivity in the function of taste receptors.</t>
  </si>
  <si>
    <t>27288705</t>
  </si>
  <si>
    <t>Impairment of blood brain barrier is related with the neuroinflammation induced peripheral immune status in intracerebroventricular colchicine injected rats: An experimental study with mannitol.</t>
  </si>
  <si>
    <t>The neurodegeneration in AD patients may be associated with changes of peripheral immune responses. Some peripheral immune responses are altered due to neuroinflammation in colchicine induced AD (cAD) rats. The leaky blood brain barrier (BBB) in cAD-rats may be involved in inducing peripheral inflammation, though there is no report in this regard. Therefore, the present study was designed to investigate the role of BBB in cADrats by altering the BBB in a time dependent manner with injection (i.v.) of mannitol (BBB opener). The inflammatory markers in the brain and serum along with the peripheral immune responses were measured after 30 and 60min of mannitol injection in cAD rats. The results showed higher inflammatory markers in the hippocampus and serum along with alterations in peripheral immune parameters in cAD rats. Although the hippocampal inflammatory markers did not further change after mannitol injection in cAD rats, the serum inflammatory markers and peripheral immune responses were altered and these changes were greater after 60min than that of 30min of mannitol injection. The present study shows that the peripheral immune responses in cAD rats after 30 and 60min of mannitol injection are related to magnitude of impairment of BBB in these conditions. It can be concluded from this study that impairment of BBB in cAD rats is related to the changes of peripheral immune responses observed in that condition.</t>
  </si>
  <si>
    <t>27288659</t>
  </si>
  <si>
    <t>ROS mediated crosstalk between endoplasmic reticulum and mitochondria by Phloxine B under environmental UV irradiation.</t>
  </si>
  <si>
    <t>Phloxine B (PhB) is a most commonly used dye in cosmetic products throughout the world. It shows an absorption in visible and ultraviolet radiations. PhB was photodegraded within 4h of UV exposure. It generates reactive oxygen species (ROS) photochemically and intracellularly. Photosensitized PhB caused dose dependent cell viability reduction of human keratinocyte cell line (HaCaT) which was measured through MTT (75.4%) and NRU (77.3%) assays. It also induces cell cycle arrest and DNA damage. Photosensitized PhB induces Ca(2+) release from endoplasmic reticulum (ER). It causes the upregulation of ER stress marker genes ATF6 (1.79 fold) and CHOP (1.93 fold) at transcription levels. The similar response of ATF6 (3.6 fold) and CHOP (2.38 fold) proteins was recorded at translation levels. CHOP targeted the mitochondria and reduced the mitochondrial membrane potential analyzed through JC-1 staining. It further increases Bax/Bcl2 ratio (3.58 fold) and promotes the release of cytochrome c, finally leads to caspase-dependent apoptosis. Upregulation of APAF1 (1.79 fold) in PhB treated cells under UV B exposure supports the mitochondrial-mediated apoptotic cell death. The results support the involvement of ER and mitochondria in ROS mediated PhB phototoxicity. Therefore, the use of PhB in cosmetic products may be deleterious to users during sunlight exposure.</t>
  </si>
  <si>
    <t>27288657</t>
  </si>
  <si>
    <t>Photocatalytic degradation of nitrophenol using biologically active Phyllanthus emblica seed extract.</t>
  </si>
  <si>
    <t>The present study deals about the vicinity of phytochemicals present in the Phyllanthus emblica (P. emblica) seed extract. The bio-active compounds present in the methanolic seed extract have been identified using Gas Chromatography Mass Spectroscopy (GC-MS)·The antioxidant activity of P. emblica seed extract was evaluated using assistance of DPPH (2,2-Diphenyl-1-picrylhydrazyl) assay. The determination of total phenol and flavonoid substance were contemplated. Further blood clot lysis activity was also done to check the percentage of clot lysis in methanolic seed extract. The result proved that seed extract has potential application. The GCMS results of P. emblica suggest that Octyl-β-d-Glucopyranoside is present in major quantity. The work has been designed towards the degradation of 2-nitrophenol and 4-nitrophenol using P. emblica methanolic seed extract. The progress of nitrophenol degradation has been observed in UV-visible spectroscopy. At 5min duration, the 4-nitrophenol has been degraded up to 82.42%. This may be due to the presence of secondary metabolites such as alkaloids, carbohydrate and phenols in the P. emblica seed extract. The seed extract showed good scavenging activity which resulted in IC50 value of 85.92μg/mL. The total phenol and flavonoid content present in the extract were 48.242 and 12.72mg/mL. Also the seed extract showed good lysis when compared to the standard streptokinase.</t>
  </si>
  <si>
    <t>27288643</t>
  </si>
  <si>
    <t>Rational design, synthesis, anti-HIV-1 RT and antimicrobial activity of novel 3-(6-methoxy-3,4-dihydroquinolin-1(2H)-yl)-1-(piperazin-1-yl)propan-1-one derivatives.</t>
  </si>
  <si>
    <t>In the present study, fifteen novel 3-(6-methoxy-3,4-dihydroquinolin-1(2H)-yl)-1-(piperazin-1-yl)propan-1-one (6a-o) derivatives were designed as inhibitor of HIV-1 RT using ligand based drug design approach and in-silico evaluated for drug-likeness properties. Designed compounds were synthesized, characterized and in-vitro evaluated for RT inhibitory activity against wild HIV-1 RT strain. Among the tested compounds, four compounds (6a, 6b, 6j and 6o) exhibited significant inhibition of HIV-1 RT (IC50⩽10μg/ml). All synthesized compounds were also evaluated for anti-HIV-1 activity as well as cytotoxicity on T lymphocytes, in which compounds 6b and 6l exhibited significant anti-HIV activity (EC50 values 4.72 and 5.45μg/ml respectively) with good safety index. Four compounds (6a, 6b, 6j and 6o) found significantly active against HIV-1 RT in the in-vitro assay were in-silico evaluated against two mutant RT strains as well as one wild strain. Further, titled compounds were evaluated for in-vitro antibacterial (Escherichia coli, Pseudomonas putida, Staphylococcus aureus and Bacillus cereus) and antifungal (Candida albicans and Aspergillus niger) activities.</t>
  </si>
  <si>
    <t>27288586</t>
  </si>
  <si>
    <t>Leishmania donovani Aurora kinase: A promising therapeutic target against visceral leishmaniasis.</t>
  </si>
  <si>
    <t>Aurora kinases are key mitotic kinases executing multiple aspects of eukaryotic cell-division. The apicomplexan homologs being essential for survival, suggest that the Leishmania homolog, annotated LdAIRK, may be equally important.Bioinformatics, stage-specific immunofluorescence microscopy, immunoblotting, RT-PCR, molecular docking, in-vitro kinase assay, anti-leishmanial activity assays, flow cytometry, fluorescence microscopy.Ldairk expression is seen to vary as the cell-cycle progresses from G1 through S and finally G2M and cytokinesis. Kinetic studies demonstrate their enzymatic activity exhibiting a Km and Vmax of 6.12μM and 82.9pmoles·min(-1)mg(-1) respectively against ATP using recombinant Leishmania donovani H3, its physiological substrate. Due to the failure of LdAIRK-/+ knock-out parasites to survive, we adopted a chemical knock-down approach. Based on the conservation of key active site residues, three mammalian Aurora kinase inhibitors were investigated to evaluate their potential as inhibitors of LdAIRK activity. Interestingly, the cell-cycle progressed unhindered, despite treatment with GSK-1070916 or Barasertib, inhibitors with greater potencies for the ATP-binding pocket compared to Hesperadin, which at nanomolar concentrations, severely compromised viability at IC50s 105.9 and 36.4nM for promastigotes and amastigotes, respectively. Cell-cycle and morphological studies implicated their role in both mitosis and cytokinesis.We identified an Aurora kinase homolog in L. donovani implicated in cell-cycle progression, whose inhibition led to aberrant changes in cell-cycle progression and reduced viability.Human homologs being actively pursued drug targets and the observations with LdAIRK in both promastigotes and amastigotes suggest their potential as therapeutic-targets. Importantly, our results encourage the exploration of other proteins identified herein as potential novel drug targets.</t>
  </si>
  <si>
    <t>27288585</t>
  </si>
  <si>
    <t>Tetracycline-loaded calcium phosphate nanoparticle (Tet-CPNP): Rejuvenation of an obsolete antibiotic to further action.</t>
  </si>
  <si>
    <t>Increasing resistance in bacteria towards antibiotics has made it imperative to research on their revitalization to combat infectious diseases. This study dealt with synthesis of a nano-form of the antibiotic tetracycline, its characterization and potency of killing different multi-drug resistant diarrhea-causing bacteria.Nano-formulation was done by loading tetracycline within biocompatible calcium phosphate nanoparticle. The synthesized tetracycline-loaded calcium phosphate nanoparticle (Tet-CPNP) was characterized by the techniques like TEM, DLS, EDS, FTIR, spectrofluorimetry and dialysis. Bactericidal activity of nano-particulate tetracycline was investigated by agar plating, spectrophotometry, phase contrast-fluorescence-atomic force microscopy and flow cytometry techniques.The Tet-CPNPs were 8±5nm in size and nearly spherical in shape, efficiency of tetracycline loading in CPNP was about 20% and the release of antibiotic from Tet-CPNPs was sustainable during 7days. Minimum inhibitory concentration (MIC) of Tet-CPNP on multiple antibiotic (including tetracycline) resistant bacteria like Escherichia coli, Salmonella kentuckey and Shigella flexneri was in the range of 20-40μg/ml, whereas MIC of free tetracycline was in the range of 150-180μg/ml. NP-mediated cell filamentation and cell membrane disintegration caused cell killing. Moreover, death of Shigella-infected Zebra fish larvae was stalled by Tet-CPNP treatment. CPNP itself had no toxic effect on bacteria as well as on Zebra fish.Our nano-formulation of tetracycline might reclaim a nearly obsolete antibiotic to further potential function.Such a study on revival of an old, cheap, broad-spectrum antibiotic to further action is highly beneficial to developing countries with limited health care budgets.</t>
  </si>
  <si>
    <t>27288565</t>
  </si>
  <si>
    <t>An eleven year old boy with pain abdomen and early morning neuroparalytic syndrome.</t>
  </si>
  <si>
    <t>An 11 year old boy presented with pain abdomen and tenderness all over body when he got up from sleep early in the morning and subsequently had one vomiting after 30 min. He had no other significant past medical history. The child was shifted to nearby health facility where he was managed as a case of acute abdomen on the basis of suggestive history and clinical findings. Within 2 h after the onset of clinical features suggestive of acute abdomen the patient went on to develop marked ptosis and flaccid quadriplegia. The young boy underwent a sequence of clinical tests which were noncontributory. Based on the clinical picture, a differential diagnosis of hypokalemic paralysis, botulism, Miller Fischer syndrome and EMNS were considered. Through exclusion, the most probable diagnosis for the symptoms was elapid envenomation hence he was started on anti-snake venom (ASV) with working diagnosis of EMNS. Within 2 h, he began to show improvement. This recovery with ASV suggests the possibility of elapid envenomation.</t>
  </si>
  <si>
    <t>27288358</t>
  </si>
  <si>
    <t>A Minimal DNA Methylation Signature in Oral Tongue Squamous Cell Carcinoma Links Altered Methylation with Tumor Attributes.</t>
  </si>
  <si>
    <t>Oral tongue squamous cell carcinomas (OTSCC) are a homogenous group of aggressive tumors in the head and neck region that spread early to lymph nodes and have a higher incidence of regional failure. In addition, there is a rising incidence of oral tongue cancer in younger populations. Studies on functional DNA methylation changes linked with altered gene expression are critical for understanding the mechanisms underlying tumor development and metastasis. Such studies also provide important insight into biomarkers linked with viral infection, tumor metastasis, and patient survival in OTSCC. Therefore, we performed genome-wide methylation analysis of tumors (N = 52) and correlated altered methylation with differential gene expression. The minimal tumor-specific DNA 5-methylcytosine signature identified genes near 16 different differentially methylated regions, which were validated using genomic data from The Cancer Genome Atlas cohort. In our cohort, hypermethylation of MIR10B was significantly associated with the differential expression of its target genes NR4A3 and BCL2L11 (P = 0.0125 and P = 0.014, respectively), which was inversely correlated with disease-free survival (P = 9E-15 and P = 2E-15, respectively) in patients. Finally, differential methylation in FUT3, TRIM5, TSPAN7, MAP3K8, RPS6KA2, SLC9A9, and NPAS3 genes was found to be predictive of certain clinical and epidemiologic parameters.This study reveals a functional minimal methylation profile in oral tongue tumors with associated risk habits, clinical, and epidemiologic outcomes. In addition, NR4A3 downregulation and correlation with patient survival suggests a potential target for therapeutic intervention in oral tongue tumors. Data from the current study are deposited in the NCBI Geo database (accession number GSE75540). Mol Cancer Res; 14(9); 805-19. ©2016 AACR.</t>
  </si>
  <si>
    <t>27288201</t>
  </si>
  <si>
    <t>A patient-centric approach to optimise insulin therapy in Asia.</t>
  </si>
  <si>
    <t>27288039</t>
  </si>
  <si>
    <t>First case of extensively drug-resistant tuberculosis treated with both delamanid and bedaquiline.</t>
  </si>
  <si>
    <t>27288016</t>
  </si>
  <si>
    <t>Ischemic-reperfusion of unilateral external iliac artery in rat: A new model for vasculitic femoral neuropathy.</t>
  </si>
  <si>
    <t>Clinically, ischemic environment during gynecological surgery at lithotomy position is most common causative factor for the development of vasculitic femoral neuropathy (VFN). The present study was designed to induce the clinically relevant rat model of VFN by ischemic-reperfusion (I/R) injury of unilateral external iliac artery (uEIA). The VFN was induced by 3, 4 and 5h occlusion of uEIA followed by reperfusion. The I/R of uEIA induced VFN was evaluated by (i) behavioral parameters i.e., hind limb temperature; weight bearing capacity; (ii) kinematic analysis i.e., paw posture, splay angle, static sciatic index (SSI), and ankle-angle tests; (iii) evaluation of pain perception i.e., plantar and pin prick; (iv) serum biochemical estimation i.e., nitrate, lipid peroxidation, TNF-α and calcium level; (v) evaluation of motor and sensory nerve conduction velocity; and (vi) measurement of nerve fiber density. The 4 and 5h occlusion of uEIA has produced the potential changes in behavioral, functional, electrophysiological, biochemical and histopathological assessment. The 5h occlusion of uEIA has shown to produce the mortality. Whereas, 3h occlusion does not produce the significant changes in the development of VFN. The 4h ischemic occlusion of uEIA has shown potential rat model of VFN due to its close mimicking capacity of VFN in human. Therefore, it can be useful to explore the newer anti-neuralgic medicine and with their pharmacodynamic action in the field of various neurovascular disorders.</t>
  </si>
  <si>
    <t>27288008</t>
  </si>
  <si>
    <t>Algoriphagus roseus sp. nov., isolated from a hexachlorocyclohexane-contaminated dumpsite.</t>
  </si>
  <si>
    <t>A Gram-staining negative, reddish-pink, non-motile, rod-shaped bacterial strain designated W29T, was isolated from a hexachlorocyclohexane-contaminated dumpsite located in the northern part of India at Ummari Village, Lucknow. Phylogenetic analysis based on 16S rRNA gene sequences showed that strain W29T formed a lineage within the genus Algoriphagusand exhibited highest sequence similarity to Algoriphagus trabzonensis MS7T (98.8 %), followed by Algoriphagusalkaliphilus AC-74T (97.1 %). The 16S rRNA gene sequence similarity between strain W29T and other species of the genus Algoriphagusranged from 93.3-98.8 %. The DNA-DNA relatedness between strain W29T and A. trabzonensisMS7T was 47 % and with other related strains was found to be less than 45 %, confirming strain W29T represents a novel species. The DNA G+C content of strain W29T was 46.2 mol%. Strain W29T was oxidase- and catalase-positive. The major fatty acids (&gt;10 %) of strain W29T were iso-C15 : 0, summed feature 9 (comprising 10-methyl C16 : 0 and/or iso-C17 : 1ω9c) and summed feature 3 (comprising C16 : 1ω6c and/or C16 : 1ω7c). The respiratory quinone was MK-7. The polar lipid profile consisted of phosphatidylethanolamine, diphosphatidylglycerol, two unidentified aminolipids, an unidentified aminophospholipid, an unidentified phospholipid and unidentified lipids. On the basis of the results obtained from DNA-DNA hybridization, and biochemical and physiological tests in this study, strain W29T represents a novel species of the genus Algoriphagus for which the name Algoriphagus roseus sp. nov. is proposed. The type strain is W29T (=KCTC 42940T=MCC 2876T=DSM 100160T).</t>
  </si>
  <si>
    <t>27287986</t>
  </si>
  <si>
    <t>Comparative evaluation of immunohistochemistry and real-time PCR for measuring proinflammatory cytokines gene expression in livers of rats treated with gold nanoparticles.</t>
  </si>
  <si>
    <t>Gold nanoparticles (GNPs) possess promising applications in targeted drug delivery and controlled release of a variety of chemical agents. However, the immunocompatibility of GNPs is poorly understood. After exposure, GNPs preferentially tend to accumulate is liver, where they induce an acute phase proinflammatory response. We therefore compared the two techniques, immunohistochemistry and real-time PCR for measuring the protein and mRNA expressions of IL-1β, IL-6 and TNF-α in liver of rats after intraperitoneal injections (5μg/animal) of 10 and 50nm diameter GNPs for 1 and 5days. The results showed that both 10nm and 50nm GNPs induced an acute phase expression of proinflammatory cytokines that receded on day 5. The proinflammatory response on day 1 was comparatively more severe with 50nm GNPs than 10nm GNPs. A comparative evaluation between immunostaining and real-time PCR showed that the latter technique is more sensitive as it could detect the cytokines mRNA expression in control samples as well. This could be partly attributed to the amplification strategy used in real-time PCR and partly to the variations in the half lives of cytokines mRNA and their resulting proteins.</t>
  </si>
  <si>
    <t>27287878</t>
  </si>
  <si>
    <t>Advances in the integration of transcriptional regulatory information into genome-scale metabolic models.</t>
  </si>
  <si>
    <t>A major goal of systems biology is to build predictive computational models of cellular metabolism. Availability of complete genome sequences and wealth of legacy biochemical information has led to the reconstruction of genome-scale metabolic networks in the last 15 years for several organisms across the three domains of life. Due to paucity of information on kinetic parameters associated with metabolic reactions, the constraint-based modelling approach, flux balance analysis (FBA), has proved to be a vital alternative to investigate the capabilities of reconstructed metabolic networks. In parallel, advent of high-throughput technologies has led to the generation of massive amounts of omics data on transcriptional regulation comprising mRNA transcript levels and genome-wide binding profile of transcriptional regulators. A frontier area in metabolic systems biology has been the development of methods to integrate the available transcriptional regulatory information into constraint-based models of reconstructed metabolic networks in order to increase the predictive capabilities of computational models and understand the regulation of cellular metabolism. Here, we review the existing methods to integrate transcriptional regulatory information into constraint-based models of metabolic networks.</t>
  </si>
  <si>
    <t>27287866</t>
  </si>
  <si>
    <t>Influence of 2015 flood on the distribution and occurrence of microplastic pellets along the Chennai coast, India.</t>
  </si>
  <si>
    <t>The sources, distribution, surface features, polymer composition and age of microplastic pellets (MPPs) in surface sediments along the Chennai coast during March 2015 (pre-Chennai flood) and November 2015 (post-Chennai flood) were characterised using a Stereoscopic microscope and FTIR-ATR spectroscopy. White MPPs were the most abundant, and specifically polyethylene (PE) and polypropylene (PP) were the dominant polymer types of MPPs found on the coast during both the times. The abundance of MPPs in November 2015 was three-fold higher than those found in March 2015, confirming that huge quantity of fresh MPPs washed through Cooum and Adyar rivers from land during the flood. The winds and surface currents during November were the driving forces for the transportation and deposition of MPPs from the sea to beaches. The results of this study will be useful to formulate beach MPPs litter management policies to effectively create long-term solutions.</t>
  </si>
  <si>
    <t>27287768</t>
  </si>
  <si>
    <t>Frequency of gamma H2AX foci in healthy volunteers and health workers occupationally exposed to X-irradiation and its relevance in biological dosimetry.</t>
  </si>
  <si>
    <t>Gamma-H2AX (γ-H2AX) assay is a marker to measure double-strand breaks in the deoxyribonucleic acid. Variables such as age, oxidative stress, temperature, genetic factors and inter-individual variation have been reported to influence the baseline γ-H2AX focus levels. Therefore, knowledge on baseline frequency of γ-H2AX foci in a targeted population would facilitate reliable radiation triage and dose estimation. The objective of the present study was to establish the baseline data using blood samples from healthy volunteers (n = 130) differing in age, occupation and lifestyle as well as from occupationally exposed health workers (n = 20). The γ-H2AX focus assay was performed using epifluorescence microscopy. In vitro dose-response curve for γ-H2AX foci was constructed in blood samples (n = 3) exposed to X-rays (30 min post-exposure). The mean γ-H2AX focus frequency obtained in healthy volunteers was 0.042 ± 0.001 and showed an age-related increase (p &lt; 0.001). Significantly higher (p &lt; 0.005) focus frequencies were observed in health workers (0.066 ± 0.005) than in healthy volunteers. A sub-group analysis did not show a significant (p &gt; 0.1) difference in γ-H2AX focus frequency among sexes. Blood exposed in vitro to X-rays showed dose-dependent increase in γ-H2AX foci frequency (Y = 0.1902 ± 0.1363 + 2.9020 ± 0.3240 * D). Baseline frequency of γ-H2AX foci obtained from different age groups showed a significant (p &lt; 0.01) influence on the dose-response coefficients. The overall results demonstrated that the γ-H2AX assay can be used as a reliable biomarker for radiation triage and estimating the radiation absorbed dose by considering variables such as age, occupation and lifestyle factors.</t>
  </si>
  <si>
    <t>27287555</t>
  </si>
  <si>
    <t>Enhancement of anti-inflammatory activity of glycyrrhizic acid by encapsulation in chitosan-katira gum nanoparticles.</t>
  </si>
  <si>
    <t>Efforts were made to improve the bioavailability and efficacy of Glycyrrhizic acid, a triterpentine saponin obtained from Glycyrrhiza glabra, having several pharmacological properties, by its encapsulation in biocompatible biopolymeric nanoparticles. Polycationic chitosan and polyanionic gum katira were used to prepare nanoparticles by ionic complexation method. Glycyrrhizic acid was loaded into the nanoparticles and was then examined for change in its in vivo anti-inflammatory activity against carrageenan-induced rat hind paw inflammation. The effects of concentrations of glycyrrhizic acid, chitosan and katira gum, upon particle size and encapsulation efficiency of glycyrrhizic acid were studied with the help of response surface methodology employing 3-factor, 3-level central composite experimental design. Particle size and encapsulation efficiency of optimized nanoparticulate formulation were 175.8nm and 84.77%, respectively. Particles were observed in transmission electron microscopy to be spherical in shape and 80nm in size. FTIR analysis indicated electrostatic interactions between carboxyl groups of ammonium glycyrrhizinate and amino groups of chitosan. In vitro drug release studies indicated that glycyrrhizic acid was released from the nanoparticles following zero-order kinetics and that there was a sustained release of the drug with 90.71% of it being released over a 12h period, and that the mechanism of release of glycyrrhizic acid from the nanoparticles was a combination of diffusion and erosion of the polymer matrix. In-vivo anti inflammatory efficacy of glycyrrhizic acid clearly improved upon encapsulation in chitosan-katira gum nanoparticles, by overcoming the limited bioavailability of its other forms.</t>
  </si>
  <si>
    <t>27287553</t>
  </si>
  <si>
    <t>Hyaluronic acid grafted PLGA copolymer nanoparticles enhance the targeted delivery of Bromelain in Ehrlich's Ascites Carcinoma.</t>
  </si>
  <si>
    <t>Rapidly increasing malignant neoplastic disease demands immediate attention. Several dietary compounds have recently emerged as strong anti-cancerous agents. Among, Bromelain (BL), a protease from pineapple plant, was used to enhance its anti-cancerous efficacy using nanotechnology. In lieu of this, hyaluronic acid (HA) grafted PLGA copolymer, having tumor targeting ability, was developed. BL was encapsulated in copolymer to obtain BL-copolymer nanoparticles (NPs) that ranged between 140 to 281nm in size. NPs exhibited higher cellular uptake and cytotoxicity in cells with high CD44 expression as compared with non-targeted NPs. In vivo results on tumor bearing mice showed that NPs were efficient in suppressing the tumor growth. Hence, the formulation could be used as a self-targeting drug delivery cargo for the remission of cancer.</t>
  </si>
  <si>
    <t>27287423</t>
  </si>
  <si>
    <t>Dual functioning microspheres embedded crosslinked gelatin cryogels for therapeutic intervention in osteomyelitis and associated bone loss.</t>
  </si>
  <si>
    <t>In the present research,we simultaneously addressed the condition of osteomyelitis and osteoporosis by developing a gelatin based chemically cross linked cryogel system embedded with CaCO3 microspheres and ciprofloxacin hydrochloride was incorporated in both the microspheres and the 3D matrix of cryogel. The fabricated cryogel was characterized for the swelling ratio, swelling kinetics, porosity, pore volume, compression strength and in vitro rate of degradation which were found to be dependent on the concentration of gelatin, duration of freezing and number of freeze-thaw cycles. The sustained release of drug was obtained up to 21days after the initial burst, and the concentration was maintained above the MIC for the entire duration of the study. The in vitro antibacterial study in Staphylococcus aureus and Escherichia coli exhibited 33mm, 30mm, 28mm, 27mm and 43mm, 37mm, 37mm, and 36mm zone of inhibition respectively at day 1, 3, 5 and 7. The cell viability, number of cells in the growth phase and alkaline phosphatase levels were found to be significantly higher in rat osteoblasts cultured in cryogel as compared to 2D surface. All these results demonstrate the propitious potential of this microsphere incorporated, ciprofloxacin-loaded, industrially scalable cryogel system for therapeutic intervention in osteoporosis and associated osteomyelitis.</t>
  </si>
  <si>
    <t>27287317</t>
  </si>
  <si>
    <t>Interaction of Uranium with Bacterial Cell Surfaces: Inferences from Phosphatase-Mediated Uranium Precipitation.</t>
  </si>
  <si>
    <t>Deinococcus radiodurans and Escherichia coli expressing either PhoN, a periplasmic acid phosphatase, or PhoK, an extracellular alkaline phosphatase, were evaluated for uranium (U) bioprecipitation under two specific geochemical conditions (GCs): (i) a carbonate-deficient condition at near-neutral pH (GC1), and (ii) a carbonate-abundant condition at alkaline pH (GC2). Transmission electron microscopy revealed that recombinant cells expressing PhoN/PhoK formed cell-associated uranyl phosphate precipitate under GC1, whereas the same cells displayed extracellular precipitation under GC2. These results implied that the cell-bound or extracellular location of the precipitate was governed by the uranyl species prevalent at that particular GC, rather than the location of phosphatase. MINTEQ modeling predicted the formation of predominantly positively charged uranium hydroxide ions under GC1 and negatively charged uranyl carbonate-hydroxide complexes under GC2. Both microbes adsorbed 6- to 10-fold more U under GC1 than under GC2, suggesting that higher biosorption of U to the bacterial cell surface under GC1 may lead to cell-associated U precipitation. In contrast, at alkaline pH and in the presence of excess carbonate under GC2, poor biosorption of negatively charged uranyl carbonate complexes on the cell surface might have resulted in extracellular precipitation. The toxicity of U observed under GC1 being higher than that under GC2 could also be attributed to the preferential adsorption of U on cell surfaces under GC1. This work provides a vivid description of the interaction of U complexes with bacterial cells. The findings have implications for the toxicity of various U species and for developing biological aqueous effluent waste treatment strategies.The present study provides illustrative insights into the interaction of uranium (U) complexes with recombinant bacterial cells overexpressing phosphatases. This work demonstrates the effects of aqueous speciation of U on the biosorption of U and the localization pattern of uranyl phosphate precipitated as a result of phosphatase action. Transmission electron microscopy revealed that location of uranyl phosphate (cell associated or extracellular) was primarily influenced by aqueous uranyl species present under the given geochemical conditions. The data would be useful for understanding the toxicity of U under different geochemical conditions. Since cell-associated precipitation of metal facilitates easy downstream processing by simple gravity-based settling down of metal-loaded cells, compared to cumbersome separation techniques, the results from this study are of considerable relevance to effluent treatment using such cells.</t>
  </si>
  <si>
    <t>27287285</t>
  </si>
  <si>
    <t>Evaluation of the smear layer removal and decalcification effect of QMix, maleic acid and EDTA on root canal dentine.</t>
  </si>
  <si>
    <t>The objective of the presentin vitro study was to evaluate the canal wall smear layer removal capacity and mineral content distribution of root canal dentine after irrigation with QMix, 7% maleic acid (MA) and 17% ethylenediaminetetraacetic acid(EDTA).Forty single-rooted teeth were subjected to root canal instrumentation and divided into four groups: [1] 7% MA+2.5% sodium hypochlorite (NaOCl), [2] 17% EDTA+ 2.5% NaOCl, [3] QMix+2.5% NaOCl and [4] 0.9% saline (negative control). After irrigation, the teeth were examined byscanning electron microscopy (SEM) to determine the presence or absence of smear layer. Formineral content assessment, 40 root-halves were divided into four groups and treated with 7% MA, QMix, 17% EDTA and saline. Mineral content was evaluated using SEM-energy dispersive X-ray analysis.There was no significant difference between QMix, MA and EDTA in removal of smear layer from coronal and middle third of the canal spaces. In the apical third, MA performed better. Calcium was decreased more with QMix with no difference between MA and EDTA. Phosphorous was reduced more with MA and QMix than EDTA with no difference between MA and QMix. Similar result was observed with magnesium level. Carbon was reduced more with EDTA with no difference between QMix and MA. Oxygen was reduced significantly more with MA with no difference between QMix and EDTA.7% MA had superior smear layer removal ability compared with QMix and 17% EDTA. Calcium level was decreased more with QMix while phosphorus level was decreased more with 7% MA and QMix respectively.The present study highlights the effect of newer chelating agentson smear layer removal and decalcification of root canal dentine, which is required for disinfection of the root canal space and maintenance of the structural integrity of the teeth.</t>
  </si>
  <si>
    <t>27286184</t>
  </si>
  <si>
    <t>Lung sound classification using cepstral-based statistical features.</t>
  </si>
  <si>
    <t>Lung sounds convey useful information related to pulmonary pathology. In this paper, short-term spectral characteristics of lung sounds are studied to characterize the lung sounds for the identification of associated diseases. Motivated by the success of cepstral features in speech signal classification, we evaluate five different cepstral features to recognize three types of lung sounds: normal, wheeze and crackle. Subsequently for fast and efficient classification, we propose a new feature set computed from the statistical properties of cepstral coefficients. Experiments are conducted on a dataset of 30 subjects using the artificial neural network (ANN) as a classifier. Results show that the statistical features extracted from mel-frequency cepstral coefficients (MFCCs) of lung sounds outperform commonly used wavelet-based features as well as standard cepstral coefficients including MFCCs. Further, we experimentally optimize different control parameters of the proposed feature extraction algorithm. Finally, we evaluate the features for noisy lung sound recognition. We have found that our newly investigated features are more robust than existing features and show better recognition accuracy even in low signal-to-noise ratios (SNRs).</t>
  </si>
  <si>
    <t>27285817</t>
  </si>
  <si>
    <t>Exploration of electrostatic interaction in the hydrophobic pocket of lysozyme: Importance of ligand-induced perturbation of the secondary structure on the mode of binding of exogenous ligand and possible consequences.</t>
  </si>
  <si>
    <t>Exogenous ligand binding can be adequate to alter the secondary structure of biomolecules besides other external stimuli. In such cases, structural alterations can complicate on the nature of interaction with the exogenous molecules. In order to accommodate the exogenous ligand, the biomolecule has to unfold resulting in a considerable change to its properties. If the bound ligand can be unbound, the biomolecule gets the opportunity to refold back and return to its native state. Keeping this in mind, we have purposely investigated the interaction of tartrazine (TZ), a well abundant azo food colorant, with two homologous lysozymes, namely, human lysozyme (HLZ) and chicken egg white lysozyme (CEWLZ) in physiological pH condition. The binding of TZ with lysozymes has been identified to accompany a ligand-induced secondary structure alteration as indicated by the circular dichroism spectra, and the reduction of α-helical content is more with HLZ than CEWLZ. Interestingly, the binding is identified to occur in the electronic ground state of TZ with lysozyme in its hydrophobic cavity, containing excess of positive charge, predominantly via electrostatic interaction. With increase of salinity of the medium the protein tends to refold back due to wakening of electrostatic forces and consequent reduction of strength of ligand interaction and unbinding. The entropy enthalpy compensation (EEC) has been probed to understand the binding features and it is found that CEWLZ-TZ shows better compensation than HLZ-TZ complex. This is presumably due to the fact that with CEWLZ the binding does not accompany substantial change in the protein secondary structure and hence ineffective to scramble the EEC. The present study initiates the importance of ligand-perturbed structural alteration of biomolecule in controlling the thermodynamics of binding. If there is a considerable alteration of the protein secondary structure due to binding, it is indicative that such changes should bring in the overall loss of activity of protein.</t>
  </si>
  <si>
    <t>27285814</t>
  </si>
  <si>
    <t>Microclimatic variation in UV perception and related disparity in tropane and quinolizidine alkaloid composition of Atropa acuminata, Lupinus polyphyllus and Hyoscyamus niger.</t>
  </si>
  <si>
    <t>The aim of current research was to evaluate the physiological adjustment in three medicinal herbs viz., Atropa acuminata, Lupinus polyphyllus and Hyoscyamus niger to the winter period characterised by intense UV flux in Kashmir valley across the North Western Himalaya. Quinolizidine (QA) and tropane alkaloid (TA) concentrations were analysed in these herbs thriving at two different altitudes via GC-MS and correlated by PCA analysis. This study investigated the hypothesis that UV reflectance and absorbance at low temperatures are directly related to disparity in alkaloid accumulation. Among QAs in L. polyphyllus, ammodendrine and lupanine accumulated at higher concentration and exhibited significant variation of 186.36% and 95.91% in ammodendrine and lupanine respectively in both sites. Tetrahydrohombifoline displayed non-significant variation of about 9.60% irrespective of sites. Among tropane alkaloid (TA), hyoscyamine was recorded as the most abundant constituent irrespective of the plant and site while apotropine accumulated in lesser quantity in A. acuminata than H. niger. However, apotropine demonstrated significant variation of 175% among both sites. The final concentration of quinolizidine (QA) and tropane alkaloid (TA) reflects the interplay between reflectance and absorbance of UV radiation response field. These findings suggest that spectral response of UV light contributes directly to alkaloid biosynthesis.</t>
  </si>
  <si>
    <t>27285780</t>
  </si>
  <si>
    <t>Contact angle and detachment energy of shape anisotropic particles at fluid-fluid interfaces.</t>
  </si>
  <si>
    <t>The three phase contact angle of particles, a measure of its wettability, is an important factor that greatly influences their behaviour at interfaces. It is one of the principal design parameters for potential applications of particles as emulsion/foam stabilizers, functional coatings and other novel materials. In the present work, the effect of size, shape and surface chemistry of particles on their contact angle is investigated using the gel trapping technique, which facilitates the direct visualization of the equilibrium position of particles at interfaces. The contact angle of hematite particles of spherocylindrical, peanut and cuboidal shapes, hematite-silica core-shell and silica shells is reported at a single particle level. The spherocylindrical and peanut shaped particles are always positioned with their major axis parallel to the interface. However, for cuboidal particles at air-water as well as decane-water interfaces, different orientations namely - face-up, edge-up and the vertex-up - are observed. The influence of gravity on the equilibrium position of the colloidal particles at the interface is studied using the hematite-silica core-shell particles and the silica shells. The measured contact angle values are utilized in the calculations of the detachment and surface energies of the hematite particles adsorbed at the interface.</t>
  </si>
  <si>
    <t>27285779</t>
  </si>
  <si>
    <t>Removal of hexavalent chromium ions using CuO nanoparticles for water purification applications.</t>
  </si>
  <si>
    <t>Copper(II) oxide nanoparticles were synthesized at low temperature using cold finger assisted magnetron sputtering technique and were applied as adsorbent for the rapid removal of noxious Cr(VI) ions from the solvent phase. The average size of CuO nanoparticles from TEM analysis was found to be 8nm in addition to this the BET surface area (84.327m(2)/g) was found to be significantly high in comparison to the previously CuO nanoparticles synthesized via green route. The synthesized CuO nanoparticles is crystalline in nature and exhibits monoclinic phase, which was confirmed using various analytical techniques such as SAED, XRD and Raman analysis. The impact of influential parameters including pH, adsorbent dose, contact time, stirring speed, initial Cr(VI) ions concentration, and temperature were optimized using batch adsorption method in order to obtain maximum removal of Cr(VI) ions. From the thermodynamic parameters, the positive value of enthalpy (ΔH) and negative value of Gibbs free energy (ΔG) indicate the endothermic and spontaneous nature of Cr(VI) ions adsorption, respectively. The adsorption kinetics data was well fitted and found to be in good agreement with the pseudo second order kinetic behaviour.</t>
  </si>
  <si>
    <t>27285306</t>
  </si>
  <si>
    <t>Efficacy of combined hormonal vaginal ring in comparison to combined hormonal pills in heavy menstrual bleeding.</t>
  </si>
  <si>
    <t>To compare the efficacy, acceptability and compliance of combined hormonal vaginal ring (CVR), with combined hormonal pills (CHP) in patients with heavy menstrual bleeding (HMB).This prospective study was conducted in 50 women with HMB in age group of 25-40 years. Patients were divided in two groups of 25 each and followed for six treatment cycles. In each group, cycle comprised of three weeks of CVR (releases 15μg of EE and 120μg of the etonogestrel per day) or CHP (containing 30μgm of EE and 150μgm of LNG) use, followed by one ring or pill free week. After each cycle, patients were evaluated about the amount of blood loss and duration of bleeding by the pictoral blood assessment chart (PBAC), early bleeding (EWB), continued bleeding (CWB), intermenstrual bleeding, intended bleeding, compliance, and user acceptability. The collected data were analyzed using the Chi square test, t-test and ANOVA test.Reduction in PBAC score for CVR (70.73%) and CHP group (70.02%), duration of bleeding and incidence of EWB was comparable among the two groups. The incidence of intermenstrual bleeding was lower in CVR than in CHP group in cycle 3 and 4 with significant p value. The incidence of CWB was significantly lower and the incidence of intended bleeding pattern in CVR group was significantly higher in cycle 3, 4, 5 and 6, signifying better cycle control. Compliance was also higher in CVR (88%) than CHC (75.33% of all cycles).This trial suggests that both the CVR and CHP are very effective short-term treatments for HMB in reproductive age group. However, women had better cycle control and compliance with CVR. This may be an attractive option among the wide variety of medications used to treat HMB.</t>
  </si>
  <si>
    <t>27285276</t>
  </si>
  <si>
    <t>2,5-Diaryloxadiazoles and their precursors as novel inhibitors of cathepsins B, H and L.</t>
  </si>
  <si>
    <t>High levels of cathepsins indicated in various pathological conditions like arthritis, cancer progressions, and atherosclerosis explains the need to explore potential inhibitors of these proteases which can be of great therapeutic significance. We, in the present work, report the synthesis of some 2,5-diaryloxadiazoles from N-subsitutedbenzylidenebenzohydrazides. The synthesized compounds were screened for their inhibitory potential on cathepsins B, H and L. Structure Activity Relationship studies show that 2,5-diaryloxadiazoles were less inhibitory than their precursors. 1i and 2k have been found to be most inhibitory to cathepsins B and L. Their Ki values have been calculated as 11.38×10(-8)M and 66.4×10(-8)M for cathepsin B and 4.2×10(-9)M and 47.31×10(-9)M for cathepsin L, respectively. However, cathepsin H activity was maximally inhibited by compounds, 1e and 2c with Ki values of 4.4×10(-7)M and 5.6×10(-7)M, respectively. Enzyme kinetic studies suggest that these compounds are competitive inhibitors to the enzymes. The results have been compared with docking results obtained using iGemDock.</t>
  </si>
  <si>
    <t>27284568</t>
  </si>
  <si>
    <t>Data on the evolutionary history of the V(D)J recombination-activating protein 1 - RAG1 coupled with sequence and variant analyses.</t>
  </si>
  <si>
    <t>RAG1 protein is one of the key component of RAG complex regulating the V(D)J recombination. There are only few studies for RAG1 concerning evolutionary history, detailed sequence and mutational hotspots. Herein, we present out datasets used for the recent comprehensive study of RAG1 based on sequence, phylogenetic and genetic variant analyses (Kumar et al., 2015) [1]. Protein sequence alignment helped in characterizing the conserved domains and regions of RAG1. It also aided in unraveling ancestral RAG1 in the sea urchin. Human genetic variant analyses revealed 751 mutational hotspots, located both in the coding and the non-coding regions. For further analysis and discussion, see (Kumar et al., 2015) [1].</t>
  </si>
  <si>
    <t>27283945</t>
  </si>
  <si>
    <t>Detailed Characterization of Human Induced Pluripotent Stem Cells Manufactured for Therapeutic Applications.</t>
  </si>
  <si>
    <t>We have recently described manufacturing of human induced pluripotent stem cells (iPSC) master cell banks (MCB) generated by a clinically compliant process using cord blood as a starting material (Baghbaderani et al. in Stem Cell Reports, 5(4), 647-659, 2015). In this manuscript, we describe the detailed characterization of the two iPSC clones generated using this process, including whole genome sequencing (WGS), microarray, and comparative genomic hybridization (aCGH) single nucleotide polymorphism (SNP) analysis. We compare their profiles with a proposed calibration material and with a reporter subclone and lines made by a similar process from different donors. We believe that iPSCs are likely to be used to make multiple clinical products. We further believe that the lines used as input material will be used at different sites and, given their immortal status, will be used for many years or even decades. Therefore, it will be important to develop assays to monitor the state of the cells and their drift in culture. We suggest that a detailed characterization of the initial status of the cells, a comparison with some calibration material and the development of reporter sublcones will help determine which set of tests will be most useful in monitoring the cells and establishing criteria for discarding a line.</t>
  </si>
  <si>
    <t>27283777</t>
  </si>
  <si>
    <t>L-DOPA treatment in MPTP-mouse model of Parkinson's disease potentiates homocysteine accumulation in substantia nigra.</t>
  </si>
  <si>
    <t>One of the intermediates of methionine cycle, the homocysteine (Hcy), elevates in plasma of Parkinson's disease (PD) patients undergoing L-DOPA (3,4-dihydroxyphenylalanine) therapy and has been regarded as a risk factor of the disease. Several evidences pointed out that Hcy causes degeneration of dopaminergic neurons. In rodent, elevated level of Hcy in brain or infusion of the same directly into the substantia nigra (SN) potentiates dopaminergic neurodegeneration. However, the influence of L-DOPA therapy on the levels of Hcy in dopamine-rich regions of the brain (striatum and SN) of experimental models of PD is not known. The present study, for the first time, tested the hypothesis that L-DOPA treatment in experimental mouse model of PD potentiates Hcy accumulation in the dopamine-rich regions of the brain. We found a significant elevation of Hcy level in nigrostriatum in naïve as well as parkinsonian mice as a result of chronic L-DOPA treatment. Interestingly, L-DOPA treatment significantly elevates Hcy level in nigra but not in striatum of parkinsonian mice, when compared with L-DOPA naïve group. However, there is no significant decrease in the number of dopaminergic neurons in SN region in the parkinsonian mice given L-DOPA treatment. Thus, the present study demonstrates that L-DOPA treatment potentiates the level of Hcy in the SN without causing aggravated neurodegeneration in parkinsonian mice model.</t>
  </si>
  <si>
    <t>27283761</t>
  </si>
  <si>
    <t>ATR-mediated regulation of nuclear and cellular plasticity.</t>
  </si>
  <si>
    <t>ATR (Ataxia Telangiectasia and Rad3-related) is a member of the Phosphatidylinositol 3-kinase-related kinases (PIKKs) family, amongst six other vertebrate proteins known so far. ATR is indispensable for cell survival and its essential role is in sensing DNA damage and initiating appropriate repair responses. In this review we highlight emerging and recent observations connecting ATR to alternative roles in controlling the nuclear envelope, nucleolus, centrosome and other organelles in response to both internal and external stress conditions. We propose that ATR functions control cell plasticity by sensing structural deformations of different cellular components, including DNA and initiating appropriate repair responses, most of which are yet to be understood completely.</t>
  </si>
  <si>
    <t>27283723</t>
  </si>
  <si>
    <t>High performance liquid chromatography determination of dexamethasone in plasma to evaluate its systemic absorption following intra-space pterygomandibular injection of twin-mix (mixture of 2 % lignocaine with 1:200,000 epinephrine and 4 mg dexamethasone): randomized control trial.</t>
  </si>
  <si>
    <t>To determine systemic absorption of dexamethasone by detection of plasma concentration using high performance liquid chromatography following its administration along with local anesthetic agent as a mixture via pterygomandibular space.A prospective randomized double-blind clinical study was undertaken to analyze the plasma concentration of dexamethasone after intra-space pterygomandibular injection along with local anesthesia. The study was performed as per split mouth model where the mandibular quadrant allocation was done on a random basis considering each of the 30 patients is included in the two study interventions (SS and CS). For the study site (SS) procedures, dexamethasone was administered as a mixture (2 % lignocaine with 1:200,000 epinephrine and 4 mg dexamethasone) intra-space. In the control site (CS) procedures, a regular standard inferior alveolar nerve block was administered, and dexamethasone was given as intramuscular injection. The plasma dexamethasone determination was done in venous blood 30- and 60-min post injection using high performance liquid chromatography (HPLC). The clinical parameters like pain; swelling; and mouth opening on the first, third, and seventh post-operative day were analyzed and compared.No significant difference was found in the clinical parameters assessed; comparative evaluation showed less swelling in the SS interventions. The plasma concentration of dexamethasone for the CS interventions was 226 ± 47 ng/ml at 30-min and 316 ± 81.6 ng/ml at 60-min post injection, and for SS, it was 221 ± 81.6 ng/ml at 30-min and 340 ± 105 ng/ml at 60-min post injection. On inter-site (CS and SS) comparison, no statistically significant difference was ascertained in dexamethasone plasma concentration at 30-min post injection (P = 0.77) and at 60-min post injection. (P = 0.32).Intra-space (pterygomandibular space) administration of dexamethasone can achieve statistically similar plasma concentration of the drug as when the same dose is administered intramuscularly with demonstration of similar clinical effects.</t>
  </si>
  <si>
    <t>27283501</t>
  </si>
  <si>
    <t>Differential expression and regulation of anti-hypertrophic genes Npr1 and Npr2 during β-adrenergic receptor activation-induced hypertrophic growth in rats.</t>
  </si>
  <si>
    <t>We sought to determine the effect of chronic activation of β-adrenergic receptor (β-AR) on the left ventricular (LV) expression profile of Npr1 and Npr2 (coding for NPR-A and NPR-B, respectively) genes, and the functional activity of these receptors in adult Wistar rat hearts. The Npr1 gene expression was markedly reduced (3.5-fold), while the Npr2 gene expression was up regulated (4-fold) in Isoproterenol (ISO)-treated heart as compared with controls. A gradual reduction in NPR-A protein (3-fold), cGMP levels (75%) and a steady increased expression of NPR-B protein (4-fold), were noticed in ISO hearts. Further, in-vitro membranes assay shows that NPR-A dependent guanylyl cyclase (GC) activity was down-regulated (2-fold), whereas NPR-B dependent GC activity was increased (5-fold) in ISO treated hearts. Atenolol treatment normalized the altered expression of Npr1 and Npr2 genes. In conclusion, the chronic β-AR activation differentially regulates Npr1 and Npr2 genes in the heart. Npr1 down regulation is positively associated with the development of left ventricular hypertrophy (LVH) in ISO rats.</t>
  </si>
  <si>
    <t>27283483</t>
  </si>
  <si>
    <t>Preclinical efficacy of a gastro-sparing novel thiazolidin-4-one in alleviating secondary lesions of polyarthritis: A multi-parametric approach.</t>
  </si>
  <si>
    <t>The promising role of thiazolidin-4-ones (TZOs) against inflammatory conditions has been reported. From our lab, one of the TZO derivatives, compound 4C, exerted anti-inflammatory potential via inhibition of locally released cytokines and prostaglandin. In continuance, a detailed study was undertaken for the preclinical profiling of this promising TZO derivative against polyarthritis in rats, along with assessment of risk associated with the treatment. Male Sprague-Dawley rats were used for the adjuvant-induced arthritis (AIA) model. Based on the development of secondary lesion, the animals were randomized into different treatment groups. To establish the efficacy of the test compound, parameters such as inflammation, pain, disease progression, cytokines and prostaglandin (PG)-E2 levels and complete blood cell profile were recorded along with radiological and histological examinations of joints. The study also focused on evaluating the side effect of test compound on gastric, liver, renal, blood and cardiovascular components. Compound 4C exerted promising therapeutic effect against secondary lesions in polyarthritis in rats. It limited the progression of chronic inflammation and associated pain in rats. Modulation of cytokine signalling and arachidonate metabolism by 4C was evident from inhibition of interleukin (IL)-6, tumor necrosis factor (TNF)-α and PGE2 generation in AIA rats. Comparatively, compound 4C was safer than diclofenac to cause gastric, liver, renal, blood and cardiovascular toxicities. These finding supports the efficacy and safety profile of 4C, a TZO derivative in limiting the progression of arthritis when administered orally.</t>
  </si>
  <si>
    <t>27282664</t>
  </si>
  <si>
    <t>In vitro and in vivo anti-diabetic and hepatoprotective effects of edible pods of Parkia roxburghii and quantification of the active constituent by HPLC-PDA.</t>
  </si>
  <si>
    <t>Parkia roxburghii G. Don. is a traditional medicinal plant and its pods are extensively used as food and medicine. It is believed by the traditional healers to have medicinal properties to treat diabetes, hypertension and urinary tract infections (Jamaluddin et al., 1994).The methanolic extract of pods of P roxburghii and fractions were screened for their α-glucosidase and α-amylase inhibitory activity. Anti-hyperglycemic effects were studied on streptozotocin (45mg/kg b.w.) induced diabetes in albino rats (seven groups, n=7 n=6), using different doses for 14 days. Plasma glucose concentration (HbA1c) was analysed using whole blood, while SGOT, SGPT, TG, TC and uric acid were analysed using serum, employing commercial kits. Quantitative analysis of the major active constituent was carried out by HPLC-PDA.Bioactivity guided chemical investigation of the edible pods of P roxburghii identified sub-fraction EA-Fr 5 which significantly inhibited α-glucosidase (IC50 0.39±0.06 µgmL(-1)), reduced the blood glucose level to normal, and lowered the elevated levels of liver function enzymes SGOT and SGPT in STZ-induced diabetic rats. EA-Fr 5 was found to contain epigallocatechin gallate (1) and hyperin (2) which exhibited significantly higher α-glucosidase inhibitory potency with IC50 0.51±0.09 and 0.71±0.03µM respectively. EA-Fr 5 contained 379.82±2.90mg/g of EGCG, the major active constituent which manifests a broad spectrum of biological activities.The present investigation for the first time reports the occurrence of EGCG and hyperin in P roxburghii and substantiates the traditional use of pods of P roxburghii as dietary supplement for management of diabetes with significantly promising α-glucosidase inhibitory potency and anti-hyperglycemic as well as hepatoprotective effects.</t>
  </si>
  <si>
    <t>27282355</t>
  </si>
  <si>
    <t>Azaepothilone B and its derivatives: a patent review.</t>
  </si>
  <si>
    <t>Azaepothilone B, also known as ixabepilone, is a semi synthetic second generation epothilone B analogue. Azaepothilone B, its derivatives, and analogues, are used for treating advance metastatic breast cancer. It has been used as a chemotherapeutic medication for cancer.This review highlights the patents on different routes for synthesis of azaepothilone B, its derivatives and analogues. The review will also provide the reported pharmacological activity and its polymorphs in the treatment of several cancers, such as breast cancer (metastatic or locally advanced), non-Hodgkin's lymphoma, and pancreatic cancer. In addition, it considers other proliferative diseases such as viral infections, degenerative diseases of the musculoskeletal system, kidney disease, and immune response related diseases. Different databases such as Espacenet, ISI Web of Knowledge, Patbase, and Thomson Innovation have been searched extensively to review the patents. The analysis has been done to indicate the patenting trend across years and the comparison of active assignees.Azaepothilone B, along with its derivatives and analogues, can damage cancer cells in very low concentrations and retain its activity when tumor cells are insensitive to paclitaxel. Hence, it is highly potent agent. Azaepothilone B alone, in combination with other chemotherapeutics, or in the form of formulations, led to applications in various types of cancer. Also, antiproliferative activity of azaepothilone B has great potential for the treatment of proliferative diseases, such as skin diseases and infections. Recent progress in synthesizing azaepothilone B has encouraged researchers to develop new methods for the synthesis of azaepothilone B, its derivatives, and analogues, to obtain maximum yield in minimum steps.</t>
  </si>
  <si>
    <t>27281783</t>
  </si>
  <si>
    <t>Autoimmune Regulator (AIRE) Is Expressed in Spermatogenic Cells, and It Altered the Expression of Several Nucleic-Acid-Binding and Cytoskeletal Proteins in Germ Cell 1 Spermatogonial (GC1-spg) Cells.</t>
  </si>
  <si>
    <t>Autoimmune regulator (AIRE) is a gene associated with autoimmune polyendocrinopathy-candidiasis-ectodermal dystrophy (APECED). AIRE is expressed heavily in the thymic epithelial cells and is involved in maintaining self-tolerance through regulating the expression of tissue-specific antigens. The testes are the most predominant extrathymic location where a heavy expression of AIRE is reported. Homozygous Aire-deficient male mice were infertile, possibly due to impaired spermatogenesis, deregulated germ cell apoptosis, or autoimmunity. We report that AIRE is expressed in the testes of neonatal, adolescent, and adult mice. AIRE expression was detected in glial cell derived neurotrophic factor receptor alpha (GFRα)(+) (spermatogonia), GFRα(-)/synaptonemal complex protein (SCP3)(+) (meiotic), and GFRα(-)/Phosphoglycerate kinase 2 (PGK2)(+) (postmeiotic) germ cells in mouse testes. GC1-spg, a germ-cell-derived cell line, did not express AIRE. Retinoic acid induced AIRE expression in GC1-spg cells. Ectopic expression of AIRE in GC1-spg cells using label-free LC-MS/MS identified a total of 371 proteins that were differentially expressed. 100 proteins were up-regulated, and 271 proteins were down-regulated. Data are available via ProteomeXchange with identifier PXD002511. Functional analysis of the differentially expressed proteins showed increased levels of various nucleic-acid-binding proteins and transcription factors and a decreased level of various cytoskeletal and structural proteins in the AIRE overexpressing cells as compared with the empty vector-transfected controls. The transcripts of a select set of the up-regulated proteins were also elevated. However, there was no corresponding decrease in the mRNA levels of the down-regulated set of proteins. Molecular function network analysis indicated that AIRE influenced gene expression in GC1-spg cells by acting at multiple levels, including transcription, translation, RNA processing, protein transport, protein localization, and protein degradation, thus setting the foundation in understanding the functional role of AIRE in germ cell biology.</t>
  </si>
  <si>
    <t>27281466</t>
  </si>
  <si>
    <t>An Appraisal of Clinically Meaningful Outcomes Guidelines for Oncology Clinical Trials.</t>
  </si>
  <si>
    <t>27281447</t>
  </si>
  <si>
    <t>LC-MS Guided Isolation of Bioactive Principles from Iris hookeriana and Bioevaluation of Isolates for Antimicrobial and Antioxidant Activities.</t>
  </si>
  <si>
    <t>The genus Iris is diverse both in the abundance of secondary metabolities as well as the biological activities. The rhizomes of Iris hookeriana exhibit significant anthelminthic activity against gastrointestinal nematodes of sheep. Although Iris hookeriana has been a subject of the study of so many phytochemical studies, yet we report some constituents for the first time from this plant using a different isolation approach. This manuscript presents the isolation, antimicrobial and antioxidant evaluation of bioactive principles from Iris hookeriana. LC-MS guided isolation technique was applied for the separation of target constituents. The isolates were characterised by spectral techniques and subjected to antioxidant evaluation by DPPH assay. Four compounds; resveratrol, resveratroloside, junipeginin C and isorhamnetin-3-O-neohesperidoside were isolated for the first time along with 3 known compounds viz piceid, irigenin and iridin from I. hookeriana using this approach. The antioxidant activity screening of the isolates revealed that all the 4 constituents isolated for the first time, have strong antioxidant potential with IC50 of 14.0 µg/ml (resveratroloside), 19.7 µg/ml (junipeginen C), 12.8 µg/ml (resveratrol) and 19.8 µg/ml (isorhamnetin-3-O-neohesperodoside). So it can be safely concluded that LC-MS guided isolation of chemical compounds from Iris hookeriana has furnished 4 antioxidant constituents. Thus Iris hookeriana can act as as a good source of wonder molecule resveratrol and its 2 glycosides, resveratrolside and piceid which upon hydrolysis can be converted into the parent drug resveratrol.</t>
  </si>
  <si>
    <t>27281446</t>
  </si>
  <si>
    <t>Reversible Anti-Spermatogenic Effect of Piperine on Epididymis and Seminal Vesicles of Albino Rats.</t>
  </si>
  <si>
    <t>We have recently proved the interactions of piperine with androgen receptor and androgen binding protein. The present study was aimed to evaluate the antifertility effect of piperine on male albino rats after the treatment period i. e., after 60 days and withdrawal period i. e., after 120 days.Adult male rats were divided into 4 groups (n=12). Group I:Rats were given vehicle p.o i. e., 0.5% carboxy methyl cellulose (CMC) in normal saline daily for 60 days, Group II: Rats were treated with piperine suspended in 0.5% CMC at a dose of 10 mg/kg daily/60 days. Group III: Rats were treated with piperine suspended in 0.5% CMC at a dose of 10 mg/kg on every 4(th) day for 60 days. Group IV: Rats were treated with piperine suspended in 0.5% CMC at a dose of 10 mg/kg on every 7(th) day for 60 days.Piperine significantly altered the epididymal sperm count, motility, viability, weight of the epididymis, cauda, caput, corpus and seminal vesicles. It also exhibited negative impact on biochemical markers via decreasing epididymal sialic acid levels, seminal fructose content, epididymal anti-oxidant enzyme activities of super oxide dismutase (SOD), catalase (CAT) and by increasing the malondialdehyde content after the treatment period. Histopathological observations also supported the above findings. All the altered values were reinforced after the withdrawal period.From the results of this study, we can conclude that piperine has the potential to become a good lead for the reversible male oral contraceptive research.</t>
  </si>
  <si>
    <t>27281239</t>
  </si>
  <si>
    <t>Neodymium doped hydroxyapatite theranostic nanoplatforms for colon specific drug delivery applications.</t>
  </si>
  <si>
    <t>Theranostic nanoplatforms integrate therapeutic payloads with diagnostic agents, and help monitor therapeutic response. In this regard, stimuli responsive nanoplatforms further favour combinatorial therapeutic approach that can considerably improve efficacy and specificity of treatment. Herein, we present the engineering of a smart theranostic nanoplatform based on neodymium doped hydroxyapatite (HAN). The presence of neodymium endows the HAN nanoplatforms with near-infrared fluorescence capability. These HAN nanoparticles were then subsequently modified with alginic acid (HANA) to confer pH responsiveness to the synthesized nanoplatforms delivering them to the colon after oral administration. These nanoplatforms possessing optimum size, needle shaped morphology and negative zeta potential, are conducive to cellular internalization. On excitation at 410nm they exhibit near infrared emission at 670nm unraveling their theranostic capabilities. Cytotoxic effects systematically assessed using MTT and live dead assays reveal excellent viability. Raman microscopic imaging technique used to visualize uptake in HeLa cells demonstrate increased uptake from 4 to 16h, with growing cluster size and localization in the cytoplasm. Moreover the concomitant presence of alginic acid manifested advantages of augmented loading and pH dependent release profiles of the model drug, 4 acetyl salicylic acid (4ASA). We could thus establish a theranostic system for early tumour detection, targeted tumour therapy and monitoring of colon cancer that can be administered via the oral route.</t>
  </si>
  <si>
    <t>27281157</t>
  </si>
  <si>
    <t>Estimate of Unmet Need for Cleft Lip and/or Palate Surgery in India.</t>
  </si>
  <si>
    <t>The unmet need for cleft lip and/or palate (CL/P) care in India is significant. However, estimates required for CL/P care program planning are lacking.To estimate the unmet need for CL/P surgery in India at the state level.To determine the proportion of individuals with CL/P who presented for care in India, data were used from patients who received care at Operation Smile programs in 12 low- and middle-income countries from June 1, 2013, to May 31, 2014. The resulting model describes the prevalent unmet need for cleft surgery in India by state and includes patients older than the surgery target ages of 1 and 2 years for cleft lip and cleft palate repair, respectively. Next, the total number of unrepaired CL/P cases in each state was estimated using state-level economic and health system indicators.Prevalent unmet need for CL/P repair.In the 28 states with available data, an estimated 72 637 cases of unrepaired CL/P (uncertainty interval, 58 644-97 870 cases) were detected. The percentage of individuals with unrepaired CL/P who were older than the respective target ages ranged from 37.0% (95% CI, 30.6%-43.8%) in Goa to 65.8% (95% CI, 60.3%-70.9%) in Bihar (median, 57.9%; interquartile range, 52.6%-63.4%). The rate of unrepaired CL/Ps ranged from less than 3.5 per 100 000 population in Kerala and Goa to 10.9 per 100 000 population in Bihar (median rate, 5.9 [interquartile range, 4.6-7.3] per 100 000 population).An estimated 72 000 cases of unrepaired CL/P are found in India. Poor states with less health care infrastructure have exceptionally high rates (eg, Bihar). These estimates are useful for informing international and national CL/P care strategies, allocating resources, and advocating for individuals and families affected by CL/P more broadly.NA.</t>
  </si>
  <si>
    <t>27280906</t>
  </si>
  <si>
    <t>Coincidental Observation of Global Hypometabolism in the Brain on PET/CT of an AIDS Patient With High-Grade Pulmonary Non-Hodgkin Lymphoma.</t>
  </si>
  <si>
    <t>AIDS-related dementia complex is the most severe form of cognitive dysfunction in a patient infected with human immunodeficiency virus. The use of FDG PET/CT to diagnose AIDS-related dementia complex has been studied previously and shows various specific metabolic patterns from striatal hypermetabolism in early asymptomatic stage to global hypometabolism in advanced stages. We present a case of a 49-year-old patient with long-standing human immunodeficiency virus infection, where global brain hypometabolism was noted coincidentally on FDG PET/CT done for initial staging of primary pulmonary non-Hodgkin lymphoma.</t>
  </si>
  <si>
    <t>27280856</t>
  </si>
  <si>
    <t>Removal of diethyl phthalate from water by ozone microbubbles in a pilot plant.</t>
  </si>
  <si>
    <t>Ozone microbubbles (OMBs) were used to remove diethyl phthalate (DEP) from water in a pilot plant. The removal of DEP and the mineralization efficiency were investigated under various reaction conditions. The removal of DEP by OMBs was very effective at the high pH and high ozone generation rates. Almost complete mineralization of DEP could be achieved at the high pH. The contribution of OH was computed by using a hydroxyl radical scavenger (i.e. t-BuOH). In neutral and alkaline media, the reaction of DEP with OH dominated over its direct reaction with ozone. The overall oxidation reaction fitted a second-order kinetic model. The overall rate constant and the volumetric mass transfer coefficient of ozone slightly increased with increasing pH. The results indicate that the OMBs were efficient in terms of the reduction of concentration of DEP and its complete mineralization.</t>
  </si>
  <si>
    <t>27280537</t>
  </si>
  <si>
    <t>Insights into the morphology of human serum albumin and sodium dodecyl sulfate complex: A spectroscopic and microscopic approach.</t>
  </si>
  <si>
    <t>Exploring and understanding the fundamental interaction between protein and surfactant is utmost important for various pharmaceutical and biomedical applications. However, very less is known about the arrangement of individual negatively charged sodium dodecyl sulfate (SDS) molecules on the human serum albumin (HSA). Here, we have investigated the morphology and mechanistic insights of complexation between HSA and SDS by means of photoluminescence (PL) spectroscopy, circular dichroism (CD) and PL microscopy using amine-functionalized silicon quantum dot (Si QD) as an external luminescent marker. The present study is based on a unique and dynamic SDS-Si QD system. The synthesized allylamine-functionalized Si QDs show a distinct PL band centered at 455nm upon excitation at 375nm. At neutral pH, these Si QDs form ordered aggregates in the presence of 1mM SDS due to the hydrogen bonding interaction with the sulfate head groups of surfactants, which is manifested in the appearance of a large Stokes shifted luminescence band centered at 610nm. It has been observed that the PL intensity of SDS-Si QD aggregates at 610nm decreases gradually with concomitant increase in the PL intensity of monomeric Si QDs at 455nm upon increasing the concentration of HSA from 1 to 10μM. These observations combined with PL lifetime, PL microscopy and CD results reveal that SDS forms micelle-like aggregates on the partially unfolded HSA mainly via electrostatic interaction between negatively charged sulfate head groups and positively charged residues of partially unfolded HSA. For the present HSA-SDS system, our results fit a model with type I "necklace and bead"-like structures, where micelle-like SDS aggregates wrap around by the partially unfolded HSA backbone.</t>
  </si>
  <si>
    <t>27280487</t>
  </si>
  <si>
    <t>Alteration of classical and hematopoiesis specific p53 pathway in the bone marrow hematopoietic stem/progenitor compartment facilitates leukemia progression in experimental mice.</t>
  </si>
  <si>
    <t>Downregulation of p53 is associated with most of the neoplasms, however it claims additional significance for hematopoietic malignancy due to its supplementary role during hematopoiesis. Apart from the classical role as tumor suppressor, p53 during steady state hematopoiesis is associated with the maintenance of quiescent cell population in bone marrow by upregulating necdin (Ndn) and Gfi-1. We felt, it is necessary to delineate its attribution towards malignant conversion of hematopoietic system during leukemogenesis from all the possible angles. The present study deals with the characterization of N-N' Ethylnitrosourea (ENU) induced mouse model of leukemia by peripheral blood hemogram, bone marrow cytology, histology, cytochemical staining (MPO) and scanning electron microscopic study. We further investigated the alteration of conventional and hematopoiesis specific p53 pathways by flowcytometric expressional analysis of ATM, Chk-2, p53, p21, Ndn, Gfi-1 and Tie-2. The disruption of classical p53 pathway was observed in leukemic hematopoietic stem/progenitor population which involved downregulation of ATM, Chk-2, p53 and p21. Moreover, the expressional decline of Ndn and Gfi-1 hinted towards the mechanism of hindrance of hematopoietic quiescency in leukemic bone marrow. Increased expression of Tie-2 due to reverse correlation with p53 was found to be responsible for pathological angiogenesis in bone marrow together with increased blast burden in bone marrow during leukemia. The study presents the mechanistic scenario of the alteration of both classical as well as hematopoiesis specific p53 pathways in HSPC compartment triggering leukemic pathophysiology.</t>
  </si>
  <si>
    <t>27279085</t>
  </si>
  <si>
    <t>Studies on regeneration of central nervous system and social ability of the earthworm Eudrilus eugeniae.</t>
  </si>
  <si>
    <t>Earthworms are segmented invertebrates that belong to the phylum Annelida. The segments can be divided into the anterior, clitellar and posterior parts. If the anterior part of the earthworm, which includes the brain, is amputated, the worm would essentially survive even in the absence of the brain. In these brain amputee-derived worms, the nerve cord serves as the primary control center for neurological function. In this current work, we studied changes in the expression levels of anti-acetylated tubulin and serotonin as the indicators of neuro-regenerative processes. The data reveal that the blastemal tissues express the acetylated tubulin and serotonin from day four and that the worm amputated at the 7th segment takes 30 days to complete the regeneration of brain. The ability of self-assemblage is one of the specific functions of the earthworm's brain. The brain amputee restored the ability of self-assemblage on the eighth day.</t>
  </si>
  <si>
    <t>27278806</t>
  </si>
  <si>
    <t>Differential Response of Extracellular Proteases of Trichoderma Harzianum Against Fungal Phytopathogens.</t>
  </si>
  <si>
    <t>In the present study, production of extracellular proteases by Trichoderma harzianum was evaluated based on the relative gene expression and spectrophotometric assay. The fungal isolates were grown in Czapek Dox Broth medium supplemented with deactivated mycelium of plant fungal pathogens such as Fusarium oxysporum, Colletotrichum capsici, Gloeocercospora sorghi, and Colletotrichum truncatum. The maximum protease activity was detected after 48 h of incubation against Colletotrichum spp. Similarly in qRT-PCR, the relative gene expression of four proteases varied from 48 to 96 h against host pathogens in a time-independent manner. Among proteases, statistically significant upregulation of asp, asp, and srp was observed against Colletotrichum spp., followed by F. oxysporum. But in the case of pepM22, maximum upregulation was observed against F. oxysporum. The variation in enzyme assay and qRT-PCR of proteases at different time intervals against various fungal phytopathogens could be due to the limitation of using casein as a substrate for all types of proteases or protease-encoding transcripts selected for qRT-PCR, which may not be true representative of total protease activity.</t>
  </si>
  <si>
    <t>27278475</t>
  </si>
  <si>
    <t>A mechatronics platform to study prosthetic hand control using EMG signals.</t>
  </si>
  <si>
    <t>In this paper, a low-cost mechatronics platform for the design and development of robotic hands as well as a surface electromyogram (EMG) pattern recognition system is proposed. This paper also explores various EMG classification techniques using a low-cost electronics system in prosthetic hand applications. The proposed platform involves the development of a four channel EMG signal acquisition system; pattern recognition of acquired EMG signals; and development of a digital controller for a robotic hand. Four-channel surface EMG signals, acquired from ten healthy subjects for six different movements of the hand, were used to analyse pattern recognition in prosthetic hand control. Various time domain features were extracted and grouped into five ensembles to compare the influence of features in feature-selective classifiers (SLR) with widely considered non-feature-selective classifiers, such as neural networks (NN), linear discriminant analysis (LDA) and support vector machines (SVM) applied with different kernels. The results divulged that the average classification accuracy of the SVM, with a linear kernel function, outperforms other classifiers with feature ensembles, Hudgin's feature set and auto regression (AR) coefficients. However, the slight improvement in classification accuracy of SVM incurs more processing time and memory space in the low-level controller. The Kruskal-Wallis (KW) test also shows that there is no significant difference in the classification performance of SLR with Hudgin's feature set to that of SVM with Hudgin's features along with AR coefficients. In addition, the KW test shows that SLR was found to be better in respect to computation time and memory space, which is vital in a low-level controller. Similar to SVM, with a linear kernel function, other non-feature selective LDA and NN classifiers also show a slight improvement in performance using twice the features but with the drawback of increased memory space requirement and time. This prototype facilitated the study of various issues of pattern recognition and identified an efficient classifier, along with a feature ensemble, in the implementation of EMG controlled prosthetic hands in a laboratory setting at low-cost. This platform may help to motivate and facilitate prosthetic hand research in developing countries.</t>
  </si>
  <si>
    <t>27278444</t>
  </si>
  <si>
    <t>Synthesis and biological evaluation of novel tamoxifen-1,2,4-triazole conjugates.</t>
  </si>
  <si>
    <t>A new class of compounds, structurally related to the breast cancer drug tamoxifen, was designed and synthesized. The McMurry coupling reaction was used as the key synthetic step in the preparation of these analogs, and the structural assignments were made on the basis of [Formula: see text] NMR, [Formula: see text] NMR, and HRMS studies. The absolute stereochemistry of E and Z isomers was unambiguously confirmed by a single-crystal X-ray diffraction analysis. Water was found to be an inexpensive nontoxic and effective medium for the C-N bond formation. Utilizing this protocol, various tamoxifen derivatives were synthesized in good yields. Environmental acceptability, low cost, and high yields are the important features of this protocol. These compounds were evaluated for their antiproliferative activity on five human tumor cell lines. Compound 4p ([Formula: see text]) showed improved antiproliferative activity against breast cancer cell line (MDA-MB-231) compared to tamoxifen ([Formula: see text]), while the compound 4o ([Formula: see text]) exhibited similar activity against SiHa compared to the reference drug, tamoxifen ([Formula: see text]). In addition, these analogs were investigated for their antibacterial activity against six bacterial strains. Preliminary results indicate that some of the newly synthesized title compounds exhibited promising antibacterial activity compared with the standard drug, vancomycin. A new class of compounds were designed rationally by the replacement of a ethyl group in tamoxifen with a methylene (1H-1,2,4-triazole) group. The absolute stereochemistry of E and Z isomers were unambiguously confirmed by a single-crystal X-ray diffraction analysis. The title compounds were evaluated for their antiproliferative and antibacterial activities.</t>
  </si>
  <si>
    <t>27278171</t>
  </si>
  <si>
    <t>Concurrent NP-HPTLC Determination of Shikonin and β,β-Dimethylacryl Shikonin in Arnebia benthamii.</t>
  </si>
  <si>
    <t>Naphthoquinones are important class of molecules found as a natural red color pigments in roots of Arnebia benthamii (Wall. ex G. Don) L M. Johnston. The aim of present investigation is to develop and validates a simple, cost-effective and reliable method for quantification of these compounds. Therefore, a normal phase-high performance thin-layer chromatography (NP-HPTLC) method for concurrent determination of shikonin and β,β-dimethylacryl shikonin in A. benthamii was established. Method development of naphthoquinones in the methanol extract was done using hexane-ethyl acetate-methanol (40:7.5:2.5, v/v/v) solvent system at 520 nm. The developed method showed good band separation for shikonin (Rf, 0.37) and β,β-dimethylacryl shikonin (Rf, 0.58). The linearity ranged between 100 and 8,000 ng spot(-1) with an average recovery of &gt;97% in both cases. The results showed reproducible intraday and interday precision (&lt;2.0% RSD) in quantification of naphthoquinones. The limits of detection are 12.96 and 14.65 ng spot(-1) while the limits of quantification are 39.27 and 44.39 ng spot(-1) for shikonin and β,β-dimethylacryl shikonin, respectively. The developed method is reliable, fast, easy to follow and economic in concurrent assessment of shikonin and β,β-dimethylacryl shikonin in A. benthamii root samples. In addition, it seems to be first report for identification and quantification of β,β-dimethylacryl shikonin from the A. benthamii.</t>
  </si>
  <si>
    <t>27278068</t>
  </si>
  <si>
    <t>Novel bacterial consortia isolated from plastic garbage processing areas demonstrated enhanced degradation for low density polyethylene.</t>
  </si>
  <si>
    <t>This study aimed to formulate novel microbial consortia isolated from plastic garbage processing areas and thereby devise an eco-friendly approach for enhanced degradation of low-density polyethylene (LDPE). The LDPE degrading bacteria were screened and microbiologically characterized. The best isolates were formulated as bacterial consortia, and degradation efficiency was compared with the consortia formulated using known isolates obtained from the Microbial Culture Collection Centre (MTCC). The degradation products were analyzed by FTIR, GC-FID, tensile strength, and SEM. The bacterial consortia were characterized by 16S ribosomal DNA (rDNA) sequencing. The formulated bacterial consortia demonstrated 81 ± 4 and 38 ± 3 % of weight reduction for LDPE strips and LDPE pellets, respectively, over a period of 120 days. However, the consortia formulated by MTCC strains demonstrated 49 ± 4 and 20 ± 2 % of weight reduction for LDPE strips and pellets, respectively, for the same period. Furthermore, the three isolates in its individual application exhibited 70 ± 4, 68 ± 4, and 64 ± 4 % weight reduction for LDPE strips and 21 ± 2, 28 ± 2, 24 ± 2 % weight reduction for LDPE pellets over a period of 120 days (p &lt; 0.05). The end product analysis showed structural changes and formation of bacterial film on degraded LDPE strips. The 16S rDNA characterization of bacterial consortia revealed that these organisms were novel strains and designated as Enterobacter sp. bengaluru-btdsce01, Enterobacter sp. bengaluru-btdsce02, and Pantoea sp. bengaluru-btdsce03. The current study thus suggests that industrial scale-up of these microbial consortia probably provides better insights for waste management of LDPE and similar types of plastic garbage.</t>
  </si>
  <si>
    <t>27277815</t>
  </si>
  <si>
    <t>Monitoring of changes in lipid profiles during PLK1 knockdown in cancer cells using DESI MS.</t>
  </si>
  <si>
    <t>The importance of the polo-like kinase 1 (PLK1) gene is increasing substantially both as a biomarker and as a target for highly specific cancer therapy. This is due to its involvement in multiple points of cell progression and carcinogenesis. PLK1 inhibitors' efficacy in treating human cancers has been limited due to the lack of a specific targeting strategy. Here, we describe a method of targeted downregulation of PLK1 in cancer cells and the concomitant rapid detection of surface lipidomic perturbations using desorption electrospray ionization mass spectrometry (DESI MS). The efficient delivery of siRNA targeting PLK1 gene selectively to the cancer cells is achieved by targeting overexpressed cell surface epithelial cell adhesion molecule (EpCAM) by the EpDT3 aptamer. The chimeric aptamer (EpDT3-siPLK1) showed the knockdown of PLK1 gene expression and PLK1 protein levels by quantitative PCR and western blotting, respectively. The abundant surface lipids, phosphatidylcholines (PCs), such as PC(32:1) (m/z 754.6), PC(34:1) (m/z 782.6), and PC(36:2) (m/z 808.6), were highly expressed in MCF-7 and WERI-RB1 cancer cells compared to normal MIO-M1 cells and they were observed using DESI MS. These overexpressed cell surface lipids in the cancer cells were downregulated upon the treatment of EpDT3-siPLK1 chimera indicating a novel role of PLK1 to regulate surface lipid expression in addition to the efficient selective cancer targeting ability. Our results indicate that DESI MS has a potential ability to rapidly monitor aptamer-mediated cancer therapy and accelerate the drug discovery process. Graphical abstract Binding of aptamer chimera to the cells and changes in lipid profile.</t>
  </si>
  <si>
    <t>27276345</t>
  </si>
  <si>
    <t>A Glimpse of Our Journey into the Design of Optical Probes in Self-assembled Surfactant Aggregates.</t>
  </si>
  <si>
    <t>Dynamic self-assembling amphiphilic surfactant molecules, popularly known as "micelles", have received widespread attention, due to their ability to modulate the photophysical properties of various organic dyes upon encapsulation. Along with their well-known use as cleaning agents, catalysts in organic reactions, and even for drug delivery purposes, these surfactant assemblies also show promising pertinence in the recognition of both ionic and nonionic targeted analytes. Low micropolarity and relatively hydrophobic environments promote their interaction with ionic analytes, whereas neutral species mostly affect the aggregation pattern of the probe molecules upon partitioning inside the micellar hydrophobic milieu. The environment-sensitive nature of micelle-based self-assembled probes also prompts us to devise new sensor arrays for the recognition of multiple analytes. While this account will largely focus on our own work in developing surfactant-triggered self-assembled sensors, our findings have been placed in the context of the relevant contributions from others during their strategic evolution.</t>
  </si>
  <si>
    <t>27275533</t>
  </si>
  <si>
    <t>Cytochrome P450 genes in coronary artery diseases: Codon usage analysis reveals genomic GC adaptation.</t>
  </si>
  <si>
    <t>Establishing codon usage biases are imperative for understanding the etiology of coronary artery diseases (CAD) as well as the genetic factors associated with these diseases. The aim of this study was to evaluate the contribution of 18 responsible cytochrome P450 (CYP) genes for the risk of CAD. Effective number of codon (Nc) showed a negative correlation with both GC3 and synonymous codon usage order (SCUO) suggesting an antagonistic relationship between codon usage and Nc of genes. The dinucleotide analysis revealed that CG and TA dinucleotides have the lowest odds ratio in these genes. Principal component analysis showed that GC composition has a profound effect in separating the genes along the first major axis. Our findings revealed that mutational pressure and natural selection could possibly be the major factors responsible for codon bias in these genes. The study not only offers an insight into the mechanisms of genomic GC adaptation, but also illustrates the complexity of CYP genes in CAD.</t>
  </si>
  <si>
    <t>27273730</t>
  </si>
  <si>
    <t>Interactions of nitric oxide with α2 -adrenoceptors within the locus coeruleus underlie the facilitation of inhibitory avoidance memory by agmatine.</t>
  </si>
  <si>
    <t>Agmatine, a putative neurotransmitter, plays a vital role in learning and memory. Although it is considered an endogenous ligand of imidazoline receptors, agmatine exhibits high affinity for α-adrenoceptors, NOS and NMDA receptors. These substrates within the locus coeruleus (LC) are critically involved in learning and memory processes.The hippocampus and LC of male Wistar rat were stereotaxically cannulated for injection. Effects of agmatine, given i.p. or intra-LC, on acquisition, consolidation and retrieval of inhibitory avoidance (IA) memory were measured. The NO donor S-nitrosoglutathione, non-specific (L-NAME) and specific NOS inhibitors (L-NIL, 7-NI, L-NIO), the α2 -adrenoceptor antagonist (yohimbine) or the corresponding agonist (clonidine) were injected intra-LC before agmatine. Intra-hippocampal injections of the NMDA antagonist, MK-801 (dizocilpine), were used to modify the memory enhancing effects of agmatine, SNG and yohimbine. Expression of tyrosine hydroxylase (TH) and eNOS in the LC was assessed immunohistochemically.Agmatine (intra-LC or i.p.) facilitated memory retrieval in the IA test. S-nitrosoglutathione potentiated, while L-NAME and L-NIO decreased, these effects of agmatine. L-NIL and 7-NI did not alter the effects of agmatine. Yohimbine potentiated, whereas clonidine attenuated, effects of agmatine within the LC. The effects of agmatine, S-nitrosoglutathione and yohimbine were blocked by intra-hippocampal MK-801. Agmatine increased the population of TH- and eNOS-immunoreactive elements in the LC.The facilitation of memory retrieval in the IA test by agmatine is probably mediated by interactions between eNOS, NO and noradrenergic pathways in the LC.</t>
  </si>
  <si>
    <t>27273714</t>
  </si>
  <si>
    <t>Call rates of mothers change with maternal experience and with infant characteristics in free-ranging gray-cheeked mangabeys.</t>
  </si>
  <si>
    <t>Studies have shown that becoming a mother triggers important social changes within females, according to both social experience and infant characteristics, showing different maternal concerns. But how this impacts call usage has been far less studied. Based on 6 months of observations of five free-ranging groups of gray-cheeked mangabeys, we investigated variations in the production of three call types (contact, excitement, and alarm calls) in 29 females of different ages, dominance ranks, and infant rearing experiences: 15 females with infants of different ages and sexes, and 14 females without infants. We found that in females with infants-both maternal and infant characteristics influenced call production in a call type-dependent way. Females produced contact calls at a higher rate during the first month of infant age and after weaning when infants start to move away. Mothers of daughters produced more contact calls than mothers of sons. More excitement calls were recorded for first-time and young mothers and for females with young infants, while alarm call rates were not influenced by any of these factors. Increased mother-infant spatial separation enhanced only contact and excitement call rates. Finally, we found that females with infants vocalized much more than females without infants. Our results contribute to the current debate about the social factors responsible for the flexibility of call usage in nonhuman primates and open new lines for research on mothering behavior in forest-dwelling species. Am. J. Primatol. 78:983-991, 2016. © 2016 Wiley Periodicals, Inc.</t>
  </si>
  <si>
    <t>27272975</t>
  </si>
  <si>
    <t>Design, Synthesis, and Functionalization of Imidazoheterocycles.</t>
  </si>
  <si>
    <t>Over the years, various strategies have been reported for the synthesis of imidazo[1,2-a]pyridines due to their importance in different fields. In this account, we represent the methods developed by our group for the synthesis and functionalization of imidazo[1,2-a]pyridines. Different synthetic strategies have been developed using easily accessible reactants for this purpose. We envisage that these newly developed protocols will be very useful for the synthesis of functionalized molecules bearing imidazo[1,2-a]pyridine scaffolds. These strategies will also be attractive for the construction of other pharmaceutically important heterocycles.</t>
  </si>
  <si>
    <t>27272920</t>
  </si>
  <si>
    <t>Toxic pollution threatens migratory shorebirds in India.</t>
  </si>
  <si>
    <t>27272458</t>
  </si>
  <si>
    <t>[40]π Fused and Nonfused Core-Modified Nonaphyrins: Syntheses and Structural Diversity.</t>
  </si>
  <si>
    <t>The synthesis of fused and nonfused core-modified 40π nonaphyrins are reported. Spectroscopic and X-ray structural studies reveal a twisted figure-eight conformation in the freebase form that is nonaromatic. Structural changes occur, from figure-eight to open extended conformation, upon protonation, thereby adopting 4nπ Hückel antiaromatic character, which is reflected in spectroscopic and theoretical studies. Such a structural change also induces ring inversions of specific heterocyclic rings by 180°.</t>
  </si>
  <si>
    <t>27272415</t>
  </si>
  <si>
    <t>Copper(II)-Catalyzed Nitroaldol (Henry) Reactions: Recent Developments.</t>
  </si>
  <si>
    <t>Self-assembled copper(II) complexes are described as effective catalysts for nitroaldol (Henry) reactions on water. The protocol involves a heterogeneous process and the catalysts can be recovered and recycled without loss of activity. Further, C2-symmetric N,N'-substituted chiral copper(II) salan complexes are found to be more effective catalysts than chiral copper(II) salen complexes for reactions in homogeneous catalysis, with high enantioselectivities. The reactions involve bifunctional catalysis, bearing the properties of a Brønsted base, as well as a Lewis acid, to effect the reaction in the absence of external additives.</t>
  </si>
  <si>
    <t>27272254</t>
  </si>
  <si>
    <t>Impact of renal involvement on survival in ANCA-associated vasculitis.</t>
  </si>
  <si>
    <t>Renal involvement is a serious complication of anti-neutrophil cytoplasmic antibody-associated vasculitis (AAV). We describe the pattern of renal involvement and its correlation with outcomes.Medical records of 92 patients seen in rheumatology clinic and diagnosed as AAV between January 2007 and June 2014 were analysed. Patients were classified as granulomatosis with polyangiitis (GPA), microscopic polyangiitis (MPA), eosinophilic granulomatosis with polyangiitis (EGPA) and undifferentiated AAV. Overall and renal outcomes were analysed. Patients were classified as advanced renal failure (creatinine &gt;5.7 mg/dl or requiring dialysis), deranged RFT not qualifying the above parameters, and normal renal function.Sixty-seven (72.8 %) patients had GPA, 14 (15.2 %) had MPA, 8 (8.7 %) had EGPA, and 3 (3.3 %) had undifferentiated AAV. Renal involvement was seen in 51 (55.4 %) patients (46.3 % of GPA patients, 78.6 % of MPA, 37.5 % of EGPA and 33.3 % of unclassifiable AAV patients). Renal involvement was more common in males (p = 0.008). Patients with renal involvement had higher mean BVAS scores as compared to patients without renal involvement (p &lt; 0.01). Thirteen patients (25.5 %) presented with advanced renal failure (creatinine &gt;5.7 mg/dl or requiring dialysis), 21 (41.2 %) had deranged renal functions but did not require dialysis, and the rest had proteinuria and active sediments with normal serum creatinine. Twenty-four patients (47.1 %) had good renal outcome with normal creatinine, 12 (23.5 %) had persistent renal insufficiency, 12 (23.5 %) died, and one (2 %) remained dialysis dependent. Mean survival and mortality did not differ in patients with and without renal involvement (p = 0.454, p = 0.388).Renal involvement was more common in males. BVAS was higher in patients with renal involvement. The mean survival and mortality were similar in patients with or without renal involvement.</t>
  </si>
  <si>
    <t>27271431</t>
  </si>
  <si>
    <t>Homozygous deletion of exons 2 and 3 of NPC2 associated with Niemann-Pick disease type C.</t>
  </si>
  <si>
    <t>27271025</t>
  </si>
  <si>
    <t>Responsive Fluorescent PNA Analogue as a Tool for Detecting G-quadruplex Motifs of Oncogenes and Activity of Toxic Ribosome-Inactivating Proteins.</t>
  </si>
  <si>
    <t>Fluorescent oligomers that are resistant to enzymatic degradation and report their binding to target oligonucleotides (ONs) by changes in fluorescence properties are highly useful in developing nucleic-acid-based diagnostic tools and therapeutic strategies. Here, we describe the synthesis and photophysical characterization of fluorescent peptide nucleic acid (PNA) building blocks made of microenvironment-sensitive 5-(benzofuran-2-yl)- and 5-(benzothiophen-2-yl)-uracil cores. The emissive monomers, when incorporated into PNA oligomers and hybridized to complementary ONs, are minimally perturbing and are highly sensitive to their neighboring base environment. In particular, benzothiophene-modified PNA reports the hybridization process with significant enhancement in fluorescence intensity, even when placed in the vicinity of guanine residues, which often quench fluorescence. This feature was used in the turn-on detection of G-quadruplex-forming promoter DNA sequences of human proto-oncogenes (c-myc and c-kit). Furthermore, the ability of benzothiophene-modified PNA oligomer to report the presence of an abasic site in RNA enabled us to develop a simple fluorescence hybridization assay to detect and estimate the depurination activity of ribosome-inactivating protein toxins. Our results demonstrate that this approach with responsive PNA probes will provide new opportunities to develop robust tools to study nucleic acids.</t>
  </si>
  <si>
    <t>27270712</t>
  </si>
  <si>
    <t>A Review on Dietary and Non-Dietary Risk Factors Associated with Gastrointestinal Cancer.</t>
  </si>
  <si>
    <t>Cancer is a complex disease involving neoplasm of abnormal cells leading to development of tumor cells. Gene mutations result in aberrant gene expression, which is the major cause observed in all the cancers. The GLOBOCAN 2012 reported the highest age-standardized rates for cancer of the colorectum followed by stomach, liver, and esophagus, which are gastrointestinal cancers, and the new cases also followed the same order across the globe. Various risk factors are associated with different types of cancer which can be classified as dietary and non-dietary risk factors. The dietary risk factors include diet, alcohol, and nutrient deficiencies, whereas the non-dietary risk factors of cancers are tobacco, lifestyle choices, certain infections, occupational exposures, and environmental factors.The aim of this review is to focus on the dietary and non-dietary risk factors linked to gastrointestinal cancers, which could be beneficial in clinical decision-making.</t>
  </si>
  <si>
    <t>27270708</t>
  </si>
  <si>
    <t>Cytochrome c peroxidase activity of heme bound amyloid β peptides.</t>
  </si>
  <si>
    <t>Heme bound amyloid β (Aβ) peptides, which have been associated with Alzheimer's disease (AD), can catalytically oxidize ferrocytochrome c (Cyt c(II)) in the presence of hydrogen peroxide (H2O2). The rate of catalytic oxidation of Cyt(II) c has been found to be dependent on several factors, such as concentration of heme(III)-Aβ, Cyt(II) c, H2O2, pH, ionic strength of the solution, and peptide chain length of Aβ. The above features resemble the naturally occurring enzyme cytochrome c peroxidase (CCP) which is known to catalytically oxidize Cyt(II) c in the presence of H2O2. In the absence of heme(III)-Aβ, the oxidation of Cyt(II) c is not catalytic. Thus, heme-Aβ complex behaves as CCP.</t>
  </si>
  <si>
    <t>27270447</t>
  </si>
  <si>
    <t>Role of trap-induced scales in non-equilibrium dynamics of strongly interacting trapped bosons.</t>
  </si>
  <si>
    <t>We use a time-dependent hopping expansion technique to study the non-equilibrium dynamics of strongly interacting bosons in an optical lattice in the presence of a harmonic trap characterized by a force constant K. We show that after a sudden quench of the hopping amplitude J across the superfluid (SF)-Mott insulator (MI) transition, the SF order parameter [Formula: see text] and the local density fluctuation [Formula: see text] exhibit sudden decoherence beyond a trap-induced time scale [Formula: see text]. We also show that after a slow linear ramp down of J, [Formula: see text] and the boson defect density [Formula: see text] display a novel non-monotonic spatial profile. Both these phenomena can be explained as consequences of trap-induced time and length scales affecting the dynamics and can be tested by concrete experiments.</t>
  </si>
  <si>
    <t>27270212</t>
  </si>
  <si>
    <t>Intracellularly survived Staphylococcus aureus after phagocytosis are more virulent in inducing cytotoxicity in fresh murine peritoneal macrophages utilizing TLR-2 as a possible target.</t>
  </si>
  <si>
    <t>Staphylococcus aureus with high virulence potential is contributing to a current public health crisis in both hospital and community settings. TLR-2 and generation of reactive oxygen species (ROS) by phagocytic cells is thought to be an important component of the host's immunity against S. aureus infection. However, response of S. aureus against modulation of host-derived ROS in absence of TLR-2 during acute staphylococcal infection is still remains unclear. Peritoneal macrophages were pretreated with either inhibitors of superoxide dismutase (SOD) or catalase in presence or absence of anti TLR-2 antibody and were infected with S. aureus strain AG-789. Bacteria were recovered after time dependent phagocytosis; intracellular killing, level and expression of SOD and catalase were measured. Phagocytosed bacteria from respective groups were further used for infection to fresh peritoneal macrophages as well as for in vivo infection. Levels of ROS, cytokine, lysozyme, antioxidant enzymes activity and TLR-2 expression were measured. Results revealed that more bacteria were escaped killing in SOD and catalase inhibitor pretreated TLR-2 neutralized macrophages, found to express more catalase and are antibiotic resistant. Infection of fresh macrophages with S. aureus, recovered from SOD and catalase inhibited TLR-2 neutralized macrophages induced lower ROS, lysozyme and cytokine production and caused increased bacterial count. Furthermore, bacterial antioxidants by modulating host-derived ROS could regulate the cell surface TLR-2 expression in murine peritoneal macrophages. So, in the early phase of infection, TLR-2 participates in the innate immune response and targeting bacterial antioxidants might be useful in the alleviation of Staphylococcus aureus infection.</t>
  </si>
  <si>
    <t>27269958</t>
  </si>
  <si>
    <t>Paliperidone Palmitate-Associated Severe Refractory Tardive Dyskinesia With Tardive Dystonia: Management and Six-Months Follow-Up.</t>
  </si>
  <si>
    <t>27269510</t>
  </si>
  <si>
    <t>Action of Multiple Cell Wall-Degrading Enzymes Is Required for Elicitation of Innate Immune Responses During Xanthomonas oryzae pv. oryzae Infection in Rice.</t>
  </si>
  <si>
    <t>Xanthomonas oryzae pv. oryzae secretes a number of plant cell wall-degrading enzymes (CWDEs) whose purified preparations induce defense responses in rice. These defense responses are suppressed by X. oryzae pv. oryzae using type 3 secretion system (T3SS) effectors and a type 3 secretion system mutant (T3SS(-)) of X. oryzae pv. oryzae is an inducer of rice defense responses. We assessed the role of individual CWDEs in induction of rice defense responses during infection, by mutating them in the genetic background of a T3SS(-). We mutated the genes for five different plant CWDEs secreted by X. oryzae pv. oryzae, including two cellulases (clsA and cbsA), one xylanase (xyn), one pectinase (pglA), and an esterase (lipA), singly in a T3SS(-) background. We have demonstrated that, as compared with a T3SS(-) of X. oryzae pv. oryzae, a cbsA(-)T3SS(-), a clsA(-)T3SS(-), and a xyn(-)T3SS(-) are deficient in induction of rice immune responses such as callose deposits and programmed cell death. In comparison, a lipA(-) T3SS(-) and a pglA(-)T3SS(-) is as efficient in induction of host defense responses as a T3SS(-). Overall, these results indicate that the collective action of X. oryzae pv. oryzae-secreted ClsA, CbsA, and Xyn proteins is required for induction of rice defense responses during infection.</t>
  </si>
  <si>
    <t>27269307</t>
  </si>
  <si>
    <t>Benzylic C(sp(3))-H Functionalization for C-N and C-O Bond Formation via Visible Light Photoredox Catalysis.</t>
  </si>
  <si>
    <t>A visible light mediated highly selective benzylic C-H bond functionalization for intermolecular C-N and C-O bond formation is reported. This cross-dehydrogenative coupling reaction demonstrates a straightforward protocol for incorporating the heteroaromatics to the benzylic position. Benzylic oxidation of various alkyl aryls to corresponding carbonyl compounds has also been reported.</t>
  </si>
  <si>
    <t>27269287</t>
  </si>
  <si>
    <t>Ral-Arf6 crosstalk regulates Ral dependent exocyst trafficking and anchorage independent growth signalling.</t>
  </si>
  <si>
    <t>Integrin dependent regulation of growth factor signalling confers anchorage dependence that is deregulated in cancers. Downstream of integrins and oncogenic Ras the small GTPase Ral is a vital mediator of adhesion dependent trafficking and signalling. This study identifies a novel regulatory crosstalk between Ral and Arf6 that controls Ral function in cells. In re-adherent mouse fibroblasts (MEFs) integrin dependent activation of RalA drives Arf6 activation. Independent of adhesion constitutively active RalA and RalB could both however activate Arf6. This is further conserved in oncogenic H-Ras containing bladder cancer T24 cells, which express anchorage independent active Ral that supports Arf6 activation. Arf6 mediates active Ral-exocyst dependent delivery of raft microdomains to the plasma membrane that supports anchorage independent growth signalling. Accordingly in T24 cells the RalB-Arf6 crosstalk is seen to preferentially regulate anchorage independent Erk signalling. Active Ral we further find uses a Ral-RalBP1-ARNO-Arf6 pathway to mediate Arf6 activation. This study hence identifies Arf6, through this regulatory crosstalk, to be a key downstream mediator of Ral isoform function along adhesion dependent pathways in normal and cancer cells.</t>
  </si>
  <si>
    <t>27269250</t>
  </si>
  <si>
    <t>De novo sequencing and transcriptome analysis of a low temperature tolerant Saccharum spontaneum clone IND 00-1037.</t>
  </si>
  <si>
    <t>Saccharum spontaneum L., a wild relative of sugarcane, is known for its adaptability to environmental stresses, particularly cold stress. In the present study, an attempt was made for transcriptome profiling of the low temperature (10°C) tolerant S. spontaneum clone IND 00-1037 collected from high altitude regions of Arunachal Pradesh, North Eastern India. The Illumina Nextseq500 platform yielded a total of 47.63 and 48.18 million reads corresponding to 4.7 and 4.8 gigabase pairs (Gb) of processed reads for control and cold stressed (10°C for 24h) samples, respectively. These reads were de novo assembled into 214,611 unigenes with an average length of 801bp. Further, all unigenes were aligned to GO, KEGG and COG databases in order to identify novel genes and pathways responsive upon low temperature conditions. The differential gene expression analysis revealed that about 2583 genes were upregulated and 3302 genes were down regulated during the stress. This is perhaps the comprehensive transcriptome data of a low temperature tolerant clone of S. spontaneum. This study would aid in identifying novel genes and also in future genomic studies pertaining to sugarcane and its wild relatives.</t>
  </si>
  <si>
    <t>27269198</t>
  </si>
  <si>
    <t>Bacterial Peptide deformylase inhibition of cyano substituted biaryl analogs: Synthesis, in vitro biological evaluation, molecular docking study and in silico ADME prediction.</t>
  </si>
  <si>
    <t>Herein, we report the synthesis and screening of cyano substituted biaryl analogs 5(a-m) as Peptide deformylase (PDF) enzyme inhibitors. The compounds 5a (IC50 value=13.16μM), 5d (IC50 value=15.66μM) and 5j (IC50 value=19.16μM) had shown good PDF inhibition activity. The compounds 5a (MIC range=11.00-15.83μg/mL), 5b (MIC range=23.75-28.50μg/mL) and 5j (MIC range=7.66-16.91μg/mL) had also shown potent antibacterial activity when compared with ciprofloxacin (MIC range=25-50μg/mL). Thus, the active derivatives were not only potent PDF inhibitors but also efficient antibacterial agents. In order to gain more insight on the binding mode of the compounds with PDF, the synthesized compounds 5(a-m) were docked against PDF enzyme of Escherichia coli and compounds exhibited good binding properties. In silico ADME properties of synthesized compounds were also analyzed and showed potential to develop as good oral drug candidates.</t>
  </si>
  <si>
    <t>27268960</t>
  </si>
  <si>
    <t>Functional Promiscuity of Two Divergent Paralogs of Type III Plant Polyketide Synthases.</t>
  </si>
  <si>
    <t>Plants effectively defend themselves against biotic and abiotic stresses by synthesizing diverse secondary metabolites, including health-protective flavonoids. These display incredible chemical diversity and ubiquitous occurrence and confer impeccable biological and agricultural applications. Chalcone synthase (CHS), a type III plant polyketide synthase, is critical for flavonoid biosynthesis. It catalyzes acyl-coenzyme A thioesters to synthesize naringenin chalcone through a polyketidic intermediate. The functional divergence among the evolutionarily generated members of a gene family is pivotal in driving the chemical diversity. Against this backdrop, this study was aimed to functionally characterize members of the CHS gene family from Rheum emodi, an endangered and endemic high-altitude medicinal herb of northwestern Himalayas. Two full-length cDNAs (1,179 bp each), ReCHS1 and ReCHS2, encoding unique paralogs were isolated and characterized. Heterologous expression and purification in Escherichia coli, bottom-up proteomic characterization, high-performance liquid chromatography-electrospray ionization-tandem mass spectrometry analysis, and enzyme kinetic studies using five different substrates confirmed their catalytic potential. Phylogenetic analysis revealed the existence of higher synonymous mutations in the intronless divergents of ReCHS. ReCHS2 displayed significant enzymatic efficiency (Vmax/Km) with different substrates. There were significant spatial and altitudinal variations in messenger RNA transcript levels of ReCHSs correlating positively with metabolite accumulation. Furthermore, the elicitations in the form of methyl jasmonate, salicylic acid, ultraviolet B light, and wounding, chosen on the basis of identified cis-regulatory promoter elements, presented considerable differences in the transcript profiles of ReCHSs. Taken together, our results demonstrate differential propensities of CHS paralogs in terms of the accumulation of flavonoids and their relative substrate selectivities.</t>
  </si>
  <si>
    <t>27268719</t>
  </si>
  <si>
    <t>Morin, a dietary bioflavonol suppresses monosodium urate crystal-induced inflammation in an animal model of acute gouty arthritis with reference to NLRP3 inflammasome, hypo-xanthine phospho-ribosyl transferase, and inflammatory mediators.</t>
  </si>
  <si>
    <t>The anti-inflammatory effect of morin, a dietary bioflavanol was explored on monosodium urate (MSU) crystal-induced inflammation in rats, an experimental model for acute gouty arthritis. Morin treatment (30mg/kg b.wt) significantly attenuated the ankle swelling and the levels of lipid peroxidation, nitric oxide, serum pro-inflammatory cytokines (tumor necrosis factor (TNF) -α, interleukin (IL)-1β, and IL-6), monocyte chemoattractant protein (MCP)-1, vascular endothelial growth factor (VEGF), prostaglandin E2 (PGE2), and articular elastase along with an increased anti-oxidant status (catalase (CAT) and superoxide dismutase (SOD)) in the joint homogenate of MSU crystal-induced rats. Histological assessment revealed that morin limited the diffusion of joint space, synovial hyperplasia, and inflammatory cell infiltrations. The mRNA expression of NLRP3 (nucleotide oligomerization domain (NOD)-like receptor family, pyrin domain containing 3) inflammasome, caspase-1, pro-inflammatory cytokines, MCP-1, inflammatory enzymes (inducible nitric oxide synthase (iNOS), and cyclooxygenase-2 (COX-2)), and nuclear factor-kappa B (NF-κB) p65 was found downregulated and HPRT (hypo-xanthine phospho-ribosyl transferase) mRNA expression was upregulated in morin treated MSU crystal-induced rats. In addition, morin treatment reduced the protein expression of NF-κB p65, p-NF-κB p65, iNOS, COX-2, and TNF-α. The results clearly demonstrated that morin exert a potent anti-inflammatory effect on MSU crystal-induced inflammation in rats.</t>
  </si>
  <si>
    <t>27268436</t>
  </si>
  <si>
    <t>Peroxide-assisted microwave activation of pyrolysis char for adsorption of dyes from wastewater.</t>
  </si>
  <si>
    <t>In this study, mesoporous activated biochar with high surface area and controlled pore size was prepared from char obtained as a by-product of pyrolysis of Prosopis juliflora biomass. The activation was carried out by a simple process that involved H2O2 treatment followed by microwave pyrolysis. H2O2 impregnation time and microwave power were optimized to obtain biochar with high specific surface area and high adsorption capacity for commercial dyes such as Remazol Brilliant Blue and Methylene Blue. Adsorption parameters such as initial pH of the dye solution and adsorbent dosage were also optimized. Pore size distribution, surface morphology and elemental composition of activated biochar were thoroughly characterized. H2O2 impregnation time of 24h and microwave power of 600W produced nanostructured biochar with narrow and deep pores of 357m(2)g(-1) specific surface area. Langmuir and Langmuir-Freundlich isotherms described the adsorption equilibrium, while pseudo second order model described the kinetics of adsorption.</t>
  </si>
  <si>
    <t>27268318</t>
  </si>
  <si>
    <t>Intraoperative Ultrasound Technology in Neuro-Oncology Practice-Current Role and Future Applications.</t>
  </si>
  <si>
    <t>Surgery for cranial and spinal tumors has evolved tremendously over the years. Not only have neuro-oncologists been able to better understand tumor biology and thereby improve multimodality therapy, but advances in surgical techniques have also directly equipped neurosurgeons with the armamentarium necessary to achieve more radical resections safely. Intraoperative imaging tools are one such adjunct. Though intraoperative magnetic resonance (MR) has emerged as the "gold standard" among these, logistical challenges make it difficult to implement across all centers. On the other hand, the use of ultrasound (US) intraoperatively predates the use of MR. Over the past 4 decades, technologic improvements have refined and expanded the scope and application of intraoperative US technology. Strategies to maximize its efficacy and overcome the various limitations have evolved. A large volume of clinical experience has accumulated with respect to its role as an adjunct specifically in tumor surgery.We performed a literature review to evaluate the role of IOUS in tumor surgery. This review traces the evolution of intraoperative US over the years and reviews the current scope and applications with respect to neuro-oncologic surgery, as well as potential future applications.IOUS has evolved over the years since its introduction. Advances in technology have provided real-time navigated and 3-D techniques, which overcome many of the limitations of older IOUS techniques. This has shown to be very useful in not only localization of lesions, but also in improving resection rates as well as survival.IOUS is a powerful and versatile multipurpose intraoperative adjunct in tumor surgery, especially for resection control. The learning curve is relatively easy to climb and future improvements in technology are likely to widen the scope of its use.</t>
  </si>
  <si>
    <t>27268207</t>
  </si>
  <si>
    <t>Protozoa lectins and their role in host-pathogen interactions.</t>
  </si>
  <si>
    <t>Lectins are proteins/glycoproteins of non-immune origin that agglutinate red blood cells, lymphocytes, fibroblasts, etc., and bind reversibly to carbohydrates present on the apposing cells. They have at least two carbohydrate binding sites and their binding can be inhibited by one or more carbohydrates. Owing to carbohydrate binding specificity of lectins, they mediate cell-cell interactions and play role in protozoan adhesion and host cell cytotoxicity, thus are central to the pathogenic property of the parasite. Several parasitic protozoa possess lectins which mediate parasite adherence to host cells based on their carbohydrate specificities. These interactions could be exploited for development of novel therapeutics, targeting the adherence and thus helpful in eradicating wide spread of protozoan diseases. The current review highlights the present state knowledge with regard to protozoal lectins with an emphasis on their haemagglutination activity, carbohydrate specificity, characteristics and also their role in pathogenesis notably as adhesion molecules, thereby aiding the pathogen in disease establishment.</t>
  </si>
  <si>
    <t>27267972</t>
  </si>
  <si>
    <t>Transcriptomics, proteomics and metabolomics driven biomarker discovery in COPD: an update.</t>
  </si>
  <si>
    <t>Diagnosis of chronic obstructive pulmonary disease (COPD), characterized by progressive irreversible airflow limitation, remains a challenge. Lack of sensitive diagnostic markers and alternative treatments have limited patients' survival rate. Herein, we provide for clinicians and scientists a comprehensive review on the various omics platforms used to investigate COPD.This review consists of articles from PubMed (2009-2016) as well as views of the contributing authors. The review highlights the need for COPD biomarker identification and also provides an update on promising candidate markers identified in various biological fluids using omics technologies. Expert commentary: The multi-omics approach holds promise for the development of robust early stage COPD diagnostic markers, screening of high-risk population, and also improved prognosis which could lead to personalized medicine in future. Various factors regulating an omics study including sample size, control selection, disease phenotyping, usage of complementary techniques and result replication in omics-based research are outlined.</t>
  </si>
  <si>
    <t>27267959</t>
  </si>
  <si>
    <t>Laterosporulin10: a novel defensin like Class IId bacteriocin from Brevibacillus sp. strain SKDU10 with inhibitory activity against microbial pathogens.</t>
  </si>
  <si>
    <t>Bacteriocins are antimicrobial peptides (AMPs) produced by bacteria to acquire survival benefits during competitive inter- and intra-species interactions in complex ecosystems. In this study, an AMP-producing soil bacterial strain designated SKDU10 was isolated and identified as a member of the genus Brevibacillus. The AMP produced by strain SKDU10 identified as a class IId bacteriocin with 57.6 % homology to laterosporulin, a defensin-like class IId bacteriocin. However, substantial differences were observed in the antimicrobial activity spectrum of this bacteriocin named laterosporulin10 when compared to laterosporulin. Laterosporulin10 effectively inhibited the growth of Staphylococcus aureus and Mycobacterium tuberculosis (Mtb H37Rv) with LD50 values of 4.0 µM and 0.5 µM, respectively. Furthermore, laterosporulin10 inhibited the growth of Mtb H37Rv strain at about 20 times lower MIC value compared to S. aureus MTCC 1430 or M. smegmatis MC2 155 in vitro and ex vivo. Electron micrographs along with membrane permeabilization studies using FACS analysis revealed that laterosporulin10 is a membrane-permeabilizing peptide. Interestingly, laterosporulin10 was able to efficiently kill Mtb H37Rv strain residing inside the macrophages and did not show haemolysis up to 40 µM concentration.</t>
  </si>
  <si>
    <t>27267893</t>
  </si>
  <si>
    <t>A Randomized Double-Blind Placebo-Controlled Phase IIB Trial of Curcumin in Oral Leukoplakia.</t>
  </si>
  <si>
    <t>Oral leukoplakia is a potentially malignant lesion of the oral cavity, for which no effective treatment is available. We investigated the effectiveness of curcumin, a potent inhibitor of NF-κB/COX-2, molecules perturbed in oral carcinogenesis, to treat leukoplakia. Subjects with oral leukoplakia (n = 223) were randomized (1:1 ratio) to receive orally, either 3.6 g/day of curcumin (n = 111) or placebo (n = 112), for 6 months. The primary endpoint was clinical response obtained by bi-dimensional measurement of leukoplakia size at recruitment and 6 months. Histologic response, combined clinical and histologic response, durability and effect of long-term therapy for an additional six months in partial responders, safety and compliance were the secondary endpoints. Clinical response was observed in 75 (67.5%) subjects [95% confidence interval (CI), 58.4-75.6] in the curcumin and 62 (55.3%; 95% CI, 46.1-64.2) in placebo arm (P = 0.03). This response was durable, with 16 of the 18 (88.9%; 95% CI, 67.2-96.9) subjects with complete response in curcumin and 7 of 8 subjects (87.5%) in placebo arm, demonstrating no relapse after 6 months follow-up. Difference in histologic response between curcumin and placebo was not significant (HR, 0.88, 95% CI, 0.45-1.71; P = 0.71). Combined clinical and histologic response assessment indicated a significantly better response with curcumin (HR, 0.50; 95% CI, 0.27-0.92; P = 0.02). Continued therapy, in subjects with partial response at 6 months, did not yield additional benefit. The treatment did not raise any safety concerns. Treatment of oral leukoplakia with curcumin (3.6 g for six months), thus was well tolerated and demonstrated significant and durable clinical response for 6 months. Cancer Prev Res; 9(8); 683-91. ©2016 AACR.</t>
  </si>
  <si>
    <t>27267870</t>
  </si>
  <si>
    <t>Cross sectional, comparative study of serum erythropoietin, transferrin receptor, ferritin levels and other hematological indices in normal pregnancies and iron deficiency anemia during pregnancy.</t>
  </si>
  <si>
    <t>To test the correlation of the serum erythropoietin levels, serum transferrrin receptor levels and serum ferritin levels along with other hematological parameters in normal pregnant and anemic pregnant patients.In a prospective study, 120 pregnant women were recruited between 18 and 36 weeks of gestation; 53 normal pregnant patients, 67 anemic pregnant patients, in which, 17 had mild, 30 had moderate anemia, 20 had severe anemia. A blood sample was taken. The various hematological parameters, hemoglobin (Hb), mean corpuscular volume (MCV), mean corpuscular hemoglobin concentration (MCHC), total iron binding capacity (TIBC), serum ferritin, percentage saturation of iron, serum erythropoietin (SEPO) levels, serum transferrin receptors (STfRS) were performed. For statistics, Student's 't' test, Pearson's Chi test, Mann Whitney test and Bartlett test were used as per data.MCV was significantly reduced in anemic pregnancies as compared to non-anemic pregnancies (80.2±9.6 vs 94.12±9.8fl, p=0.001), MCHC was also reduced in them (30.2±3.38% vs 34.2±2.33%, p=0.176), TIBC was significantly increased in anemic pregnancies (343.31±28.54% vs 322.88±23.84%, p=0.001), serum ferritin was significantly reduced (24.9±10.48μg/L vs 31.03±9.98μg/L, p=0.001), percentage saturation of iron was also reduced (53.85±13.21% vs 62.04±15.79%, p=0.0024), serum erythropoietin levels were significantly higher in anemic women (26.24±26.61mU/ml vs 18.12±19.08mU/ml, p=0.064). The levels were significantly higher in severe anemia (46.5±46.8mU/ml than in moderate anemia 27.4±28.1mU/ml and mild anemia 22.8±22.8mU/ml. Serum transferrin receptors were significantly higher in anemic pregnancies than in non-anemic pregnancies (1.40±0.0802μg/ml vs 1.08±0.641μg/ml, p=0.019) with rise being higher in severe anemia (2.28±0.986μg/ml) than in moderate (1.4±0.816μg/ml) and mild anemia (1.16±0.702μg/ml).Various hematological parameters especially sTfR, serum erythropoietin, serum ferritin and sTfR/log ferritin levels correlate with the severity of anemia.</t>
  </si>
  <si>
    <t>27267786</t>
  </si>
  <si>
    <t>Effect of micronized fenofibrate on microvascular complications of type 2 diabetes: a systematic review.</t>
  </si>
  <si>
    <t>Micronized fenofibrate prevents the progression of microvascular complications in type 2 diabetes, but no systematic review has summarized these effects. Therefore, we performed a systematic review to investigate the effects of micronized fenofibrate on type 2 diabetes-related microvascular complications.The PubMed database was systematically searched for trials in English language published between January 1990 and November 2015 that examined the effects of fenofibrate on microvascular complications in patients with type 2 diabetes.Thirteen trials of the 290 clinical studies reviewed met the inclusion criteria. Fenofibrate significantly slowed the progression of early diabetic retinopathy by 30 to 40% within 4 to 5 years in patients with type 2 diabetes mellitus and pre-existing retinopathy at baseline. Fenofibrate also consistently reduced the progression of urinary albumin excretion in the trials studied. One large study demonstrated a significant effect (47% reduction) of the drug on diabetes-related minor amputations.The available evidence supports the adjunctive early use of fenofibrate in type 2 diabetes mellitus for the prevention of microvascular complications, particularly in individuals presenting with the first signs of the complication and during the initial stages of the disease.</t>
  </si>
  <si>
    <t>27267563</t>
  </si>
  <si>
    <t>Objective Assessment of Laparoscopic Force and Psychomotor Skills in a Novel Virtual Reality-Based Haptic Simulator.</t>
  </si>
  <si>
    <t>Most of the commercially available virtual reality-based laparoscopic simulators do not effectively evaluate combined psychomotor and force-based laparoscopic skills. Consequently, the lack of training on these critical skills leads to intraoperative errors.To assess the effectiveness of the novel virtual reality-based simulator, this study analyzed the combined psychomotor (i.e., motion or movement) and force skills of residents and expert surgeons. The study also examined the effectiveness of real-time visual force feedback and tool motion during training.Bimanual fundamental (i.e., probing, pulling, sweeping, grasping, and twisting) and complex tasks (i.e., tissue dissection) were evaluated. In both tasks, visual feedback on applied force and tool motion were provided. The skills of the participants while performing the early tasks were assessed with and without visual feedback. Participants performed 5 repetitions of fundamental and complex tasks. Reaction force and instrument acceleration were used as metrics.Surgical Gastroenterology, Government Stanley Medical College and Hospital; Institute of Surgical Gastroenterology, Madras Medical College and Rajiv Gandhi Government General Hospital.Residents (N = 25; postgraduates and surgeons with &lt;2 years of laparoscopic surgery) and expert surgeons (N = 25; surgeons with &gt;4 and ≤10 years of laparoscopic surgery).Residents applied large forces compared with expert surgeons and performed abrupt tool movements (p &lt; 0.001). However, visual + haptic feedback improved the performance of residents (p &lt; 0.001). In complex tasks, visual + haptic feedback did not influence the applied force of expert surgeons, but influenced their tool motion (p &lt; 0.001). Furthermore, in complex tissue sweeping task, expert surgeons applied more force, but were within the tissue damage limits. In both groups, exertion of large forces and abrupt tool motion were observed during grasping, probing or pulling, and tissue sweeping maneuvers (p &lt; 0.001).Modern day curriculum-based training should evaluate the skills of residents with robust force and psychomotor-based exercises for proficient laparoscopy. Visual feedback on force and motion during training has the potential to enhance the learning curve of residents.</t>
  </si>
  <si>
    <t>27267453</t>
  </si>
  <si>
    <t>Corynebacteriumpollutisoli sp. nov., isolated from hexachlorocyclohexane-contaminated soil.</t>
  </si>
  <si>
    <t>A Gram-stain-positive, alkaliphilic, non-spore-forming, non-motile bacterium, designated VDS11T, was isolated from a soil sample collected from the hexachlorocyclohexane dumpsite, located at Ummari Village, Lucknow, Uttar Pradesh, India. 16S rRNA gene sequence analysis indicated that strain VDS11T occupies a distinct phylogenetic position within the genus Corynebacterium, showing the highest sequence similarity with Corynebacterium humireducens MFC-5T (98.7 %) and Corynebacterium nasicanis 2673/12T (98.4 %). The DNA G+C content was 50.6 mol% and the DNA-DNA hybridization (DDH) relatedness value with C. humireducens MFC-5T and C. nasicanis 2673/12T was 49.7 and 39.6 %, respectively. Strain VDS11T contained C16 : 0 (28.3), C18 : 1ω9c (52.3), C18 : 0 (1.3) and C20 : 0 (3.0) as the major cellular fatty acids. The major isoprenoid quinone was MK-9(H2). Strain VDS11T contained diphosphatidylglycerol, phosphatidylglycerol, phosphatidylinositol, unidentified aminolipids, glycolipids, phospholipids and unidentified lipids as the major polar lipids. The peptidoglycan type was A31 (meso 2, 6-diaminopimelic acid, directly cross-linked). Based on the results of DDH studies and the biochemical and physiological data, strain VDS11T represents a novel species of the genus Corynebacteriumfor which the name Corynebacterium pollutisoli sp. nov., has been proposed. The type strain is VDS11T(=DSM 100104T=MCC 2722T=KCTC 39687T).</t>
  </si>
  <si>
    <t>27265787</t>
  </si>
  <si>
    <t>Thymoquinone, an active constituent of Nigella sativa seeds, binds with bilirubin and protects mice from hyperbilirubinemia and cyclophosphamide-induced hepatotoxicity.</t>
  </si>
  <si>
    <t>Some reports indicate that thymoquinone (TQ), the main constituent of Nigella sativa seeds, is hepatoprotective. The aim of this study was to determine whether TQ is able to bind directly to bilirubin, and whether TQ or liposomal formulation of TQ (Lip-TQ) can reduce cyclophosphamide (CYP)-induced liver toxicity, serum bilirubin level in mice. The binding of TQ with bilirubin was studied by UV-VIS, fluorescence and Near-UV CD spectroscopy. Inhibition of binding of bilirubin to erythrocytes by TQ was also examined. To increase the in vivo efficacy, Lip-TQ was prepared and used against CYP-induced toxicity. The protective role of TQ or Lip-TQ against CYP-induced toxicity was assessed by determining the liver function parameters, the levels of superoxide dismutase (SOD) and catalase (CAT), and histological studies. It was found that TQ binds to bilirubin and significantly inhibits the binding of bilirubin to erythrocytes. Lip-TQ (10 mg/kg) significantly reduced the levels of aspartate transaminase (AST) from 254 ± 48 to 66 ± 18 IU/L (P &lt; 0.001), alanine transaminase (ALT) from 142 ± 28 to 47.8 ± 16 IU/L (P &lt; 0.05) and serum bilirubin from 2.8 ± 0.50 to 1.24 ± 0.30 mg/dl (P &lt; 0.05). Treatment with Lip-TQ reduced the CYP-induced inflammation and hemorrhage in liver tissues. Moreover, treatment with free or Lip-TQ protected the activity of SOD and CAT in CYP-injected mice. Therefore, TQ can reduce the level of bilirubin in systemic circulation in disease conditions that lead to hyperbilirubinemia and liver toxicity and hence may be used as a supplement in the treatment of liver ailments.</t>
  </si>
  <si>
    <t>27265669</t>
  </si>
  <si>
    <t>An isoflavone cladrin prevents high-fat diet-induced bone loss and inhibits the expression of adipogenic gene regulators in 3T3-L1 adipocyte.</t>
  </si>
  <si>
    <t>This study evaluates the effect of isoflavone cladrin on high-fat diet (HFD)-induced bone loss and adipogenesis.Thirty-two 4-week-old male C57BL/6J mice were divided into four groups: a standard diet group, a HFD group and HFD group with cladrin (5 and 10 mg/kg per day orally) for 12 weeks. The effect of cladrin on bone micro-architecture, bone marrow cell lineages and hyperlipidaemia were assessed. For assessing anti-adipogenic activity of cladrin, 3T3-L1 cells were used.Cladrin attenuated HFD-induced hyperlipidaemia and bone loss by preserving bone micro-architecture and strength. Effect of cladrin was found at the level of bone marrow progenitor cells. Gene expression profile of cladrin-treated mice bone showed upregulation of osteoblast and downregulation of adipogenic transcription factors and increased OPG/RANKL ratio. Cladrin inhibited cellular lipid accumulation through downregulation of transcription factors such as PPAR-γ and C/EBP-α and modulated the expression of major adipokines involved behind obesity stimulation without eliciting cell cytotoxicity in 3T3-L1 adipocytes.We conclude that cladrin may improve obesity-induced bone loss and hyperlipidaemia in mice fed HFD and adipogenesis in 3T3-L1 cells by modifying adipokines and could offer clinical benefits as a supplement to treat obesity-induced disorders.</t>
  </si>
  <si>
    <t>27265517</t>
  </si>
  <si>
    <t>"Eating" epilepsy revisited- an electro-clinico-radiological study.</t>
  </si>
  <si>
    <t>This study aimed to evaluate the clinical, video electroencephalographic and MRI attributes of patients with eating epilepsy (EE). Consecutive patients who were diagnosed with EE and underwent potential pre-surgical work-up from 2003 to 2012 formed the study cohort. Their electro-clinico-radiological and seizure outcome data were obtained from our prospectively maintained medical records. Out of 7094 patients who underwent evaluation for refractory seizures, 47 patients satisfied the criteria for EE. Twenty-three (48.9%) had exclusive EE; the remainder had a combination of predominantly eating-induced and unprovoked seizures with no differences noted in timing of seizures in relation to meals. Lesional epilepsy was seen in 34% of patients, with posterior cortex (PC; posterior temporo-parieto-occipital) predominance. In MRI negative patients, PC interictal epileptiform discharges were present in 34.4% of patients and multifocal in 20.6% of patients compared to the MRI positive group with 12.5% and 6.5%, respectively (p=0.003). Among 24 patients (51.1%) with co-existent unprovoked seizures, developmental delay and PC ictal onset was more prevalent (p=0.013 and 0.029) as compared to exclusive EE. The seizure frequency and outcome did not significantly differ between patients with or without MRI abnormality. Two patients underwent anterior temporal lobectomy, with persistence of their eating seizures postoperatively. EE is a complex reflex epilepsy of cryptogenic and symptomatic etiology. As opposed to the traditionally implied temporo-limbic mechanisms behind epileptogenesis, a multilobar network originating from the PC receiving sensory and visual inputs linked to the limbic-opercular pathways represents a plausible mechanism. Surgical selection should be diligent and cautious in this group of patients.</t>
  </si>
  <si>
    <t>27265425</t>
  </si>
  <si>
    <t>Impact of arsenic(V) on testicular oxidative stress and sperm functional attributes in Swiss albino mice.</t>
  </si>
  <si>
    <t>The arsenic (As) is a multi system effector including reproduction. The present study examined the association of graded doses of As(V) on testicular microenvironment and sperm function in mice. Thirty-six adult male mice were randomly assigned to six groups (n = 6). Group A served as control without test chemical. The groups B, C, D, E, and F were administered graded doses of 10, 25, 50, 100, and 200 ppm As(V), respectively, through drinking water for 40 days. A dose-dependant significant (P &lt; 0.05) decrements were observed in epididymal sperm kinematic attributes (progressive motility, rapid, fast progressive, VCL, VSL, VAP, LIN, STR, WOB and TYPE A (STR &gt;80 %, ALH 2.5 μm) by CASA), viability, plasma membrane functional integrity, and mitochondrial membrane potential which were associated with insignificant decrease in serum testosterone levels. The histoarchitectural studies of testes showed progressive loss of spermatozoa concentration in the seminiferous tubules as the As(V) dose increased. The mice exposed to As(V) had an increase in the As accumulation, protein carbonylation, and lipid peroxidation levels associated with alterations in SOD, CAT, and GST activities in the testes. In conclusion, higher doses of As(V) (more than 50 ppm) were found to be testicular toxicants which impaired semen quality by inducing oxidative stress in the testicular microenvironment.</t>
  </si>
  <si>
    <t>27265325</t>
  </si>
  <si>
    <t>Zika virus transmission: What should we be concerned about apart from mosquito control.</t>
  </si>
  <si>
    <t>27265264</t>
  </si>
  <si>
    <t>Combined treatment of epigallocatechin gallate and Coenzyme Q10 attenuates cisplatin-induced nephrotoxicity via suppression of oxidative/nitrosative stress, inflammation and cellular damage.</t>
  </si>
  <si>
    <t>Cisplatin (CP), a platinum based anticancer drug is used as one of the first-line therapy for the treatment of different types of solid tumors. However, CP-induced side effects particularly, nephrotoxicity is a major concern. A single nephrotoxic dose (7 mg/kg body weight) of CP was administered in rats with or without, pre and post combined multidoses of epigallocatechin gallate (EGCG) and coenzyme Q10 (CoQ10) (15 and 5 mg/kg body weight respectively). CP administration resulted in marked increase in the nephrotoxic parameters with alterations in the oxidative and nitrosative stress markers. The concentration of inflammatory, as well as apoptotic markers were markedly up-regulated in the kidney of the CP-treated group. Furthermore, CP resulted in histological injury in the renal tissues. Combined antioxidant treatment significantly (p &lt; 0.01) attenuated CP-induced oxidative stress, nitrosative stress, inflammatory and apoptotic parameters. Moreover, an improvement in the histopathological changes confirmed the nephroprotective effect of antioxidant treatment. In conclusion, our study indicates that the combinatorial multidoses of EGCG and CoQ10 ameliorate the cisplatin-mediated pathogenesis by improving renal oxidative/nitrosative status, inflammation and apoptosis and thus can be used as a promising protective agent to increase the efficacy of the drug by minimizing its major side effect i.e. nephrotoxicity.</t>
  </si>
  <si>
    <t>27265153</t>
  </si>
  <si>
    <t>Nanoparticles in practice for molecular-imaging applications: An overview.</t>
  </si>
  <si>
    <t>Nanoparticles (NPs) are playing a progressively more significant role in multimodal and multifunctional molecular imaging. The agents like Superparamagnetic iron oxide (SPIO), manganese oxide (MnO), gold NPs/nanorods and quantum dots (QDs) possess specific properties like paramagnetism, superparamagnetism, surface plasmon resonance (SPR) and photoluminescence respectively. These specific properties make them able for single/multi-modal and single/multi-functional molecular imaging. NPs generally have nanomolar or micromolar sensitivity range and can be detected via imaging instrumentation. The distinctive characteristics of these NPs make them suitable for imaging, therapy and delivery of drugs. Multifunctional nanoparticles (MNPs) can be produced through either modification of shell or surface or by attaching an affinity ligand to the nanoparticles. They are utilized for targeted imaging by magnetic resonance imaging (MRI), single photon emission computed tomography (SPECT), positron emission tomography (PET), computed tomography (CT), photo acoustic imaging (PAI), two photon or fluorescent imaging and ultra sound etc. Toxicity factor of NPs is also a very important concern and toxic effect should be eliminated. First generation NPs have been designed, developed and tested in living subjects and few of them are already in clinical use. In near future, molecular imaging will get advanced with multimodality and multifunctionality to detect diseases like cancer, neurodegenerative diseases, cardiac diseases, inflammation, stroke, atherosclerosis and many others in their early stages. In the current review, we discussed single/multifunctional nanoparticles along with molecular imaging modalities.The present article intends to reveal recent avenues for nanomaterials in multimodal and multifunctional molecular imaging through a review of pertinent literatures. The topic emphasises on the distinctive characteristics of nanomaterial which makes them, suitable for biomedical imaging, therapy and delivery of drugs. This review is more informative of indicative technologies which will be helpful in a way to plan, understand and lead the nanotechnology related work.</t>
  </si>
  <si>
    <t>27265088</t>
  </si>
  <si>
    <t>Cellulose: A review as natural, modified and activated carbon adsorbent.</t>
  </si>
  <si>
    <t>Cellulose is a biodegradable, renewable, non-meltable polymer which is insoluble in most solvents due to hydrogen bonding and crystallinity. Natural cellulose shows lower adsorption capacity as compared to modified cellulose and its capacity can be enhanced by modification usually by chemicals. This review focuses on the utilization of cellulose as an adsorbent in natural/modified form or as a precursor for activated carbon (AC) for adsorbing substances from water. The literature revealed that cellulose can be a promising precursor for production of activated carbon with appreciable surface area (∼1300m(2)g(-1)) and total pore volume (∼0.6cm(3)g(-1)) and the surface area and pore volume varies with the cellulose content. Finally, the purpose of review is to report a few controversies and unresolved questions concerning the preparation/properties of ACs from cellulose and to make aware to readers that there is still considerable scope for future development, characterization and utilization of ACs from cellulose.</t>
  </si>
  <si>
    <t>27265030</t>
  </si>
  <si>
    <t>A global study of transcriptome dynamics in canola (Brassica napus L.) responsive to Sclerotinia sclerotiorum infection using RNA-Seq.</t>
  </si>
  <si>
    <t>The necrotrophic phytopathogen, Sclerotinia sclerotiorum, causes Sclerotinia stem rot, which is a serious constraint to canola (Brassica napus L.) production worldwide. To understand the detailed molecular mechanisms underlying host response to Sclerotinia infection, we analyzed the transcript level changes in canola post-infection with S. sclerotiorum in a time course of a compatible interaction using strand specific whole transcriptome sequencing. Following infection, 161 and 52 genes (P≤0.001) were induced while 24 and 23 genes were repressed at 24h post-inoculation (hpi) and 48hpi, respectively. This suggests that, a gradual increase in host cell lyses and increase virulence of the pathogen led to the expression of only a fewer host specific genes at the later stage of infection. We observed rapid induction of key pathogen responsive genes, including glucanases, chitinases, peroxidases and WRKY Transcription factors (TFs) within 24hpi, indicating early detection of the pathogen by the host. Only 16 genes were significantly induced at both the time points suggesting a coordinated suppression of host responses by the pathogen. In addition to genes involved in plant-pathogen interactions, many novel disease responsive genes, including various TF sand those associated with jasmonate (JA) and ethylene (ET) signalling were identified. This suggests that canola adopts multiple strategies in mediating plant responses to the pathogen attack. Quantitative real time PCR (qRT-PCR) validation of a selected set of genes demonstrated a similar trend as observed by RNA-Seq analysis and highlighted the potential involvement of these genes by the host to defend itself from pathogen attack. Overall, this work presents an in-depth analysis of the interaction between host susceptibility and pathogen virulence in the agriculturally important B. napus-S. sclerotiorum pathosystem.</t>
  </si>
  <si>
    <t>27264959</t>
  </si>
  <si>
    <t>Prediction of change in protein unfolding rates upon point mutations in two state proteins.</t>
  </si>
  <si>
    <t>Studies on protein unfolding rates are limited and challenging due to the complexity of unfolding mechanism and the larger dynamic range of the experimental data. Though attempts have been made to predict unfolding rates using protein sequence-structure information there is no available method for predicting the unfolding rates of proteins upon specific point mutations. In this work, we have systematically analyzed a set of 790 single mutants and developed a robust method for predicting protein unfolding rates upon mutations (Δlnku) in two-state proteins by combining amino acid properties and knowledge-based classification of mutants with multiple linear regression technique. We obtain a mean absolute error (MAE) of 0.79/s and a Pearson correlation coefficient (PCC) of 0.71 between predicted unfolding rates and experimental observations using jack-knife test. We have developed a web server for predicting protein unfolding rates upon mutation and it is freely available at https://www.iitm.ac.in/bioinfo/proteinunfolding/unfoldingrace.html. Prominent features that determine unfolding kinetics as well as plausible reasons for the observed outliers are also discussed.</t>
  </si>
  <si>
    <t>27264911</t>
  </si>
  <si>
    <t>Pseudogracilibacillus marinus sp. nov., isolated from a biofilm formed in coastal seawater.</t>
  </si>
  <si>
    <t>A Gram-staining-positive, aerobic, motile, rod-shaped (0.4-0.5×2.0-4.0 µm), endospore-forming bacterium, designated strain NIOT.bflm.S4T, was isolated from biofilm formed on high-density polyethylene test coupons in coastal seawater. The strain required seawater for growth. It grew with 1.0-8.0 % (w/v) NaCl, at 4-45 °C and at pH 6.5-9.0, with optimum growth with 4.0-5.0 % (w/v) NaCl, at 30 °C and at pH 7.0-8.0. Phylogenetic analyses based on 16S rRNA and partial dnaK gene sequences showed that strain NIOT.bflm.S4T formed a phylogenetic lineage with Pseudogracilibacillus auburnensis P-207T, the only known species of the genus Pseudogracilibacillusand shared sequence identities of 96.9 and 83 %, respectively, with this strain. The identities of 16S rRNA and partial dnaK gene sequences with members of other related genera such as Gracilibacillus, Paraliobacillus, Ornithinibacillus, Oceanobacillus, Virgibacillus and Lentibacillus were ≤95 and ≤78 %, respectively. The DNA G+C content of strain NIOT.bflm.S4T was 39.1 mol%. MK-7 was found as the sole isoprenoid quinone. The major polar lipids of strain NIOT.bflm.S4T were diphosphatidylglycerol, phosphatidylethanolamine and an unknown lipid. The diagnostic diamino acid of the cell-wall peptidoglycan was meso-diaminopimelic acid. Major cellular fatty acids were anteiso-C15 : 0 (27.9 %), anteiso-C17 : 0 (18.6 %), C12 : 0 (8.7 %) and iso-C15 : 0 (6.6 %). On the basis of phenotypic, phylogenetic and chemotaxonomic results, we propose that the isolate represents a novel species of the genus Pseudogracilibacillus, for which the name Pseudogracilibacillus marinus sp. nov. is proposed. The type strain is NIOT.bflm.S4T (=KACC 18456T=MTCC 12376T=TBRC 5831T).</t>
  </si>
  <si>
    <t>27264783</t>
  </si>
  <si>
    <t>High oxidative stress adversely affects NFκB mediated induction of inducible nitric oxide synthase in human neutrophils: Implications in chronic myeloid leukemia.</t>
  </si>
  <si>
    <t>Increasing evidence support bimodal action of nitric oxide (NO) both as a promoter and as an impeder of oxygen free radicals in neutrophils (PMNs), however impact of high oxidative stress on NO generation is less explored. In the present study, we comprehensively investigated the effect of high oxidative stress on inducible nitric oxide synthase (iNOS) expression and NO generation in human PMNs. Our findings suggest that PMA or diamide induced oxidative stress in PMNs from healthy volunteers, and high endogenous ROS in PMNs of chronic myeloid leukemia (CML) patients attenuate basal as well as LPS/cytokines induced NO generation and iNOS expression in human PMNs. Mechanistically, we found that under high oxidative stress condition, S-glutathionylation of NFκB (p50 and p65 subunits) severely limits iNOS expression due to its reduced binding to iNOS promoter, which was reversed in presence of DTT. Furthermore, by using pharmacological inhibitors, scavengers and molecular approaches, we identified that enhanced ROS generation via NOX2 and mitochondria, reduced Grx1/2 expression and GSH level associated with NFκB S-glutathionylation in PMNs from CML patients. Altogether data obtained suggest that oxidative status act as an important regulator of NO generation/iNOS expression, and under enhanced oxidative stress condition, NOX2-mtROS-NFκB S-glutathionylation is a feed forward loop, which attenuate NO generation and iNOS expression in human PMNs.</t>
  </si>
  <si>
    <t>27264197</t>
  </si>
  <si>
    <t>SMARCE1, a rare cause of Coffin-Siris Syndrome: Clinical description of three additional cases.</t>
  </si>
  <si>
    <t>Coffin-Siris syndrome (CSS, MIM 135900), is a well-described, multiple congenital anomaly syndrome characterized by coarse facial features, hypertrichosis, sparse scalp hair, and hypo/aplastic digital nails and phalanges, typically of the 5th digits. Mutations in the BAF (SWI/SNF)-complex subunits (SMARCA4, SMARCE1, SMARCB1, SMARCA2, ARID1B, and ARID1A) have been shown to cause not only CSS, but also related disorders including Nicolaides-Baraitser (MIM 601358) syndrome and ARID1B-intellectual disability syndrome (MIM 614562). At least 200 individuals with CSS have been found to have a mutation in the BAF pathway. However, to date, only three individuals with CSS have been reported to have pathogenic variants in SMARCE1. We report here three additional individuals with clinical features consistent with CSS and alterations in SMARCE1, one of which is novel. The probands all exhibited dysmorphic facial features, moderate developmental and cognitive delay, poor growth, and hypoplastic digital nails/phalanges, including digits not typically affected in the other genes associated with CSS. Two of the three probands had a variety of different organ system anomalies, including cardiac disease, genitourinary abnormalities, feeding difficulties, and vision abnormalities. The 3rd proband has not had further investigative studies. Although an increasing number of individuals are being diagnosed with disorders in the BAF pathway, SMARCE1 is the least common of these genes. This report doubles the number of probands with these mutations, and allows for better phenotypic information of this rare syndrome. © 2016 Wiley Periodicals, Inc.</t>
  </si>
  <si>
    <t>27264161</t>
  </si>
  <si>
    <t>Antiproliferative activity of ruthenium(ii) arene complexes with mono- and bidentate pyridine-based ligands.</t>
  </si>
  <si>
    <t>A series of Ru(II) arene complexes of mono- and bidentate N-donor ligands with carboxyl or ester groups and chlorido ancillary ligands were synthesised and structurally characterised. The complexes have a distorted tetrahedral piano-stool geometry. The binding interaction was studied with calf thymus DNA (CT-DNA) by absorption titration, viscosity measurement, thermal melting, circular dichroism, ethidium bromide displacement assay and DNA cleavage of plasmid DNA (pBR322), investigated by gel electrophoresis. The dichlorido complexes bind covalently to DNA in the dark, similar to cisplatin, while the monochlorido complexes bind covalently on irradiation, similar to cisplatin analogues. The compounds are selectively cytotoxic against several tumour cell lines and show specific nonlinear correlation between dose and activity. This phenomenon is closely related to their potential to act preferentially as inhibitors of cell division.</t>
  </si>
  <si>
    <t>27263065</t>
  </si>
  <si>
    <t>Mathematical modeling to predict the sub-bandage pressure on a conical limb for multi-layer bandaging.</t>
  </si>
  <si>
    <t>The effectiveness of the compression treatment by a medical compression bandage is dependent on the pressure generated at the interface between the bandage and the skin. This pressure is called interface pressure or sub-bandage pressure. The performance of a bandage depends upon the level of interface pressure applied by the bandage and the sustenance of this pressure over time. The interface pressure exerted by the bandage depends on several other factors like limb shape or size, application technique, physical and structural properties of the bandage, physical activities taken by the patient, etc. The current understanding of how bandages apply pressure to a limb is based on the Law of Laplace, which states that tension in the walls of a container is dependent on both the pressure of the container's content and its radius. This concept was translated mathematically into equation relating pressure to tension and radius by Thomas. In addition, a modified equation was generated by multiplying the model with a constant that represents the number of bandage layers in order to use the model to estimate the pressure applied by multi-layer bandages. This simple multiplication adjustment was questioned by researchers. They had doubts about the model validity and whether it can be used to predict the sub-bandage pressure applied by pressure garments. One of the questions that were raised regarding the bandage thickness affecting the sub-bandage pressure has been recently explored by Al Khaburi where he used the thin and thick cylinder shell theory to study the effect of Multi Component Bandage's (MCB) thickness on the sub-bandage pressure. The model by Al Khaburi and the earlier models developed for pressure prediction are all based on calculations considering the cylindrical limb shapes although the human limb normally is wider at the calf and reduces in circumference towards the ankle. So in our approach, the bandage is assumed to take a conical shape during application and membrane shell theory is used for developing pressure prediction model for multi-layers of bandage. Both analytical and experimental work showed that the effect of bandage thickness and the geometry of the limb on pressure produced by multi-layers of bandage are significant. The model developed when compared to the data obtained using experimental setup confirmed the validity of the mathematical model for multi-layers of bandage based on conical geometry of the limb.</t>
  </si>
  <si>
    <t>27262929</t>
  </si>
  <si>
    <t>Chemokine genetic polymorphism in human health and disease.</t>
  </si>
  <si>
    <t>Chemokine receptor-ligand interaction regulates transmigration of lymphocytes and monocytes from circulation to the inflammatory sites. CC chemokine receptors, chemokine receptor 2(CCR2) and 5 (CCR5) are important in recruitment of immune cells as well as non-immune cells under pathological condition. CCR2, CCR5 and their ligands (CCL2 and CCL5) are major contributor to the autoimmune and inflammatory diseases and cancer. Currently studies are being done to explore genetic variations in chemokine genes and their involvement in diseases that could make clear disease severity and deaths. Conflicting results of studies in different populations and diseases promoted to investigate chemokines genetic polymorphisms in miscellaneous diseases. This study is aimed to evaluate the influence of chemokines genetic polymorphisms in pathogenesis and outcome of prevalent non infectious diseases. Present study demonstrates the likely role played by genetic variations in drug response and evolution. Moreover this study highlights chemokine as therapeutic target and diagnostic biomarker in pathological condition.</t>
  </si>
  <si>
    <t>27262871</t>
  </si>
  <si>
    <t>Blood mitochondrial enzymatic assay as a predictor of long-term outcome in severe traumatic brain injury.</t>
  </si>
  <si>
    <t>Recent studies have observed the central role of mitochondrial dysfunction in severe traumatic brain injury (sTBI). One hundred and seven sTBI patients (18-65years old, presenting within 8hours of injury) were randomised for a placebo controlled phase II trial of progesterone with or without hypothermia. We serially analysed blood mitochondrial enzymes (Complex I [C1], Complex IV [C4] and pyruvate dehydrogenase complex [PDH]) using a dipstick assay at admission and 7days later for 37 patients, irrespective of assigned group. Favorable Glasgow Outcome Scale (GOS) at 1year was associated with admission C1 levels above 0.19μg, admission C4 levels above 0.19μg and day 7 C1 levels above 0.17μg, all per 25μl of blood. Unfavorable GOS at 1year was associated with admission serum PDH levels above 0.23μg/25μl of blood. Survivors at 1year had significantly higher admission serum C1 levels above 0.19μg/25μl and day 7 C1 levels above 0.17μg/25μl. To our knowledge this is the first clinical trial associating blood mitochondrial enzymes with long-term outcome in sTBI. Serial monitoring and optimisation of blood C1, C4 and PDH levels could aid in prognostication and potentially guide in using mitochondrial targeted therapies. Blood mitochondrial enzymatic assay might suggest global reduction-oxidation status.</t>
  </si>
  <si>
    <t>27262771</t>
  </si>
  <si>
    <t>A new technique to close open abdomen using negative pressure therapy and elastic gums.</t>
  </si>
  <si>
    <t>27262512</t>
  </si>
  <si>
    <t>Testicular expression of SP-A, SP-D and MBL-A is positively regulated by testosterone and modulated by lipopolysaccharide.</t>
  </si>
  <si>
    <t>Pattern recognition proteins viz., Surfactant Protein-A (SP-A), Surfactant Protein-D (SP-D) and Mannan Binding Lectin-A (MBL-A) regulate inflammatory immune responses. In view of their plausible contribution to immune privilege in testis, the present study explored their expression and regulation in murine testis. The testicular expression of SP-A, SP-D and MBL-A significantly increased at puberty and was significantly down-regulated in testosterone suppression model. Of the isolated germ cells, Sertoli cells, myoid cells and Leydig cells, germ cells expressed SP-A, SP-D and MBL-A while myoid cells were found to express MBL-A. SP-A and SP-D were localised on head and tail of murine caudal sperm, whereas MBL-A was observed on the connecting piece and tail. Systemic lipopolysaccharide challenge significantly up-regulated SP-A and SP-D levels in murine testis after 24h. Positive regulation of collectins by testosterone and their modulation in response to inflammation implicates their involvement in testicular immune-privilege.</t>
  </si>
  <si>
    <t>27262412</t>
  </si>
  <si>
    <t>Does application of moderately concentrated platelet-rich plasma improve clinical and structural outcome after arthroscopic repair of medium-sized to large rotator cuff tear? A randomized controlled trial.</t>
  </si>
  <si>
    <t>Platelet-rich plasma (PRP) has the potential to improve tendon-bone healing. The evidence is still controversial as to whether PRP application after repair of medium-sized to large cuff tears leads to superior structural and clinical outcome, especially after single-row repair.In a randomized study, 102 patients (PRP group, 52 patients; control group, 50 patients) with medium-sized and large degenerative posterosuperior tears were included for arthroscopic repair with a minimum follow-up of 2 years. Patients were evaluated with clinical scores (visual analog scale score, Constant-Murley score, University of California-Los Angeles score, and American Shoulder and Elbow Surgeons score) and ultrasound to assess retear and vascularity pattern of the cuff.Visual analog scale scores were significantly lower in the PRP group than in controls at 1 month, 3 months, and 6 months but not later. Constant-Murley scores were significantly better in the PRP group compared with controls at 12 and 24 months, whereas University of California-Los Angeles scores were significantly higher in the PRP group at 6 and 12 months (P &lt; .05). The American Shoulder and Elbow Surgeons score in both groups was comparable at all the times. At 24 months, retear in the PRP group (n = 2; 3.8%) was significantly lower than in the control group (n = 10; 20%; P = .01). The retear difference was significant only for large tears (PRP:control group, 1:6; P = .03). Doppler ultrasound examination showed significant vascularity in the PRP group repair site at 3 months postoperatively (P &lt; .05) and in peribursal tissue until 12 months.Application of moderately concentrated PRP improves clinical and structural outcome in large cuff tears. PRP also enhances vascularity around the repair site in the early phase.</t>
  </si>
  <si>
    <t>27262378</t>
  </si>
  <si>
    <t>Ferulic acid reverses ABCB1-mediated paclitaxel resistance in MDR cell lines.</t>
  </si>
  <si>
    <t>Multidrug resistance (MDR) remains a major obstacle in cancer chemotherapy. The use of the dietary phytochemicals as chemosensitizing agents to enhance the efficacy of conventional cytostatic drugs has recently gained the attention as a plausible approach for overcoming the drug resistance. The aim of this study was to investigate whether a naturally occurring diet-based phenolic acid, ferulic acid, could sensitize paclitaxel efficacy in ABCB1 overexpressing (P-glycoprotein) colchicine selected KB Ch(R)8-5 cell line. In vitro drug efflux assays demonstrated that ferulic acid inhibits P-glycoprotein transport function in drug resistant KB Ch(R)8-5 cell lines. However, ferulic acid significantly downregulates ABCB1 expression in a concentration dependent manner. Cytotoxicity assay reveals that ferulic acid decreased paclitaxel resistance in KBCh(R)8-5 and HEK293/ABCB1 cells, which indicates its chemosensitizing potential. Clonogenic cell survival assay and apoptotic morphological staining further confirm the chemosensitizing potential of ferulic acid in drug resistant KB Ch(R)8-5 cell lines. Ferulic acid treatment enhances paclitaxel mediated cell cycle arrest and upregulates paclitaxel-induced apoptotic signaling in KB resistant cells. Hence, it has been concluded that downregulation of ABCB1 and subsequent induction of paclitaxel-mediated cell cycle arrest and apoptotic signaling may be the cause for the chemosensitizing potential of ferulic acid in P-gp overexpressing cell lines.</t>
  </si>
  <si>
    <t>27262235</t>
  </si>
  <si>
    <t>Tamoxifen-induced cytotoxicity in breast cancer cells is mediated by glucose-regulated protein 78 (GRP78) via AKT (Thr308) regulation.</t>
  </si>
  <si>
    <t>Glucose regulated protein 78 (GRP78) has recently been suggested to be associated with drug resistance in breast cancer patients. However, the precise role of GRP78 in drug resistance and the involved signaling pathways are not clearly understood. In the present study, we show that among a panel of drugs, namely Paclitaxel (TAX), Doxorubicin (DOX), 5-fluorouracil (5-FU), UCN-01 and Tamoxifen (TAM) used, TAM alone up-regulated the expression of GRP78 significantly and induced apoptosis in MCF-7 and MDA-MB-231 cells. Interestingly, inhibition of GRP78 by a specific pharmacological inhibitor, VER-155008 augmented TAM-induced apoptosis, and overexpression of GRP78 rendered the cells resistant to TAM-induced cell death suggesting a role for GRP78 in TAM-induced cytotoxicity. Mechanistically, the expression of phosphorylated AKT as determined by Western blot analyses revealed that TAM selectively upregulated phosphorylation of AKT at Thr308 but not at Ser473, and siRNA silencing of GRP78 resulted in inhibition of AKT phosphorylation at Thr308 but not at Ser473. Further, a GRP78 inhibitor, VER155008 inhibited TAM-induced phosphorylation of GSK3β, a downstream substrate of AKT. These results, thus suggests a role for GRP78 in TAM-induced AKT activation. Additionally, co-localization studies by immunofluorescence, and immunoprecipitation experiments demonstrated a complex formation of AKT and GRP78. Furthermore, in glucose-free medium, the cells were sensitized to TAM-induced cell death that was associated with reduced AKT phosphorylation at Thr308, thus strengthening the association of AKT regulation with drug response. Collectively, our findings identify a role of GRP78 in AKT regulation in response to TAM in breast cancer cells.</t>
  </si>
  <si>
    <t>27262103</t>
  </si>
  <si>
    <t>From BPA to its analogues: Is it a safe journey?</t>
  </si>
  <si>
    <t>Bisphenol-A (BPA) is one of the most abundant synthetic chemicals in the world due to its uses in plastics. Its widespread exposure vis-a-vis low dose effects led to a reduction in its safety dose and imposition of ban on its use in infant feeding bottles. This restriction paved the way for the gradual market entry of its analogues. However, their structural similarity to BPA has put them under surveillance for endocrine disrupting potential. The application of these analogues is increasing and so are the studies reporting their toxicity. This review highlights the reasons which led to the ban of BPA and also reports the exposure and toxicological data available on its analogues. Hence, this compilation is expected to answer in a better way whether the replacement of BPA by these analogues is safer or more harmful?</t>
  </si>
  <si>
    <t>27261883</t>
  </si>
  <si>
    <t>Measurements of major VOCs released into the closed cabin environment of different automobiles under various engine and ventilation scenarios.</t>
  </si>
  <si>
    <t>Volatile organic compounds (VOCs) in automobile cabins were measured quantitatively to describe their emission characteristics in relation to various idling scenarios using three used automobiles (compact, intermediate sedan, and large sedan) under three different idling conditions ([1] cold engine off and ventilation off, [2] exterior air ventilation with idling warm engine, and [3] internal air recirculation with idling warm engine). The ambient air outside the vehicle was also analyzed as a reference. A total of 24 VOCs (with six functional groups) were selected as target compounds. Accordingly, the concentration of 24 VOC quantified as key target compounds averaged 4.58 ± 3.62 ppb (range: 0.05 (isobutyl alcohol) ∼ 38.2 ppb (formaldehyde)). Moreover, if their concentrations are compared between different automobile operational modes: the 'idling engine' levels (5.24 ± 4.07) was 1.3-5 times higher than the 'engine off' levels (4.09 ± 3.23) across all 3 automobile classes. In summary, automobile in-cabin VOC emissions are highly contingent on changes in engine and ventilation modes.</t>
  </si>
  <si>
    <t>27261768</t>
  </si>
  <si>
    <t>Isolation and characterization of Arcobacter spp. from fresh seafood and the aquatic environment.</t>
  </si>
  <si>
    <t>Arcobacter is an emerging pathogen associated with foods of animal origin. Members of the genus Arcobacter are increasingly being isolated from fish, shellfish and the aquatic environment. In the present study, we analyzed fish, shellfish and water samples for the presence of Arcobacter spp. by conventional isolation as well as by direct PCR on the enrichment broth. Of 100 samples comprising of 42 finfish, 34 shellfish and 24 water samples analyzed, Arcobacter spp. was isolated from 8 (19%) finfish, 5 (14.7%) shellfish and 5 (20.8%) water samples. Arcobacter DNA was detected in 24 (24%) samples by direct PCR on the enrichment broth. Based on m-PCR specific to different Arcobacter spp. and 16S rRNA sequence analyses, majority (19) of the isolates were identified as Arcobacter butzleri, while two isolates were Arcobacter mytili. All Arcobacter butzleri isolates harbored putative virulence genes cadF, ciaB, mviN, pldA, tlyA and cj1349. The two isolates of A. mytili harbored mviN and cj1349 genes only. The study highlights emerging problem of the contamination of aquatic environment and fresh seafood with potentially pathogenic Arcobacter spp.</t>
  </si>
  <si>
    <t>27261761</t>
  </si>
  <si>
    <t>Ionic liquid pretreatment of biomass for sugars production: Driving factors with a plausible mechanism for higher enzymatic digestibility.</t>
  </si>
  <si>
    <t>In this study, five ionic liquids (ILs) have been explored for biomass pretreatment for the production of fermentable sugar. We also investigated the driving factors responsible for improved enzymatic digestibility of various ILs treated biomass along with postulating the plausible mechanism thereof. Post pretreatment, mainly two factors impacted the enzymatic digestibility (i) structural deformation (cellulose I to II) along with xylan/lignin removal and (ii) properties of ILs; wherein, K-T parameters, viscosity and surface tension had a direct influence on pretreatment. A systematic investigation of these parameters and their impact on enzymatic digestibility is drawn. [C2mim][OAc] with β-value 1.32 resulted 97.7% of glucose yield using 10 FPU/g of biomass. A closer insight into the cellulose structural transformation has prompted a plausible mechanism explaining the better digestibility. The impact of these parameters on the digestibility can pave the way to customize the process to make biomass vulnerable to enzymatic attack.</t>
  </si>
  <si>
    <t>27261760</t>
  </si>
  <si>
    <t>Revalorization of sunflower stalks as novel sources of cellulose nanofibrils and nanocrystals and their effect on wheat gluten bionanocomposite properties.</t>
  </si>
  <si>
    <t>Novel gluten based bionanocomposites reinforced with cellulose nanofibrils (CNF) and cellulose nanocrystals (CNC) extracted from sunflower stalks by respectively a steam explosion treatment and a hydrolysis procedure, were prepared by casting/evaporation. The extracted cellulose nanomaterials, both CNC and CNF, were embedded in gluten matrix and their effect was investigated. Morphological investigations highlighted that gluten based bionanocomposites showed a homogenous morphology, the absence of visible cellulose nanoreinforcements, and the presence of holes for Gluten_CNF nanocomposites. Gluten_CNF showed a reduction of water vapour permeability coefficients but the values are higher respect to gluten reinforced with CNC. This behaviour could be related to the ability of CNC to increase the tortuous path of gas molecules. Moreover, the results from thermal, mechanical and barrier properties confirmed the strong interactions obtained between CNC and gluten matrix during the process. The study suggested the possibility to re-valorise agricultural wastes with potential applications as reinforcement in polymer matrix bionanocomposites.</t>
  </si>
  <si>
    <t>27261757</t>
  </si>
  <si>
    <t>Functionalization of MWCNT and their application in properties development of green wood nanocomposite.</t>
  </si>
  <si>
    <t>Starch based wood nanocomposites (WSNC) were prepared successfully from starch and soft wood with multi-walled carbon nanotube (MWCNT) as nano reinforcing agent through a completely green path. The most important part of this scheme was the use of water as the solvent. In this technique, starch was grafted with methylmethacrylate (MMA) and MWCNT was functionalised with hydroxyl groups (f-MWCNT). Dimethyloldihydroxyethyleneurea (DMDHEU) was used as a cross-linker to prepare the green material from methylmethacrylate grafted starch (MMA-g-starch), soft wood flour and functionalised MWCNT. The functionalization of MWCNT was confirmed by Fourier transform infrared spectroscopy (FTIR), thermogravimetric analysis (TGA) and Raman analysis. Different properties of the WSNC were investigated by varying the concentration of f-MWCNT. The prepared nanocomposites exhibited outstanding thermal stability, mechanical properties and water resistance capacity compared to untreated wood composites. The flammability of the wood composites decreased up to 30% with just addition of 0.50phr f-MWCNT.</t>
  </si>
  <si>
    <t>27261742</t>
  </si>
  <si>
    <t>Novel cross linked guar gum-g-poly(acrylate) porous superabsorbent hydrogels: Characterization and swelling behaviour in different environments.</t>
  </si>
  <si>
    <t>A new series of eco-friendly cross linked guar gum-g-poly(acrylate) porous superabsorbent hydrogels was prepared by in situ grafting polymerization and cross-linking on to a natural guar gum employing N,N-methylene bis acrylamide as cross linker. Morphological and structural characterization of the prepared hydrogels (SPHs) done by Fourier-transform infrared spectroscopy (FTIR), scanning electron microscopy (SEM) and solid state C(13) NMR spectroscopy confirmed formation of porous grafted and crosslinked hydrogel structure. Increase in cross linker concentration in the feed mass exhibited decrease in porosity and increase in density of the hydrogels. Swelling of an optimized hydrogel (SPH) in response to external stimuli namely, salt solutions, fertilizer solutions, temperature, and pH exhibited high swelling ratios in various environments. Swelling rate of the SPH was faster than the corresponding nonporous superabsorbent hydrogel. The prepared hydrogels can serve as excellent carriers of pesticides, fertilizers and agriculturally important microbes. Biocontrol formulations based on a representative SPH exhibited excellent shelf-life characteristics and bioefficacy against phytopathogenic fungus Pythium aphanidermatum.</t>
  </si>
  <si>
    <t>27261527</t>
  </si>
  <si>
    <t>Simultaneous Determination of Genotoxic Impurities in Fudosteine Drugs by GC-MS.</t>
  </si>
  <si>
    <t>A simple, sensitive and reliable gas chromatography mass spectrometry (GC-MS) method has been developed, optimized and validated for the simultaneous determination of 3-chloro-1-propanol (CHP), 1,3-dichloropropane (DCP), 3-chloropropylacetate (CPA) and chloropropyl hydroxypropyl ether (CHE) contents in fudosteine, using chlorobenzene as internal standard. Efficient chromatographic separations were achieved on an Agilent J&amp;W DB-WAXetr, 30 m long with 0.32 mm i.d., 1.0 µm particle diameter column that consists of bonded and cross-linked polyethylene glycol as a stationary phase by passing helium as the carrier gas. The analytes were extracted in dichloromethane and monitored by gas chromatography electron ionization mass spectrometry (GC-EI-MS) with selective ion monitoring (SIM) mode. The performance of the method was assessed by evaluating specificity, precision (repeatability and reproducibility), sensitivity, linearity and accuracy. The limit of detection and limit of quantification established for CHP, DCP, CPA and CHE were in the range of 0.05-0.08 µg mL(-1) and 0.10-0.17 µg mL(-1), respectively. The recoveries for CHP, DCP, CPA and CHE were in the range of 92.0-101.5%. The results proved that the method is suitable for the simultaneous determination of contents of CHP, DCP, CPA and CHE in fudosteine.</t>
  </si>
  <si>
    <t>27261487</t>
  </si>
  <si>
    <t>Eccentric target sign of cerebral toxoplasmosis.</t>
  </si>
  <si>
    <t>27261337</t>
  </si>
  <si>
    <t>Asia-Pacific consensus on the management of gastro-oesophageal reflux disease: an update focusing on refractory reflux disease and Barrett's oesophagus.</t>
  </si>
  <si>
    <t>Since the publication of the Asia-Pacific consensus on gastro-oesophageal reflux disease in 2008, there has been further scientific advancement in this field. This updated consensus focuses on proton pump inhibitor-refractory reflux disease and Barrett's oesophagus.A steering committee identified three areas to address: (1) burden of disease and diagnosis of reflux disease; (2) proton pump inhibitor-refractory reflux disease; (3) Barrett's oesophagus. Three working groups formulated draft statements with supporting evidence. Discussions were done via email before a final face-to-face discussion. We used a Delphi consensus process, with a 70% agreement threshold, using Grading of Recommendations Assessment, Development and Evaluation (GRADE) criteria to categorise the quality of evidence and strength of recommendations.A total of 32 statements were proposed and 31 were accepted by consensus. A rise in the prevalence rates of gastro-oesophageal reflux disease in Asia was noted, with the majority being non-erosive reflux disease. Overweight and obesity contributed to the rise. Proton pump inhibitor-refractory reflux disease was recognised to be common. A distinction was made between refractory symptoms and refractory reflux disease, with clarification of the roles of endoscopy and functional testing summarised in two algorithms. The definition of Barrett's oesophagus was revised such that a minimum length of 1 cm was required and the presence of intestinal metaplasia no longer necessary. We recommended the use of standardised endoscopic reporting and advocated endoscopic therapy for confirmed dysplasia and early cancer.These guidelines standardise the management of patients with refractory gastro-oesophageal reflux disease and Barrett's oesophagus in the Asia-Pacific region.</t>
  </si>
  <si>
    <t>27261258</t>
  </si>
  <si>
    <t>The Termination Phase in Protein Synthesis is not Obligatorily Followed by the RRF/EF-G-Dependent Recycling Phase.</t>
  </si>
  <si>
    <t>It is general wisdom that termination of bacterial protein synthesis is obligatorily followed by recycling governed by the factors ribosomal recycling factor (RRF), EF-G, and IF3, where the ribosome dissociates into its subunits. In contrast, a recently described 70S-scanning mode of initiation holds that after termination, scanning of 70S can be triggered by fMet-tRNA to the initiation site of a downstream cistron. Here, we analyze the apparent conflict. We constructed a bicistronic mRNA coding for luciferases and showed with a highly resolved in vitro system that the expression of the second cistron did not at all depend on the presence of active RRF. An in vivo analysis cannot be performed in a straightforward way, since RRF is essential for viability and therefore, the RRF gene cannot be knocked out. However, we found an experimental window, where the RRF amount could be reduced to below 2.5%, and in this situation, the expression of the second cistron of a bicistronic luciferase mRNA was only moderately reduced. Both in vitro and in vivo results suggested that RRF-dependent recycling is not an obligatory step after termination, in agreement with the previous findings concerning 70S-scanning initiation. In this view, recycling after termination is a special case of the general RRF function, which happens whenever fMet-tRNA is not available for triggering 70S scanning.</t>
  </si>
  <si>
    <t>27260688</t>
  </si>
  <si>
    <t>MiOXSYS: a novel method of measuring oxidation reduction potential in semen and seminal plasma.</t>
  </si>
  <si>
    <t>To measure oxidative reduction potential (ORP) in semen and seminal plasma and to establish their reference levels.ORP levels were measured in semen and seminal plasma.Tertiary hospital.Twenty-six controls and 33 infertile men.None.Static ORP (sORP) and capacitance ORP (cORP) were measured in semen and seminal plasma at time 0 and 120 minutes. Correlation of ORP was assessed between [1] semen and seminal plasma and [2] time 0 and 120 minutes. The association with sperm parameters was studied in (a) controls and (b) infertile patients, and a receiver operating characteristic curve was generated to establish the sORP cutoff.Semen sORP and cORP levels were associated with seminal plasma levels at time 0 and time 120 minutes. In controls and infertile patients, an inverse relationship of sORP levels was established with concentration and total sperm count in semen as well as seminal plasma at time 0 and 120 minutes. Classification of subjects based on sperm motility showed that subjects with abnormal motility present with poor concentration, total count, morphology, and elevated levels of semen and seminal plasma sORP at time 120 minutes. The sORP cutoff of 1.48 in semen and 2.09 in seminal plasma based on motility was able to distinguish subjects with normal semen quality from those with abnormal semen quality.The MiOXSYS System can reliably measure ORP levels in semen and seminal plasma. ORP levels are not affected by semen age, making this new technology easy to employ in a clinical setting.</t>
  </si>
  <si>
    <t>27260502</t>
  </si>
  <si>
    <t>Rhodovulum algae sp. nov., isolated from an algal mat.</t>
  </si>
  <si>
    <t>A reddish-brown-pigmented, phototrophic bacterium, designated strain JA877T, was isolated from a brown algae mat sample collected from Jalandhar beach, Gujarat, India. On the basis of the 16S rRNA gene sequence, strain JA877T belongs to the class Alphaproteobacteria and is closely related to the type strains Rhodovulum viride JA756T (99.0 %), Rhodovulum sulfidophilum Hansen W4T (98.9 %), Rhodovulumvisakhapatnamense JA181T (98.8 %),Rhodovulum kholense JA297T (97.5 %) and Rhodovulum salis JA746T (97.0). However, strain JA877T showed only 20-45 % relatedness with its phylogenetic neighbours and had a ∆Tm between 5.8 and 7.0 °C. The major respiratory quinone was ubiquinone-10 (Q10), and the polar lipid profile was composed of the major components phosphatidylglycerol, phosphatidylethanolamine, an unidentified phospholipid, two unidentified sulfolipids and five unidentified lipids. The major fatty acids were C18 : 1ω5c, C18 : 1ω7c/C18 : 1ω6c, C16 : 0 and C18 : 0. The DNA G+C content was 64.5 mol%. On the basis of 16S rRNA gene sequence analysis, physiological data, and chemotaxonomic and molecular differences, strain JA877T is signiﬁcantly different from other species of the genus Rhodovulum and represents a novel species, for which the name Rhodovulum algae sp. nov. is proposed. The type strain is JA877T (=LMG 29228T= KCTC 42963T).</t>
  </si>
  <si>
    <t>27260399</t>
  </si>
  <si>
    <t>Role of Bmznf-2, a Bombyx mori CCCH zinc finger gene, in masculinisation and differential splicing of Bmtra-2.</t>
  </si>
  <si>
    <t>Deciphering the regulatory factors involved in Bombyx mori sex determination has been a puzzle, challenging researchers for nearly a century now. The pre-mRNA of B. mori doublesex (Bmdsx), a master regulator gene of sexual differentiation, is differentially spliced, producing Bmdsxm and Bmdsxf transcripts in males and females respectively. The putative proteins encoded by these differential transcripts orchestrate antagonistic functions, which lead to sexual differentiation. A recent study in B. mori illustrated the role of a W-derived fem piRNA in conferring femaleness. In females, the fem piRNA was shown to suppress the activity of a Z-linked CCCH type zinc finger (znf) gene, Masculiniser (masc), which indirectly promotes the Bmdsxm type of splicing. In this study, we report a novel autosomal (Chr 25) CCCH type znf motif encoding gene Bmznf-2 as one of the potential factors in the Bmdsx sex specific differential splicing, and we also provide insights into its role in the alternative splicing of Bmtra2 by using ovary derived BmN cells. Over-expression of Bmznf-2 induced Bmdsxm type of splicing (masculinisation) with a correspondingly reduced expression of Bmdsxf type isoform in BmN cells. Further, the site-directed mutational studies targeting the tandem CCCH znf motifs revealed their indispensability in the observed phenotype of masculinisation. Additionally, the dual luciferase assays in BmN cells using 5' UTR region of the Bmznf-2 strongly implied the existence of a translational repression over this gene. From these findings, we propose Bmznf-2 to be one of the potential factors of masculinisation similar to Masc. From the growing number of Bmdsx splicing regulators, we assume that the sex determination cascade of B. mori is quite intricate in nature; hence, it has to be further investigated for its comprehensive understanding.</t>
  </si>
  <si>
    <t>27260009</t>
  </si>
  <si>
    <t>Incidence of rotavirus gastroenteritis by age in African, Asian and European children: Relevance for timing of rotavirus vaccination.</t>
  </si>
  <si>
    <t>Variability in rotavirus gastroenteritis (RVGE) epidemiology can influence the optimal vaccination schedule. We evaluated regional trends in the age of RVGE episodes in low- to middle- versus high-income countries in three continents. We undertook a post-hoc analysis based on efficacy trials of a human rotavirus vaccine (HRV; Rotarix™, GSK Vaccines), in which 1348, 1641, and 5250 healthy infants received a placebo in Europe (NCT00140686), Africa (NCT00241644), and Asia (NCT00197210, NCT00329745). Incidence of any/severe RVGE by age at onset was evaluated by active surveillance over the first two years of life. Severity of RVGE episodes was assessed using the Vesikari-scale. The incidence of any RVGE in Africa was higher than in Europe during the first year of life (≤2.78% vs. ≤2.03% per month), but much lower during the second one (≤0.86% versus ≤2.00% per month). The incidence of severe RVGE in Africa was slightly lower than in Europe during the first year of life. Nevertheless, temporal profiles for the incidence of severe RVGE in Africa and Europe during the first (≤1.00% and ≤1.23% per month) and second (≤0.53% and ≤1.13% per month) years of life were similar to those of any RVGE. Any/severe RVGE incidences peaked at younger ages in Africa vs. Europe. In high-income Asian regions, severe RVGE incidence (≤0.31% per month) remained low during the study. The burden of any RVGE was higher earlier in life in children from low- to middle- compared with high-income countries. Differing rotavirus vaccine schedules are likely warranted to maximize protection in different settings.</t>
  </si>
  <si>
    <t>27259963</t>
  </si>
  <si>
    <t>Microbial disinfection of water with endotoxin degradation by photocatalysis using Ag@TiO2 core shell nanoparticles.</t>
  </si>
  <si>
    <t>The studies on photocatalytic disinfection of water contaminated with Escherichia coli using Ag core and TiO2 shell (Ag@TiO2) nanoparticles under UV irradiation showed that these nanoparticles are very efficient in water disinfection both in their free and immobilised form. Complete disinfection of 40 × 10(8) CFU/mL could be achieved in 60 min with 0.4 g/L catalyst loading and in 35 min with 1 g/L catalyst loading. Ag@TiO2 nanoparticles were found to be superior to TiO2 nanoparticles in photocatalytic disinfection of water. Kinetics of disinfection followed Chick's law, and the pseudo-first-order rate constant was 0.0168 min(-1) for a catalyst loading of 0.1 g/L. Disinfection of water and degradation of endotoxins (harmful disinfection residual) occurred simultaneously during photocatalysis thereby making the treated water safe for use. Endotoxin degradation showed a shifting order of kinetics. The rate of photocatalysis with nanoparticles immobilised in cellulose acetate film was marginally lower as compared to that of free nanoparticles. Negligible Ag ion leakage and re-growth of cells post-photo-catalytic treatment of water confirmed that complete disintegration of E. coli occurred during photocatalysis making the treated water safe for use. Therefore, Ag@TiO2 nanoparticles have a potential for large-scale application in drinking water treatment plants and household purification units.</t>
  </si>
  <si>
    <t>27259957</t>
  </si>
  <si>
    <t>Exploitation of subabul stem lignin as a matrix in controlled release agrochemical nanoformulations: a case study with herbicide diuron.</t>
  </si>
  <si>
    <t>The utilization of nanomaterials in the domain of agriculture is at an inception, especially in the development of controlled release agrochemical nanoformulations. The present study demonstrated the potential of subabul stem lignin as a matrix material in agrochemical formulations using nanotechnology. In this study, "nanoprecipitation" method was employed and "optimized" to fabricate a stable herbicide, "diuron nanoformulation" (DNF). "Optimized DNF" (ODNF) has 5.17 ± 0.49 % diuron loading efficiency (DLE) and 74.3 ± 4 % encapsulation efficiency (EE). The size of nanoparticles in ODNF was 166 ± 68 nm as revealed by FESEM/TEM studies. Physicochemical characterization of ODNF by UV, FT-IR, and DSC studies revealed the successful loading of diuron within the lignin matrix. The ODNF exhibited nonlinear biphasic release profile for diuron. Further, the bioefficacy of diuron released from ODNF was tested using canola (Brassica rapa). B. rapa seedlings grown in the soil supplemented with ODNF showed early signs of leaf chlorosis and mortality when compared with seedlings grown in the presence of commercial diuron formulation (CDF) or bulk diuron (BD), respectively. This study not only revealed the exploitation of subabul stem lignin as a "matrix" in the controlled release nanoformulation of diuron but also opened up new avenues for utilizing it as matrix for several other agrochemicals associated with the growth and development of the plant.</t>
  </si>
  <si>
    <t>27259664</t>
  </si>
  <si>
    <t>Sequence data mining in search of hookworm (Necator americanus) microRNAs.</t>
  </si>
  <si>
    <t>The new world hookworm, Necator americanus is a soil-transmitted nematode responsible for Necatoriasis (a type of helminthiasis) in hosts such as humans, dogs, and cats. N. americanus genome and transcriptome has been sequenced and a draft assembly analysis has been published highlighting protein coding genes and possible drug target proteins. Hookworm microRNA identification, annotations and their public release is yet to be attempted. The same is evident from lack of hookworm miRNA information in related popular public nucleotide sequence repositories such as miRBase, GenBank, WormBase etc. Therefore, in the present study we addressed these issues using EST and assembled transcript sequence information of hookworm. Using computational approaches, we identified three miRNAs precursor sequences and their mature forms. We also identified their potential targets from hookworm ESTs and transcripts, and from human transcriptome. Overall, the results indicate presence of nematode specific miRNA homologs in N. americanus and shades light on their putative targets in worm itself and the human host.</t>
  </si>
  <si>
    <t>27259587</t>
  </si>
  <si>
    <t>Yeast ABC transporters in lipid trafficking.</t>
  </si>
  <si>
    <t>Throughout its evolution, the ATP-binding cassette (ABC) transporter superfamily has experienced a rapid expansion in its substrate repertoire and functions. Of the diverse functions that these pumps offer, their drug transport properties have attracted considerable attention primarily owing to their clinical significance. Despite this fact, emerging evidence suggests that physiological substrates of transporters also affect the overall functioning of an organism. Lipids, as substrates of ABC transporters, constitute one feature found in all representative groups of the living kingdom. Due to the importance of lipid species in the cellular physiology of an organism, their proper distribution within cells is crucial. This fact is well exemplified by the vast number of medical conditions that have been caused as a result of perturbations in ABC transporter-mediated lipid transport in higher organisms. In yeasts, apart from providing transport functions, ABC transporters also coordinate regulatory networks with lipids. This review focuses on yeast ABC transporters involved in the transport of lipids and briefly discusses the integration of their regulatory network with that of the lipid species.</t>
  </si>
  <si>
    <t>27259467</t>
  </si>
  <si>
    <t>Alpha-1 antitrypsin: Associated diseases and therapeutic uses.</t>
  </si>
  <si>
    <t>27259367</t>
  </si>
  <si>
    <t>Genetic diversity and multiplicity of infection of Plasmodium falciparum isolates from Kolkata, West Bengal, India.</t>
  </si>
  <si>
    <t>The study of genetic diversity of Plasmodium falciparum is necessary to understand the distribution and dynamics of parasite populations. The genetic diversity of P. falciparum merozoite surface protein-1 and 2 has been extensively studied from different parts of world. However, limited data are available from India. This study was aimed to determine the genetic diversity and multiplicity of infection (MOI) of P. falciparum population in Kolkata, West Bengal, India. A total of 80day-zero blood samples from Kolkata were collected during a therapeutic efficacy study in 2008-2009. DNA was extracted; allelic frequency and diversity were investigated by PCR-genotyping method for msp1 and msp2 gene and fragment sizing was done by Bio-Rad Gel-Doc system using Image Lab (version 4.1) software. P. falciparum msp1 and msp2 markers were highly polymorphic with low allele frequencies. In Kolkata, 27 msp1 different genotypes (including 11of K1, 6 of MAD20 and 10 of Ro33 allelic families) and 30 different msp2 genotypes (of which 17 and 13 belonged to the FC27 and 3D7 allelic families, respectively) were recorded. The majority of these genotypes occurred at a frequency below 10%. The mean MOI for msp1 and msp2 gene were 2.05 and 3.72, respectively. The P. falciparum population of Kolkata was genetically diverse. As the frequencies of most of the msp1 and msp2 alleles were low, the probability of new infection with genotype identical to that in pretreatment infection was very rare. This information will serve as baseline data for evaluation of malaria control interventions as well as for monitoring the parasite population structure.</t>
  </si>
  <si>
    <t>27259362</t>
  </si>
  <si>
    <t>Identification and characterization of Dichelobacter nodosus serogroup H from ovine footrot in India.</t>
  </si>
  <si>
    <t>A total of 56 foot swabs were collected from inter digital spaces of sheep with footrot lesions were screened for 16 rRNA of Dichelobacter nodosus by PCR. Out of the 56 samples, 38(67.85%) were found to be positive. All the positive samples were subjected to multiplex PCR targeting fimA gene for identification of serogroups of D. nodosus. Serogroup H was found along with serogroup B in 12 (55.26%) samples and with serogroup I in 8 (22.2%) samples. The serogroup H was identified for the first time from the Indian subcontinent. The phylogenetic analysis of the present sequence with the available serogroup H sequences of GenBank revealed to be in close association with the serotype H1.</t>
  </si>
  <si>
    <t>27258920</t>
  </si>
  <si>
    <t>Willems I VS Willems II: A comparative study of accuracy in 5-15 year old Indian children.</t>
  </si>
  <si>
    <t>Studies testing the Willems method of age estimation with gender-specific scores on different population groups have reported consistently more accurate results over other methods. Not enough is known about the validity of Willems non-gender specific scores.The present study aimed to compare the accuracy of the Willems I (gender-specific scores) and Willems II methods (non-gender-specific scores) in the age estimation of 5-15 year-old Indian children.In this cross-sectional observational study, the Willems I and II methods were tested and compared for accuracy in estimating the age of 1200 Indian children aged 5-15 years.The mean differences between dental age calculated by the Willems I method and chronological age were +0.09±0.80 years, +0.08±0.80 years and +0.09±0.80 years for boys, girls and the total sample, respectively. With the Willems II method, the values were -0.06±0.80 years, +0.11±0.79 years and +0.01±0.80 years for boys, girls and the total sample, respectively. Both methods did not show any statistically significant differences between dental and chronological ages for either gender or the total sample (p&gt;0.05).The Willems I method was more accurate in predicting age of boys, while the Willems II method was more accurate in girls in the present study, but not significantly so. Both methods are appropriate for use in this population.</t>
  </si>
  <si>
    <t>27258216</t>
  </si>
  <si>
    <t>Evaluation of (177)Lu-CHX-A''-DTPA-Bevacizumab as a radioimmunotherapy agent targeting VEGF expressing cancers.</t>
  </si>
  <si>
    <t>This study aimed at the preparation and evaluation of (177)Lu-CHX-A''-DTPA-Bevacizumab for targeting VEGF over-expressing cancers. Bevacizumab conjugated to p-NCS-Bn-CHX-A''-DTPA was radiolabeled with (177)Lu. The radioimmunoconjugate characterized by SE-HPLC exhibited radiochemical purity of 98.0±0.6%. In vitro stability was retained upto 4 days at 37°C. In vitro cell binding studies showed good uptake by VEGF expressing U937 tumor cells. Biodistribution studies in melanoma model showed significant uptake and retention of (177)Lu-CHX-A''-DTPA-Bevacizumab in tumor with reduction in uptake in presence of cold Bevacizumab confirming its specificity to VEGF.</t>
  </si>
  <si>
    <t>27258085</t>
  </si>
  <si>
    <t>Pre-operative and post-operative psychiatric manifestations in patients with supratentorial meningiomas.</t>
  </si>
  <si>
    <t>In the present study, we have tried to delineate the nature of psychiatric abnormalities caused by supratentorial meningiomas and the effect of surgery on them. We have tried to find the patient and tumor characters influencing the psychiatric abnormalities and their post-operative outcome.This is a prospective study conducted on patients with supratentorial meningiomas, admitted and operated in neurosurgery department, Nizam's Institute of Medical Sciences, India, from July 2006 to July 2009. We have included fifty-seven patients aged between 15 and 65 years with a clinico-radiological diagnosis of supratentorial meningioma in our study. We later confirmed the diagnosis by histopathological examination of the tumor. We have evaluated the patients for psychiatric manifestations before and after surgery and also analyzed the various clinical and radiological factors influencing the psychiatric status.We have enrolled 57 patients into the study. Frontal group had 22 patients (38.6%), parietal group had 10 patients (17.5%), temporal group had 10 patients (17.5%), occipital group had 6 patients (10.5%), and suprasellar group had 9 patients (15.8%). Twenty patients (35.1%) presented with psychiatric symptoms. The frequency of psychiatric symptoms was highest in the temporal group (60%) followed by the frontal group (45.5%). Frontal convexity meningiomas presented predominantly with depression, basifrontal and sphenoid wing meningiomas presented with mania or depressive symptoms, Suprasellar lesions and temporal convexity lesions presented with organic delusional disorder. Basifrontal meningiomas also caused organic personality disorders. The frequency of psychiatric symptoms was much higher in meningiomas with volume greater than 35cc compared to the smaller ones, in the frontal group. None of the patients developed new psychiatric symptoms after surgery. Among the twenty patients with psychiatric symptoms, 3 (15%) didnot improve, 8 (40%) improved partly and 9 (45%) improved completely.Meningiomas, although extra-axial, cause significant psychiatric symptoms up to 35.1%. Frontal and temporal group of meningiomas have the highest frequency of psychiatric symptoms. The frequency of psychiatric symptoms was significantly higher in meningiomas with volume greater than 35cc compared to the smaller ones, in the frontal group. Surgical excision of meningiomas ameliorates the psychiatric symptoms, either completely or partly, in the majority of the patients.</t>
  </si>
  <si>
    <t>27258079</t>
  </si>
  <si>
    <t>Smart Anesthesia-Another Way of Communication During Emergence from Anesthesia Using a Smartphone.</t>
  </si>
  <si>
    <t>27257869</t>
  </si>
  <si>
    <t>Personalized treatment approach to gastroenteropancreatic neuroendocrine tumors: a medical oncologist's perspective.</t>
  </si>
  <si>
    <t>The medical management of gastroenteropancreatic neuroendocrine tumors involves treatment of symptomatic disease related to hormone secretions or bulky unresectable metastatic disease. Combining gallium DOTA with fluorine-18 fluorodeoxyglucose-PET along with histopathological grading helps to determine tumor heterogeneity and seek reasons for poor response to therapy. In the light of adding chemotherapy in selected patients with intermediate-grade tumors, the newer scan helps in personalization of the therapy along with the biopsy. The tumor dedifferentiation over the particular time period leading to aggressive behavior, a well-known entity, is contrasted with the redifferentiation phenomenon in some patients as a result of chemotherapy or targeted drug therapy. This may support the basis for combining peptide receptor-targeted radiotherapy/octreotide therapy with chemotherapy or mTOR inhibitors such as everolimus.</t>
  </si>
  <si>
    <t>27257820</t>
  </si>
  <si>
    <t>Identification of arsenic resistant endophytic bacteria from Pteris vittata roots and characterization for arsenic remediation application.</t>
  </si>
  <si>
    <t>Mitigation of arsenic (As) pollution is a topical environmental issue of high R&amp;D priority. The present investigation was carried out to isolate As resistant endophytes from the roots of Indian ecotype Pteris vittata and characterize their As transformation and tolerance ability, plant growth promoting characteristics and their role to facilitate As uptake by the plant. A total of 8 root endophytes were isolated from plants grown in As amended soil (25 mg As kg(-1)). These isolates were studied for minimum inhibitory concentration (MIC), arsenite As(III) - arsenate As(V) transformation ability, plant growth promoting (PGP) characteristics through siderophore, indole acetic acid (IAA) production, phosphatase, ACC deaminase activity, and presence of arsenite oxidase (aox) and arsenite transporter (arsB) genes. On the basis of 16S rDNA sequence analysis, these isolates belong to Proteobacteria, Firmicutes and Bacteroidetes families under the genera Bacillus, Enterobacter, Stenotrophomonas and Rhizobium. All isolates were found As tolerant, of which one isolates showed highest tolerance up to 1000 mg L(-1) concentration in SLP medium. Five isolates were IAA positive with highest IAA production up to 60 mg/L and two isolates exhibited siderophore activity. Phosphatase activity was shown by only one isolate while ACC deaminase activity was absent in all the isolates. The As transformation study by silver nitrate test showed that only two strains had dual characteristics of As(III) oxidation and As (V) reduction, four strains exhibited either of the characteristics while other two didn't confirmed any of the two characteristics. Presence of aox gene was detected in two strains and arsB gene in six isolates. The strain with highest As tolerance also showed highest IAA production and occurrence of arsB gene. Present investigation may open up further scope of utilizing these endophytes for up gradation of phytoextraction process.</t>
  </si>
  <si>
    <t>27256970</t>
  </si>
  <si>
    <t>Histopathological Study of Left and Right Atria in Isolated Rheumatic Mitral Stenosis With and Without Atrial Fibrillation.</t>
  </si>
  <si>
    <t>Mitral stenosis (MS) has the highest incidence of atrial fibrillation (AF) in chronic rheumatic valvular disease. There are very few studies in isolated MS comparing histopathological changes in patients with sinus rhythm (SR) and AF.To analyze the histological changes associated with isolated MS and compare between changes in AF and SR.This was a prospective study in patients undergoing valve replacement surgery for symptomatic isolated MS who were divided into 2 groups, Group I AF (n = 13) and Group II SR (n = 10). Intra-operative biopsies performed from 5 different sites from both atria were analyzed for 10 histopathologic changes commonly associated with AF.On multivariate analysis, myocytolysis (odds ratio [OR]: 1.48, P = 0.05) was found to be associated with AF, whereas myocyte hypertrophy (OR: 0.21, P = 0.003), and glycogen deposition (OR: 0.43, P = 0.002) was associated with SR. Interstitial fibrosis the commonest change was uniformly distributed across both atria irrespective of the rhythm.In rheumatic MS, SR is associated with myocyte hypertrophy whereas AF is associated with myocytolysis. Endocardial inflammation is more common in left atrial appendage irrespective of rhythm. Interstitial fibrosis is seen in &gt;90% of patients distributed in both the atria and is independent of the rhythm. Amyloid and Aschoff bodies are uncommon and the rest of the changes are uniformly distributed across both the atria.</t>
  </si>
  <si>
    <t>27256665</t>
  </si>
  <si>
    <t>IGF1 stabilizes sperm membrane proteins to reduce cryoinjury and maintain post-thaw sperm motility in buffalo (Bubalus bubalis) spermatozoa.</t>
  </si>
  <si>
    <t>Insulin like growth factor 1 (IGF1) in the seminal plasma is reported to improve sperm motility by reducing oxidative stress. The present study was conducted to assess the effect of addition of IGF1 on sperm function and protein composition during cryopreservation process. Semen samples were collected from six Murrah buffaloes (2 ejaculates from each animal) and diluted (80 million/ml) in tris egg yolk extender and divided into control, T1, T2 and T3, groups supplemented with 0, 50, 100 and 150 ng of IGF1/mL, respectively. The semen was filled in straws (250 μL) and straws from each group were divided into two batches. One batch was processed for freezing and another batch was incubated at 4 °C for 4 h. The sperm kinematic and functional parameters were studied in both the batches. A significant (P &lt; 0.05) positive effect of IGF1 was observed on functional membrane integrity (%) during incubation at 4 °C for 4 h in T3 as compared to control group. The spermatozoa (%) positive for structural membrane integrity, mitochondrial membrane potential and the metabolic activity in post-thaw semen were significantly (P &lt; 0.05) high in T3 than the control group. The acrosomal integrity was significantly (P &lt; 0.05) higher in T2 group as compared to control. The proteins (kDa) of 17.3 with pI 4.2 (calmodulin), 11.3 with pI 6.5 (dermcidin) and 18.1 with pI 5.5 (sperm acrosome membrane associated protein3) were protected in IGF1 group. The study suggests that IGF1 can be added to the extender for improving cryosurvial of buffalo spermatozoa.</t>
  </si>
  <si>
    <t>27256460</t>
  </si>
  <si>
    <t>Arsenic poisoning and Mees' lines.</t>
  </si>
  <si>
    <t>27255976</t>
  </si>
  <si>
    <t>Thoracoscopic removal of an intrapulmonary foreign body in a child.</t>
  </si>
  <si>
    <t>A 9-year-old boy presented to our institution 6 months after falling on a needle that pierced his left chest wall. He presented to us after multiple unsuccessful attempts to have this foreign body removed at other hospitals. A thoracoscopic removal was successfully undertaken aided by fluoroscopy. This report shows how the needle's position and location were precisely defined by fluoroscopy, despite the needle being invisible on thoracoscopy.</t>
  </si>
  <si>
    <t>27255954</t>
  </si>
  <si>
    <t>Endotracheal suction in term non vigorous meconium stained neonates-A pilot study.</t>
  </si>
  <si>
    <t>To evaluate the effect of 'No endotracheal suction' on occurrence of meconium aspiration syndrome (MAS) and/or all-cause mortality in non-vigorous neonates born through meconium stained amniotic fluid (MSAF).This pilot randomized controlled trial enrolled term non-vigorous neonates (≥37 weeks) born through MSAF. Neonates randomized to 'No Endotracheal suction group' ('No ET' Group; n=88) did not undergo endotracheal suction before the definitive steps of resuscitation. Neonates randomized to 'Endotracheal suction group' ('ET' Group; n=87) underwent tracheal suction as part of the initial steps as per the current NRP recommendations. The primary outcome was occurrence of MAS and/or death. Secondary outcome variables were duration and severity of respiratory distress, need for respiratory support, development of hypoxic ischemic encephalopathy (HIE) and duration of oxygen therapy and hospitalization.Baseline characters including birth weight and gestational age were similar between the two groups. MAS was present in 23 (26.1%) vs. 28 (32.2%) neonates in 'No ET' and 'ET' groups respectively (OR 0.4 (0.12-1.4); p=0.14) with 4 (4.6%) and 9 (10.34%) deaths amongst these neonates with MAS in respective groups (OR 0.75 (0.62-1.2); p=0.38). Other parameters like severity and duration of respiratory distress, need for respiratory support, incidence of HIE, duration of oxygen therapy and duration of hospitalization were comparable.This study demonstrates that it is feasible to randomize non-vigorous infants born through meconium stained liquor to receive on not receive endotracheal suction. There is a need for a multi-center trial to address whether the current practices and guidelines can be justified.</t>
  </si>
  <si>
    <t>27255911</t>
  </si>
  <si>
    <t>Phenotypic and genetic characteristics of Vibrio cholerae O1 carrying Haitian ctxB and attributes of classical and El Tor biotypes isolated from Silvassa, India.</t>
  </si>
  <si>
    <t>Vibrio cholerae O1 biotype El Tor, the causative agent of the seventh pandemic, has recently been replaced by strains carrying classical and Haitian ctxB in India, Haiti and other parts of the world. We conducted phenotypic and genetic tests to characterize V. cholerae O1 isolated between 2012 and 2014 from Silvassa, India, to examine the presence of virulence and regulatory genes, seventh pandemic marker, ctxB type and biofilm formation and to study genomic diversity. Of the 59 V. cholerae O1, eight isolates belong to El Tor prototype, one to classical prototype and the remaining isolates have attributes of both classical and El Tor biotypes. PCR and ctxB gene sequencing revealed the presence of classical ctxB in four strains and Haitian ctxB in 55 isolates; indicating that isolates were either an El Tor or hybrid variant. All isolates carried virulence, regulatory, adherence, Vibrio seventh pandemic pathogenicity island I and seventh pandemic group-specific marker VC2346, in addition to tcpAET and rstRET, the features of seventh pandemic strains, and produced cholera toxin and biofilm. PFGE analysis showed that the majority of isolates are clonal and belong to fingerprint pattern A; however, pattern B is unrelated and patterns C and D are distinct, suggesting considerable diversity in the genomic content among them. These data thus show that isolates from Silvassa are genetically diverse and that Haitian ctxB and hybrid phenotypes are undergoing global dissemination.</t>
  </si>
  <si>
    <t>27255748</t>
  </si>
  <si>
    <t>Influenza virus neuraminidase (NA): a target for antivirals and vaccines.</t>
  </si>
  <si>
    <t>Influenza, the most common infectious disease, poses a great threat to human health because of its highly contagious nature and fast transmissibility, often leading to high morbidity and mortality. Effective vaccination strategies may aid in the prevention and control of recurring epidemics and pandemics associated with this infectious disease. However, antigenic shifts and drifts are major concerns with influenza virus, requiring effective global monitoring and updating of vaccines. Current vaccines are standardized primarily based on the amount of hemagglutinin, a major surface antigen, which chiefly constitutes these preparations along with the varying amounts of neuraminidase (NA). Anti-influenza drugs targeting the active site of NA have been in use for more than a decade now. However, NA has not been approved as an effective antigenic component of the influenza vaccine because of standardization issues. Although some studies have suggested that NA antibodies are able to reduce the severity of the disease and induce a long-term and cross-protective immunity, a few major scientific issues need to be addressed prior to launching NA-based vaccines. Interestingly, an increasing number of studies have shown NA to be a promising target for future influenza vaccines. This review is an attempt to consolidate studies that reflect the strength of NA as a suitable vaccine target. The studies discussed in this article highlight NA as a potential influenza vaccine candidate and support taking the process of developing NA vaccines to the next stage.</t>
  </si>
  <si>
    <t>27255712</t>
  </si>
  <si>
    <t>Phosphorylation of Deinococcus radiodurans RecA Regulates Its Activity and May Contribute to Radioresistance.</t>
  </si>
  <si>
    <t>Deinococcus radiodurans has a remarkable capacity to survive exposure to extreme levels of radiation that cause hundreds of DNA double strand breaks (DSBs). DSB repair in this bacterium depends on its recombinase A protein (DrRecA). DrRecA plays a pivotal role in both extended synthesis-dependent strand annealing and slow crossover events of DSB repair during the organism's recovery from DNA damage. The mechanisms that control DrRecA activity during the D. radiodurans response to γ radiation exposure are unknown. Here, we show that DrRecA undergoes phosphorylation at Tyr-77 and Thr-318 by a DNA damage-responsive serine threonine/tyrosine protein kinase (RqkA). Phosphorylation modifies the activity of DrRecA in several ways, including increasing its affinity for dsDNA and its preference for dATP over ATP. Strand exchange reactions catalyzed by phosphorylated versus unphosphorylated DrRecA also differ. In silico analysis of DrRecA structure support the idea that phosphorylation can modulate crucial functions of this protein. Collectively, our findings suggest that phosphorylation of DrRecA enables the recombinase to selectively use abundant dsDNA substrate present during post-irradiation recovery for efficient DSB repair, thereby promoting the extraordinary radioresistance of D. radiodurans.</t>
  </si>
  <si>
    <t>27255655</t>
  </si>
  <si>
    <t>Endoscope-assisted, minimally invasive evacuation of sub-acute/chronic epidural hematoma: Novelty or paradox of Theseus?</t>
  </si>
  <si>
    <t>Sub-acute/chronic epidural hematoma (EDH) may present with nagging symptoms of headache, nausea, vomiting, lethargy, etc. We attempted to offer a minimally invasive, single burr hole, endoscope-assisted evacuation of EDHs instead of a conventional craniotomy.Seven patients with sub-acute/chronic EDH (six supratentorial and one infratentorial) presented to us 3 to 7 days after low-velocity road traffic accidents with complaints of headache and lethargy. The EDH volumes measured between 20 to 50 ml, and the patients were operated on using a single burr hole made through a small incision. We used 0-, 30- and 70-degree, angulated, rigid, high-definition endoscopes to identify and evacuate the organized clots in the extradural space. Flexible catheters were used for suction and irrigation. After achieving hemostasis, the dura was hitched back to the burr hole site. The wound was closed over a negative suction drain.All patients had prompt recovery from symptoms. Postoperative CT scans showed complete or near complete evacuation of the hematomas. The hospital stay and analgesic requirements were minimal. There was no infective complication or conversion to conventional open surgery. The average time for surgery was 77.8 min, and average blood loss was 328.5 ml.Endoscope-assisted evacuation of sub-acute/chronic EDH is a novel concept, which offers quick relief from symptoms in a minimally invasive fashion and a cosmetically acceptable way. None of the standard principles of surgery are hampered. It avoids extensive dissection of the temporalis or sub-occipital muscles. However, achieving hemostasis can be difficult. Further study and better equipment will validate the procedure.</t>
  </si>
  <si>
    <t>27255442</t>
  </si>
  <si>
    <t>Oxidative Inactivation of Liver Mitochondria in High Fructose Diet-Induced Metabolic Syndrome in Rats: Effect of Glycyrrhizin Treatment.</t>
  </si>
  <si>
    <t>Metabolic syndrome is a serious health problem in the present world. Glycyrrhizin, a triterpenoid saponin of licorice (Glycyrrhiza glabra) root, has been reported to ameliorate the primary complications and hepatocellular damage in rats with the syndrome. In this study, we have explored metabolic syndrome-induced changes in liver mitochondrial function and effect of glycyrrhizin against the changes. Metabolic syndrome was induced in rats by high fructose (60%) diet for 6 weeks. The rats were then treated with glycyrrhizin (50 mg/kg body weight) by single intra-peritoneal injection. After 2 weeks of the treatment, the rats were sacrificed to collect liver tissue. Elevated mitochondrial ROS, lipid peroxidation and protein carbonyl, and decreased reduced glutathione content indicated oxidative stress in metabolic syndrome. Loss of mitochondrial inner membrane cardiolipin was observed. Mitochondrial complex I activity did not change but complex IV activity decreased significantly. Mitochondrial MTT reduction ability, membrane potential, phosphate utilisation and oxygen consumption decreased in metabolic syndrome. Reduced mitochondrial aconitase activity and increased aconitase carbonyl content suggested oxidative damage of the enzyme. Elevated Fe(2+) ion level in mitochondria might be associated with increased ROS generation in metabolic syndrome. Glycyrrhizin effectively attenuated mitochondrial oxidative stress and aconitase degradation, and improved electron transport chain activity. Copyright © 2016 John Wiley &amp; Sons, Ltd.</t>
  </si>
  <si>
    <t>27255316</t>
  </si>
  <si>
    <t>Adsorptive amputation of hazardous azo dye Congo red from wastewater: a critical review.</t>
  </si>
  <si>
    <t>Increasing amount of dyes in an ecosystem has propelled the search of various methods for dye removal. Amongst all the methods, adsorption occupies a prominent place in dye removal. Keeping this in mind, many adsorbents used for the removal of hazardous anionic azo dye Congo red (CR) from aqueous medium were reviewed by the authors. The main objectives behind this review article are to assemble the information on scattered adsorbents and enlighten the wide range of potentially effective adsorbents for CR removal. Thus, CR sorption by various adsorbents such as activated carbon, non-conventional low-cost materials, nanomaterials, composites and nanocomposites are surveyed and critically reviewed as well as their sorption capacities are also compared. This review also explores the grey areas of the adsorption performance of various adsorbents with reference to the effects of pH, contact time, initial dye concentration and adsorbent dosage. The equilibrium adsorption isotherm, kinetic and thermodynamic data of different adsorbents used for CR removal were also analysed. It is evident from a literature survey of more than 290 published papers that nanoparticle and nanocomposite adsorbents have demonstrated outstanding adsorption capabilities for CR. Graphical abstract ᅟ.</t>
  </si>
  <si>
    <t>27255210</t>
  </si>
  <si>
    <t>Rhodiola Inhibits Atrial Arrhythmogenesis in a Heart Failure Model.</t>
  </si>
  <si>
    <t>Rhodiola, a popular plant in Tibet, has been proven to decrease arrhythmia. The aim of this study was to elucidate the molecular mechanism and electrophysiological properties of rhodiola in the suppression of atrial fibrillation.This study consisted of 3 groups as follows: Group 1: normal control rabbits (n = 5); Group 2: rabbits with heart failure (HF) created by coronary ligation and who received 2 weeks of water orally as a placebo (n = 5); and Group 3: rabbits with HF who received 2 weeks of a rhodiola 270 mg/kg/day treatment orally (n = 5). The monophasic action potential, histology, and real-time polymerase chain reaction (RT-PCR) analysis of ionic channels and PI3K/AKT/eNOS were examined.Compared with the HF group, attenuated atrial fibrosis (35.4 ± 17.4% vs. 16.9 ± 8.4%, P = 0.05) and improved left ventricular (LV) ejection fraction (51.6 ± 3.4% vs. 68.0 ± 0.5%, P = 0.001) were observed in the rhodiola group. The rhodiola group had a shorter ERP (85.3 ± 6.8 vs. 94.3 ± 1.2, P = 0.002), APD90 (89.3 ± 1.5 vs. 112.7 ± 0.7, P &lt; 0.001) in the left atrium (LA), and decreased AF inducibility (0.90 ± 0.04 vs. 0.42 ± 0.04, P &lt; 0.001) compared with the HF group. The mRNA expressions of Kv1.4, Kv1.5, Kv4.3, KvLQT1, Cav1.2, and SERCA2a in the HF LA were up-regulated after rhodiola treatment. The rhodiola-treated HF LA demonstrated higher mRNA expression of PI3K-AKT compared with the HF group.Rhodiola reversed LA electrical remodeling, attenuated atrial fibrosis and suppressed AF in rabbits with HF. The beneficial electrophysiological effect of rhodiola may be related to upregulation of Kv1.4, Kv1.5, Kv4.3, KvLQT1, Cav1.2, SERCA2a, and activation of PI3K/AKT signaling.</t>
  </si>
  <si>
    <t>27254408</t>
  </si>
  <si>
    <t>Hb Tianshui (HBB: C.119A &gt; G) in Compound Heterozygosity with Hb S (HBB: C.20A &gt; T) from Odisha, India.</t>
  </si>
  <si>
    <t>We describe here a rare β-globin gene variant, Hb Tianshui [β39(C5)Glu→Arg; HBB: c.119A &gt; G], detected during routine screening in Odisha, India. This is the second report of Hb Tianshui and the first to describe the cation exchange high performance liquid chromatography (HPLC) and DNA studies of two cases of this variant. Both cases had coinherited Hb S (HBB: c.20A &gt; T) but none presented with typical symptoms of sickle cell disease. One of the cases was heterozygous for a common α-thalassemia (α-thal) allele (-α(3.7)) (rightward) (NG_000006.1: g.34164_37967del3804) and marginally raised Hb F percentage, while the other Hb S/Hb Tianshui case was completely benign and healthy. An atypical Asian Indian haplotype [+ - + - +] could be assigned to the Hb Tianshui variant. Hb Tianshui seems to mimic a few other Hb variants in cation exchange HPLC. However, we report two specific patterns in the chromatograms that are characteristic to Hb Tianshui. Combining an alkaline electrophoresis result with cation exchange HPLC at screening would be preferred to detect this rare variant, especially in regions with considerable frequency of Hb E [β26(B8)Glu→Lys; HBB: c.79G &gt; A] or Hb S.</t>
  </si>
  <si>
    <t>27254294</t>
  </si>
  <si>
    <t>Treatment of seafood processing wastewater using upflow microbial fuel cell for power generation and identification of bacterial community in anodic biofilm.</t>
  </si>
  <si>
    <t>Tubular upflow microbial fuel cell (MFC) utilizing sea food processing wastewater was evaluated for wastewater treatment efficiency and power generation. At an organic loading rate (OLR) of 0.6 g d(-1), the MFC accomplished total and soluble chemical oxygen demand (COD) removal of 83 and 95%, respectively. A maximum power density of 105 mW m(-2) (2.21 W m(-3)) was achieved at an OLR of 2.57 g d(-1). The predominant bacterial communities of anode biofilm were identified as RB1A (LC035455), RB1B (LC035456), RB1C (LC035457) and RB1E (LC035458). All the four strains belonged to genera Stenotrophomonas. The results of the study reaffirms that the seafood processing wastewater can be treated in an upflow MFC for simultaneous power generation and wastewater treatment.</t>
  </si>
  <si>
    <t>27254280</t>
  </si>
  <si>
    <t>Optimization of process parameters for drilled hole quality characteristics during cortical bone drilling using Taguchi method.</t>
  </si>
  <si>
    <t>Orthopaedic surgery involves drilling of bones to get them fixed at their original position. The drilling process used in orthopaedic surgery is most likely to the mechanical drilling process and there is all likelihood that it may harm the already damaged bone, the surrounding bone tissue and nerves, and the peril is not limited at that. It is very much feared that the recovery of that part may be impeded so that it may not be able to sustain life long. To achieve sustainable orthopaedic surgery, a surgeon must try to control the drilling damage at the time of bone drilling. The area around the holes decides the life of bone joint and so, the contiguous area of drilled hole must be intact and retain its properties even after drilling. This study mainly focuses on optimization of drilling parameters like rotational speed, feed rate and the type of tool at three levels each used by Taguchi optimization for surface roughness and material removal rate. The confirmation experiments were also carried out and results found with the confidence interval. Scanning electrode microscopy (SEM) images assisted in getting the micro level information of bone damage.</t>
  </si>
  <si>
    <t>27254253</t>
  </si>
  <si>
    <t>Influence of the mutable kinetic parameters on the adhesion and debonding of thin viscoelastic films.</t>
  </si>
  <si>
    <t>Detachment of a surface from a viscoelastic layer, such as a film of glue, engenders bridges between the surfaces until separation. Such surface instabilities arising during contact and detachment of viscoelastic films with rigid contactors have been theoretically explored by linear stability analysis and nonlinear simulations. The contact instabilities of viscoelastic materials are found to manifest in either a 'critical' or a 'dominant' mode in which the former is preferred when the contactor is slowly brought near the film while the latter manifests when the film is 'hard-pressed' against it. The nonlinear analysis considers the movement of contactor during adhesion-debonding cycle, which uncovers that the kinetic parameters can overshadow the thermodynamically predicted area of contact, average force for pull-off, energy of contactor-film separation, and pathways of debonding. Three distinct pathways of debonding - peeling, catastrophic column collapse, and column coalescence, are found to manifest with the variation in the ratio of the elastic to viscous compliances of the viscoelastic film. The study also reveals that in the dominant mode of instability, a smaller length scale with a larger area contact between the contactor and film can develop patterns having aspect ratio ∼10 times larger than the same obtained from elastic film.</t>
  </si>
  <si>
    <t>27253727</t>
  </si>
  <si>
    <t>Triple quantum filtered spectroscopy of homonuclear three spin-1/2 systems employing isotropic mixing.</t>
  </si>
  <si>
    <t>We report the design and performance evaluation of novel pulse sequences for triple quantum filtered spectroscopy in homonuclear three spin-1/2 systems, employing isotropic mixing (IM) to excite triple quantum coherence (TQC). Our approach involves the generation of combination single quantum coherences (cSQC) from antisymmetric longitudinal or transverse magnetization components employing isotropic mixing (IM). cSQC's are then converted to TQC by a selective 180° pulse on one of the spins. As IM ideally causes magnetization to evolve under the influence of the spin coupling Hamiltonian alone, TQC is generated at a faster rate compared to sequences involving free precession. This is expected to be significant when the spins have large relaxation rates. Our approach is demonstrated experimentally by TQC filtered 1D spectroscopy on a (1)H AX2 system (propargyl bromide in the presence of a paramagnetic additive), as well as a (31)P linear AMX system (ATP in agar gel). The performance of the IM-based sequences for TQC excitation are compared against the standard three pulse sequence (Ernst et al., 1987) and an AX2 spin pattern recognition sequence (Levitt and Ernst, 1983). The latter reaches the unitary bound on TQC preparation efficiency starting from thermal equilibrium in AX2 systems, not considering relaxation. It is shown that in systems where spins relax rapidly, the new IM-based sequences indeed perform significantly better than the above two known TQC excitation sequences, the sensitivity enhancement being especially pronounced in the case of the proton system investigated. An overview of the differences in relaxation behavior is presented for the different approaches. Applications are envisaged to Overhauser DNP experiments and to in vivo NMR.</t>
  </si>
  <si>
    <t>27253720</t>
  </si>
  <si>
    <t>Confined Water in Amyloid-Competent Oligomers of the Prion Protein.</t>
  </si>
  <si>
    <t>Conformational switching of the prion protein into the abnormal form involves the formation of (obligatory) molten-oligomers that mature into ordered amyloid fibrils. The role of water in directing the course of amyloid formation remains poorly understood. Here, we show that the mobility of the water molecules within the on-pathway oligomers is highly retarded. The water relaxation time within the oligomers was estimated to be ≈1 ns which is about three orders of magnitude slower than the bulk water and resembles the characteristics of (trapped) nano-confined water. We propose that the coalescence of these obligatory oligomers containing trapped water is entropically favored because of the release of ordered water molecules in the bulk milieu and results in the sequestration of favorable inter-chain amyloid contacts via nucleated conformational conversion. The dynamic role of water in protein aggregation will have much broader implications in a variety of protein misfolding diseases.</t>
  </si>
  <si>
    <t>27253634</t>
  </si>
  <si>
    <t>Cost of hospitalisation for non-communicable diseases in India: are we pro-poor?</t>
  </si>
  <si>
    <t>To estimate out-of-pocket (OOP) expenditure due to hospitalisation from NCDs and its impact on households in India.The study analysed nationwide representative data collected by the National Sample Survey Organisation in 2014 that reported health service utilisation and healthcare-related OOP expenditure by income quintiles and by type of health facility (public or private). The recall period for inpatient hospitalisation expenditure was 365 days. Consumption expenditure was collected for a recall period of 1 month. OOP expenditure amounting to &gt;10% of annual consumption expenditure was termed as catastrophic. Weighted analysis was performed.The median expenditure per episode of hospitalisation due to NCDs was USD 149 - this was ~3 times higher among the richest quintile compared to poorest quintile. There was a significantly higher prevalence of catastrophic expenditure among the poorest quintile, more so for cancers (85%), psychiatric and neurological disorders (63%) and injuries (63%). Mean private-sector OOP hospitalisation expenditure was nearly five times higher than that in the public sector. Medicines accounted for 40% and 27% of public- and private-sector OOP hospitalisation expenditure, respectively.Strengthening of public health facilities is required at community level for the prevention, control and management of NCDs. Promotion of generic medicines, better availability of essential drugs and possible subsidisation for the poorest quintile will be measures to consider to reduce OOP expenditure in public-sector facilities.</t>
  </si>
  <si>
    <t>27253617</t>
  </si>
  <si>
    <t>Automated screening system for retinal health using bi-dimensional empirical mode decomposition and integrated index.</t>
  </si>
  <si>
    <t>Posterior Segment Eye Diseases (PSED) namely Diabetic Retinopathy (DR), glaucoma and Age-related Macular Degeneration (AMD) are the prime causes of vision loss globally. Vision loss can be prevented, if these diseases are detected at an early stage. Structural abnormalities such as changes in cup-to-disc ratio, Hard Exudates (HE), drusen, Microaneurysms (MA), Cotton Wool Spots (CWS), Haemorrhages (HA), Geographic Atrophy (GA) and Choroidal Neovascularization (CNV) in PSED can be identified by manual examination of fundus images by clinicians. However, manual screening is labour-intensive, tiresome and time consuming. Hence, there is a need to automate the eye screening. In this work Bi-dimensional Empirical Mode Decomposition (BEMD) technique is used to decompose fundus images into 2D Intrinsic Mode Functions (IMFs) to capture variations in the pixels due to morphological changes. Further, various entropy namely Renyi, Fuzzy, Shannon, Vajda, Kapur and Yager and energy features are extracted from IMFs. These extracted features are ranked using Chernoff Bound and Bhattacharyya Distance (CBBD), Kullback-Leibler Divergence (KLD), Fuzzy-minimum Redundancy Maximum Relevance (FmRMR), Wilcoxon, Receiver Operating Characteristics Curve (ROC) and t-test methods. Further, these ranked features are fed to Support Vector Machine (SVM) classifier to classify normal and abnormal (DR, AMD and glaucoma) classes. The performance of the proposed eye screening system is evaluated using 800 (Normal=400 and Abnormal=400) digital fundus images and 10-fold cross validation method. Our proposed system automatically identifies normal and abnormal classes with an average accuracy of 88.63%, sensitivity of 86.25% and specificity of 91% using 17 optimal features ranked using CBBD and SVM-Radial Basis Function (RBF) classifier. Moreover, a novel Retinal Risk Index (RRI) is developed using two significant features to distinguish two classes using single number. Such a system helps to reduce eye screening time in polyclinics or community-based mass screening. They will refer the patients to main hospitals only if the diagnosis belong to the abnormal class. Hence, the main hospitals will not be unnecessarily crowded and doctors can devote their time for other urgent cases.</t>
  </si>
  <si>
    <t>27252386</t>
  </si>
  <si>
    <t>Substrate specificity and mapping of residues critical for transport in the high-affinity glutathione transporter Hgt1p.</t>
  </si>
  <si>
    <t>The high-affinity glutathione transporter Hgt1p of Saccharomyces cerevisiae belongs to a relatively new and structurally uncharacterized oligopeptide transporter (OPT) family. To understand the structural features required for interaction with Hgt1p, a quantitative investigation of substrate specificity of Hgt1p was carried out. Hgt1p showed a higher affinity for reduced glutathione (GSH), whereas it transported oxidized glutathione (GSSG) and other glutathione conjugates with lower affinity. To identify the residues of Hgt1p critical for substrate binding and translocation, all amino acid residues of the 13 predicted transmembrane domains (TMDs) have been subjected to mutagenesis. Functional evaluation of these 269 mutants by growth and biochemical assay followed by kinetic analysis of the severely defective mutants including previous mutagenic studies on this transporter have led to the identification of N124 (TMD1), V185 (TMD3), Q222, G225 and Y226 (TMD4), P292 (TMD5), Y374 (TMD6), L429 (TMD7) and F523 and Q526 (TMD9) as critical for substrate binding with at least 3-fold increase in Km upon mutagenesis to alanine. In addition residues Y226 and Y374 appeared to be important for differential substrate specificity. An ab initio model of Hgt1p was built and refined using these mutagenic data that yielded a helical arrangement that includes TMD3, TMD4, TMD5, TMD6, TMD7, TMD9 and TMD13 as pore-lining helices with the functionally important residues in a channel-facing orientation. Taken together the results of this study provides the first mechanistic insights into glutathione transport by a eukaryotic high-affinity glutathione transporter.</t>
  </si>
  <si>
    <t>27252280</t>
  </si>
  <si>
    <t>Public Space, Public Waste, and the Right to the City.</t>
  </si>
  <si>
    <t>I draw on my experiences as an organizer with a waste-pickers collective, Kagad Kach Patra Kashtakari Panchayat in Pune, India, to reflect on the power dynamics in control of public space. The Pune Municipal Corporation (PMC), a public body, has used public resources to facilitate and enable accumulation by private companies, who have not been able to produce what they had committed to in the processing of waste. The waste pickers, in alliance with affected village-based land agitation committees, have mobilized against the dumping that is ruining their way of life, environments, and health, and are fighting for their own integration into waste value chains. The article uses the frame of David Harvey's(1) "right to the city"; a key part of the mobilizing work with waste pickers has been Freirean conscientization methods to spread awareness of the economic importance, to the city and to the planet, of waste recycling.</t>
  </si>
  <si>
    <t>27252151</t>
  </si>
  <si>
    <t>Biocomposite macroporous cryogels as potential carrier scaffolds for bone active agents augmenting bone regeneration.</t>
  </si>
  <si>
    <t>Osteoinduction can be enhanced by combining scaffolds with bone morphogenic protein-2 (BMP-2). However, BMP's are known to also cause bone resorption. This can be controlled using bisphosphonates like zoledronic acid (ZA). In this study, we produced two different scaffolds containing silk-fibroin, chitosan, agarose and hydroxyapatite (HA) with and without bioactive glass. The aims of the study were to fabricate, physico-chemically characterize and evaluate the carrier properties of the scaffolds for recombinant human BMP-2 (rhBMP-2) and ZA. Scaffolds were characterized using various methods to confirm their composition. During cell-material interactions, both scaffolds exhibited gradual but sustained proliferation of both C2C12 and MSCs for a period of 6weeks with augmentative effects on their phenotype indicated by elevated levels of alkaline phosphatase (ALP) cuing towards osteogenic differentiation. In-vitro effects of rhBMP-2 and ZA contained within both the scaffolds was assessed on MC3T3 preosteoblast cells and the results show a significant increase in the ALP activity of the cells seeded on scaffolds with rhBMP-2. Further, the scaffold with both HA and bioactive glass was considered for the animal study. In-vitro, this scaffold released nearly 25% rhBMP-2 in 21-days and the addition of ZA did not affect the release. In the animal study, the scaffolds were combined with rhBMP-2 and ZA, rhBMP-2 or implanted alone in an ectopic muscle pouch model. Significantly higher bone formation was observed in the scaffold loaded with both rhBMP-2 and ZA as seen from micro-computed tomography, histomorphometry and energy dispersive X-ray spectroscopy.</t>
  </si>
  <si>
    <t>27251473</t>
  </si>
  <si>
    <t>Current status of various neurovascular bundle-sparing techniques in robot-assisted radical prostatectomy.</t>
  </si>
  <si>
    <t>Nerve-sparing procedures during robot-assisted radical prostatectomy (RARP) have demonstrated improved postoperative functional outcomes. This article provides an overview of clinically applied prostatic neuro-anatomy, various techniques of nerve sparing (NS), and recent innovations in NS and potency outcomes of NS RARP. We retrieved and reviewed all listed publications within PubMed using keywords: nerve sparing, robotic radical prostatectomy, prostate cancer, outcomes, pelvic neuroanatomy and potency. Studies reporting potency outcomes of NS RARP (comparative and non-comparative) were analysed using the Delphi method with an expert panel of urological robotic surgeons. Herein, we outline the published techniques of NS during RARP. Potency and continence outcomes of individual series are discussed in light of the evidence provided by case series and published trials. The potency outcomes of various comparative and non-comparative series of NS RARP have also been mentioned. There are numerous NS techniques reported for RARP. Each method is complimented with benefits and constrained by idiosyncratic caveats, and thus, careful patient selection, a wise intraoperative clinical judgment and tailored approach for each patient is required, when decision for nerve sparing is made. Further large prospective multi-institutional randomized controlled trials are required to evaluate potency and continence outcomes of these techniques, using a rigid standard patient selection criteria and definition of potency are warranted in the new era of functional outcome-driven research.</t>
  </si>
  <si>
    <t>27251432</t>
  </si>
  <si>
    <t>Tetramethyl-6-carboxyrhodamine quenching-based aptasensing platform for aflatoxin B1: Analytical performance comparison of two aptamers.</t>
  </si>
  <si>
    <t>In this study, a simple TAMRA (tetramethyl-6-carboxyrhodamine) quenching-based aptasensing platform was designed for the detection of aflatoxin B1 (AFB1). Here, we compared the analytical performance of two aptamer sequences: seqA and seqB. The AFB1 detection was based on the interactions of FAM (carboxyfluorescein)-labeled aptamer with TAMRA-labeled DNA complementary strand in the presence and absence of target analyte. Under optimized experimental conditions, TAMRA-labeled strand quenched the fluorescence response of FAM-labeled aptamer due to the noncovalent interaction between the two DNA strands. The binding of AFB1 induced the complex formation and weakened the interaction between FAM-labeled aptamer and TAMRA-labeled complementary strand, resulting in the fluorescence recovery. By using this principle concept, an assay was constructed for the detection of AFB1. The method exhibited good sensitivity, good selectivity with a limit of detection of 0.2 ng ml(-1), and a wide linear range from 0.25 to 32 ng ml(-1). For real sample application, the aptasensors were tested in beer and wine samples, with good recovery rates obtained for AFB1 detection.</t>
  </si>
  <si>
    <t>27250633</t>
  </si>
  <si>
    <t>Emergence of co-production of plasmid-mediated AmpC beta-lactamase and ESBL in cefoxitin-resistant uropathogenic Escherichia coli.</t>
  </si>
  <si>
    <t>Plasmid-mediated AmpC (pAmpC) and ESBL co-production was detected in Escherichia coli a major etiologic agent of urinary tract infection. Isolates resistant to cefoxitin by CLSI methodology were tested for pAmpC beta-lactamase using phenylboronic acid and ESBLs by combined disk diffusion method. pAmpC/ESBL genes were characterized by PCR and sequencing. Transconjugation experiments were done to study the transfer of pAmpC and ESBL production from clinical isolates as donor to E. coli J53 AziR as recipient. Incompatibility groups of transmissible plasmids were classified by PCR-based replicon typing (PBRT). Among 148 urine culture positive isolates, E. coli was reported in 39.86 % (59/148), with 93.22 % (55/59) of cefoxitin resistance. pAmpC production was detected in 25, with varied distribution of blaCMY-2 and blaDHA-1type genes alone (n = 13 and 7 respectively) or in combination (n = 5). ESBL co-production was observed in 88 % (22/25) of pAmpC producing isolates with predominance of blaTEM (n = 20). Twenty-three transconjugants showed transmission of pAmpC-and ESBL-resistant genes with co-carriage of blaCMY-2 and blaTEM (n = 15) in plasmids of IncF type (n = 9) being predominant, followed by IncI1 (n = 4) and IncH1 (n = 2) in combination. All clinical isolates were clonally diverse. Resistance against different beta-lactams in uropathogenic E. coli has been an emerging concern in resource- poor countries such as India. Knowledge on the occurrence of AmpC beta-lactamases and ESBL amongst this pathogen and its transmission dynamics may aid in hospital infection control.</t>
  </si>
  <si>
    <t>27250365</t>
  </si>
  <si>
    <t>Current pharmacotherapy and putative disease-modifying therapy for Alzheimer's disease.</t>
  </si>
  <si>
    <t>Alzheimer's disease (AD) is an age-related neurodegenerative disease of the central nervous system correlated with the progressive loss of cognition and memory. β-Amyloid plaques, neurofibrillary tangles and the deficiency in cholinergic neurotransmission constitute the major hallmarks of the AD. Two major hypotheses have been implicated in the pathogenesis of AD namely the cholinergic hypothesis which ascribed the clinical features of dementia to the deficit cholinergic neurotransmission and the amyloid cascade hypothesis which emphasized on the deposition of insoluble peptides formed due to the faulty cleavage of the amyloid precursor protein. Current pharmacotherapy includes mainly the acetylcholinesterase inhibitors and N-methyl-D-aspartate receptor agonist which offer symptomatic therapy and does not address the underlying cause of the disease. The disease-modifying therapy has garnered a lot of research interest for the development of effective pharmacotherapy for AD. β and γ-Secretase constitute attractive targets that are focussed in the disease-modifying approach. Potentiation of α-secretase also seems to be a promising approach towards the development of an effective anti-Alzheimer therapy. Additionally, the ameliorative agents that prevent aggregation of amyloid peptide and also the ones that modulate inflammation and oxidative damage associated with the disease are focussed upon. Development in the area of the vaccines is in progress to combat the characteristic hallmarks of the disease. Use of cholesterol-lowering agents also is a fruitful strategy for the alleviation of the disease as a close association between the cholesterol and AD has been cited. The present review underlines the major therapeutic strategies for AD with focus on the new developments that are on their way to amend the current therapeutic scenario of the disease.</t>
  </si>
  <si>
    <t>27250208</t>
  </si>
  <si>
    <t>The Dopamine Receptor D5 May Influence Age of Onset: An Exploratory Study on Indo-Caucasoid ADHD Subjects.</t>
  </si>
  <si>
    <t>The objective was to investigate contribution of the dopamine receptor 5 (DRD5) gene variants in the symptoms of attention-deficit/hyperactivity disorder (ADHD) probands since brain regions identified to be affected in these group of patients have higher expression of the DRD5 receptor. Out of 22 exonic variants, 19 were monomorphic in the Indo-Caucasoid individuals. rs6283 "C" and rs113828117 "A" exhibited significant higher occurrence in families with ADHD probands. Several haplotypes showed biased occurrence in the probands. Early and late onset groups exhibited significantly different genotypic frequencies. A new G&gt;A substitution was observed in the control samples only. The late onset group exhibited higher scores for hyperactivity as compared to the early onset group. The authors infer that the age of onset of ADHD may at least partially be affected by DRD5 variants warranting further investigation on the role of DRD5 in the disease etiology.</t>
  </si>
  <si>
    <t>27248857</t>
  </si>
  <si>
    <t>Monitoring conformational heterogeneity of the lid of DnaK substrate-binding domain during its chaperone cycle.</t>
  </si>
  <si>
    <t>DnaK or Hsp70 of Escherichia coli is a master regulator of the bacterial proteostasis network. Allosteric communication between the two functional domains of DnaK, the N-terminal nucleotide-binding domain (NBD) and the C-terminal substrate- or peptide-binding domain (SBD) regulate its activity. X-ray crystallography and NMR studies have provided snapshots of distinct conformations of Hsp70 proteins in various physiological states; however, the conformational heterogeneity and dynamics of allostery-driven Hsp70 activity remains underexplored. In this work, we employed single-molecule Förster resonance energy transfer (sm-FRET) measurements to capture distinct intradomain conformational states of a region within the DnaK-SBD known as the lid. Our data conclusively demonstrate prominent conformational heterogeneity of the DnaK lid in ADP-bound states; in contrast, the ATP-bound open conformations are homogeneous. Interestingly, a nonhydrolysable ATP analogue, AMP-PNP, imparts heterogeneity to the lid conformations mimicking the ADP-bound state. The cochaperone DnaJ confers ADP-like heterogeneous lid conformations to DnaK, although the presence of the cochaperone accelerates the substrate-binding rate by a hitherto unknown mechanism. Irrespective of the presence of DnaJ, binding of a peptide substrate to the DnaK-SBD leads to prominent lid closure. Lid closure is only partial upon binding to molten globule-like authentic cellular substrates, probably to accommodate non-native substrate proteins of varied structures.</t>
  </si>
  <si>
    <t>27248836</t>
  </si>
  <si>
    <t>Cholinesterase inhibitor (Altenuene) from an endophytic fungus Alternaria alternata: optimization, purification and characterization.</t>
  </si>
  <si>
    <t>The aim of this study was to screen endophytic fungi isolated from Vinca rosea for their potential to produce acetylcholinesterase (AChE) inhibitors.Endophytic fungi isolated from V. rosea (Catharanthus roseus), were screened for AChE inhibitor production using Ellman's method. Maximum inhibition against AChE (78%) was observed in an isolate VS-10, identified to be Alternaria alternata on morphological and molecular basis. The isolate also inhibited butyrylcholinesterase (73%). Significant increase (1·3 fold) was achieved after optimization of process parameters using one variable at time approach. The inhibitor was purified using chromatographic techniques. The structure elucidation of the inhibitor was carried out using spectroscopic techniques and was identified to be 'altenuene'. The purified inhibitor possessed antioxidant potential as revealed by dot blot assay. The insecticidal potential of purified inhibitor was evaluated by feeding Spodoptora litura on diet amended with inhibitor. It evinced significant larval mortality.Endophytic A. alternata can serve as a source of dual cholinesterase inhibitor 'altenuene' with significant antioxidant and insecticidal activity. This is the first report on acetylcholinestearse inhibitory activity of altenuene.Alternaria alternata has the potential to produce a dual ChE inhibitor with antioxidant activity useful in the treatment of neurodegenerative disorders and in agriculture as biocontrol agent.</t>
  </si>
  <si>
    <t>27247431</t>
  </si>
  <si>
    <t>Obstructive Fibrinous Tracheal Pseudomembrane After Endotracheal Intubation.</t>
  </si>
  <si>
    <t>Obstructive fibrinous tracheal pseudomembrane (OFTP) is an uncommon complication that results after tracheal intubation. Herein, we perform a systematic review of the PubMed and EmBase databases for all the cases describing OFTP. The systematic search yielded 28 citations describing 53 subjects with OFTP. The study population (61.1% females) comprised of both adults and pediatric subjects with a median (IQR) age of 40.5 (14.8-60.5) years. The median (IQR) size of endotracheal tube was 7.5 (6-9.3) mm with a median (IQR) duration of intubation of 36 (14-96) hours. The median (IQR) time to onset of symptoms after extubation was 24 (6-96) hours. Stridor was the most common symptom. The average delay in correctly identifying the OFTP was 26 hours. The diagnosis of tracheal pseudomembrane was confirmed by flexible bronchoscopy in 38 (70.4%) instances while rigid bronchoscopy was used in 46.3% subjects for removing the pseudomembrane. There were two deaths, one each in an adult and a pediatric subject. OFTP is a complication of tracheal intubation and presents with respiratory failure. The diagnosis can be confirmed by flexible bronchoscopy. Treatment involves removal of the obstructing membrane with either flexible or rigid bronchoscopy.</t>
  </si>
  <si>
    <t>27247428</t>
  </si>
  <si>
    <t>Molecular characterization of human ABHD2 as TAG lipase and ester hydrolase.</t>
  </si>
  <si>
    <t>Alterations in lipid metabolism have been progressively documented as a characteristic property of cancer cells. Though, human ABHD2 gene was found to be highly expressed in breast and lung cancers, its biochemical functionality is yet uncharacterized. In the present study we report, human ABHD2 as triacylglycerol (TAG) lipase along with ester hydrolysing capacity. Sequence analysis of ABHD2 revealed the presence of conserved motifs G(205)XS(207)XG(209) and H(120)XXXXD(125) Phylogenetic analysis showed homology to known lipases, Drosophila melanogaster CG3488. To evaluate the biochemical role, recombinant ABHD2 was expressed in Saccharomyces cerevisiae using pYES2/CT vector and His-tag purified protein showed TAG lipase activity. Ester hydrolase activity was confirmed with pNP acetate, butyrate and palmitate substrates respectively. Further, the ABHD2 homology model was built and the modelled protein was analysed based on the RMSD and root mean square fluctuation (RMSF) of the 100 ns simulation trajectory. Docking the acetate, butyrate and palmitate ligands with the model confirmed covalent binding of ligands with the Ser(207) of the GXSXG motif. The model was validated with a mutant ABHD2 developed with alanine in place of Ser(207) and the docking studies revealed loss of interaction between selected ligands and the mutant protein active site. Based on the above results, human ABHD2 was identified as a novel TAG lipase and ester hydrolase.</t>
  </si>
  <si>
    <t>27247361</t>
  </si>
  <si>
    <t>Cricket ball in the heart? Ball-like thrombus or a thrombus-like mass in the left atrium.</t>
  </si>
  <si>
    <t>27247095</t>
  </si>
  <si>
    <t>Molecular characterization of antibiotic resistant Vibrio harveyi isolated from shrimp aquaculture environment in the south east coast of India.</t>
  </si>
  <si>
    <t>Vibrio harveyi is a strategic human pathogen that occurs naturally in marine and estuarine environments. The pathogen is believed to cause acute septicemia, gastroenteritis, severe necrotizing soft-tissue infection, and high rate of lethality through ingestion of V. harveyi contaminated seafood. In this study, we isolated and characterized V. harveyi from water suspended sediment samples of black tiger shrimp ponds and from the sea coasts, in the east coast of the Bay of Bengal, India. Initial isolations of putative V. harveyi isolates were grown on thiosulfate-citrate-bill salts-sucrose agar (TCBS) plates for 36 h. Gram-negative and oxidase-positive colonies alone were selected and subsequently identified by 12 different conventional biochemical tests. The species specificity was confirmed by 16S rRNA, hemolysin and toxRvh genes were used through PCR targeted primers. Furthermore, genomic fingerprinting was carried out using randomly amplified polymorphic DNA fingerprinting, which showed that all the five V. harveyi were genetically distinct. From a total of 256 samples, a total of five strains of V. harveyi were isolated, of which three were from various shrimp ponds and two were from the coastal area. These five isolates were subjected to profiling against 15 antibiotics and the perusal results emphasized the V. harveyi resistance to ciprofloxacin, penicillin, rifampicin, and vancomycin compared to other tested antibiotics. The present findings were helpful in understanding the multiple antibiotics resistance of V. harveyi, which indicates the urgent need for targeted alternative biocontrol strategies to enhance the prospects of commercially viable shrimp cultivation.</t>
  </si>
  <si>
    <t>27247028</t>
  </si>
  <si>
    <t>Photosynthetic efficiency, temperature induction response, carbon isotope discrimination correlate with expression profiling in Indian wheat cultivars.</t>
  </si>
  <si>
    <t>In the backdrop of global warming and increase in temperatures, wheat productivity worldwide would be limited. This study was therefore undertaken to analyze the heat stress response in 12 different cultivars of Indian wheat. Three developmental stages were used i.e. germination stage, seedling stage and anthesis stage, to characterize thermotolerant and thermosusceptible cultivars on the basis of different physiological and molecular parameters. Lethal temperature stress on germinating seeds showed a clear reduction in percentage germination. At the seedling stage, higher decrease in Fv/Fm, total chlorophyll content, membrane injury and carbon isotope discrimination was observed in thermosusceptible cultivars. Results similar to seedling stage were obtained at anthesis stage. PSII efficiency of late-sown cultivars and timely-sown cultivars also indicated that thermosusceptible cultivars are more prone to terminal heat stress than thermotolerant cultivars. Heat Susceptibility Index (HSI) was calculated on the basis of physiological parameters. Based on HSI, thermotolerant and thermosusceptible cultivars were identified. HSI revealed comparatively low heat susceptibility in K7903, CBW12 and C306 and high heat susceptibility in PBW343, HD2329 and HD2428. On the basis of HSI, expression analysis of stress induced genes was performed between 2 tolerant cultivars C306 and K7903 along with 2 susceptible cultivars, HD2329 and PBW343. Higher expression of stress induced genes was observed in the 2 thermotolerant cultivars C306 and K7903 as compared to the 2 thermosusceptible cultivars HD2329 and PBW343. Thus further reconfirms that stress inducible genes can be employed for categorizing cultivars into susceptible and tolerant groups.</t>
  </si>
  <si>
    <t>27246916</t>
  </si>
  <si>
    <t>An insight into elasticity analysis of common carotid artery using ultrasonography.</t>
  </si>
  <si>
    <t>Elastance is a distinguished marker in diagnosing various arterial diseases as studies have reported carotid artery-related diseases linked with stiffness index (β) values greater than 5. This study was to estimate elasticity of common carotid artery by measuring the diameter during systolic and diastolic phases using pixel tracing of successive frames and blood pressure. The B-mode ultrasonography video containing arterial wall motion was captured and fragmented into image frames. Each pixel on the greyscale image was converted into RGB intensity values. The diameter of the artery as well as the thickness of the wall was measured by tracing the pixel displacements from successive frames during arterial pulsation. The study was conducted on 19 subjects aged 25-40 years. The systolic and diastolic carotid artery lumen diameters and carotid intima-media thickness were calculated as 7.1 ± 0.7, 6.3 ± 0.6 and 0.5 ± 0.05 mm (mean ± standard deviation), respectively. The mean stiffness index (β), Peterson's modulus and Young's modulus of elasticity were 5.2 ± 1.1, 69 ± 15 kPa and 453 ± 99 kPa, respectively. The pixel displacements in tunica intima, tunica media and tunica adventitia were not homogeneous, due to varied macro-constituents such as endothelial tissues, smooth muscle cells, elastin lamina, fibrous tissue and micro-constituents such as collagen, fibroblast and elastin. We found that women have smaller arteries, and the stiffness increased during the systolic phase.</t>
  </si>
  <si>
    <t>27246690</t>
  </si>
  <si>
    <t>Effect of gold nanoparticles on thermal gradient generation and thermotaxis of E. coli cells in microfluidic device.</t>
  </si>
  <si>
    <t>Bacteria responds to changing chemical and thermal environment by moving towards or away from a particular location. In this report, we looked into thermal gradient generation and response of E. coli DH5α cells to thermal gradient in the presence and in the absence of spherical gold nanoparticles (size: 15 to 22 nm) in a static microfluidic environment using a polydimethylsiloxane (PDMS) made microfluidic device. A PDMS-agarose based microfluidic device for generating thermal gradient has been developed and the thermal gradient generation in the device has been validated with the numerical simulation. Our studies revealed that the presence of gold nanoparticles, AuNPs (0.649 μg/mL) has no effect on the thermal gradient generation. The E. coli DH5α cells have been treated with AuNPs of two different concentrations (0.649 μg/mL and 0.008 μg/mL). The thermotaxis behavior of cells in the presence of AuNPs has been studied and compared to the thermotaxis of E.coli DH5α cells in the absence of AuNPs. In case of thermotaxis, in the absence of the AuNPs, the E. coli DH5α cells showed better thermotaxis towards lower temperature range, whereas in the presence of AuNPs (0.649 μg/mL and 0.008 μg/mL) thermotaxis of the E. coli DH5α cells has been inhibited. The results show that the spherical AuNPs intervenes in the themotaxis of E. coli DH5α cells and inhibits the cell migration. The reason for the failure in thermotaxis response mechanism may be due to decreased F-type ATP synthase activity and collapse of membrane potential by AuNPs, which, in turn, leads to decreased ATP levels. This has been hypothesized since both thermotaxis and chemotaxis follows the same response mechanism for migration in which ATP plays critical role.</t>
  </si>
  <si>
    <t>27246581</t>
  </si>
  <si>
    <t>Metabolomics Reveals Altered Lipid Metabolism in a Mouse Model of Endometriosis.</t>
  </si>
  <si>
    <t>Endometriosis is a common chronic estrogen-dependent gynecological disease affecting 10% of women in their reproductive age. It is characterized by proliferation of functional endometrial glands and stroma outside the uterine cavity. In the present study, we used mass spectrometry-based lipidomics to investigate the alterations in serum lipid profiles of mice induced with endometriosis. We identified several dysregulated lipids such as phosphatidylcholines, sphingomyelins, phosphatidylethanolamines, and triglycerides and show that triglycerides may be due to a general inflammatory condition in the peritoneum. We also show that in addition to phosphatidylcholine alteration, there is also an effect in the ratio of phosphatidylcholine/phosphatidylethanolamine in serum of mice induced with the disease and that this change may be due to increased expression of the phosphatidylethanolamine N-methyltransferase gene. The study provides new insight into the etiology of endometriosis.</t>
  </si>
  <si>
    <t>27246562</t>
  </si>
  <si>
    <t>Pilot scale thin film plate reactors for the photocatalytic treatment of sugar refinery wastewater.</t>
  </si>
  <si>
    <t>Pilot scale thin film plate reactors (TFPR) were fabricated to study the solar photocatalytic treatment of wastewater obtained from the secondary treatment plant of a sugar refinery. Silver-impregnated titanium dioxide (TiO2) was prepared by a facile chemical reduction method, characterized, and immobilized onto the surface of ceramic tiles used in the pilot scale reactors. On 8 h of solar irradiation, percentage reduction of chemical oxygen demand (COD) of the wastewater by Ag/TiO2, pure TiO2, and control (without catalyst) TFPR was about 95, 86, and 22 % respectively. The effects of operational parameters such as, flow rate, pH, and addition of hydrogen peroxide (H2O2) were optimized as they influence the rate of COD reduction. Under 3 h of solar irradiation, 99 % COD reduction was observed at an optimum flow rate of 15 L h(-1), initial pH of 2, and addition of 5 mM of H2O2. The results show that Ag/TiO2 TFPR could be effectively used for the tertiary treatment of sugar refinery effluent using sunlight as the energy source. The treated water could be reused for industrial purposes, thus reducing the water footprint of the industry. Graphical Abstract Sugar refinery effluent treatment by solar photocatalytic TFPR.</t>
  </si>
  <si>
    <t>27246560</t>
  </si>
  <si>
    <t>Bio-inspired sustainable and green synthesis of plasmonic Ag/AgCl nanoparticles for enhanced degradation of organic compound from aqueous phase.</t>
  </si>
  <si>
    <t>In the current study, we report the utilization of the biogenic potential of Benincasa hispida (ash gourd) peel extract for the synthesis of Ag embedded AgCl nanoparticles nanoparticles (Ag/AgCl NPs) without the use of any external organic solvents. The appearance of dark brown color from the pale yellow color confirmed the formation of Ag/AgCl nanoparticles which was further validated by absorbance peak using UV-visible spectroscopy. The phytochemicals (flavones) present in the B. hispida peel extract acts as a reducing/stabilizing agents. The morphology and size of the synthesized NPs were characterized by transmission electron microscope (TEM), selected area electron microscope (SAED) and high resolution transmission electron microscope (HR-TEM). FT-IR spectra of the B. hispida peel extract and after the development of nanoparticles are determined to identify the functional groups responsible for the conversion of metal ions to metal nanoparticles. The synthesized nanoparticles showed an excellent photocatalytic property in the degradation of toxic dye like malachite green oxalate under sunlight irradiation. For the first time, malachite green oxalate dye was degraded by Ag/AgCl nanoparticles under sunlight irradiation.</t>
  </si>
  <si>
    <t>27246539</t>
  </si>
  <si>
    <t>Obesity-Induced Inflammation and Desmoplasia Promote Pancreatic Cancer Progression and Resistance to Chemotherapy.</t>
  </si>
  <si>
    <t>It remains unclear how obesity worsens treatment outcomes in patients with pancreatic ductal adenocarcinoma (PDAC). In normal pancreas, obesity promotes inflammation and fibrosis. We found in mouse models of PDAC that obesity also promotes desmoplasia associated with accelerated tumor growth and impaired delivery/efficacy of chemotherapeutics through reduced perfusion. Genetic and pharmacologic inhibition of angiotensin-II type-1 receptor reverses obesity-augmented desmoplasia and tumor growth and improves response to chemotherapy. Augmented activation of pancreatic stellate cells (PSC) in obesity is induced by tumor-associated neutrophils (TAN) recruited by adipocyte-secreted IL1β. PSCs further secrete IL1β, and inactivation of PSCs reduces IL1β expression and TAN recruitment. Furthermore, depletion of TANs, IL1β inhibition, or inactivation of PSCs prevents obesity-accelerated tumor growth. In patients with pancreatic cancer, we confirmed that obesity is associated with increased desmoplasia and reduced response to chemotherapy. We conclude that cross-talk between adipocytes, TANs, and PSCs exacerbates desmoplasia and promotes tumor progression in obesity.Considering the current obesity pandemic, unraveling the mechanisms underlying obesity-induced cancer progression is an urgent need. We found that the aggravation of desmoplasia is a key mechanism of obesity-promoted PDAC progression. Importantly, we discovered that clinically available antifibrotic/inflammatory agents can improve the treatment response of PDAC in obese hosts. Cancer Discov; 6(8); 852-69. ©2016 AACR.See related commentary by Bronte and Tortora, p. 821This article is highlighted in the In This Issue feature, p. 803.</t>
  </si>
  <si>
    <t>27246251</t>
  </si>
  <si>
    <t>Global hypoxia induced impairment in learning and spatial memory is associated with precocious hippocampal aging.</t>
  </si>
  <si>
    <t>Both chronological aging and chronic hypoxia stress have been reported to cause degeneration of hippocampal CA3 neurons and spatial memory impairment through independent pathways. However, the possible occurrence of precocious biological aging on exposure to single episode of global hypoxia resulting in impairment of learning and memory remains to be established. The present study thus aimed at bridging this gap in existing literature on hypoxia induced biological aging. Male Sprague Dawley rats were exposed to simulated hypobaric hypoxia (25,000ft) for different durations and were compared with aged rats. Behavioral studies in Morris Water Maze showed decline in learning abilities of both chronologically aged as well as hypoxic rats as evident from increased latency and pathlength to reach target platform. These behavioral changes in rats exposed to global hypoxia were associated with deposition of lipofuscin and ultrastructural changes in the mitochondria of hippocampal neurons that serve as hallmarks of aging. A single episode of chronic hypobaric hypoxia exposure also resulted in the up-regulation of pro-aging protein, S100A9 and down regulation of Tau, SNAP25, APOE and Sod2 in the hippocampus similar to that in aged rats indicating hypoxia induced accelerated aging. The present study therefore provides evidence for role of biological aging of hippocampal neurons in hypoxia induced impairment of learning and memory.</t>
  </si>
  <si>
    <t>27246113</t>
  </si>
  <si>
    <t>Parathyroid lesions: Difficult diagnosis on cytology.</t>
  </si>
  <si>
    <t>Cytology of parathyroid lesion (PL) is often confused with that of thyroid lesions. Differentiation between thyroid and PL is very difficult on cytomorphology because of their similar features and close anatomical proximity. Three cases of PLs reported on cytology in last one year were retrieved from archives of cytology department. Their cytomorphological details were studied and were correlated with the available biochemical parameters. Histopathology was available in two cases. Radiological assistance and parathyroid hormone (PTH) assessment in our cases formed the basis of diagnosing PLs on cytology. We discuss the differential diagnosis and pitfalls in cytological diagnosis of PLs. However, histopathology remains the gold standard for diagnosis. Interpretation of PLs on cytology remains problematic due to its rarity and limited available literature. The cytomorphology combined with clinical and biochemical data supported by histopathology are necessary to improve the diagnostic sensitivity of PLs. Diagn. Cytopathol. 2016;44:704-709. © 2016 Wiley Periodicals, Inc.</t>
  </si>
  <si>
    <t>27245684</t>
  </si>
  <si>
    <t>Isolation of Functional Components β-Glucan and γ-Amino Butyric Acid from Raw and Germinated Barnyard Millet (Echinochloa frumentaceae) and their Characterization.</t>
  </si>
  <si>
    <t>The study was carried out to analyze the characteristics of two functional constituents' viz. γ-amino butyric acid (GABA) and β-glucan extracted from raw and germination barnyard millet (var. PRJ-1). A significant (P ≤ 0.05) effect of germination (sprouting) was observed in yield, chemical composition, functional, rheological and antioxidant properties of β-glucan and GABA. The yield of GABA extract was 12.34 % and the content increased from 6.37 mg/100 g in raw to 35.70 mg/100 g in germinated sample. The DPPH, total antioxidant and hydrogen peroxide scavenging activities of GABA extract increased after germination from 45.34 to 65.34 %, 15.3 to 33.3 millimole/g and 38.4 to 64.7 millimole/g, respectively. The yield of β-glucan extract of raw and germinated flour was 6.05 and 5.01 % whereas the β-glucan contents were 83.30 and 79.64 %, respectively. The functional properties of β-glucan i.e., swelling power, water binding capacity and DPPH scavenging activity increased from 1.45 to 1.76 g/g, 2.13 to 2.32 g/g and 44.39 to 57.42 %, respectively, after germination. Similarly there was an increase in the storage modulus after germination process which attributes a better viscoelastic capacity of β-glucan at low frequencies. The results exploit that the β-glucan and GABA might promise a polymeric incipient to be implemented as food additives with variable functional and structural characteristics.</t>
  </si>
  <si>
    <t>27245466</t>
  </si>
  <si>
    <t>Solid Dispersion of Curcumin as Polymeric Films for Bioenhancement and Improved Therapy of Rheumatoid Arthritis.</t>
  </si>
  <si>
    <t>The aim of our study was development of advanced third generation Curcumin self microemulsifying composition solid dispersion (Cur SMEC-SD) with high drug loading, improved stability, rapid in-vitro dissolution and enhanced bioavailability for improved therapy of rheumatoid arthritis.The Cur SMEC-SD comprising polymers (KollidonVA64[KVA], Eudragits, HPMC and Soluplus) and self microemulsifying composition of surfactant:co-surfactant:oil were coated onto rapidly disintegrating inert tablet core. SDs evaluated for stability, in-vitro release and bioenhancement.Cur SMEC-SDs exhibited high Cur loading of 45% w/w and microemulsion formation with globule size (~100 nm) irrespective of polymers. Among the polymers, SD with KVA revealed exceptionally low contact angle (7°C) and rapid in-vitro release (t50%-6.45 min). No crystallization was evident as confirmed by SEM, DSC and XRD and is attributed to SMEC aided solubilization/amorphisation, and interaction of KVA with Cur seen in the FTIR spectra. Stability was confirmed as per ICH guidelines. Remarkable bioenhancement with Cur SMEC-SD was confirmed by the &gt; four fold and a two fold compared to Cur and Cur-SD without SMEC respectively. High efficacy ~ 80% compared to Indomethacin, seen with rheumatoid arthritis (RA) induced rats coupled with no adverse toxicity.The advanced third generation Cur SMEC-SD presents a practical technological advancement and suggests Cur SMEC-SD as promising alternative for RA therapy.</t>
  </si>
  <si>
    <t>27245212</t>
  </si>
  <si>
    <t>Identification of an Electrostatic Ruler Motif for Sequence-Specific Binding of Collagenase to Collagen.</t>
  </si>
  <si>
    <t>Sequence-specific cleavage of collagen by mammalian collagenase plays a pivotal role in cell function. Collagenases are matrix metalloproteinases that cleave the peptide bond at a specific position on fibrillar collagen. The collagenase Hemopexin-like (HPX) domain has been proposed to be responsible for substrate recognition, but the mechanism by which collagenases identify the cleavage site on fibrillar collagen is not clearly understood. In this study, Brownian dynamics simulations coupled with atomic-detail and coarse-grained molecular dynamics simulations were performed to dock matrix metalloproteinase-1 (MMP-1) on a collagen IIIα1 triple helical peptide. We find that the HPX domain recognizes the collagen triple helix at a conserved R-X11-R motif C-terminal to the cleavage site to which the HPX domain of collagen is guided electrostatically. The binding of the HPX domain between the two arginine residues is energetically stabilized by hydrophobic contacts with collagen. From the simulations and analysis of the sequences and structural flexibility of collagen and collagenase, a mechanistic scheme by which MMP-1 can recognize and bind collagen for proteolysis is proposed.</t>
  </si>
  <si>
    <t>27245117</t>
  </si>
  <si>
    <t>Fluorescence Dynamics in the Endoplasmic Reticulum of a Live Cell: Time-Resolved Confocal Microscopy.</t>
  </si>
  <si>
    <t>Fluorescence dynamics in the endoplasmic reticulum (ER) of a live non-cancer lung cell (WI38) and a lung cancer cell (A549) are studied by using time-resolved confocal microscopy. To selectively study the organelle, ER, we have used an ER-Tracker dye. From the emission maximum (λmaxem) of the ER-Tracker dye, polarity (i.e. dielectric constant, ϵ) in the ER region of the cells (≈500 nm in WI38 and ≈510 nm in A549) is estimated to be similar to that of chloroform (λmaxem =506 nm, ϵ≈5). The red shift by 10 nm in λmaxem in the cancer cell (A549) suggests a slightly higher polarity compared to the non-cancer cell (WI38). The fluorescence intensity of the ER-Tracker dye exhibits prolonged intermittent oscillations on a timescale of 2-6 seconds for the cancer cell (A549). For the non-cancer cell (WI38), such fluorescence oscillations are much less prominent. The marked fluorescence intensity oscillations in the cancer cell are attributed to enhanced calcium oscillations. The average solvent relaxation time (&lt;τs &gt;) of the ER region in the lung cancer cell (A549, 250±50 ps) is about four times faster than that in the non-cancer cell (WI38, 1000±50 ps).</t>
  </si>
  <si>
    <t>27245092</t>
  </si>
  <si>
    <t>Evaluating the Role of Genetic Variants on first-line antiepileptic drug response in North India: Significance of SCN1A and GABRA1 Gene Variants in Phenytoin Monotherapy and its Serum Drug Levels.</t>
  </si>
  <si>
    <t>The present study aimed to evaluate association of genetic variants on drug response and therapy optimization parameters in patients treated with first-line antiepileptic drugs (AEDs). Genetic variants from ion channels, their functionally related genes, and synaptic vesicle cycle (SVC) genes with a potential role in epilepsy pathophysiology were thus prioritized.A total of 12 genes from ion channels and related gene set and seven genes from SVC comprising 155 SNPs were genotyped and evaluated with drug response, dose levels, and drug levels in 408 patients with epilepsy.Both GABRA1 and SCN1A variants showed haplotypic and diplotypic associations in response to phenytoin (PHT). Diplotype analysis of GABRA1 variants revealed association of rs12658835|rs7735530 (AG/AG) (P-valuecorrected  = 0.034, OR = 3.75, 95% CI = 1.36-11.05) and rs12658835|rs7735530|rs7732641|rs2279020 (AGCA/AGCA) (P-valuecorrected  = 0.035, OR = 2.48, 95% CI = 0.96-6.41) with recurrent seizures. SCN1A haplotype rs6432860|rs3812718 (AC: P-valuecorrected  = 0.022, OR = 2.72, 95% CI = 1.39-5.35) and diplotype (AC/AC: P-valuecorrected  = 0.034, OR = 6.42, 95% CI = 1.10-65.76) were further observed to be associated with recurrent seizures. With respect to therapy optimization parameters, we observed significantly lower dose-adjusted drug levels at maximum dose of PHT in patients carrying AC/AC diplotype (P-value = 0.021).The results further substantiate the role of GABRA1 in PHT mode of action and contribution of SCN1A in response and therapy optimization with PHT monotherapy.</t>
  </si>
  <si>
    <t>27242179</t>
  </si>
  <si>
    <t>Use of peripheral blood for production of buffalo (Bubalus bubalis) embryos by handmade cloning.</t>
  </si>
  <si>
    <t>Buffalo embryos were produced by handmade cloning using peripheral blood-derived lymphocytes as donor cells. Although the blastocyst rate was lower (P &lt; 0.01) for lymphocyte- than control skin fibroblast-derived embryos (6.6 ± 0.84% vs. 31.15 ± 2.97%), the total cell number (152.6 ± 23.06 vs. 160.1 ± 13.25) and apoptotic index (6.54 ± 0.95 vs. 8.45 ± 1.32) were similar. The global level of H3K9ac was higher (P &lt; 0.05) in lymphocyte- than that in skin-derived blastocysts; whereas in IVF blastocysts, the level was not significantly different from the two cloned groups. The level of H3K27me3 was similar among the three groups. The expression level of DNMT1, DNMT3a, HDAC1, and IGF-1R was higher (P &lt; 0.01) in lymphocytes than that in skin fibroblasts. The expression level of CDX2 was higher (P &lt; 0.05) than that of DNMT3a, IGF-1R, OCT4, and NANOG was lower (P &lt; 0.05) in lymphocyte-derived than in IVF blastocysts; that of DNMT1 and HDAC1 was similar in the two groups. The expression level of all these genes, except that of NANOG, was lower (P &lt; 0.05) in lymphocyte- than in skin fibroblast-derived blastocysts. It is concluded that, peripheral blood-derived lymphocytes can be used for producing handmade cloning embryos in bubaline buffaloes.</t>
  </si>
  <si>
    <t>27242043</t>
  </si>
  <si>
    <t>Taming C-terminal peptides of Staphylococcus aureus leukotoxin M for B-cell response: Implication in improved subclinical bovine mastitis diagnosis and protective efficacy in vitro.</t>
  </si>
  <si>
    <t>Leukotoxin M/F'-PV (LukM/F'-PV) produced by bovine mastitis causing Staphylococcus aureus structurally comprises three domains, the β-sandwich, rim and stem domain. The rim and stem domains interacting with target cell membrane lipid rafts contributes to the virulent trait of the toxin. In the present study, two facts were hypothesized that neutralization of these domains will ebb LukM/F'-PV leukotoxicity. Secondly, the neutralizing antibodies can improve the leukotoxin detection sensitivity in bovine mastitis milk samples. The in silico mapping of S. aureus LukM C-termini comprising these domains predicted seven linear B-cell antigenic epitopes. The immune response of C-terminal truncated recombinant peptides rCtM19 (19 kDa; near carboxy-terminal) having four epitopes and rCtM15 (15 kDa; C-terminal) with three epitopes were evaluated for their diagnostic and neutralization potential. Anti-rCtM19 and anti-rCtM15 antibodies with enhanced immunogenicity had the most striking outcome in IgG-ELISA for detecting native determinants of leukotoxin. For the obtained ELISA values, ROC curve inferred a cut-off score of &gt;0.102 OD405. The assay sensitivity in the range of 90-96% along with 100% specificity and AUC of 0.93-0.98 categorized subclinical and clinical from healthy bovine milk samples. As observed through in vitro neutralization and LDH assays, C-terminus specific antibodies (1:42 titer) deactivating leukotoxicity abolished LukM from interacting with lipid bilayer and LukF for forming pores on bovine neutrophil membrane. As a proof of concept, it was proved that peptide antibodies can be a more specific serodiagnostic and passive therapeutic molecules.</t>
  </si>
  <si>
    <t>27242039</t>
  </si>
  <si>
    <t>Aflatoxin B1 induced upregulation of protein arginine methyltransferase 5 in human cell lines.</t>
  </si>
  <si>
    <t>The exposure of naturally occurring mycotoxins affects human health and play a vital role in cancer initiation and progression. Aflatoxin B1 is a difuranocoumarin mycotoxin, classified as a group I carcinogen. The present study was conducted to assess the effect of aflatoxin B1 on epigenetic regulatory proteins. The protein arginine methyltransferase 5 expression was induced upon aflatoxin B1 treatment in a dose and time dependent manner. Further global arginine methylation was also increased in the same manner. This is the first report showing the induction of epigenetic regulatory protein, protein arginine methyltransferase 5 upon aflatoxin B1 treatment. Further study is required to establish the detailed pathway of PRMT5 induction.</t>
  </si>
  <si>
    <t>27241812</t>
  </si>
  <si>
    <t>Angiopoietin-2 mediates thrombin-induced monocyte adhesion and endothelial permeability.</t>
  </si>
  <si>
    <t>Essentials Mechanism of thrombin-induced inflammation is not fully understood. Thrombin induced monocyte adhesion and barrier loss require Angiopoietin-2 (Ang-2). Ang-2 mediates vessel leakage and monocyte adhesion through SHP-2/p38MAPK pathway. Calcium dependent SHP2/p38MAPK activation regulates Ang-2 expression through a feedback loop.Background Thrombin imparts an inflammatory phenotype to the endothelium by promoting increased monocyte adhesion and vascular permeability. However, the molecular players that govern these events are incompletely understood. Objective The aim of this study was to determine whether Angiopoietin-2 (Ang-2) has a role, if any, in regulating inflammatory signals initiated by thrombin. Methods Assessment of vascular leakage by Miles assay was performed by intra-dermal injection on the foot paw. Surface levels of intercellular adhesion molecule-1 (ICAM-1) were determined by flow cytometry. Overexpression, knockdown and phosphorylation of proteins were determined by Western blotting. Results In time-course experiments, thrombin-stimulated Ang-2 up-regulation, peaked prior to the expression of adhesion molecule ICAM-1 in human umbilical vein-derived endothelial cells (HUVECs). Knockdown of Ang-2 blocked both thrombin-induced monocyte adhesion and ICAM-1 expression. In addition, Ang-2(-/-) mice displayed defective vascular leakage when treated with thrombin. Introducing Ang-2 protein in Ang-2(-/-) mice failed to recover a wild-type phenotype. Mechanistically, Ang-2 appears to regulate the thrombin-activated calcium spike that is required for tyrosine phosphatase SHP2 and p38 MAPK activation. Further, down-regulation of SHP2 attenuated both thrombin-induced Ang-2 expression and monocyte adhesion. Down-regulation of the adaptor protein Gab1, a co-activator of SHP2, as well as overexpression of the Gab1 mutant incapable of interacting with SHP2 (YFGab1), inhibited thrombin-mediated effects, including downstream activation of p38 MAPK, which in turn was required for Ang-2 expression. Conclusions The data establish an essential role of the Gab1/SHP2/p38MAPK signaling pathway and Ang-2 in regulating thrombin-induced monocyte adhesion and vascular leakage.</t>
  </si>
  <si>
    <t>27241715</t>
  </si>
  <si>
    <t>Localized Hyperlucency in an Acutely Dyspneic Patient: Always a Pneumothorax?</t>
  </si>
  <si>
    <t>Every emergency physician encounters acutely dyspneic patients with localized hyperlucency on chest x-ray study. Although most commonly due to pneumothorax, alternative diagnosis in selected cases with atypical features includes bullae and cystic lesions, especially in childhood. Presence of atypical radiology shouId alert an emergency physician to rule out any alternative diagnosis. Computed tomography is usually diagnostic in such cases and a double-wall sign on computed tomography aids to distinguish between pneumothorax and bullous disease.A 60-year-old male presented with sudden increase in dyspnea and a localized hyperlucency on chest x-ray study. A review of his medical records and evaluation of atypical radiology by computed tomography revealed increase in size of bulla to be the cause for distress rather than a pneumothorax. WHY SHOULD AN EMERGENCY PHYSICIAN BE AWARE OF THIS?: Every emergency physician encountering acutely dyspneic patients should be aware of these potential mimickers of pneumothorax and ways to distinguish them to avoid inadvertent tube thoracostomy and possible complications.</t>
  </si>
  <si>
    <t>27241601</t>
  </si>
  <si>
    <t>Traumatic abdominal wall hernia with concealed colonic perforation.</t>
  </si>
  <si>
    <t>Traumatic abdominal wall hernia (TAWH) is a rare clinical entity in terms of aetiology. It occurs following a blunt abdominal injury with energy high enough to cause disruption of the musculoaponeurotic layer but not the elastic skin layer. It is often associated with underlying intra-abdominal injuries, which can be diagnosed either clinically or radiologically. We report a case of TAWH in a young man with associated large bowel transection, which remained undiagnosed in the preoperative period owing to its masked features. He was managed surgically, with no recurrence to date. Considering the high volume of blunt abdominal trauma cases that present to the accident and emergency department, only few cases of TAWH have been reported in the literature. Confusion still exists regarding the timing and mode of management of this condition.</t>
  </si>
  <si>
    <t>27241505</t>
  </si>
  <si>
    <t>Kimura's disease in an old case of leprosy.</t>
  </si>
  <si>
    <t>27241504</t>
  </si>
  <si>
    <t>Multinucleated giant cells in angiolymphoid hyperplasia with eosinophilia.</t>
  </si>
  <si>
    <t>27241502</t>
  </si>
  <si>
    <t>Squamous cell carcinoma of the nail fold masquerading as pyogenic granuloma.</t>
  </si>
  <si>
    <t>27241499</t>
  </si>
  <si>
    <t>Angioma serpiginosum: A case series of 4 patients.</t>
  </si>
  <si>
    <t>27241307</t>
  </si>
  <si>
    <t>Isolation of Bluetongue Virus 24 from India - An Exotic Serotype to Australasia.</t>
  </si>
  <si>
    <t>Bluetongue (BT) is a viral disease of ruminants and is caused by different serotypes of bluetongue virus (BTV), which is transmitted by several species of Culicoides midges. The disease is endemic in tropical areas, and incursions have been observed in some of the temperate areas. Twenty-seven recognized serotypes of BTV have been reported so far. Some serotype viruses have been shown to circulate in certain geographical areas. BTV-24 has been reported from Africa, the Mediterranean and the Americas, whereas it is exotic to Australasia. Here, we report isolation of BTV-24 from India and show that it has high sequence homology in genome segment 2 with other Western isolates of BTV-24. Entry of this serotype into Australasian region is a cause of concern.</t>
  </si>
  <si>
    <t>27241196</t>
  </si>
  <si>
    <t>Synthesis and self-assembly of DNA-chromophore hybrid amphiphiles.</t>
  </si>
  <si>
    <t>DNA based spherical nanostructures are one of the promising nanostructures for several biomedical and biotechnological applications due to their excellent biocompatibility and DNA-directed surface addressability. Herein, we report the synthesis and amphiphilicity-driven self-assembly of two classes of DNA (hydrophilic)-chromophore (hydrophobic) hybrid amphiphiles into spherical nanostructures. A solid-phase "click" chemistry based modular approach is demonstrated for the synthesis of DNA-chromophore amphiphiles. Various spectroscopic and microscopic analyses reveal the self-assembly of the amphiphiles into vesicular and micellar assemblies with the corona made of hydrophilic DNA and the hydrophobic chromophoric unit as the core of the spherical nanostructures.</t>
  </si>
  <si>
    <t>27241087</t>
  </si>
  <si>
    <t>Usefulness of Embolization for Iatrogenic Dural Arteriovenous Fistula Associated with Recurrent Chronic Subdural Hematoma: A Case Report and Literature Review.</t>
  </si>
  <si>
    <t>Refractory chronic subdural hematomas due to iatrogenic dural arteriovenous fistulas (dAVFs) are difficult to treat. We report our experience and propose a guideline on basis of a literature review for the usefulness of embolization of middle meningeal artery (MMA) for the treatment of the same.We report a case with right hemiparesis and aphasia 1 month after a fall from a bicycle. Computed tomography scan of the head showed left chronic subdural hematoma, which was evacuated by burr-hole drainage. The postoperative course was complicated by reaccumulation within short period of time. On superselective digital subtraction angiography of MMA, iatrogenic dAVF was found on left side. We embolized successfully it using n-butyl cyanoacrylate after a third irrigation. No reaccumulation found in the postoperative period or at last follow-up. We propose treatment protocol based on our experience and literature review.Refractory chronic subdural hematoma with reaccumulation within a short interval should be subjected to digital subtraction angiography of the MMA. Embolization of ipsilateral MMA is safe, effective, and a useful option for the treatment of iatrogenic dAVF and resolution of hematoma.</t>
  </si>
  <si>
    <t>27241030</t>
  </si>
  <si>
    <t>Regulation of urinary crystal inhibiting proteins and inflammatory genes by lemon peel extract and formulated citrus bioflavonoids on ethylene glycol induced urolithic rats.</t>
  </si>
  <si>
    <t>The objective of this study is to check the regulation of crystal matrix proteins and inflammatory mediators by citrus bioflavonoids (CB) and Lemon peel (LP) extract in hyperoxaluric rats. The animals were divided into six groups with 6 animals each. Group 1: Control, Group 2: Urolithic (Ethylene glycol (EG)-0.75%); Group 3 &amp; 5: Preventive study (EG + CB (20 mg/kg body weight) and LP (100 mg/kg body weight) extract administration from 0th-7th week) respectively; Group 4 &amp; 6: Curative study (EG + CB and LP extract administration from 4th-7th week) respectively by oral administration. Urinary lithogenic factors (Calcium, oxalate, phosphate and citrate) were normalized in CB &amp; LP supplemented rats, while serum parameters revealed the nephroprotective nature of the intervening agents compared to urolithic rats (p &lt; 0.001). Immunoblotting studies showed significantly increased expression of THP, osteopontin and transferrin in kidneys of urolithic rats (p &lt; 0.001), while preventive and curative study showed near normal expression of these proteins. Expression of NF-κB, TNF-α and IL-6 were raised significantly (p &lt; 0.001), while a very minimal increase in MCP-1 expression was observed in urolithic rats compared to control. Hence, supplementation of CB and LP reduced the crystal promoting factors and provides protection from crystal induced renal damage.</t>
  </si>
  <si>
    <t>27240526</t>
  </si>
  <si>
    <t>Narrow QRS Tachycardia with Transition: What Is the Mechanism?</t>
  </si>
  <si>
    <t>A 50-year-old woman underwent radiofrequency catheter ablation of narrow QRS tachycardia that was terminated with intravenous adenosine. Twelve-lead electrocardiogram was normal during sinus rhythm. The electrophysiological study showed normal atriohisian and hisioventricular intervals during sinus rhythm. Atrial burst pacing reproducibly induced two narrow QRS tachycardias. Figure 1 shows spontaneous switch of tachycardia 1 to tachycardia 2. What are the likely mechanisms of the tachycardia and the transition?</t>
  </si>
  <si>
    <t>27240236</t>
  </si>
  <si>
    <t>Degradation of synthetic pollutants in real wastewater using laccase encapsulated in core-shell magnetic copper alginate beads.</t>
  </si>
  <si>
    <t>Immobilization of laccase has been highlighted to enhance their stability and reusability in bioremediation. In this study, we provide a novel immobilization technique that is very suitable to real wastewater treatment. A perfect core-shell system composing copper alginate for the immobilization of laccase (Lac-beads) was produced. Additionally, nFe2O3 was incorporated for the bead recycling through magnetic force. The beads were proven to immobilize 85.5% of total laccase treated and also to be structurally stable in water, acetate buffer, and real wastewater. To test the Lac-beads reactivity, triclosan (TCS) and Remazol Brilliant Blue R (RBBR) were employed. The Lac-beads showed a high percentage of TCS removal (89.6%) after 8h and RBBR decolonization at a range from 54.2% to 75.8% after 4h. Remarkably, the pollutants removal efficacy of the Lac-beads was significantly maintained in real wastewater with the bead recyclability, whereas that of the corresponding free laccase was severely deteriorated.</t>
  </si>
  <si>
    <t>27240232</t>
  </si>
  <si>
    <t>Influence of zeolite and lime as additives on greenhouse gas emissions and maturity evolution during sewage sludge composting.</t>
  </si>
  <si>
    <t>This study aimed to evaluate the role of different amount of zeolite with low dosage of lime amendment on the greenhouse gas (GHGs) emission and maturity during the dewatered fresh sewage sludge (DFSS) composting. The evolution of CO2, CH4, NH3 and N2O and maturity indexes were monitored in five composting mixtures prepared from DFSS mixed with wheat straw, while 10%, 15% and 30% zeolite+1% lime were supplemented (dry weight basis of DFSS) into the composting mass and compared with treatment only 1% lime amended and control without any amendment. The results showed that addition of higher dosage of zeolite+1% lime drastically reduce the GHGs emissions and NH3 loss. Comparison of GHGs emissions and compost quality showed that zeolite amended treatments were superior than control and 1% lime amended treatments. Therefore, DFSS composting with 30% zeolite+1% lime as consortium of additives were found to emit very less amount of GHGs and gave the highest maturity than other treatments.</t>
  </si>
  <si>
    <t>27240231</t>
  </si>
  <si>
    <t>Biodiesel production from municipal secondary sludge.</t>
  </si>
  <si>
    <t>In the present study, feasibility of biodiesel production from freeze dried sewage sludge was studied and its yield was enhanced by optimization of the in situ transesterification conditions (temperature, catalyst and concentration of sludge solids). Optimized conditions (45°C, 5% catalyst and 0.16g/mL sludge solids) resulted in a 20.76±0.04% biodiesel yield. The purity of biodiesel was ascertained by GC-MS, FT-IR and NMR ((1)H and (13)C) spectroscopy. The biodiesel profile obtained revealed the predominance of methyl esters of fatty acids such as oleic, palmitic, myristic, stearic, lauric, palmitoleic and linoleic acids indicating potential use of sludge as a biodiesel feedstock.</t>
  </si>
  <si>
    <t>27240204</t>
  </si>
  <si>
    <t>Reduction of spatial distribution of risk factors for transportation of contaminants released by coal mining activities.</t>
  </si>
  <si>
    <t>It is reported that water-energy nexus composes two of the biggest development and human health challenges. In the present study we presented a Risk Potential Index (RPI) model which encapsulates Source, Vector (Transport), and Target risks for forecasting surface water contamination. The main aim of the model is to identify critical surface water risk zones for an open cast mining environment, taking Jharia Coalfield, India as the study area. The model also helps in feasible sampling design. Based on spatial analysis various risk zones were successfully delineated. Monthly RPI distribution revealed that the risk of surface water contamination was highest during the monsoon months. Surface water samples were analysed to validate the model. A GIS based alternative management option was proposed to reduce surface water contamination risk and observed 96% and 86% decrease in the spatial distribution of very high risk areas for the months June and July respectively.</t>
  </si>
  <si>
    <t>27240190</t>
  </si>
  <si>
    <t>7-Hydroxycoumarin prevents UVB-induced activation of NF-κB and subsequent overexpression of matrix metalloproteinases and inflammatory markers in human dermal fibroblast cells.</t>
  </si>
  <si>
    <t>Ultraviolet B (UVB) irradiation alters multiple molecular pathways in the skin, thereby inducing skin damage. Human dermal fibroblasts (HDFa) were subjected to single UVB-irradiation (18mJ/cm(2)) resulting in reactive oxygen species (ROS) generation, oxidative DNA damage and upregulation of nuclear factor kappa B (NF-κB) expression. Further, it has been observed that there was a significant cytokine production (TNF-α and IL-6) in UVB irradiated HDFa cells. Our results show that 7-hydroxycoumarin (7-OHC) prevents UVB-induced activation of NF-κB thereby subsequently preventing the overexpression of TNF-α and IL-6 in HDFa cells. Further, 7-OHC prevents UVB-induced activation of cyclooxygenase-2 (COX-2) expression, an inflammatory mediator in skin cells. Moreover, 7-OHC inhibited mRNA expression pattern of matrix metalloproteinases (MMP-1 and MMP-9) in UVB irradiated skin cells. Furthermore, 7-OHC restored antioxidant status, thereby scavenging the excessively generated ROS; consequently preventing the oxidative DNA damage. It has also been noticed that 7-OHC prevents UVB mediated DNA damage through activation of DNA repair enzymes such as XRCC1 and HOGG1. In this study, we treated HDFa cells with 7-OHC before and after UVB irradiation and we found that pretreatment showed better results when compared to posttreatment. Further, 7-OHC showed 9.8416 sun protection factor (SPF) value and it absorbs photons in the UVB wavelength rage. Thus, it has been concluded that sunscreen property, free radical scavenging potential and prevention of NF-κB activation play a role for photoprotective property of 7-OHC.</t>
  </si>
  <si>
    <t>27239969</t>
  </si>
  <si>
    <t>The global menace of arsenic and its conventional remediation - A critical review.</t>
  </si>
  <si>
    <t>Arsenic is a ubiquitous element found in the earth crust with a varying concentration in the earth soil and water. Arsenic has always been under the scanner due to its toxicity in human beings. Contamination of arsenic in drinking water, which generally finds its source from arsenic-containing aquifers; has severely threatened billions of people all over the world. Arsenic poisoning is worse in Bangladesh where As(III) is abundant in waters of tube wells. Natural occurrence of arsenic in groundwater could result from both, oxidative and reductive dissolution. Geothermally heated water has the potential to liberate arsenic from surrounding rocks. Inorganic arsenic has been found to have more toxicity than the organic forms of arsenic. MMA and DMA are now been considered as the organic arsenic compounds having the potential to impair DNA and that is why MMA and DMA are considered as carcinogens. Endless efforts of researchers have elucidated the source, behavior of arsenic in various parts of the environment, mechanism of toxicity and various remediation processes; although, there are lots of areas still to be addressed. In this article, attempts have been made to lay bare an overview of geochemistry, toxicity and current removal techniques of arsenic together.</t>
  </si>
  <si>
    <t>27239952</t>
  </si>
  <si>
    <t>Alarmingly high level of alcohol use among fishermen: A community based survey from a coastal area of south India.</t>
  </si>
  <si>
    <t>Though studies from western world have reported high prevalence of alcohol use among fishermen, there is lack of information from developing world. Hence this study was carried out among fishermen in a coastal area of southern India to 1) determine the prevalence of alcohol use among fishermen 2) describe the pattern of alcohol use 3) identify factors associated with alcohol use.A community based cross-sectional study was carried out among fishermen in a coastal village of Puducherry, India. House to hose survey was conducted, fishermen aged above 18 years and involved in catching fish at least once in last three months, were included. Data on age, marital status, education, monthly income, duration in fishing occupation, owning a boat or wager, frequency of fishing per month/week, number of hours spent in sea, alcohol use in past one year, age at initiation, type of alcohol drink and presence of alcohol users in family.In total, 304 participants were interviewed. Mean (SD) age of the participants was 41 (11) and 82% were involved in fishing for more than 10 years. Of 304 participants, 241 (79%) reported alcohol use in past one year. Of 241 participants who used alcohol, 89% reported alcohol consumption during fishing activity. In multivariate analysis, alcohol use in other family members was independently associated with alcohol use (aRR 21.4; 95% CI 6.8-67.4).Very high prevalence of alcohol use is seen among fishermen. Of those who consume alcohol, nine out of ten use during fishing activities.</t>
  </si>
  <si>
    <t>27239793</t>
  </si>
  <si>
    <t>Altered development and function of the placental regions in preeclampsia and its association with long-chain polyunsaturated fatty acids.</t>
  </si>
  <si>
    <t>The placenta is an essential organ formed during pregnancy that mainly transfers nutrients from the mother to the fetus. Nutrients taken up by the placenta are required for its own growth and development and to optimize fetal growth. Hence, placental function is an important determinant of pregnancy outcome. Among various nutrients, fatty acids, especially long-chain polyunsaturated fatty acids (LCPUFAs), including omega 3 and omega 6 fatty acids, are essential for placental development from the time of implantation. Studies have associated these LCPUFAs with placental development through their roles in regulating oxidative stress, angiogenesis, and inflammation, which may in turn influence their transfer to the fetus. The placenta has a heterogeneous morphology with variable regional vasculature, oxidative stress, and LCPUFA levels in healthy pregnancies depending upon the location within the placenta. However, these regional structural and functional parameters are found to be disturbed in pathological conditions, such as preeclampsia (PE), thereby affecting pregnancy outcome. Hence, the alterations in LCPUFA metabolism and transport in different regions of the PE placenta as compared with normal placenta could potentially be contributing to the pathological features of PE. The regional variations in development and function of the placenta and its possible association with placental LCPUFA metabolism and transport in normal and PE pregnancies are discussed in this review. WIREs Dev Biol 2016, 5:582-597. doi: 10.1002/wdev.238 For further resources related to this article, please visit the WIREs website.</t>
  </si>
  <si>
    <t>27239733</t>
  </si>
  <si>
    <t>Molecular mechanisms underlying attenuation of cisplatin-induced acute kidney injury by epicatechin gallate.</t>
  </si>
  <si>
    <t>Cisplatin, a platinum compound, is used as a first-line agent against various forms of solid cancers. Nephrotoxicity is an important adverse effect of cisplatin therapy, which involves increased oxidative stress, inflammation, apoptosis, and activation of the mitogen-activated protein kinase (MAPK) pathway. It is well known that the bioactive compounds present in green tea are used to treat various disorders due to their biological activities. With this background, the present study was aimed to investigate the effect of epicatechin gallate (ECG), a green tea polyphenol, in cisplatin-induced nephrotoxicity in rats. To achieve this, ECG (1.25, 2.5, and 5 mg/kg; intraperitoneal (i.p.)) was administered to male albino Wistar rats for the period of 10 days. On the 7th day, a single i.p. injection of cisplatin (8 mg/kg) was injected into rats to produce kidney injury and the animals were then killed on the 10th day. Cisplatin toxicity was associated with enhanced oxidative stress, impaired renal function along with marked tubular necrosis in Histopathology. Furthermore, cisplatin activated the MAPK pathway, which contributed to inflammation and apoptosis in the kidney of treated rats. In contrast, ECG (5 mg/kg) pretreatment normalized cisplatin-induced oxidative stress, renal function, and histopathological changes. ECG also prevented the activation of the MAPK pathway, and attenuated inflammation and apoptosis in rats. These findings suggest that ECG prevented cisplatin-induced oxidative stress, inflammation, and apoptosis by downregulating the MAPK pathway and resulted in improved renal function.</t>
  </si>
  <si>
    <t>27239721</t>
  </si>
  <si>
    <t>Inhibitors of histone deacetylase as antitumor agents: A critical review.</t>
  </si>
  <si>
    <t>Histone deacetylase (EC 3.5.1.98 - HDAC) is an amidohydrolase involved in deacetylating the histone lysine residues for chromatin remodeling and thus plays a vital role in the epigenetic regulation of gene expression. Due to its aberrant activity and over expression in several forms of cancer, HDAC is considered as a potential anticancer drug target. HDAC inhibitors alter the acetylation status of histone and non-histone proteins to regulate various cellular events such as cell survival, differentiation and apoptosis in tumor cells and thus exhibit anticancer activity. Till date, four drugs, namely Vorinostat (SAHA), Romidepsin (FK-228), Belinostat (PXD-101) and Panobinostat (LBH-589) have been granted FDA approval for cancer and several HDAC inhibitors are currently in various phases of clinical trials, either as monotherapy and/or in combination with existing/novel anticancer agents. Regardless of this, today scientific efforts have fortified the quest for newer and novel HDAC inhibitors that show isoform selectivity. This review focuses on the chemistry of the molecules of two classes of HDAC inhibitors, namely short chain fatty acids and hydroxamic acids, investigated so far as novel therapeutic agents for cancer.</t>
  </si>
  <si>
    <t>27238895</t>
  </si>
  <si>
    <t>Effect of probiotics on clinical and immune parameters in enthesitis-related arthritis category of juvenile idiopathic arthritis.</t>
  </si>
  <si>
    <t>Gut microflora and dysbiosis as an environmental factor has been linked to the pathogenesis of enthesitis-related arthritis (JIA-ERA); thus, we performed a proof-of-concept study of probiotics to modulate the gut-flora and study the effects on immune and clinical parameters of children having JIA-ERA. Forty-six children with active JIA-ERA were randomized to placebo or probiotic therapy along with non-steroidal anti-inflammatory drugs (NSAIDs) for 12 weeks. Patients were assessed using a six-point composite disease activity index (mJSpADA) based on morning stiffness, joint count, enthesitis count, sacroiliitis/inflammatory back pain, uveitis and erythrocyte sedimentation rate/C-reactive protein (ESR/CRP). Frequencies of T helper type 1 (Th1), Th2, Th17 and regulatory T cells in blood were measured using flow cytometry. Serum cytokines interferon (IFN)-γ, interleukin (IL)-4, IL-17, IL-10, tumour necrosis factor (TNF)-α and IL-6 were measured by cytokine bead array using flow cytometer. The average age of 46 children (44 boys) was 15 ± 2.5 years and duration of disease was 3.5 ± 3 years. There was no significant difference in improvement in mJSpADA between the two groups (P = 0·16). Serum IL-6 levels showed a decrease (P &lt; 0·05) in the probiotic-group. Th2 cell frequency (P &lt; 0·05) and serum IL-10 levels (P &lt; 0·01) showed an increase in the placebo group, but again the probiotic use did not show a significant change in immune parameters when compared to the placebo. Adverse effects among the probiotic and placebo groups were diarrhea (36 versus 45%), abdominal pain (9 versus 20%), minor infections (4·5 versus 20%) and flatulence (23 versus 15%), respectively. Thus, we can conclude that probiotic therapy in JIA-ERA children is well tolerated, but failed to show any significant immune or clinical effects over NSAID therapy.</t>
  </si>
  <si>
    <t>27238823</t>
  </si>
  <si>
    <t>Primary actinomycosis of breast-A diagnosis on cytology.</t>
  </si>
  <si>
    <t>Primary actinomycosis of breast is a rare disease with only a few cases reported in the literature. We present a case of a 25-year-old lactating woman with primary actinomycosis of breast which was diagnosed on cytology. The patient presented with lump in left breast with dull aching pain. Fine-needle aspiration cytology smears showed acute suppurative inflammation with presence of fluffy basophilic colonies on Hematoxylin and Eosin staining and branched, Gram positive filamentous bacilli on Gram staining. The bacilli were non-acid fast with 1% Zeihl Neelsen stain. A diagnosis of actinomycosis was suggested on cytology. Histopathological examination revealed an abscess with few Gram positive basophilic granules surrounded by eosinophilic Splendore-Hoeppli material thus confirming the diagnosis of actinomycosis. Meticulous search for microorganisms with the aid of special stains should be done on cytology smears before labeling an inflammatory lesion as nonspecific. Diagn. Cytopathol. 2016;44:693-695. © 2016 Wiley Periodicals, Inc.</t>
  </si>
  <si>
    <t>27238611</t>
  </si>
  <si>
    <t>Colistin-resistant Acinetobacter baumannii ventilator-associated pneumonia in a tertiary care hospital: an evolving threat.</t>
  </si>
  <si>
    <t>27238432</t>
  </si>
  <si>
    <t>Accuracy of a Chest X-Ray-Based Method for Predicting the Depth of Insertion of Endotracheal Tubes in Pediatric Patients Undergoing Cardiac Surgery.</t>
  </si>
  <si>
    <t>The incidence of endotracheal tube (ETT) malposition in children with various described methods is 15% to 30%. Chest x-ray (CXR) is the gold standard for confirming appropriate ETT position. The aim of this study was to measure the accuracy of a preoperative CXR-based method in determining depth of insertion of ETTs and to compare it with methods based on the intubation depth mark or formulae (age, height, and ETT internal diameter) in children undergoing cardiac surgery.Prospective observational study.University-affiliated tertiary care hospital.Sixty-six consecutive children scheduled for elective pediatric cardiac surgery.None.The distance from carina to mid-trachea was measured for each child preoperatively on the CXR displayed as a computed radiography image in a picture archival and communications system computer. Following intubation, ETTs deliberately were pushed endobronchially and then pulled back to the carina; they were further withdrawn by the previously measured carina to mid-tracheal distance and secured. CXRs postoperatively were repeated to confirm ETT position. The ETT position was measured with other methods using the picture archival and communications system ruler on the postoperative CXR and compared with the CXR method. The proportion of appropriate ETT position with the CXR method was 98.5% (p≤0.001 v other methods). In children younger than 3 years, the appropriate proportion was 97.4%.The appropriate positioning of ETTs in the trachea by the CXR method is superior to other methods.</t>
  </si>
  <si>
    <t>27238245</t>
  </si>
  <si>
    <t>Body Fat Analysis in Predialysis Chronic Kidney Disease: Multifrequency Bioimpedance Assay and Anthropometry Compared With Dual-Energy X-Ray Absorptiometry.</t>
  </si>
  <si>
    <t>Body composition analysis is required for accurate assessment of nutritional status in patients with predialysis chronic kidney disease (CKD). The reference method for assessing body fat is dual-energy X-ray absorptiometry (DXA), but it is relatively expensive and often not available for widespread clinical use. There is only limited data on the utility of less expensive and easily available alternatives such as multifrequency bioimpedance assay (BIA) and skinfold thickness (SFT) measurements for assessing body fat in predialysis CKD. The study intends to assess the utility of BIA and SFT in measuring body fat compared to the reference method DXA in subjects with predialysis CKD.Body composition analysis was done in 50 subjects with predialysis CKD using multifrequency BIA, SFT, and DXA. The agreement between the body fat percentages measured by reference method DXA and BIA/SFT was assessed by paired t-test, intraclass correlation coefficients (ICCs), regression, and Bland-Altman plots.Percentage of body fat measured by BIA was higher compared to the measurements by DXA, but the difference was not significant (30.44 ± 9.34 vs. 28.62 ± 9.00; P = .071). The ICC between DXA and BIA was 0.822 (confidence interval: 0.688, 0.899; P = .000). The mean values of body fat percentages measured by anthropometry (SFT) was considerably lower when compared to DXA (23.62 ± 8.18 vs. 28.62 ± 9.00; P = .000). The ICC between DXA and SFT was .851 (confidence interval: 0.739, 0.915; P = .000). Bland-Altman plots showed that BIA overestimated body fat by a mean of 1.8% (standard deviation, 6.98), whereas SFT underestimated body fat by 5% (standard deviation, 4.01). Regression plots showed a better agreement between SFT and DXA (R(2) = .79) than BIA (R(2) = .50). Overall, SFT showed better agreement with the DXA. Body mass index (BMI) showed a moderate positive correlation with body fat measured by DXA whereas serum albumin failed to show good correlation.SFT showed relatively better agreement with the reference method DXA, compared to BIA. SFT can be used as a tool for assessing nutritional status in predialysis patients with CKD.</t>
  </si>
  <si>
    <t>27237970</t>
  </si>
  <si>
    <t>Differential sensitivity of Chironomus and human hemoglobin to gamma radiation.</t>
  </si>
  <si>
    <t>Chironomus ramosus is known to tolerate high doses of gamma radiation exposure. Larvae of this insect possess more than 95% of hemoglobin (Hb) in its circulatory hemolymph. This is a comparative study to see effect of gamma radiation on Hb of Chironomus and humans, two evolutionarily diverse organisms one having extracellular and the other intracellular Hb respectively. Stability and integrity of Chironomus and human Hb to gamma radiation was compared using biophysical techniques like Dynamic Light Scattering (DLS), UV-visible spectroscopy, fluorescence spectrometry and CD spectroscopy after exposure of whole larvae, larval hemolymph, human peripheral blood, purified Chironomus and human Hb. Sequence- and structure-based bioinformatics methods were used to analyze the sequence and structural similarities or differences in the heme pockets of respective Hbs. Resistivity of Chironomus Hb to gamma radiation is remarkably higher than human Hb. Human Hb exhibited loss of heme iron at a relatively low dose of gamma radiation exposure as compared to Chironomus Hb. Unlike human Hb, the heme pocket of Chironomus Hb is rich in aromatic amino acids. Higher hydophobicity around heme pocket confers stability of Chironomus Hb compared to human Hb. Previously reported gamma radiation tolerance of Chironomus can be largely attributed to its evolutionarily ancient form of extracellular Hb as evident from the present study.</t>
  </si>
  <si>
    <t>27237590</t>
  </si>
  <si>
    <t>Indoles - A promising scaffold for drug development.</t>
  </si>
  <si>
    <t>Generally, heterocycles occupy a prominent place in chemistry due to their wide range of applications in the fields of drug design, photochemistry, agrochemicals, dyes and so on. Among them, indole scaffolds have been found in most of the important synthetic drug molecules and paved a faithful way to develop effective targets. Privileged structures bind to multiple receptors with high affinity, thus aiding the development of novel biologically active compounds. Among the indole class of compounds, 2-arylindoles appear to be a most promising lead for drug development. The derivatives of 2-arylindoles exhibits antibacterial, anticancer, anti-oxidants, anti-inflammatory, anti-diabetic, antiviral, antiproliferative, antituberculosis activity, etc. This article would provide a clear knowledge on the wide-ranging biological activities of 2-arylindoles over the past two decades, which would be beneficial for the designing of more potent drug targets in order to compete with the existing drugs.</t>
  </si>
  <si>
    <t>27237371</t>
  </si>
  <si>
    <t>Adding an appropriate amino acid during crosslinking results in more stable crosslinked enzyme aggregates.</t>
  </si>
  <si>
    <t>Carrier free immobilization, especially crosslinked enzyme aggregates (CLEAs), has become an important design for biocatalysis in several areas. Adding amino acids during formation of CLEAs was found to give biocatalysts more stable at 55 °C and in the presence of 60% acetonitrile. The half-lives of CLEAs prepared with and without Arg addition were 21 and 15 h (subtilisin) and 4 and 1.6 h (α-chymotrypsin) at 55 °C, respectively. The corresponding half-lives during acetonitrile presence were 4.1 and 3.0 h (subtilisin) and 39 and 22 min (α-chymotrypsin), respectively. CLEAs made with Arg had higher percentages of alpha helix. CLEAs made by adding Lys, Ala, or Asp also were more stable. In the case of Thermomyces lanuginosus lipase (TLL), CLEA with Ala was even more stable than CLEA with Arg. The addition of a suitable amino acid, thus, enhances CLEA stabilities. The results are discussed in the light of earlier results on chemical modification of proteins and the observation that the Arg/Lys ratio is invariably high in the case of enzymes from thermophiles.</t>
  </si>
  <si>
    <t>27237058</t>
  </si>
  <si>
    <t>Multicentre evaluation of a novel vaginal dose reporting method in 153 cervical cancer patients.</t>
  </si>
  <si>
    <t>Recently, a vaginal dose reporting method for combined EBRT and BT in cervical cancer patients was proposed. The current study was to evaluate vaginal doses with this method in a multicentre setting, wherein different applicators, dose rates and protocols were used.In a subset of patients from the EMBRACE study, vaginal doses were evaluated. Doses at the applicator surface left/right and anterior/posterior and at 5mm depth were measured. In addition, the dose at the Posterior-Inferior Border of Symphysis (PIBS) vaginal dose point and PIBS±2cm, corresponding to the mid and lower vagina, was measured.153 patients from seven institutions were included. Large dose variations expressed in EQD2 with α/β=3Gy were seen between patients, in particular at the top left and right vaginal wall (median 195 (range 61-947)Gy/178 (61-980)Gy, respectively). At 5mm depth, doses were 98 (55-212)Gy/91 (54-227)Gy left/right, and 71 (51-145)Gy/67 (49-189)Gy anterior/posterior, respectively. The dose at PIBS and PIBS±2cm was 41 (3-81)Gy, 54 (32-109)Gy and 5 (1-51)Gy, respectively. At PIBS+2cm (mid vagina) dose variation was coming from BT. The variation at PIBS-2cm (lower vagina) was mainly dependent on EBRT field border location.This novel method for reporting vaginal doses coming from EBRT and BT through well-defined dose points gives a robust representation of the dose along the vaginal axis. In addition, it allows comparison of vaginal dose between patients from different centres. The doses at the PIBS points represent the doses at the mid and lower parts of the vagina. Large variations in dose throughout the vagina were observed between patients and centres.</t>
  </si>
  <si>
    <t>27236829</t>
  </si>
  <si>
    <t>Recombinant bone morphogenetic protein in patients under 18 years of age.</t>
  </si>
  <si>
    <t>27236713</t>
  </si>
  <si>
    <t>Infectious agents in congenital cataract in a tertiary care referral center in North India.</t>
  </si>
  <si>
    <t>Congenital cataract has the potential for inhibiting early visual development. Intrauterine infections with Rubella virus, Herpes simplex virus (HSV) and Toxoplasma gondii plays an important role in the development of congenital cataract. The study included 120 children under the age of 6 years presenting with congenital cataract and diagnosed using serology and polymerase chain reaction (PCR). The IgM positivity for rubella, HSV, T. gondii was found to be 5.8%, 1.6% and 8.3% respectively. The overall PCR positivity was found to be 40(33.3%), 25 (20.8%) and 39 (32.5%) for rubella, HSV and T. gondii with mean copy number of 1599 copies/μL; 1716 copies/μL and 1503 copies/μL respectively. Infective etiology significantly contributes to the causation of congenital cataract particularly for rubella virus which is a potentially eradicable disease. This study provides an epidemiological data for rubella, HSV and T. gondii in children with congenital cataract and highlights the need to introduce rubella vaccine in the National Immunization Programme of India.</t>
  </si>
  <si>
    <t>27236510</t>
  </si>
  <si>
    <t>Pharmacokinetics, biodistribution, in vitro cytotoxicity and biocompatibility of Vitamin E TPGS coated trans resveratrol liposomes.</t>
  </si>
  <si>
    <t>The clinical application of trans resveratrol (RSV) in glioma treatment is largely limited because of its rapid metabolism, fast elimination from systemic circulation and low biological half life. Therefore, the objectives of this study were to enhance the circulation time, biological half life and passive brain targeting of RSV using d-α-tocopheryl polyethylene glycol 1000 succinate (TPGS) coated liposomes (RSV-TPGS-Lipo). In addition to basic liposomal characterizations, in vitro anticancer potential against C6 glioma cell lines and cellular internalization of liposomes were carried out by MTT assay and confocal laser scanning microscopy (CLSM), respectively. Pharmacokinetics and tissue distribution studies were also carried out after intravenous administration in Charles Foster rats. RSV-TPGS-Lipo 2 showed significantly higher cytotoxicity than RSV-Lipo (uncoated liposomes) and RSV. Both uncoated and TPGS coated liposomes showed excellent cellular uptake. RSV, RSV-Lipo and RSV-TPGS-Lipo 2 were found to be haemocompatible and safe after i.v. administration. Area under the curve (AUC) and plasma half life (t1/2) after i.v. administration of RSV-TPGS-Lipo 2 was found to be approximately 5.73 and 6.72 times higher than that of RSV-Lipo as well as 29.94 and 29.66 times higher than that of RSV, respectively. Thus, the outcome indicates that RSV-TPGS-Lipo 2 is a promising carrier for glioma treatment with improved pharmacokinetic parameters. Moreover, brain accumulation of RSV-Lipo and RSV-TPGS-Lipo 2 was found to be significantly higher than that of RSV (P&lt;0.05). Results are suggesting that both RSV-Lipo and RSV-TPGS-Lipo 2 are the promising tools of RSV for the treatment of brain cancer.</t>
  </si>
  <si>
    <t>27236237</t>
  </si>
  <si>
    <t>Microwave assisted green synthesis of fluorescent N-doped carbon dots: Cytotoxicity and bio-imaging applications.</t>
  </si>
  <si>
    <t>A fast and facile microwave approach for the synthesis of fluorescent nitrogen-doped carbon dots (N-CDs) is reported. The N-CDs were hydrothermally synthesized using l-ascorbic acid (AA) and β-alanine (BA) as the carbon precursor and the nitrogen dopant, respectively. The morphology of synthesized N-CDs was characterized by high resolution transmission electron microscopy (HR-TEM) and the elemental composition was analyzed using elemental mapping method. The crystallinity and graphitation of N-CDs were examined by X-ray diffraction (XRD) and Raman spectroscopy. The doping of nitrogen over the carbon dots (CDs) was revealed by attenuated total reflection conjunction with Fourier transform infrared (ATR-FTIR) spectroscopy and X-ray photo electron spectroscopy (XPS). The optical properties of synthesized N-CDs were examined by UV-Visible (UV-Vis) and fluorescence spectroscopy. The synthesized N-CDs emit strong blue fluorescence at 401nm under excitation of 325nm. The excitation dependent emission property of synthesized N-CDs was exposed from fluorescence results. The quantum yield of synthesized N-CDs is about 14% against the reference quinine sulfate. The cytotoxicity of synthesized N-CDs on Madin-Darby Canine Kidney (MDCK) and HeLa cells were evaluated through Cell Counting Kit-8 (CCK-8) cytotoxicity assay. The results implied that the fluorescent N-CDs showed less cytotoxicity, further which was successfully applied as a staining probe for the confocal imaging of MDCK and HeLa cells.</t>
  </si>
  <si>
    <t>27236049</t>
  </si>
  <si>
    <t>Biosynthesis of gold nanoparticles: A green approach.</t>
  </si>
  <si>
    <t>Nanotechnology is an immensely developing field due to its extensive range of applications in different areas of technology and science. Different types of methods are employed for synthesis of nanoparticles due to their wide applications. The conventional chemical methods have certain limitations with them either in the form of chemical contaminations during their syntheses procedures or in later applications and use of higher energy. During the last decade research have been focussed on developing simple, clean, non-toxic, cost effective and eco-friendly protocols for synthesis of nanoparticles. In order to get this objective, biosynthesis methods have been developed in order to fill this gap. The biosynthesis of nanoparticles is simple, single step, eco-friendly and a green approach. The biochemical processes in biological agents reduce the dissolved metal ions into nano metals. The various biological agents like plant tissues, fungi, bacteria, etc. are used for biosynthesis for metal nanoparticles. In this review article, we summarised recent literature on biosynthesis of gold nanoparticles which have revolutionised technique of synthesis for their applications in different fields. Due to biocompatibility of gold nanoparticles, it has find its applications in biomedical applications. The protocol and mechanism of biosynthesis of gold nanoparticles along with various applications have also been discussed.</t>
  </si>
  <si>
    <t>27236048</t>
  </si>
  <si>
    <t>Spectroscopic and calorimetric investigations on the binding of phenazinium dyes safranine-O and phenosafranine to double stranded RNA polynucleotides.</t>
  </si>
  <si>
    <t>RNA targeting through small molecules that can selectively bind specific RNA structures is an important current strategy in therapeutic drug development. Towards this strategy a comparative study on the interaction of two phenazinium dyes, safranine-O and phenosafranine to double stranded RNAs, poly(I).poly(C), poly(A).poly(U) and poly(C).poly(G) was performed. Spectrophotometric and spectrofluorimetric studies revealed non-cooperative binding of the dyes to the duplex RNA with binding constants of the order 10(5)M(-1) with a higher affinity of safranine-O to poly(I).poly(C) followed by poly(A).poly(U) and poly(C).poly(G). Anisotropy and fluorescence quenching results confirmed an intercalation mode of binding for the dyes on these RNAs. Binding induced conformational changes in the RNA polynucleotides were revealed from circular dichroism data. Thermal melting study and DSC experiments demonstrated stabilization of dye-RNA complexes. Calorimetric studies revealed that the binding was accompanied by a large positive entropy term with a small negative enthalpy contributions. Significant hydrophobic forces in the complexation of the double stranded RNAs with the dyes were confirmed from the negative heat capacity changes. Enthalpy-entropy compensation was also observed in the binding. Parsing of the Gibbs energy suggested a larger non-electrostatic contribution in all the cases. The results presented here may be helpful to design new types of RNA-based therapeutic agents.</t>
  </si>
  <si>
    <t>27236047</t>
  </si>
  <si>
    <t>Photocatalytic and antibacterial properties of phytosynthesized CeO2 NPs using Moringa oleifera peel extract.</t>
  </si>
  <si>
    <t>Biosynthetic methods are alternative approaches which are much safer than the normal techniques (physical and chemical) used for the methods for synthesis of metal nanoparticles. The benefits are sample as it is economic and environment friendly. Herein present investigation, we have reported a microwave mediated eco-friendly synthetic approach for preparing cerium oxide (CeO2) nanoparticles. Here, we used Moringa oleifera peel as the stabilizing and reducing agent towards synthesize of Ce2O NPs via microwave irradiation. The NPs were further characterized using UV-Vis, FT-IR, XRD and HR-TEM techniques. The FTIR analysis confirmed the phytochemical involvement in NPs stabilization. The crystallinity of CeO2 nanoparticles are well demonstrated through X-ray Diffraction and HR-TEM. The TEM images reveal the spherical shape of the CeO2 NPs having an average size of 45nm. Additionally, these CeO2 NPs were used successfully as a catalyst in the degradation of the dye, crystal violet. Also the antibacterial activity of the synthesized CeO2 NPs was evaluated using Staphylococcus aureus (Gram positive bacteria) and Escherichia coli (Gram negative bacteria). CeO2 NPs showed better activity on E. coli than S. aureus. We have demonstrated an eco-friendly preparation of CeO2 nanoparticles, a good photocatalyst and having better antibacterial properties.</t>
  </si>
  <si>
    <t>27236046</t>
  </si>
  <si>
    <t>Studies on some metal complexes of quinoxaline based unsymmetric ligand: Synthesis, spectral characterization, in vitro biological and molecular modeling studies.</t>
  </si>
  <si>
    <t>Mononuclear Co(II), Ni(II), Cu(II) and Zn(II) complexes of an unsymmetric Schiff base ligand, 3-(-(3-(-3,5-dichloro-2-hydroxybenzylideneamino)propylimino)methyl)quinoxalin-2(1H) -one (L) were synthesized and characterized by various analytical and spectral techniques. The molar conductance values of metal complexes indicate non-electrolytic behavior of the metal complexes. The Schiff base act as tetra dentate ONNO donor ligand in Co(II), Ni(II), Zn(II) complexes and tridentate NNO donor in Cu(II) complex. Thermal stabilities of the newly synthesized compounds were determined by thermal analysis. Crystallinity, average grain size and unit cell parameters were determined from powder X-ray diffraction study. Electrochemical behaviors of the compounds were examined by cyclic voltammetry technique. The Schiff base and its complexes have been screened for their in vitro antimicrobial activities against some bacterial and fungal strains by disc diffusion method. The interaction of the compounds with calf thymus DNA (CT DNA) has been investigated by electronic absorption spectral titration and viscosity measurement (hydrodynamic) methods. Furthermore, the pUC18 DNA cleavage activities of the complexes have been explored. The compounds were also subjected to in vitro antioxidant, anticancer activity screening, druglikeness and bioactivity predictions using Molinspiration software. Molecular docking studies of the present compounds were carried out against B-DNA dodecamer d(CGCGAATTCGCG)2 and vascular endothelial growth factor receptor (VEGFR-2) kinase. Quantum chemical calculations were done with DFT method to determine the optimum geometry of the ligand and its metal complexes. From the quantum chemical parameters, the reactivity parameters of the compounds were established.</t>
  </si>
  <si>
    <t>27235974</t>
  </si>
  <si>
    <t>Improved operational stability of d-psicose 3-epimerase by a novel protein engineering strategy, and d-psicose production from fruit and vegetable residues.</t>
  </si>
  <si>
    <t>The aim of the present work was to improve stability of d-psicose 3-epimerase and biotransformation of fruit and vegetable residues for d-psicose production. The study established that N-terminal fusion of a yeast homolog of SUMO protein - Smt3 - can confer elevated optimal temperature and improved operational stability to d-psicose 3-epimerase. The Smt3-d-psicose 3-epimerase conjugate system exhibited relatively better catalytic efficiency, and improved productivity in terms of space-time yields of about 8.5kgL(-1)day(-1). It could serve as a promising catalytic tool for the pilot scale production of the functional sugar, d-psicose. Furthermore, a novel approach for economical production of d-psicose was developed by enzymatic and microbial bioprocessing of fruit and vegetable residues, aimed at epimerization of in situd-fructose to d-psicose. The bioprocessing led to achievement of d-psicose production to the extent of 25-35% conversion (w/w) of d-fructose contained in the sample.</t>
  </si>
  <si>
    <t>27235925</t>
  </si>
  <si>
    <t>Mathematical model for blood flow through a bifurcated artery using couple stress fluid.</t>
  </si>
  <si>
    <t>In this article, the blood flow through a bifurcated artery with mild stenosis is investigated taking blood as couple stress fluid. The artery configuring bifurcation is assumed to be symmetric about the axis of the artery and straight cylinders of finite length. The governing equations are non-dimensionalized and coordinate transformation is used to convert the irregular boundary to a regular boundary. The resulting system of equations is solved numerically using the finite difference method. The variation of shear stress, flow rate and impedance near the apex with pertinent parameters are studied graphically. It has been noticed that shear stress, flow rate and impedance have been changing suddenly with all the parameters on both sides of the apex. This occurs because of the backflow of the streaming blood at the onset of the lateral junction and secondary flow near the apex in the daughter artery.</t>
  </si>
  <si>
    <t>27235895</t>
  </si>
  <si>
    <t>Determination of post-burial interval using entomology: A review.</t>
  </si>
  <si>
    <t>Insects and other arthropods are used in different matters pertinent to the criminal justice system as they play very important role in the decomposition of cadavers. They are used as evidence in a criminal investigation to determine post mortem interval (PMI). Various researches and review articles are available on forensic entomology to determine PMI in the terrestrial environment but very less work has been reported in context to buried bodies. Burring the carcass, is one of the methods used by criminals to conceal the crime. So, to drive the attention of researchers toward this growing field and to help various investigating agencies, the present paper reviews the studies done on determination of post-burial interval (PBI), its importance and future prospective.</t>
  </si>
  <si>
    <t>27235542</t>
  </si>
  <si>
    <t>β3 integrin promotes chemoresistance to epirubicin in MDA-MB-231 through repression of the pro-apoptotic protein, BAD.</t>
  </si>
  <si>
    <t>Resistance to anthracycline based chemotherapy is a major limitation in the treatment of breast cancer, particularly of the triple negative sub-type that lacks targeted therapies. Resistance that arises from tumor-stromal interaction facilitated by integrins provides the possibility of targeted disruption. In the present study, we demonstrate that integrin β3 signaling inhibits apoptosis induced by a DNA-damaging chemotherapeutic agent, epirubicin, in MDA-MB-231 breast cancer cells. Drug efflux based mechanisms do not contribute to this effect. We show that integrin β3 employs the PI3K-Akt and the MAPK pathway for enabling cell survival and proliferation. Further, our results indicate that integrin β3 helps inhibit epirubicin induced cytotoxicity by repression of the pro-apoptotic protein BAD, thus promoting an anti-apoptotic response. Myristoylated RGT peptide and a monoclonal antibody against integrin β3 brought about a reversal of this effect and chemosensitized the cells. These results identify β3 integrin signaling via repression of BAD as an important survival pathway used by breast cancer cells to evade chemotherapy induced stress.</t>
  </si>
  <si>
    <t>27235370</t>
  </si>
  <si>
    <t>Coagulation profile, gene expression and bioinformatics characterization of coagulation factor X of striped murrel Channa striatus.</t>
  </si>
  <si>
    <t>A transcriptome wide analysis of the constructed cDNA library of snakehead murrel Channa striatus revealed a full length cDNA sequence of coagulation factor X. Sequence analysis of C. striatus coagulation factor X (CsFX) showed that the cDNA contained 1232 base pairs (bp) comprising 1209 bp open reading frame (ORF). The ORF region encodes 424 amino acids with a molecular mass of 59 kDa. The polypeptide contains γ-carboxyglutamic acid (GLA) rich domain and two epidermal growth factor (EGF) like domains including EGF-CA domain and serine proteases trypsin signature profile. CsFX exhibited the maximum similarity with fish species such as Stegastes partitus (78%), Poecilia formosa (76%) and Cynoglossus semilaevis (74%). Phylogenetically, CsFX is clustered together with the fish group belonging to Actinopterygii. Secondary structure of factor X includes alpha helix 28.54%, extended strand 20.75%, beta turn 7.78% and random coil 42.92%. A predicted 3D model of CsFX revealed a short α-helix and a Ca(2+) (Gla domain) binding site in the coil. Four disulfide bridges were found in serine protease trypsin profile. Obviously, the highest gene expression (P &lt; 0.05) was noticed in blood. Further, the changes in expression of CsFX was observed after inducing with bacterial (Aeromonas hydrophila) and fungal (Aphanomyces invadans) infections and other synthetic immune stimulants. Variation in blood clotting time (CT), prothrombin time (PT) and activated prothromboplastin time (APTT) was analyzed and compared between healthy and bacterial infected fishes. During infection, PT and APTT showed a declined clotting time due to the raised level of thrombocytes.</t>
  </si>
  <si>
    <t>27235277</t>
  </si>
  <si>
    <t>Antigen negative red blood cell inventory of Indian blood donors.</t>
  </si>
  <si>
    <t>Screening the donor population for clinically important antigens and creating a database of phenotyped donors will eliminate the tedious task of large scale screening for antigen negative units. The aim of the present study is to identify donors lacking common antigens and a combination of common antigens to establish an antigen negative inventory.Blood samples of 1221 regular blood donors were phenotyped for the clinically important common antigens of the Rh, Duffy, Kell, Kidd and MNS blood group systems using standard tube technique.Out of 1221 total donors tested, we observed that 261 donors lacked a combination of clinically important common antigens (C, D, e, Fya, Jka, s). After excluding the RhD negative donors in this study 15.56% lacked a combination of two or three common antigens. Of all donors, 3.2% lacked Fya and Jka antigens, 1.96% Fya and s, 1.88% Jka and s antigens and 0.57% lacked three common antigens.An antigen negative inventory of donors who lack a single common antigen or a combination of common antigens was prepared from regular donors which will prove useful for efficient management of transfusion therapy in patients with multiple antibodies against common antigens.</t>
  </si>
  <si>
    <t>27235199</t>
  </si>
  <si>
    <t>Receptor specific binding regions of Plasmodium vivax tryptophan rich antigens and parasite growth inhibition activity of PvTRAg35.2.</t>
  </si>
  <si>
    <t>Plasmodium tryptophan rich proteins play important role in host-parasite interaction. Earlier, we have described that one of the merozoite expressed Plasmodium vivax tryptophan-rich antigen PvTRAg35.2 binds to the host erythrocytes, have conserved sequences in parasite population, and generates humoral as well as cellular immune responses in humans during this parasitic infection. Here, we show that PvTRAg35.2 interferes with the parasite growth in a heterologous Plasmodium falciparum culture system. This probably suggests the recognition of the common erythrocyte receptor(s) by certain merozoite ligands of these two parasite species. We have mapped the erythrocyte binding activity of PvTRAg35.2 to its two different regions positioned at amino acid residues 155-190 and 263-283. Binding of these peptide domains to the erythrocytes was inhibited by anti-PvTRAg35.2 antibodies either raised in rabbit or produced by the P. vivax patients. The cross-competition between peptides of PvTRAg35.2 and PvTRAg33.5 or PvTRAg38 during erythrocyte binding assay suggested sharing of host cell receptors by these PvTRAgs. Further studies on these receptor-ligand interactions may lead to the development of therapeutic agents for P. vivax malaria.</t>
  </si>
  <si>
    <t>27235190</t>
  </si>
  <si>
    <t>Selenium: environmental significance, pollution, and biological treatment technologies.</t>
  </si>
  <si>
    <t>Selenium is an essential trace element needed for all living organisms. Despite its essentiality, selenium is a potential toxic element to natural ecosystems due to its bioaccumulation potential. Though selenium is found naturally in the earth's crust, especially in carbonate rocks and volcanic and sedimentary soils, about 40% of the selenium emissions to atmospheric and aquatic environments are caused by various industrial activities such as mining-related operations. In recent years, advances in water quality and pollution monitoring have shown that selenium is a contaminant of potential environmental concern. This has practical implications on industry to achieve the stringent selenium regulatory discharge limit of 5μgSeL(-1) for selenium containing wastewaters set by the United States Environmental Protection Agency. Over the last few decades, various technologies have been developed for the treatment of selenium-containing wastewaters. Biological selenium reduction has emerged as the leading technology for removing selenium from wastewaters since it offers a cheaper alternative compared to physico-chemical treatments and is suitable for treating dilute and variable selenium-laden wastewaters. Moreover, biological treatment has the advantage of forming elemental selenium nanospheres which exhibit unique optical and spectral properties for various industrial applications, i.e. medical, electrical, and manufacturing processes. However, despite the advances in biotechnology employing selenium reduction, there are still several challenges, particularly in achieving stringent discharge limits, the long-term stability of biogenic selenium and predicting the fate of bioreduced selenium in the environment. This review highlights the significance of selenium in the environment, health, and industry and biotechnological advances made in the treatment of selenium contaminated wastewaters. The challenges and future perspectives are overviewed considering recent biotechnological advances in the management of these selenium-laden wastewaters.</t>
  </si>
  <si>
    <t>27235176</t>
  </si>
  <si>
    <t>Optimization of purification method and characterization of recombinant human Centrin-1.</t>
  </si>
  <si>
    <t>Centrins are acidic proteins, present in all eukaryotes to perform imperative roles in centrosome positioning and segregation. Existing methods for the purification of centrins for biophysical studies involves either multiple steps or yields protein with an affinity tag, which pins additional tag-cleavage step. Therefore, we have made an attempt to develop a simple and single step method for protein purification. We have performed categorical evaluation of existing methods, and describe a one-step procedure based on cleavable Intein-tag, which can be utilized for routine preparation of any isoform of centrins. Since human Centrin-1 and Centrin-2 are devoid of Trp, we exploit this feature to assess the purity of the protein using Tyr fluorescence; an essential point ignored generally. In addition, we report important spectral and hydrodynamic characteristics of human Centrin-1, accounting that HsCentrin-1 has moderate affinity for Ca(2+). Centrin-1 does not gain structure as seen by far- and near-UV circular dichroism, rather there is a loss of ellipticity, though inconsiderable upon binding Ca(2+).</t>
  </si>
  <si>
    <t>27235020</t>
  </si>
  <si>
    <t>Amelioration of testosterone induced benign prostatic hyperplasia by Prunus species.</t>
  </si>
  <si>
    <t>Benign prostatic hyperplasia (BPH) is a common urological disorder of men. The ethnomedicinal use of an African plant Prunus africana (Hook.f.) Kalkman (Pygeum) in treating men's problems made it a popular remedy all over the globe for the treatment of BPH and related disorders. However, rampant collections made from the wild in Africa have pushed the plant to Appendix II of CITES demanding conservation of the species.In the present study, the aim was to unearth the protective effect of bark of different species of Prunus against BPH. The five selected Indian plants of family Rosaceae viz. Prunus amygdalus Stokes, Prunus armeniaca L., Prunus cerasoides Buch.-Ham. ex D. Don, Prunus domestica L. and Prunus persica (L.) Batsch were evaluated against P. africana (Hook.f.) Kalkman for a suitable comparison of efficacy as antiBPH agents.The antiBPH activity was evaluated in testosterone (2mg/kg/day, s.c, 21 days) induced BPH in Wistar rats. The parameters studied were body weights; histopathological examination, immunohistochemistry (PCNA) and biochemical estimations of the prostate; supported by prostatic index, testicular index, creatinine, testosterone levels; antioxidant and anti-inflammatory evaluation. The study also included chemical profiling using three markers (β-sitosterol, docosyl ferulate and ursolic acid) and estimation of β-sitosterol content through GC.The Prunus species showed the presence of all the three markers in their TLC fingerprint profile and maximum amount of β-sitosterol by GC was observed in P. domestica. Interestingly, all the species exhibited significant amelioration in testosterone induced parameters with P. domestica showing the most encouraging effect as indicated from histopathological examination, immunohistochemistry and biochemical studies. The Prunus species further showed remarkable anti-inflammatory and antioxidant activity signifying their role in interfering with various possible factors involved in BPH.These findings are suggestive of a meaningful inhibitory effect of testosterone induced BPH by the bark of different species of Prunus in the order of P. domestica, P. persica, P. amygdalus, P. cerasoides and P. armeniaca with an efficacy of P. domestica comparable to P. africana and can be used as the potential backup of Pygeum for the management of BPH.</t>
  </si>
  <si>
    <t>27234929</t>
  </si>
  <si>
    <t>Intraocular Pressure Reduction after Phacoemulsification versus Manual Small-Incision Cataract Surgery: A Randomized Controlled Trial.</t>
  </si>
  <si>
    <t>To compare reduction in intraocular pressure (IOP) and change in anterior chamber angle configuration between eyes undergoing phacoemulsification versus those undergoing manual small-incision cataract surgery (MSICS).Prospective, randomized, double-masked, parallel assignment clinical trial.Five hundred eyes of 500 participants 40 to 70 years of age with normal IOP, gonioscopically open angles, and age-related cataract.Eyes underwent phacoemulsification or MSICS after a 1:1 randomization and allocation code. Best-corrected vision, IOP, comprehensive slit-lamp evaluation, and anterior segment (AS) optical coherence tomography (OCT) were performed at baseline and at 1, 3, and 6 months follow-up.Change in IOP (ΔIOP) and AS OCT parameters between baseline and 6 months after surgery.Six months, similar IOP reduction was observed in eyes undergoing phacoemulsification (ΔIOP = 2.7±2.9 mmHg) and MSICS (ΔIOP = 2.6±2.6 mmHg; P = 0.70). Widening of the angle opening distance (AOD) 500 μm from the scleral spur (median ΔAOD500 = 103 μm; interquartile range = 39-179 μm) was also similar in both groups (P = 0.28). Multivariate linear regression analysis showed that eyes with higher baseline IOP experienced significantly greater reduction in IOP at 6 months (ΔIOP = 0.46-mmHg reduction for every 1-mmHg increment in baseline IOP; 95% confidence interval [CI], 0.4-0.5 mmHg; P &lt; 0.001). After adjusting for covariates, the magnitude of widening of AOD500 was not associated significantly with reduction in IOP (1.33-mmHg reduction for every 1-mm increment in AOD500; P = 0.07). Baseline AOD500 (β = -0.60-mm change/1-mm increment of baseline AOD; 95% CI, -0.67 to -0.53 mm) and anterior chamber depth (β = 0.07-mm change/1-mm increment of baseline anterior chamber depth; 95% CI, 0.04-0.1 mm) were significant predictors of AOD500 widening at 6 months.Both phacoemulsification and MSICS led to significant and similar IOP reductions 6 months after surgery, and both surgeries produced similar changes in anterior chamber and angle parameters. Higher baseline IOP was associated with greater IOP reduction; IOP reduction also can be attributed partly to changes in angle and anterior chamber configuration, although these parameters were unable to predict significantly predict IOP drop at 6 months.</t>
  </si>
  <si>
    <t>27234923</t>
  </si>
  <si>
    <t>Intravitreal Bevacizumab as an adjunct to laser in the management of adult onset Coats' disease.</t>
  </si>
  <si>
    <t>27234838</t>
  </si>
  <si>
    <t>Molecular perspectives and recent advances in microbial remediation of persistent organic pollutants.</t>
  </si>
  <si>
    <t>Nutrition and pollution stress stimulate genetic adaptation in microorganisms and assist in evolution of diverse metabolic pathways for their survival on several complex organic compounds. Persistent organic pollutants (POPs) are highly lipophilic in nature and cause adverse effects to the environment and human health by biomagnification through the food chain. Diverse microorganisms, harboring numerous plasmids and catabolic genes, acclimatize to these environmentally unfavorable conditions by gene duplication, mutational drift, hypermutation, and recombination. Genetic aspects of some major POP catabolic genes such as biphenyl dioxygenase (bph), DDT 2,3-dioxygenase, and angular dioxygenase assist in degradation of biphenyl, organochlorine pesticides, and dioxins/furans, respectively. Microbial metagenome constitutes the largest genetic reservoir with miscellaneous enzymatic activities implicated in degradation. To tap the metabolic potential of microorganisms, recent techniques like sequence and function-based screening and substrate-induced gene expression are proficient in tracing out novel catabolic genes from the entire metagenome for utilization in enhanced biodegradation. The major endeavor of today's scientific world is to characterize the exact genetic mechanisms of microbes for bioremediation of these toxic compounds by excavating into the uncultured plethora. This review entails the effect of POPs on the environment and involvement of microbial catabolic genes for their removal with the advanced techniques of bioremediation.</t>
  </si>
  <si>
    <t>27234443</t>
  </si>
  <si>
    <t>A rapid, highly sensitive and culture-free detection of pathogens from whole blood by removal of white blood cells using immuno-magnetic beads.</t>
  </si>
  <si>
    <t>Using anti-human CD45 antibody coated beads, we show a 98% reduction of WBCs from spiked blood samples in 1h, thereby enriching it for pathogens. This enrichment allowed the detection of &lt;10CFU of Escherichia coli in 1mL blood using quantitative PCR; something not observed in unenriched samples.</t>
  </si>
  <si>
    <t>27234262</t>
  </si>
  <si>
    <t>Co-corresponding Authorship: Institutional Glorification or Ethical Confusion?</t>
  </si>
  <si>
    <t>27234173</t>
  </si>
  <si>
    <t>Watering holes: The use of arboreal sources of drinking water by Old World monkeys and apes.</t>
  </si>
  <si>
    <t>Water is one of the most important components of an animal's diet, as it is essential for life. Primates, as do most animals, procure water directly from standing or free-flowing sources such as pools, ponds and rivers, or indirectly by the ingestion of certain plant parts. The latter is frequently described as the main source of water for predominantly arboreal species. However, in addition to these, many species are known to drink water accumulated in tree-holes. This has been commonly observed in several arboreal New World primate species, but rarely reported systematically from Old World primates. Here, we report observations of this behaviour from eight great ape and Old World monkey species, namely chimpanzee, orangutan, siamang, western hoolock gibbon, northern pig-tailed macaque, bonnet macaque, rhesus macaque and the central Himalayan langur. We hypothesise three possible reasons why these primates drink water from tree-holes: (1) coping with seasonal or habitat-specific water shortages, (2) predator/human conflict avoidance, and (3) potential medicinal benefits. We also suggest some alternative hypotheses that should be tested in future studies. This behaviour is likely to be more prevalent than currently thought, and may have significant, previously unknown, influences on primate survival and health, warranting further detailed studies.</t>
  </si>
  <si>
    <t>27234139</t>
  </si>
  <si>
    <t>Phenotypic and genotypic screening of human-originated lactobacilli for vitamin B12 production potential: process validation by micro-assay and UFLC.</t>
  </si>
  <si>
    <t>Vitamin B12 (B12) production is a strain specific, rare and hidden functional attribute of lactobacilli and a cogent protocol for selection of such isolates from the herd of lactobacilli is required. The present study included isolation of lactobacilli from human samples (milk and fecal), screening them by a polyphasic (three-phase) methodology for probable B12 production potential and validating the screening protocol by exploring selected strains for in vitro vitamin production (two-phase fermentation) and quantification [micro-assay and ultra fast liquid chromatography (UFLC)]. Fifty-nine Lactobacillus strains were recovered from tested biological samples. Contrary to screening inapplicabilities of first [growth potential (GP) in B12-free medium] and second phases (GP in B12-free and cobalt chloride-supplemented conditions), third phase (cbiK gene detection on genomic DNA) alone was revealed as a validated strategy for selection of two probable B12-producing lactobacilli. Microbiological assay confirmed production and bioavailability of produced vitamin, while UFLC testing validated the results by precisely quantifying the cyanocobalamin (industrially produced bio-available form of B12) in cell extracts of both possible B12 producers [BHM10 (10.91 ± 1.55 μg/l) and BCF20 (23.90 ± 1.73 μg/l)] and positive standard [Lactobacillus reuteri DSM20016 (20.03 ± 4.17 μg/l)]. Moreover, this study generates a novel report for genomic detection, partial amplification and sequencing of cbiK gene in Lactobacillus plantarum species (both BHM10 and BCF20). In conclusion, contrary to first two phases, cbiK gene detection strategy successfully selects B12-producing strains from a group of human-originated lactobacilli and can be used in the future for similar screening studies.</t>
  </si>
  <si>
    <t>27233929</t>
  </si>
  <si>
    <t>Transurethral Bougie-guided Placement of Suprapubic Catheter Over Guide Wire Monorail in Females: A Novel Technique.</t>
  </si>
  <si>
    <t>To assess the safety and effectiveness of a novel transurethral bougie-guided monorail technique for suprapubic catheterization in females with vesicovaginal fistula.Patients undergoing transvaginal vesicovaginal fistula repair from February 2013 to December 2013 were selected. Suprapubic catheter was placed using this technique and assessment was done in terms of time taken, intraprocedural dislodgement or entanglement of catheter during the procedure, bleeding from the anterior abdominal wall or urethra, or any other intraoperative difficulty.All patients were catheterized smoothly without any intraoperative difficulty, with a mean time of 6 minutes.We describe a new technique of performing suprapubic cystostomy in patients, especially where the bladder cannot be distended. It is safe and easy to perform.</t>
  </si>
  <si>
    <t>27233814</t>
  </si>
  <si>
    <t>Prediction of preterm labor by a rapid bedside test detecting phosphorylated insulin-like growth factor-binding protein 1 in cervical secretions.</t>
  </si>
  <si>
    <t>To evaluate the utility of measuring phosphorylated insulin-like growth factor-binding protein 1 (phIGFBP-1) in cervical secretions to predict preterm birth among women with premature uterine contractions.A prospective study was conducted between September 27, 2013, and February 28, 2014, at a tertiary center in India. Participants with symptoms of preterm labor at 24-36weeks underwent testing for phIGFBP-1 in cervical secretions. Cervical length was measured by ultrasonography.Cervical swab samples tested positive for phIGFBP-1 among 34 (57%) of the 60 participants. Mean cervical length was 2.15±0.63cm among the 46 (77%) women who delivered preterm and 2.54±0.47cm among the 14 (23%) women who delivered at term. Of the 46 preterm deliveries, 29 (63%) women tested positive for phIGFBP-1 and 17 (37%) tested negative. Mean length of pregnancy at delivery was 32.11±4.09weeks and 35.77±1.68weeks among women who tested positive and negative for phIGFBP-1, respectively. The sensitivity, specificity, positive predictive value, and negative predictive value of phIGFBP-1 to predict preterm birth were 86.96%, 35.29%, 64.52%, and 66.67%, respectively.A rapid bedside test measuring phIGFBP-1 identified women at high risk of preterm delivery.</t>
  </si>
  <si>
    <t>27233801</t>
  </si>
  <si>
    <t>Partial deletion of stem-loop 2 in the 3' untranslated region of foot-and-mouth disease virus identifies a region that is dispensable for virus replication.</t>
  </si>
  <si>
    <t>The 3' untranslated region (3' UTR) of the foot-and-mouth disease virus (FMDV) genome plays an essential role in virus replication, but the properties of the 3' UTR are not completely defined. In order to determine the role of different regions of the 3' UTR in FMDV replication, we conducted site-directed mutagenesis of the 3' UTR of FMDV serotype O IND R2/1975 using a cDNA clone. Through independent serial deletions in various regions of the 3' UTR, we demonstrated that deletion of nucleotides between the stem-loop (SL) structures and in the beginning and the end regions of the SL2 structure could be lethal for FMDV replication. However, a block deletion of 20 nucleotides (nt 60 to 79) in the middle of SL2 did not affect the viability of FMDV in cultured cells. Characterisation of the deletion mutant virus (O(R2/1975-Δ3'UTR 60-79)) revealed no significant difference in growth kinetics or RNA replication ability compared to the parental virus. However, the mutant virus produced slightly larger plaques when compared to the parental virus. This is the first description of a dispensable 20-nucleotide region in SL2 of the FMDV 3' UTR.</t>
  </si>
  <si>
    <t>27233604</t>
  </si>
  <si>
    <t>Molecular dynamics simulation and free energy landscape methods in probing L215H, L217R and L225M βI-tubulin mutations causing paclitaxel resistance in cancer cells.</t>
  </si>
  <si>
    <t>Drug resistance poses a threatening challenge for mankind, as the development of resistance to already well-established drugs causes serious therapeutic problems. Resistance to paclitaxel (Ptxl), a complex diterpenoid working as microtubule stabilizer, is one such issue in cancer treatment. Microtubule stabilizer drugs, stabilises microtubules upon binding to β-tubulin subunit of tubulin heterodimer thus causing mitotic arrest leading to death of cancer cell. Leucine point mutations viz. L215H, L217R, and L225M were reported for Ptxl resistance in various cancers. In the current study, molecular mechanism of these resistance causing mutations was explored using molecular docking, molecular dynamics (MD) simulation, binding energy estimation (MMPBSA), free energy decomposition, principle component analysis (PCA) and free energy landscape (FEL) methods. A total of five systems including unbound βI-tubulin (Apo), docked wild+Ptxl, L215H+Ptxl, L217R+Ptxl and L225M+Ptxl were prepared, and 50 ns MD simulation was performed for each system. Binding energy estimation indicated that leucine mutation reduces the binding affinity of Ptxl in mutant types (MTs) as compared to wild type (WT). Further, in contrast to WT Ptxl interactions with the M-loop (PHE270-VAL286), S6-S7 loop and H9-H10 were significantly altered in MTs. Results showed that in MTs, Ptxl had weak interaction with M-loop residues, while having strong affinity with S6-S7 loop and H6-H7 loop. Moreover, PCA and FEL analysis revealed that M-loop flexible region (THR274-LEU284) was strongly bound with Ptxl in WT preventing its flexible movement and the causing factor for microtubule stabilization. In MTs due to poor interaction with Ptxl, M-loop flexible region retains its flexibility, therefore unable to stabilize microtubule. This study will give an insight into the importance of M-loop flexible region interaction with Ptxl for microtubule stabilization. In addition, it clearly provides the molecular basis of Ptxl resistance mechanism in leucine MTs. This work will help in developing novel microtubule stabilizers molecules active against MTs.</t>
  </si>
  <si>
    <t>27233352</t>
  </si>
  <si>
    <t>Use of transcutaneous ultrasonography to characterize ovarian status, size distribution, and hierarchical status of follicles in Japanese quail (Coturnix coturnix japonica).</t>
  </si>
  <si>
    <t>The present study was undertaken to evaluate the ovarian status of matured breeding female Japanese quail by means of B Mode portable ultrasound scanning. Active ovaries in various stages of hierarchical development and different morphological structure were observed. The large yellow follicles appeared as a cluster of dark circles with various intensity of hyperechoic concentric ring. Sonographically, these follicles were classified into F1, F2, and F3 measuring 16.20 ± 0.06 mm, 12.48 ± 0.09 mm, and 7.95 ± 0.16 mm, respectively. A comparative study on preslaughter and postslaughter ovarian follicular status revealed accuracy of follicles less than 10 mm, 10-15 mm, 15-18 mm, and greater than 18 mm as 26.31%, 78.9%, 93.75%, and 100%, respectively, with an overall accuracy of 71%. This is the first report on the application of transcutaneous ultrasonographic technique to monitor ovarian status on Japanese quail reporting that the ovarian follicular activity and morphological structure can be monitored nonintrusively throughout quail life which can used as model for reproductive and biomedical research.</t>
  </si>
  <si>
    <t>27233043</t>
  </si>
  <si>
    <t>Vermicomposting transforms allelopathic parthenium into a benign organic fertilizer.</t>
  </si>
  <si>
    <t>Vermicompost, which had been derived solely by the action of the epigeic earthworm Eisenia fetida on parthenium (Parthenium hysterophorus), was tested for its impact on the germination and early growth of green gram (Vigna radiata), ladies finger (Abelmoschus esculentus) and cucumber (Cucumis sativus). Seedlings were germinated and grown in soil amended with 0 (control), 0.75, 1.5, 2, 4, 8, 20 and 40% (by weight) parthenium vermicompost. Even though parthenium is known to possess strong negative allelopathy, as also plant/animal toxicity in other forms, its vermicompost (VC) manifested none of these attributes. Rather the VC enhanced germination success, introduced plant-friendly physical features in the container media, increased biomass carbon, and was seen to promote early growth as reflected in several morphological and biochemical characteristics in plants which had received parthenium VC in comparison to those which had not. All these effects were statistically significant. Fourier Transform Infrared (FTIR) Spectrometry revealed that the phenols and the sesquiterpene lactones that are responsible for the negative allelopathic impact of parthenium were largely destroyed in the course of vermicomposting. FTIR spectra also indicated that lignin content of parthenium was reduced during its vermicomposting. The findings open up the possibility that several other invasives known for their negative allelopathy and toxicity may also produce vermicompost which may be plant-friendly and soil-friendly. It also makes it appear possible that the huge quantities of phytomass that is generated annually by parthenium can be gainfully utilized in producing organic fertilizer via vermicomposting, thereby providing a means of exercising some control over parthenium's rampant growth and invasion.</t>
  </si>
  <si>
    <t>27231953</t>
  </si>
  <si>
    <t>Preparation of [(68)Ga]PSMA-11 for PET-CT imaging using a manual synthesis module and organic matrix based (68)Ge/(68)Ga generator.</t>
  </si>
  <si>
    <t>[(68)Ga]PSMA-11 is a relatively recently introduced radiopharmaceutical for PET-CT imaging of prostate cancer patients. The availability of (68)Ge/(68)Ga generator and PSMA-11 ligand from commercial sources is facilitating the production of the radiopharmaceutical in-house. This paper describes our experience on the preparation of ~200 batches of [(68)Ga]PSMA-11 for conducting PET-CT imaging in patients suspected/suffering from prostate cancer.The radiosynthesis of [(68)Ga]PSMA-11 was done in a hospital based nuclear medicine department using (68)Ge/(68)Ga generator and a manual synthesis module, both supplied by Isotope Technologies Garching (ITG), Germany. The production involved the reaction of 5μg (5.3nmol) of PSMA-11 ligand in 1 ml of 0.25M sodium acetate buffer with 4ml of (68)GaCl3 in 0.05M HCl for 5min at 105°C; followed by purification in a C18 cartridge and collection through a 0.22μm pore size filter.The radiochemical yields obtained were consistently high, 93.19%±3.76%, and there was hardly any batch failure. The radiochemical purity of the product was &gt;99% and the product was stable for over 2h; however it was used in patients immediately after preparation. About 200 batches of [(68)Ga]PSMA-11 were prepared during the period and more than 300 patients received the tracer during the 14months of study. No adverse reaction was observed in any of the patients and the image qualities were consistent with literature reports.[(68)Ga]PSMA-11 with high radiochemical and radionuclidic purity is conveniently prepared by using a (68)Ge/(68)Ga generator and manual synthesis module. The radiochemical yields are very high; and activity sufficient for 3-4 patients can be prepared in a single batch; multiple batches can be done on the same day and when needed after a gap of 1.5-2h.</t>
  </si>
  <si>
    <t>27230850</t>
  </si>
  <si>
    <t>Effect of renal function on the pharmacokinetics of LCZ696 (sacubitril/valsartan), an angiotensin receptor neprilysin inhibitor.</t>
  </si>
  <si>
    <t>LCZ696 (sacubitril/valsartan), an angiotensin receptor neprilysin inhibitor, is indicated for chronic heart failure (HF) and reduced ejection fraction (HFrEF) to reduce the risk of cardiovascular death and hospitalization for HF. Following oral administration, LCZ696 provides systemic exposure to valsartan and sacubitril (a prodrug), and its metabolite sacubitrilat (the active neprilysin inhibitor, formerly named as LBQ657), which is eliminated primarily via renal route. Since renal dysfunction is a common comorbidity in patients with HF, two open-label studies assessing the effect of mild, moderate, and severe renal impairment were conducted.Patients with mild (N = 8; creatinine clearance [CrCl] 50 to ≤80 mL/min), moderate (N = 8; CrCl 30 to &lt;50 mL/min), and severe (N = 6; CrCl &lt;30 mL/min) renal impairment and matching healthy subjects (CrCl &gt;80 mL/min) for each severity group were enrolled to assess the pharmacokinetics of LCZ696 analytes following administration of LCZ696 400 mg once daily (QD) on days 1 and 5.The steady-state Cmax and AUC0-24h of sacubitril and valsartan were unchanged in patients with renal impairment compared with healthy subjects. However, the steady-state Cmax of sacubitrilat was increased by ∼60 % in patients irrespective of degree of renal impairment; half-life increased from 12 h (in healthy subjects) to 21.1, 23.7, and 38.5 h, respectively; and AUC0-24h was increased 2.10-, 2.24-, and 2.70-fold, respectively, in patients with mild, moderate, and severe renal impairment.Renal dysfunction increases exposure to sacubitrilat while not impacting sacubitril and valsartan exposure. LCZ696 was generally well tolerated in patients with renal impairment.</t>
  </si>
  <si>
    <t>27230635</t>
  </si>
  <si>
    <t>Removal of fly-ash and dust particulate matters from syngas produced by gasification of coal by using a multi-stage dual-flow sieve plate wet scrubber.</t>
  </si>
  <si>
    <t>In this work, fly-ash water scrubbing experiments were conducted in a three-stage lab-scale dual-flow sieve plate scrubber to observe the performance of scrubber in fly-ash removal at different operating conditions by varying the liquid rate, gas rate and inlet fly-ash loading. The percentage of fly-ash removal efficiency increases with increase in inlet fly-ash loading, gas flow rate and liquid flow rate, and height of the scrubber; 98.55% maximum percentage of fly-ash removal efficiency (ηFA) is achieved at 19.36 × 10(-4) Nm(3)/s gas flow rate (QG) and 48.183 × 10(-6) m(3)/s liquid flow rate (QL) at 25 × 10(-3) kg/Nm(3) inlet fly-ash loading (CFA,i). A model has also been developed for the prediction of fly-ash removal efficiency of the column using the experimental results. The predicted values calculated using the correlation matched well with the experimental results. Deviations observed between the experimental and the predicted values were less than 20%.</t>
  </si>
  <si>
    <t>27230576</t>
  </si>
  <si>
    <t>Molecular cloning and expression profiling of multiple Dof genes of Sorghum bicolor (L) Moench.</t>
  </si>
  <si>
    <t>DNA binding with one finger (Dof) proteins represent a family of plant specific transcription factors associated with diverse biological processes, such as seed maturation and germination, phytohormone and light mediated regulation, and plant responses to biotic and abiotic stresses. In present study, a total of 21 Dof genes from Sorghum bicolor were cloned, sequenced and in silico characterized for homology search, revealing their identity to Dof like proteins. The expression profiling of SbDof genes using quantitative RT-PCR in different tissue types and also under drought and salt stresses was attempted. The SbDof genes displayed differential expression either in their transcript abundance or in their expression patterns under normal growth condition. Two of the SbDof genes namely SbDof8 and SbDof12 showed comparatively high level of transcript abundance in all the tissue types tested; whereas some of the SbDof genes showed a distinct tissue specific expression pattern. Further a total of 13 SbDof genes showed differential expression when subjected to either of the abiotic stress i.e. drought or salinity. Three of the SbDof genes namely SbDof12, SbDof19 and SbDof24 were found to be up-regulated in response to drought and salt stress. Comparative analysis of SbDof genes expression revealed existence of a complex transcriptional and functional diversity across plant growth and developmental stages.</t>
  </si>
  <si>
    <t>27230464</t>
  </si>
  <si>
    <t>Anticancer activity of a chelating nitrogen mustard bearing tetrachloridoplatinum(iv) complex: better stability yet equipotent to the Pt(ii) analogue.</t>
  </si>
  <si>
    <t>Two Pt(iv) complexes cis,cis,trans-[Pt(IV)(L1)Cl4] (1a) &amp; cis,cis,trans-[Pt(IV)(L2)Cl4] (2a) containing the nitrogen mustard moieties -N(CH2CH2Cl)2 &amp; -NHCH2CH2Cl, were prepared in a single step from the Pt(ii) complexes containing -N(CH2CH2OH)2 (1) &amp; -NHCH2CH2OH (2) moieties respectively using only thionyl chloride. The characterization of both the Pt(iv) complexes was performed by NMR, IR, UV and elemental analysis. Complex 1a was also characterized by single crystal X-ray diffraction. 1a crystallized in the I2/a space group. 1a exhibited much higher solution stability than 2a in kinetic studies by (1)H NMR. 1a shows a prodrug like activity as it converts to its Pt(ii) congener, [Pt(II)(L1)Cl2] (3) after 2 days in buffered solution. The binding experiment of 1a with model nucleobase 9-ethylguanine (9-EtG), showed that 1a converts to 3 and forms mono-adducts with 9-EtG. In the presence of reduced glutathione (GSH), the formation of 3 from 1a is quicker and upon the formation of 3 it binds almost instantaneously to GSH to form cis-[PtCl(L1)SG] (3c). Complex 3c transformed within a day to give a free aziridinium ion of L1 (3b) by dissociation. The in vitro cytotoxicity of the complexes and the clinical anticancer drug cisplatin show that 1a is potent against MCF-7, A549, HepG2 and MIA PaCa-2. The potency is highest against MIA PaCa-2 exhibiting an IC50 value of 4.4 ± 0.5 μM. The in vitro cytotoxicity data also showed that between the two complexes only 1a is active against MCF-7, A549 and MIA PaCa-2 in normoxia and hypoxia, both in the presence and absence of added GSH. Even in the presence of excess GSH in hypoxia, 1a exhibits significant cytotoxicity against MIA PaCa-2 and MCF-7 with IC50 values of 4.5 ± 0.3 and 11.2 ± 1.8 μM respectively. Platinum accumulation studies by ICP-MS display greater internalization of 1a, than 2a, 3 and cisplatin inside MCF-7 cells. 1a arrests cell cycle at the G2/M phase in MCF-7, exhibits capability to inhibit metastasis, induces apoptotic cell death and displays blood compatibility with human blood.</t>
  </si>
  <si>
    <t>27230403</t>
  </si>
  <si>
    <t>Pyrrolidine-Acridine hybrid in Artemisinin-based combination: a pharmacodynamic study.</t>
  </si>
  <si>
    <t>Aiming to develop new artemisinin-based combination therapy (ACT) for malaria, antimalarial effect of a new series of pyrrolidine-acridine hybrid in combination with artemisinin derivatives was investigated. Synthesis, antimalarial and cytotoxic evaluation of a series of hybrid of 2-(3-(substitutedbenzyl)pyrrolidin-1-yl)alkanamines and acridine were performed and mode of action of the lead compound was investigated. In vivo pharmacodynamic properties (parasite clearance time, parasite reduction ratio, dose and regimen determination) against multidrug resistant (MDR) rodent malaria parasite and toxicological parameters (median lethal dose, liver function test, kidney function test) were also investigated. 6-Chloro-N-(4-(3-(3,4-dimethoxybenzyl)pyrrolidin-1-yl)butyl)-2-methoxyacridin-9-amine (15c) has shown a dose dependent haem bio-mineralization inhibition and was found to be the most effective and safe compound against MDR malaria parasite in Swiss mice model. It displayed best antimalarial potential with artemether (AM) in vitro as well as in vivo. The combination also showed favourable pharmacodynamic properties and therapeutic response in mice with established MDR malaria infection and all mice were cured at the determined doses. The combination did not show toxicity at the doses administered to the Swiss mice. Taken together, our findings suggest that compound 15c is a potential partner with AM for the ACT and could be explored for further development.</t>
  </si>
  <si>
    <t>27230141</t>
  </si>
  <si>
    <t>The influence of diesel-truck exhaust particles on the kinetics of the atmospheric oxidation of dissolved sulfur dioxide by oxygen.</t>
  </si>
  <si>
    <t>The automobile exhausts are one of the major sources of particulate matter in urban areas and these particles are known to influence the atmospheric chemistry in a variety of ways. Because of this, the oxidation of dissolved sulfur dioxide by oxygen was studied in aqueous suspensions of particulates, obtained by scraping the particles deposited inside a diesel truck exhaust pipe (DEP). A variation in pH showed the rate to increase with increase in pH from 5.22 to about ∼6.3 and to decrease thereafter becoming very slow at pH = 8.2. In acetate-buffered medium, the reaction rate was higher than the rate in unbuffered medium at the same pH. Further, the rate was found to be higher in suspension than in the leachate under otherwise identical conditions. And, the reaction rate in the blank reaction was the slowest. This appears to be due to catalysis by leached metal ions in leachate and due to catalysis by leached metal ions and particulate surface both in suspensions. The kinetics of dissolved SO2 oxidation in acetate-buffered medium as well as in unbuffered medium at pH = 5.22 were defined by rate law: k obs  = k 0 + k cat [DEP], where k obs and k 0 are observed rate constants in the presence and the absence of DEP and k cat is the rate constant for DEP-catalyzed pathway. At pH = 8.2, the reaction rate was strongly inhibited by DEP in buffered and unbuffered media. Results suggest that the DEP would have an inhibiting effect in those areas where rainwater pH is 7 or more. These results at high pH are of particular significance to the Indian subcontinent, because of high rainwater pH. Conversely, it indicates the DEP to retard the oxidation of dissolved SO2 and control rainwater acidification.</t>
  </si>
  <si>
    <t>27229718</t>
  </si>
  <si>
    <t>APASL consensus statements and recommendations for hepatitis C prevention, epidemiology, and laboratory testing.</t>
  </si>
  <si>
    <t>The Asian Pacific Association for the Study of the Liver (APASL) convened an international working party on "APASL consensus statements and recommendations for management of hepatitis C" in March 2015 to revise the "APASL consensus statements and management algorithms for hepatitis C virus infection" (Hepatol Int 6:409-435, 2012). The working party consisted of expert hepatologists from the Asian-Pacific region gathered at the Istanbul Congress Center, Istanbul, Turkey on 13 March 2015. New data were presented, discussed, and debated during the course of drafting a revision. Participants of the consensus meeting assessed the quality of the cited studies. The finalized recommendations for hepatitis C prevention, epidemiology, and laboratory testing are presented in this review.</t>
  </si>
  <si>
    <t>27229303</t>
  </si>
  <si>
    <t>Distribution and ecotoxicological concerns of persistent organic pollutants in sediment from creek ecosystem.</t>
  </si>
  <si>
    <t>In order to study the distribution and ecotoxicological concerns of persistent organic pollutants, grab sediment samples were collected from different locations across Thane creek, India. Analyses of samples were carried out using gas chromatography (GC)-electron capture detector and GC-mass spectrometry techniques. In organochlorine pesticides (OCPs), DDT (1,1,1,-trichloro-2,2-bis(p-chlorophenyl) ethane), DDE (1,1-dichloro-2,2-bis(p-chlorophenyl) ethylene), DDD (1-chloro-4-(2,2-dichloro-1-(4-chlorophenyl)ethyl) benzene) and α, β, and γ conformer of hexachlorocyclohexane (HCH), and 9 polychlorinated biphenyls (PCBs) congeners were analyzed in surface sediment samples. Concentrations of these pollutants in grab sediment samples may indicate their current use and impact on marine ecosystem. Average concentrations of total DDT (including DDD and DDE), HCH, and Σ9PCBs were found to be 4.9, 12.5, and 2.9 µg kg(-1)(dry weight) respectively. High concentrations of OCPs and PCBs were found at discharge locations in creek compared to other locations. Location-wise distribution of OCPs and PCBs indicates their high concentrations at the waste water receiving point. Data were compared for ecotoxicological impacts based on the levels specified in the sediment quality standards of the US Environmental Protection Agency and the Canadian Council of Ministers of the Environment. γ-HCH was found to have maximum potential to induce ecotoxicological impacts.</t>
  </si>
  <si>
    <t>27229005</t>
  </si>
  <si>
    <t>Integration of genetic and clinical risk factors improves prognostication in relapsed childhood B-cell precursor acute lymphoblastic leukemia.</t>
  </si>
  <si>
    <t>Somatic genetic abnormalities are initiators and drivers of disease and have proven clinical utility at initial diagnosis. However, the genetic landscape and its clinical utility at relapse are less well understood and have not been studied comprehensively. We analyzed cytogenetic data from 427 children with relapsed B-cell precursor ALL treated on the international trial, ALLR3. Also we screened 238 patients with a marrow relapse for selected copy number alterations (CNAs) and mutations. Cytogenetic risk groups were predictive of outcome postrelapse and survival rates at 5 years for patients with good, intermediate-, and high-risk cytogenetics were 68%, 47%, and 26%, respectively (P &lt; .001). TP53 alterations and NR3C1/BTG1 deletions were associated with a higher risk of progression: hazard ratio 2.36 (95% confidence interval, 1.51-3.70, P &lt; .001) and 2.15 (1.32-3.48, P = .002). NRAS mutations were associated with an increased risk of progression among standard-risk patients with high hyperdiploidy: 3.17 (1.15-8.71, P = .026). Patients classified clinically as standard and high risk had distinct genetic profiles. The outcome of clinical standard-risk patients with high-risk cytogenetics was equivalent to clinical high-risk patients. Screening patients at relapse for key genetic abnormalities will enable the integration of genetic and clinical risk factors to improve patient stratification and outcome. This study is registered at www.clinicaltrials.org as #ISCRTN45724312.</t>
  </si>
  <si>
    <t>27228189</t>
  </si>
  <si>
    <t>Curculigoside augments cell-mediated immune responses in metastatic tumor-bearing animals.</t>
  </si>
  <si>
    <t>A positive modulation of immune system is necessary for preparing the body to fight against malignant tumor cells. In the present study, the stimulatory effect of Curculigoside on cell-mediated immune response against the metastasis of B16F10 melanoma cells was analyzed in C57BL/6 mice. Curculigoside is a phenolic glucoside present in the plant Curculigo orchioides Gaertn. (Family - Amaryllidaceae). Administration of Curculigoside enhanced the natural killer (NK) cell activity, antibody-dependent cell-mediated cytotoxicity and complement-mediated cytotoxicity in metastatic tumor-bearing animals, when compared to the untreated control animals. The compound was also found to be effective in reducing the levels of proinflammatory cytokines such as TNF-α, IL-1β, IL-6 and GM-CSF during metastasis. Besides these, levels of TH1 cytokines, such as IL-2 and IFN-γ, were significantly enhanced (p &lt; 0.001) by Curculigoside administration and thereby reduces the metastatic lung colony formation along with an increased lifespan of the experimental animals. These studies provide an evidence for the stimulation of cell-mediated immune responses by Curculigoside against B16F10-induced metastatic tumor progression in experimental animals.</t>
  </si>
  <si>
    <t>27228082</t>
  </si>
  <si>
    <t>Decolorization of synthetic brilliant green carpet industry dye through fungal co-culture technology.</t>
  </si>
  <si>
    <t>Aim of the present study was to evaluate the efficiency of fungal co-culture for the decolorization of synthetic brilliant green carpet industry dye. For this purpose two lignocellulolytic fungi Pleurotus florida (PF) and Rhizoctonia solani (RS) were employed. The study includes determination of enzyme profiles (laccase and peroxidase), dye decolorization efficiency of co-culture and crude enzyme extracts. Both fungi produced laccase and Mn peroxidase and successfully decolorized solutions of different concentrations (2.0, 4.0, 6.0, &amp; 8.0(w/v) of dye. The co-culture resulted highest 98.54% dye decolorization at 2% (w/v) of dye as compared to monocultures (82.12% with PF and 68.89% with RS) during 12 days of submerged fermentation. The lower levels of dyes were rapidly decolorized, while higher levels in slow order as 87.67% decolorization of 8% dye. The promising achievement of the study was remarkable decolorizing efficiency of co-culture over monocultures. The direct treatment of the mono and co-culture enzyme extracts to dye also influenced remarkable. The highest enzymatic decolorization was through combined (PF and RS) extracts, while lesser by monoculture extracts. Based on the observations and potentiality of co-culture technology; further it can be exploited for the bioremediation of areas contaminated with hazardous environmental pollutants including textile and other industry effluents.</t>
  </si>
  <si>
    <t>27227482</t>
  </si>
  <si>
    <t>Synthesis and screening of triazolopyrimidine scaffold as multi-functional agents for Alzheimer's disease therapies.</t>
  </si>
  <si>
    <t>In present study a series of triazolopyrimidine-quinoline and cyanopyridine-quinoline hybrids were designed, synthesized and evaluated as acetylcholinesterase inhibitors (AChEIs). Molecular docking and scoring was utilized for the design of inhibitors. The molecules were synthesized via an easily accessible, convergent synthetic route. Three triazolopyrimidine based compounds showed nanomolar activity towards acetylcholinesterase. Among them, Ethyl 6-fluoro-4-(4-(5-methyl-[1,2,4]triazolo[1,5-a]pyrimidin-7-yl)piperazin-1-yl)quinoline-3-carboxylate (10d), strongly inhibited AChE with IC50 value of 42 nM. Furthermore compound 10d was identified as most promising compound with 12 fold selectivity against butyrylcholinesterase (BuChE). This compound displayed a composed multitargeted profile with promising inhibition of self-induced and AChE - induced Aβ aggregation and antioxidant activity.</t>
  </si>
  <si>
    <t>27227400</t>
  </si>
  <si>
    <t>Gatifloxacin 0.3% Versus Fortified Tobramycin-Cefazolin in Treating Nonperforated Bacterial Corneal Ulcers: Randomized, Controlled Trial.</t>
  </si>
  <si>
    <t>27227384</t>
  </si>
  <si>
    <t>Assessment of lung deposition and analysis of the effect of fluticasone/salmeterol hydrofluoroalkane (HFA) pressurized metered dose inhaler (pMDI) in stable persistent asthma patients using functional respiratory imaging.</t>
  </si>
  <si>
    <t>Unambiguously for inhaled products, PK measures are best suited for ensuring that the total systemic exposure is equivalent for two products but cannot provide regional information about lung deposition and structural changes. Functional respiratory imaging (FRI) has been demonstrated to be sensitive for distinguishing small but imperative differences related to a single treatment.In this study FRI is used in 16 asthmatic patients to assess equivalence in regional deposition for two products (fluticasone/salmeterol, test and reference) by directly measuring regional functional and structural changes within the lungs following its administration.No differences were observed between the lung deposition patterns and the effects on lung structure and function of two products, having the same formulation and manufactured by different organizations using FRI.Results using FRI complement PK assessments. The added value of this approach to the conventional clinical methods could be significant.</t>
  </si>
  <si>
    <t>27226463</t>
  </si>
  <si>
    <t>QbD-Driven Development and Validation of a HPLC Method for Estimation of Tamoxifen Citrate with Improved Performance.</t>
  </si>
  <si>
    <t>The current studies entail Quality by Design (QbD)-enabled development of a simple, rapid, sensitive and cost-effective high-performance liquid chromatographic method for estimation of tamoxifen citrate (TMx). The factor screening studies were performed using a 7-factor 8-run Taguchi design. Systematic optimization was performed employing Box-Behnken design by selecting the mobile phase ratio, buffer pH and oven temperature as the critical method parameters (CMPs) identified from screening studies, thus evaluating the critical analytical attributes (CAAs), namely, peak area, retention time, theoretical plates and peak tailing as the parameters of method robustness. The optimal chromatographic separation was achieved using acetonitrile and phosphate buffer (pH 3.5) 52:48 v/v as the mobile phase with a flow rate 0.7 mL/min, an oven temperature 40°C and UV detection at 256 nm. The method was validated as per the ICH recommended conditions, which revealed high degree of linearity, accuracy, precision, sensitivity and robustness over the existing liquid chromatographic methods of the drug. Also the method was applied for the estimation of TMx in nanostructured formulations, which indicated no significant change in the retention time. In a nutshell, the studies demonstrated successful development of the HPLC method of TMx with improved understanding of the relationship among the influential variables for enhancing the method performance.</t>
  </si>
  <si>
    <t>27226462</t>
  </si>
  <si>
    <t>Development of Novel RP-HPLC Method for Separation and Estimation of Critical Geometric Isomer and Other Related Impurities of Tafluprost Drug Substance and Identification of Major Degradation Compounds by Using LC-MS.</t>
  </si>
  <si>
    <t>A novel, simple, sensitive and stability-indicating reverse-phase high-performance liquid chromatography (RP-HPLC) method was developed and validated for the quantitative determination of the geometric isomer (Trans) and other related substances in the active pharmaceutical ingredient (API) of Tafluprost (TFL), with their determination by an assay. A chromatographic separation of TFL and its impurities was achieved with a C18 analytical column, using gradient elution with mobile phase A consisting of a mixture of water, methanol and orthophosphoric acid (900:100:1, v/v) and mobile phase B consisting of a mixture of acetonitrile and water (900:100, v/v). The instrumental settings included a flow rate of 1.0 mL/min for related substances and 1.2 mL/min for the assay, a column temperature of 50°C and a detector wavelength of 210 nm, using a photodiode array detector. TFL was exposed to thermal, photolytic, hydrolytic and oxidative stress conditions and the stressed samples were analyzed by the proposed method. Peak homogeneity data of TFL were obtained by using a photodiode array detector in the stressed sample chromatograms, which demonstrated the specificity of the method for estimation in the presence of degradants. The developed method was validated for parameters such as precision, accuracy, linearity, limit of detection, limit of quantification, ruggedness and robustness as per ICH guidelines.</t>
  </si>
  <si>
    <t>27226460</t>
  </si>
  <si>
    <t>Development and Validation of an LC-MS-MS Method for Determination of Simvastatin and Simvastatin Acid in Human Plasma: Application to a Pharmacokinetic Study.</t>
  </si>
  <si>
    <t>A liquid chromatography-tandem mass spectrometry method was developed and validated for the simultaneous determination of simvastatin (SV) and simvastatin acid (SVA) in human plasma. To improve assay sensitivity and achieve simultaneous analysis, SVA monitored in (-)ESI (electrospray ionization) mode within the first 4.5 min and SV thereafter in (+)ESI mode. The separation of all compounds was achieved in about 6.2 min using a C18 reverse-phase fused-core(®) column (Ascentis(®) Express C18) and a mobile phase, which was composed of 2.00 ± 0.05 mM ammonium acetate buffer titrated to pH 3.8 with glacial acetic acid-acetonitrile (25:75, v/v), in isocratic mode at a flow rate of 0.500 mL/min. Additionally, a solid-phase extraction step was performed to reduce any ion-suppression and/or enhancement effects. The developed method was linear in the concentration range of 0.100-74.626 ng/mL for SV, and 0.100-48.971 ng/mL for SVA, with correlation coefficient greater than 0.99 for both analytes. The method has shown tremendous reproducibility, with intra- and inter-day precision &lt;7.6%, and intra- and interday accuracy within ±10.9% of nominal values, for the both analytes. The method was successfully applied to characterize the pharmacokinetic profiles of SV and SVA following an oral administration of 40 mg SV tablet to healthy human volunteers.</t>
  </si>
  <si>
    <t>27225806</t>
  </si>
  <si>
    <t>Anomalous venous drainage: a rare case of cyanosis.</t>
  </si>
  <si>
    <t>27224907</t>
  </si>
  <si>
    <t>Protective Effect of Guggulipid in High Fat Diet and Middle Cerebral Artery Occlusion (MCAO) Induced Ischemic Cerebral Injury in Rats.</t>
  </si>
  <si>
    <t>The role of guggulipid was evaluated in high fat diet and middle cerebral artery occlusion (MCAO) induced ischemic cerebral dysfunctions in rats of either sex.Ethyl acetate extract of guggul known as guggulipid was prepared and administered to rats. Animals were divided into 9 groups, consisting 6 rats, each receiving different treatments per orally for 8 weeks. Control group rats received normal control diet while rest of the other groups animals were fed high fat diet (HFD) for 8 weeks. Cerebral ischemia was induced for 2 h followed by reperfusion for 22 h. Locomotor activity and grip strength tests were performed immediately after 24 h of reperfusion followed by biochemical estimations and histopathology.Locomotor activity and grip strength were significantly decreased in HFD and HFD fed MCAO groups and improved significantly in pretreatment groups. Cerebral infarction, thiobarbituric acid reactive substances (TBARs), nitric oxide and tumor necrosis factor alfa (TNFα) levels were increased, pretreatment of guggulipid alone and with aspirin significantly reduced these markers. Reduced glutathione (GSH), superoxide dismutase (SOD) and catalase, levels were decreased but all drug pretreated groups showed significant improvement in those markers.Guggulipid demonstrated neuroprotection owing to its hypolipidemic, antioxidant, anti-inflammatory and anti-thrombotic activities but further research is warranted to confirm its role in cerebral ischemia.</t>
  </si>
  <si>
    <t>27224205</t>
  </si>
  <si>
    <t>A Detailed Analysis of the Morphology of Fibrils of Selectively Mutated Amyloid β (1-40).</t>
  </si>
  <si>
    <t>A small library of rationally designed amyloid β [Aβ(1-40)] peptide variants is generated, and the morphology of their fibrils is studied. In these molecules, the structurally important hydrophobic contact between phenylalanine 19 (F19) and leucine 34 (L34) is systematically mutated to introduce defined physical forces to act as specific internal constraints on amyloid formation. This Aβ(1-40) peptide library is used to study the fibril morphology of these variants by employing a comprehensive set of biophysical techniques including solution and solid-state NMR spectroscopy, AFM, fluorescence correlation spectroscopy, and XRD. Overall, the findings demonstrate that the introduction of significant local physical perturbations of a crucial early folding contact of Aβ(1-40) only results in minor alterations of the fibrillar morphology. The thermodynamically stable structure of mature Aβ fibrils proves to be relatively robust against the introduction of significantly altered molecular interaction patterns due to point mutations. This underlines that amyloid fibril formation is a highly generic process in protein misfolding that results in the formation of the thermodynamically most stable cross-β structure.</t>
  </si>
  <si>
    <t>27223824</t>
  </si>
  <si>
    <t>Influence of electron beam irradiation on structural and optical properties of α-Ag2WO4 nanoparticles.</t>
  </si>
  <si>
    <t>The influence of 8MeV electron beam irradiation on the structural and optical properties of silver tungstate (α-Ag2WO4) nanoparticles synthesized by chemical precipitation method was investigated. The dose dependent effect of electron irradiation was investigated by various characterization techniques such as, X-ray diffraction, scanning electron microscopy, UV-vis absorption spectroscopy, photoluminescence and Raman spectroscopy. Systematic studies confirm that electron beam irradiation induces non-stoichiometry, defects and particle size variation on α-Ag2WO4, which in turn results changes in optical band gap, photoluminescence spectra and Raman bands.</t>
  </si>
  <si>
    <t>27222483</t>
  </si>
  <si>
    <t>Construction of synergy networks from gene expression data related to disease.</t>
  </si>
  <si>
    <t>A few methods have been developed to determine whether genes collaborate with each other in relation to a particular disease using an information theoretic measure of synergy. Here, we propose an alternative definition of synergy and justify that our definition improves upon the existing measures of synergy in the context of gene interactions. We use this definition on a prostate cancer data set consisting of gene expression levels in both cancerous and non-cancerous samples and identify pairs of genes which are unable to discriminate between cancerous and non-cancerous samples individually but can do so jointly when we take their synergistic property into account. We also propose a very simple yet effective technique for computation of conditional entropy at a very low cost. The worst case complexity of our method is O(n) while the best case complexity of a state-of-the-art method is O(n(2)). Furthermore, our method can also be extended to find synergistic relation among triplets or even among a larger number of genes. Finally, we validate our results by demonstrating that these findings cannot be due to pure chance and provide the relevance of the synergistic pairs in cancer biology.</t>
  </si>
  <si>
    <t>27222481</t>
  </si>
  <si>
    <t>Matrix metalloproteinase (MMP) -2, -7 and -9 promoter polymorphisms in colorectal cancer in ethnic Kashmiri population - A case-control study and a mini review.</t>
  </si>
  <si>
    <t>Matrix metalloproteinases (MMPs) are proteolytic enzymes that play a pivotal role in the transformation and progression of tumors at all stages, especially during the invasion and metastasis. The aim of this study was to determine the genetic association of MMP2, MMP7 and MMP9 promoter polymorphisms with colorectal cancer (CRC) susceptibility and development risk in ethnic Kashmiri population. The genotype frequencies of MMP2-1306C/T, MMP7-181A/G and MMP9-1562C/T SNPs were compared between 142 CRC patients and 184 healthy controls by using PCR-RFLP method. The association between all the three MMP promoter polymorphisms and the modulation of risk of CRC was found to be significant (p≤0.05). The heterozygous genotype (CT) of MMP2-1306C/T SNP and variant genotype (GG) of MMP7-181A/G SNP showed a significant association with decreased risk for the development of CRC [OR, 0.61 (95%CI, 0.37-1.01); p=0.05 and OR, 0.43 (95%CI, 0.20-0.90); p=0.02, respectively] whereas the heterozygous genotype (CT) of MMP9-1562C/T SNP showed a significant association with increased risk for the development of colorectal cancer [OR, 1.88 (95%CI, 1.11-3.18); p=0.02]. Further, the less common MMP9-1562T allele was found to be significantly associated with an increased risk of colorectal cancer [OR, 1.74 (95%CI, 1.15-2.62); p=0.007]. Our results suggest that these MMP2, MMP7 and MMP9 promoter polymorphisms play a role as one of the key modulators of the risk of developing colorectal cancer in Kashmiri population.</t>
  </si>
  <si>
    <t>27222148</t>
  </si>
  <si>
    <t>Ethylene glycol promoted catalyst-free pseudo three-component green synthesis of bis(coumarin)s and bis(3-methyl-1-phenyl-1H-pyrazol-5-ol)s.</t>
  </si>
  <si>
    <t>An ethylene glycol promoted catalyst-free practically efficient and sustainable approach has been developed for the synthesis of several benzylidene-bis-(4-hydroxycoumarin)s and 4,[Formula: see text]-(arylmethylene)-bis(3-methyl-1-phenyl-1H-pyrazol-5-ol)s by the pseudo three-component reaction of an aldehyde with 4-hydroxycoumarin and 3-methyl-1-phenylpyrazol-5-one, respectively. Inexpensive, non-toxic, and easily available ethylene glycol used as the reaction solvent and promoter renders an efficient protocol in terms of catalyst-free reaction conditions, short reaction time, high yield, practical utility, and green approach.</t>
  </si>
  <si>
    <t>27221756</t>
  </si>
  <si>
    <t>l-Asparaginase as morpheein: A potential drug target.</t>
  </si>
  <si>
    <t>27221737</t>
  </si>
  <si>
    <t>Immediate Sequential Bilateral Pediatric Vitreoretinal Surgery: An International Multicenter Study.</t>
  </si>
  <si>
    <t>To determine the feasibility and safety of bilateral simultaneous vitreoretinal surgery in pediatric patients.International, multicenter, interventional, retrospective case series.Patients 17 years of age or younger from 24 centers worldwide who underwent immediate sequential bilateral vitreoretinal surgery (ISBVS)-defined as vitrectomy, scleral buckle, or lensectomy using the vitreous cutter-performed in both eyes sequentially during the same anesthesia session.Clinical history, surgical details and indications, time under anesthesia, and intraoperative and postoperative ophthalmic and systemic adverse events were reviewed.Ocular and systemic adverse events.A total of 344 surgeries from 172 ISBVS procedures in 167 patients were included in the study. The mean age of the cohort was 1.3±2.6 years. Nonexclusive indications for ISBVS were rapidly progressive disease (74.6%), systemic morbidity placing the child at high anesthesia risk (76.0%), and residence remote from surgery location (30.2%). The most common diagnoses were retinopathy of prematurity (ROP; 72.7% [P &lt; 0.01]; stage 3, 4.8%; stage 4A, 44.4%; stage 4B, 22.4%; stage 5, 26.4%), familial exudative vitreoretinopathy (7.0%), abusive head trauma (4.1%), persistent fetal vasculature (3.5%), congenital cataract (1.7%), posterior capsular opacification (1.7%), rhegmatogenous retinal detachment (1.7%), congenital X-linked retinoschisis (1.2%), Norrie disease (2.3%), and viral retinitis (1.2%). Mean surgical time was 143±59 minutes for both eyes. Higher ROP stage correlated with longer surgical time (P = 0.02). There were no reported intraoperative ocular complications. During the immediate postoperative period, 2 eyes from different patients demonstrated unilateral vitreous hemorrhage (0.6%). No cases of endophthalmitis, choroidal hemorrhage, or hypotony occurred. Mean total anesthesia time was 203±87 minutes. There were no cases of anesthesia-related death, malignant hyperthermia, anaphylaxis, or cardiac event. There was 1 case of reintubation (0.6%) and 1 case of prolonged oxygen desaturation (0.6%). Mean follow-up after surgery was 103 weeks, and anatomic success and globe salvage rates were 89.8% and 98.0%, respectively.This study found ISBVS to be a feasible and safe treatment paradigm for pediatric patients with bilateral vitreoretinal pathologic features when repeated general anesthesia is undesirable or impractical.</t>
  </si>
  <si>
    <t>27221308</t>
  </si>
  <si>
    <t>Personal music systems and hearing.</t>
  </si>
  <si>
    <t>To measure the output sound pressure levels of personal music systems and evaluate their effect on hearing.Output sound pressure levels at preferred volume settings and listening environment were measured using a manikin. Effects of personal music system use on hearing were evaluated using pure tone audiometry (in conventional and extended high frequency ranges), transient evoked otoacoustic emissions, syllable identification in noise, intensity discrimination, frequency discrimination and temporal modulation transfer function.Results showed, alarmingly, that large proportions of young adults are using personal music systems at levels higher than the safety limits set by regulatory bodies. Individuals who listened to personal music systems at levels higher than 80 dB LAeq exhibited poorer extended high frequency thresholds, reduced transient evoked otoacoustic emission amplitudes, poorer frequency discrimination, reduced modulation detection thresholds at 32 Hz modulation frequency, and reduced syllable identification in noise at -5 dB signal-to-noise ratio. Listening levels were significantly correlated with extended high frequency thresholds and transient evoked otoacoustic emission amplitudes.These results suggest that listening to music through personal music systems at higher volume levels may be hazardous to hearing.</t>
  </si>
  <si>
    <t>27221206</t>
  </si>
  <si>
    <t>Effects of vitamin D and calcium supplementation on side effects profile in patients of breast cancer treated with letrozole.</t>
  </si>
  <si>
    <t>Vitamin D deficiency (&lt;10ng/mL) and insufficiency (10-30ng/mL) may contribute to musculoskeletal symptoms observed in patients taking letrozole. This study was undertaken to assess the vitamin D status in breast cancer patients who received letrozole for &gt;2months and to see the effects of vitamin D3 and calcium supplementation on them.Eighty-two breast cancer patients were included. Baseline serum 25-hydroxy vitamin D concentrations were assayed and standard questionnaire was completed. They were given vitamin D3 and calcium supplementation (2000IU/1000 mg and 4000IU/1000mg) based on their baseline serum 25-hydroxy vitamin D concentration for 12weeks.Baseline serum 25-hydroxy vitamin D concentrations showed that 13.4% of patients were deficient and 73.2% of patients were insufficient in 25-hydroxy vitamin D. There was an increase in the concentrations of calcium, phosphorus and decrease in the concentrations of parathyroid hormone, alkaline phosphatase as the concentration of serum 25-hydroxy vitamin D increases. Patients who received letrozole for a longer duration had a low concentration of serum 25 (OH) vitamin D. Vitamin D3 and calcium supplementation increased the concentrations of calcium, phosphorous and decreased the concentrations of parathyroid hormone and alkaline phosphatase. Patients who had low serum 25-hydroxy vitamin D concentrations had more musculoskeletal symptoms which was improved following supplementation (9.14 vs 8.10 p=0.000).Vitamin D3 supplementation significantly improved serum 25-hydroxy vitamin D concentrations and decreased letrozole-induced arthralgia.</t>
  </si>
  <si>
    <t>27220907</t>
  </si>
  <si>
    <t>A high affinity phage-displayed peptide as a recognition probe for the detection of Salmonella Typhimurium.</t>
  </si>
  <si>
    <t>Salmonellosis is one of the most common and widely distributed foodborne diseases. A sensitive and robust detection method of Salmonella Typhimurium (S. Typhimurium) in food can critically prevent a disease outbreak. In this work, the use of phage displayed peptides was explored for the detection of S. Typhimurium. A phage-displayed random dodecapeptide library was subjected to biopanning against lipopolysaccharide (LPS) of S. Typhimurium. The peptide NFMESLPRLGMH (pep49) derived from biopanning displayed a high affinity (25.8nM) for the LPS of S. Typhimurium and low cross-reactivity with other strains of Salmonella and related Gram-negative bacteria. Molecular insights into the interaction of pep49 with the LPS of S. Typhimurium was gleaned using atomistic molecular dynamics simulations and docking. It was deduced that the specificity of pep49 with S. Typhimurium LPS originated from the interactions of pep49 with abequose that is found only in the O-antigen of S. Typhimurium. Further, pep49 was able to detect S. Typhimurium at a LOD of 10(3) CFU/mL using ELISA, and may be a potential cost efficient alternative to antibodies.</t>
  </si>
  <si>
    <t>27220564</t>
  </si>
  <si>
    <t>Streptomyces chitinivorans sp. nov., a chitinolytic strain isolated from estuarine lake sediment.</t>
  </si>
  <si>
    <t>A novel actinobacterial strain RC1832T was isolated from the sediment of a fish dumping yard at Balugaon near Chilika Lake. The strain is halotolerant (15 % NaCl, w/v), alkali-tolerant (pH 7-10) and hydrolyzes chitin, starch, gelatin, cellulose, carboxymethyl cellulose, Tween 80, tributyrin, lecithin and casein. Apart from showing typical genus-specific morphological and chemotaxonomic features, the comparision and analysis of the near complete 16S rRNA gene sequence clearly revealed that the strain RC1832T represented a member of the genus Streptomyces. It exhibited the highest sequence similarities with the strains Streptomyces fenghuangensis GIMN4.003T (99.78 %), Streptomyces nanhaiensis DSM 41926T (99.07 %), Streptomyces radiopugnans R97T(98.71 %), Streptomyces atacamensis DSM 42065T (98.65 %) and Streptomyces barkulensis DSM 42082T (98.25 %). The DNA-DNA relatedness of strain RC 1832T with the closest phylogenetic neighbours S. fenghuangensis GIMN4.003T and S. nanhaiensis DSM 41926T were 20±2 % and 21±2 %, respectively. Thus, based on a range of phenotypic and genotypic properties, strain RC1832T was suggested to represent a novel species of the genus Streptomyces for which the name Streptomyces chitinivorans sp. nov. is proposed. The type strain is RC1832T (=JCM 30611=KCTC 29696).</t>
  </si>
  <si>
    <t>27220508</t>
  </si>
  <si>
    <t>Staging PET-CT Scanning Provides Superior Detection of Lymph Nodes and Distant Metastases than Traditional Imaging in Locally Advanced Breast Cancer.</t>
  </si>
  <si>
    <t>This study was designed to evaluate the role of a single 18-FDG positron emission tomography and computed tomography (PET-CT) scan in comparison to multiple organ-directed conventional investigations (CI) as a staging tool in locally advanced breast cancer (LABC) to detect regional and distant metastasis.All eligible patients were subjected to CI (chest X-ray, abdominal sonography, and bone scintigraphy) followed by a single 18-FDG PET-CT scan. Standard imaging criteria were used for diagnosis of metastasis. Histopathological confirmation was undertaken for suspicious lesions. An exploratory analysis was done to assess the impact of PET-CT on the staging of LABC and how it resulted in a change in management.The study included 79 patients of LABC. PET-CT detected distant metastasis in 36 (45.5 %) patients while CI could identify distant metastasis in 20 (25.3 %) patients. Two of the 36 patients in whom PET-CT detected distant metastasis were false positive. Overall PET-CT upstaged the disease in 38 (48.1 %) patients as compared to CI: stage III to stage IV migration in 14 (17.7 %) patients due to identification of additional sites of distant metastasis, and within stage III upstaging in 24 (30.3 %) patients due to identification of additional regional lymphadenopathy. PET-CT led to a change in management plan in 14 (17.7 %) patients.PET-CT has a role in identifying additional sites of regional lymphadenopathy and distant metastasis to upstage the disease in a significant number of LABC patients in comparison to CI; this would help in accurate staging, selecting optimal treatment, and better prognostication of disease.</t>
  </si>
  <si>
    <t>27219616</t>
  </si>
  <si>
    <t>Targeting the sympatho-adrenergic link in chronic rheumatic mitral regurgitation: assessing the role of oral beta-blockers.</t>
  </si>
  <si>
    <t>Chronic mitral regurgitation (MR) is characterized by adverse ventricular remodeling and progressive LV dysfunction leading to heart failure (HF). Beta-blockers (BB) improve LV remodeling and prognosis in patients with HF. As chronic severe MR results in neuroendocrine activation similar to HF, it is likely that BB may also exert favorable effects in these patients. No study has assessed the role of oral BB therapy in chronic rheumatic MR.A total of 100 patients of chronic rheumatic MR (mean age 30±13.48 years, NYHA 2.2±0.5) were randomized to BB (Metoprolol, 37±13.5 mg, n=48) vs no BB (n=52) in addition to standard therapy.Baseline BNP and echocardiographic parameters were comparable in the two groups. At 3 months, BB therapy resulted in significantly lower NYHA class (1.97 vs 2.35), BNP (141 vs 207 pg/mL), LV end-systolic (35.89 vs 51.30) and LV end-diastolic volumes (101 vs 128 mL/m(2) ), LV end-systolic stress (81.1 vs 93.3 dyn/cm(2) ), LV mass (122 vs 154 gm/m(2) ), and LV work (737.02 vs 952.82 mm Hg L/min, all P significant). Therapy with BB resulted in a -15.6%, -10.4%,-12.1%, and -7.3% reduction in LV end-systolic and end-diastolic dimensions and LVESVi and LVEDVi, respectively. Following BB therapy, BNP levels, end-systolic stress, indexed LV mass, and LV work also reduced significantly by 27.3%, 15.6%, 8.7%, and 28%, respectively. The control group had no significant change. The MR grade reduced from severe to moderate in 11% of those on BB (controls: no change). At 6 months, the BB group had further improvement in all echocardiographic parameters ranging from +9.1 to -18.2%.In this first study of BB in rheumatic MR, targeting the sympatho-adrenergic axis exerted favorable effects on NYHA class, LV volumes, LV end-systolic stress, and LV work. Further studies are required to elucidate the role of BB in rheumatic MR.</t>
  </si>
  <si>
    <t>27219093</t>
  </si>
  <si>
    <t>Effectiveness of Risperidone Augmentation in Obsessive-Compulsive Disorder: Experience From a Specialty Clinic in India.</t>
  </si>
  <si>
    <t>Risperidone is the most widely used augmenting agent in the treatment of obsessive-compulsive disorder (OCD). However, a recent controlled study found risperidone to be no different from placebo, raising doubts about its effectiveness. In this context, we sought to examine the real-world effectiveness of risperidone from the large database of an OCD clinic in India. A total of 1314 consecutive patients who registered at the OCD clinic between 2004 and 2014 were evaluated with structured interviews and scales. Patients with OCD initiated on risperidone augmentation without concurrent cognitive behavior therapy and who were on stable and adequate doses of serotonin reuptake inhibitors for at least 12 preceding weeks were included for analysis. The primary outcome measure was all-cause discontinuation. Logistic regression was performed to identify the factors predicting improvement with risperidone augmentation. A total of 92 patients were eligible for analysis. Risperidone continued to be used in 23 patients (25%) at the time of last follow-up, and the remaining discontinued either because of ineffectiveness or intolerability. The fall in the Yale-Brown Obsessive-Compulsive Scale scores was significantly greater in patients who continued to take risperidone when compared with those who did not (41.6% vs 3.7%, t = 6.95, P &lt; 0.001). A total of 22 patients (24%) were noted to have at least a 25% reduction on the Yale-Brown Obsessive-Compulsive Scale scores. On regression analysis, no predictors of improvement with risperidone augmentation could be identified. The study demonstrated, in a real-world setting, that risperidone may be a useful augmenting agent in a proportion of patients with partial/poor response to serotonin reuptake inhibitors.</t>
  </si>
  <si>
    <t>27218893</t>
  </si>
  <si>
    <t>Adsorption and desorption of arsenate on sandy sediments from contaminated and uncontaminated saturated zones: Kinetic and equilibrium modeling.</t>
  </si>
  <si>
    <t>Application of empirical models to adsorption of contaminants on natural heterogeneous sorbents is often challenging due to the uncertainty associated with fitting experimental data and determining adjustable parameters. Sediment samples from contaminated and uncontaminated portions of a study site in Maine, USA were collected and investigated for adsorption of arsenate [As(V)]. Two kinetic models were used to describe the results of single solute batch adsorption experiments. Piecewise linear regression of data linearized to fit pseudo-first order kinetic model resulted in two distinct rates and a cutoff time point of 14-19 h delineating the biphasic behavior of solute adsorption. During the initial rapid adsorption stage, an average of 60-80% of the total adsorption took place. Pseudo-second order kinetic models provided the best fit to the experimental data (R(2) &gt; 0.99) and were capable of describing the adsorption over the entire range of experiments. Both Langmuir and Freundlich isotherms provided reasonable fits to the adsorption data at equilibrium. Langmuir-derived maximum adsorption capacity (St) of the studied sediments ranged between 29 and 97 mg/kg increasing from contaminated to uncontaminated sites. Solid phase As content of the sediments ranged from 3.8 to 10 mg/kg and the As/Fe ratios were highest in the amorphous phase. High-pH desorption experiments resulted in a greater percentage of solid phase As released into solution from experimentally-loaded sediments than from the unaltered samples suggesting that As(V) adsorption takes place on different reversible and irreversible surface sites.</t>
  </si>
  <si>
    <t>27218441</t>
  </si>
  <si>
    <t>Primary breast mucormycosis: FNAC diagnosis of a rare entity.</t>
  </si>
  <si>
    <t>Mucormycosis is the common name given to several different diseases caused by fungi in the order of mucorales. The clinical hallmark of these opportunistic pathogens in invasive mucormycosis is tissue necrosis resulting from angioinvasion and subsequent thrombosis. Rarely the disease may affect immunocompetent individuals. In addition, the breast involvement in this disease is very rare. Herein, we describe a case of primary breast mucormycosis diagnosed on fine needle aspiration cytology (FNAC), in an immunocompetent young female, which is extremely rare. Diagn. Cytopathol. 2016;44:761-763. © 2016 Wiley Periodicals, Inc.</t>
  </si>
  <si>
    <t>27217402</t>
  </si>
  <si>
    <t>Angiotensin-Converting Enzyme 2 Metabolizes and Partially Inactivates Pyr-Apelin-13 and Apelin-17: Physiological Effects in the Cardiovascular System.</t>
  </si>
  <si>
    <t>Apelin peptides mediate beneficial effects on the cardiovascular system and are being targeted as potential new drugs. However, apelin peptides have extremely short biological half-lives, and improved understanding of apelin peptide metabolism may lead to the discovery of biologically stable analogues with therapeutic potential. We examined the ability of angiotensin-converting enzyme 2 (ACE2) to cleave and inactivate pyr-apelin 13 and apelin 17, the dominant apelin peptides. Computer-assisted modeling shows a conserved binding of pyr-apelin 13 and apelin 17 to the ACE2 catalytic site. In ACE2 knockout mice, hypotensive action of pyr-apelin 13 and apelin 17 was potentiated, with a corresponding greater elevation in plasma apelin levels. Similarly, pharmacological inhibition of ACE2 potentiated the vasodepressor action of apelin peptides. Biochemical analysis confirmed that recombinant human ACE2 can cleave pyr-apelin 13 and apelin 17 efficiently, and apelin peptides are degraded slower in ACE2-deficient plasma. The biological relevance of ACE2-mediated proteolytic processing of apelin peptides was further supported by the reduced potency of pyr-apelin 12 and apelin 16 on the activation of signaling pathways and nitric oxide production from endothelial cells. Importantly, although pyr-apelin 13 and apelin 17 rescued contractile function in a myocardial ischemia-reperfusion model, ACE2 cleavage products, pyr-apelin 12 and 16, were devoid of these cardioprotective effects. We designed and synthesized active apelin analogues that were resistant to ACE2-mediated degradation, thereby confirming that stable apelin analogues can be designed as potential drugs. We conclude that ACE2 represents a major negative regulator of apelin action in the vasculature and heart.</t>
  </si>
  <si>
    <t>27217372</t>
  </si>
  <si>
    <t>Haploidentical transplantation in children with unmanipulated peripheral blood stem cell graft: The need to look beyond post-transplantation cyclophosphamide in younger children.</t>
  </si>
  <si>
    <t>Haploidentical transplantation with PTCY following marrow or PBSC graft has been associated with low incidence of GVHD in adults with similar data lacking in children. We report on the outcome of 25 patients &lt;20 yr of age (median age 12 yr), undergoing a haploidentical PBSC transplantation for both malignant and non-malignant disorders. Engraftment was prompt and sustained. Cumulative incidences of acute GVHD and chronic GVHD were 40.3% and 16.7%, respectively. On subgroup analysis, it was evident that acute GVHD developed in 80% of patients &lt;10 yr compared to only 13.3% in those between 10 and 20 yr [log-rank p = 0.001], despite similar graft composition with significantly higher NRM (60% vs. 0%; p = 0.001). The FFS was 63.5%; (79% in &gt;10 yr and 40% in &lt;10 yr, p = 0.01). Our data suggest that PTCY-based haploidentical PBSC transplantation is feasible in older children, but results in early and severe alloreactivity in younger children. These findings, despite being counterintuitive, could be explained by the variable metabolism of CY and oral mycophenolate in younger children indicating that PTCY-based approach as used in adults might not be adequate for younger children.</t>
  </si>
  <si>
    <t>27216862</t>
  </si>
  <si>
    <t>Protein tyrosine phosphatase SHP-1: resurgence as new drug target for human autoimmune disorders.</t>
  </si>
  <si>
    <t>Recognition of self-antigen and its destruction by the immune system is the hallmark of autoimmune diseases. During the developmental stages, immune cells are introduced to the self-antigen, for which tolerance develops. The inflammatory insults that break the immune tolerance provoke immune system against self-antigen, progressively leading to autoimmune diseases. SH2 domain containing protein tyrosine phosphatase (PTP), SHP-1, was identified as hematopoietic cell-specific PTP that regulates immune function from developing immune tolerance to mediating cell signaling post-immunoreceptor activation. The extensive research on SHP-1-deficient mice elucidated the diversified role of SHP-1 in immune regulation, and inflammatory process and related disorders such as cancer, autoimmunity, and neurodegenerative diseases. The present review focalizes upon the implication of SHP-1 in the pathogenesis of autoimmune disorders, such as allergic asthma, neutrophilic dermatosis, atopic dermatitis, rheumatoid arthritis, and multiple sclerosis, so as to lay the background in pursuance of developing therapeutic strategies targeting SHP-1. Also, new SHP-1 molecular targets have been suggested like SIRP-α, PIPKIγ, and RIP-1 that may prove to be the focal point for the development of therapeutic strategies.</t>
  </si>
  <si>
    <t>27216793</t>
  </si>
  <si>
    <t>Paediatric brainstem: A comprehensive review of pathologies on MR imaging.</t>
  </si>
  <si>
    <t>The brainstem is a midline structure formed by the midbrain, pons and medulla and is a home for various vital neurological centres of the human body. A diverse spectrum of disease entities can involve the brainstem, which includes infections, metabolic disorders, demyelination, vascular conditions, neurodegenerative disorders and tumours. Brainstem involvement can be primary or secondary, i.e., as part of systemic disorders. Due to the overlapping clinical presentation and symptomatology, imaging plays a decisive role in the detection, localisation and characterisation of brainstem pathologies. Magnetic resonance imaging (MRI) is the modality of choice and the use of advanced MR techniques such as diffusion-weighted imaging and spectroscopy can be especially helpful in providing a tenable diagnoses. This article is a compilation of the MR imaging manifestations of a spectrum of common and uncommon brainstem pathologies that can be encountered in the paediatric age group. Teaching Points • The paediatric brainstem can be afflicted by many pathologies that may overlap clinico-radiologically. • MRI is the best modality for the localisation and diagnosis of brainstem pathologies. • Diffusion-weighted imaging is useful in the diagnosis of vascular and metabolic disorders. • Occasionally, demyelination and neoplasms can be indistinguishable on imaging.</t>
  </si>
  <si>
    <t>27216445</t>
  </si>
  <si>
    <t>Active site fingerprinting and pharmacophore screening strategies for the identification of dual inhibitors of protein kinase C [Formula: see text] and poly (ADP-ribose) polymerase-1 (PARP-1).</t>
  </si>
  <si>
    <t>Current clinical studies have revealed that diabetic complications are multifactorial disorders that target two or more pathways. The majority of drugs in clinical trial target aldose reductase and protein kinase C ([Formula: see text]), while recent studies disclosed a significant role played by poly (ADP-ribose) polymerase-1 (PARP-1). In light of this, the current study was aimed to identify novel dual inhibitors of [Formula: see text] and PARP-1 using a pharmaco-informatics methodology. Pharmacophore-based 3D QSAR models for these two targets were generated using HypoGen and used to screen three commercially available chemical databases to identify dual inhibitors of [Formula: see text] and PARP-1. Overall, 18 hits were obtained from the screening process; the hits were filtered based on their drug-like properties and predicted binding affinities (docking analysis). Important amino acid residues were predicted by developing a fingerprint of the active site using alanine-scanning mutagenesis and molecular dynamics. The stability of the complexes (18 hits with both proteins) and their final binding orientations were investigated using molecular dynamics simulations. Thus, novel hits have been predicted to have good binding affinities for [Formula: see text] and PARP-1 proteins, which could be further investigated for in vitro/in vivo activity.</t>
  </si>
  <si>
    <t>27216211</t>
  </si>
  <si>
    <t>Behavioral tagging: A novel model for studying long-term memory.</t>
  </si>
  <si>
    <t>New information acquired by our brain is stored in the form of two types of memories: short term memory (STM) and long term memory (LTM). Initially, Synaptic and Capture hypothesis has been proposed to describe the synaptic changes that occur during memory formation. However, recently Behavioral Tagging hypothesis was proposed that relies on the setting of a learning tag and the synthesis of plasticity related proteins (PRPs). Behavioral Tagging has its roots in Synaptic and Capture hypothesis. It seeks to explain that how a learning tag produced as a result of weak training can be paired up with PRPs (formed as a result of novelty) and can lead to long lasting memories. We have focused on describing behavioral paradigms that have been used for establishing the model of "Behavioral Tagging" and the molecules which qualify for potential PRP candidature.</t>
  </si>
  <si>
    <t>27216204</t>
  </si>
  <si>
    <t>A preliminary study of the neuroanatomical correlates of primary writing tremor: role of cerebellum.</t>
  </si>
  <si>
    <t>To explore the neuroanatomical correlates of primary writing tremor (PWT) and the role of cerebellum, using advanced structural neuroimaging. Till date, there are no studies exploring the gray and white matter changes using voxel-based morphometry (VBM) and diffusion tensor imaging (DTI) in PWT.Ten male patients with PWT were evaluated clinically and with magnetic resonance imaging. VBM and DTI images of patients were compared with that of 10 healthy male subjects. Spatially unbiased infra-tentorial template (SUIT) analysis was done to investigate the alterations of cerebellar gray matter. Region-of-interest analysis was performed on regions observed to be significantly different on DTI analysis.The mean duration of illness and mean age of the patients were 3.5 ± 1.9 and 51.7 ± 8.6 years, respectively. On VBM analysis, the cluster of gray matter atrophy was found in bilateral cerebellar areas of culmen and left declive, right superior and medial frontal gyrus, bilateral middle frontal gyrus, bilateral anterior cingulate gyrus, and bilateral parahippocampal gyrus. DTI showed significantly reduced fractional anisotrophy of the anterior thalamic radiation, cingulum, and inferior fronto-occipital fasciculus in PWT patients compared to controls. The axial diffusivity, mean diffusivity, and radial diffusivity maps did not reveal any significant differences. On SUIT analysis, significant atrophy was found in right uvula and semilunar lobule in patients with PWT compared to controls.Our study found that patients with PWT had predominant gray matter atrophy in parts of cerebellum and frontal lobe along with white matter changes of the cingulum and frontal lobe connections.</t>
  </si>
  <si>
    <t>27216042</t>
  </si>
  <si>
    <t>Assessment of perfluorooctanoic acid and perfluorooctane sulfonate in surface water - Tamil Nadu, India.</t>
  </si>
  <si>
    <t>As an emerging class of environmentally persistent organic pollutants, perfluorinated compounds (PFCs), particularly perfluorooctanoic acid (PFOA) and perfluorooctane sulfonate (PFOS); have been universally found in the environment. Wastewater and untreated effluents are likely the major causes for the accumulation of PFCs in surface water. There are very few reports on the contamination of PFCs in the developing countries, particularly in India. This study reports the quantitative analysis of PFOA and PFOS in Noyyal, Cauvery, and also lakes in and around Chennai, using Ultra-Fast liquid chromatograph. The concentration of PFOA and PFOS ranged from 4 to 93ng/L and 3 to 29ng/L, respectively. The concentration of PFOS was below detectable limit in Cauvery River. A reliable concentration of PFOA was recorded at all sites of River Cauvery (5ng/L). The present study could be useful for the assessment of future monitoring programs of PFOA and PFOS in the surface water.</t>
  </si>
  <si>
    <t>27215980</t>
  </si>
  <si>
    <t>Neurotransmissional, structural, and conduction velocity changes in cerebral ganglions of Lumbricus terrestris on exposure to acrylamide.</t>
  </si>
  <si>
    <t>Acrylamide (ACR), an environmental toxin though being investigated for decades, remains an enigma with respect to its mechanism/site of actions. We aim to explicate the changes in cerebral ganglions and giant fibers along with the behavior of worms on ACR intoxication (3.5-17.5 mg/mL of medium/7 days). Neurotransmitter analysis revealed increased levels of excitatory glutamate and inhibitory gamma amino butyrate with reduced levels of dopamine, serotonin, melatonin, and epinephrine (p &lt; 0.001). Scanning electron microscopy showed architectural changes in cerebral ganglions at 3.5 mg/mL/ACR. The learning behavior as evidenced by Pavlovian and maze tests was also altered well at 3.5 mg/mL of ACR. Electrophysiological assessment showed a reduction in conduction velocity of the medial and lateral giant nerve fibers. We speculate that the observed dose/time-dependent changes in neurotransmission, neurosecretion, and conduction velocity on ACR intoxication at 17.5 mg/ml, possibly, could be due to its effect on nerve fibers governing motor functions. The bioaccumulation factor in the range of 0.38-0.99 mg/g of ACR causes a detrimental impact on giant fibers affecting behavior of worm. The observations made using the simple invertebrate model implicate that the cerebral ganglionic variations in the worms may be useful to appreciate the pathology of the neurological diseases which involve motor neuron dysfunction, esp where the availability of brain samples from the victims are scarce.</t>
  </si>
  <si>
    <t>27215408</t>
  </si>
  <si>
    <t>Algorithm Variability in the Estimation of Lung Nodule Volume From Phantom CT Scans: Results of the QIBA 3A Public Challenge.</t>
  </si>
  <si>
    <t>Quantifying changes in lung tumor volume is important for diagnosis, therapy planning, and evaluation of response to therapy. The aim of this study was to assess the performance of multiple algorithms on a reference data set. The study was organized by the Quantitative Imaging Biomarker Alliance (QIBA).The study was organized as a public challenge. Computed tomography scans of synthetic lung tumors in an anthropomorphic phantom were acquired by the Food and Drug Administration. Tumors varied in size, shape, and radiodensity. Participants applied their own semi-automated volume estimation algorithms that either did not allow or allowed post-segmentation correction (type 1 or 2, respectively). Statistical analysis of accuracy (percent bias) and precision (repeatability and reproducibility) was conducted across algorithms, as well as across nodule characteristics, slice thickness, and algorithm type.Eighty-four percent of volume measurements of QIBA-compliant tumors were within 15% of the true volume, ranging from 66% to 93% across algorithms, compared to 61% of volume measurements for all tumors (ranging from 37% to 84%). Algorithm type did not affect bias substantially; however, it was an important factor in measurement precision. Algorithm precision was notably better as tumor size increased, worse for irregularly shaped tumors, and on the average better for type 1 algorithms. Over all nodules meeting the QIBA Profile, precision, as measured by the repeatability coefficient, was 9.0% compared to 18.4% overall.The results achieved in this study, using a heterogeneous set of measurement algorithms, support QIBA quantitative performance claims in terms of volume measurement repeatability for nodules meeting the QIBA Profile criteria.</t>
  </si>
  <si>
    <t>27214747</t>
  </si>
  <si>
    <t>Sodium nitrite enhances generation of reactive oxygen species that decrease antioxidant power and inhibit plasma membrane redox system of human erythrocytes.</t>
  </si>
  <si>
    <t>Nitrite/nitrate salts are used in fertilizers and as food preservatives. Human exposure to high levels of nitrite results in its uptake and subsequent entry into blood where it can interact with erythrocytes. We show that treatment of human erythrocytes with sodium nitrite (NaNO2 ) results in a dose-dependent increase in the production of reactive oxygen species. This was accompanied by a decrease in the antioxidant power which lowered the free radical quenching and metal-reducing ability. NaNO2 treatment also inhibited plasma membrane redox system (PMRS) of erythrocytes. These changes increase the susceptibility of erythrocytes to oxidative damage, decrease the antioxidant power of whole blood, and can be a major cause of nitrite-induced cellular toxicity.</t>
  </si>
  <si>
    <t>27214273</t>
  </si>
  <si>
    <t>Binding affinities of Schiff base Fe(II) complex with BSA and calf-thymus DNA: Spectroscopic investigations and molecular docking analysis.</t>
  </si>
  <si>
    <t>The binding interaction of a synthesized Schiff base Fe(II) complex with biological macromolecules viz., bovine serum albumin (BSA) and calf thymus(ct)-DNA have been investigated using different spectroscopic techniques coupled with viscosity measurements at physiological pH and 298K. Regular amendments in emission intensities of BSA upon the action of the complex indicate significant interaction between them, and the binding interaction have been characterized by Stern Volmer plots and thermodynamic binding parameters. On the basis of this quenching technique one binding site with binding constant (Kb=(7.6±0.21)×10(5)) between complex and protein have been obtained at 298K. Time-resolved fluorescence studies have also been encountered to understand the mechanism of quenching induced by the complex. Binding affinities of the complex to the fluorophores of BSA namely tryptophan (Trp) and tyrosine (Tyr) have been judged by synchronous fluorescence studies. Secondary structural changes of BSA rooted by the complex has been revealed by CD spectra. On the other hand, hypochromicity of absorption spectra of the complex with the addition of ct-DNA and the gradual reduction in emission intensities of ethidium bromide bound ct-DNA in presence of the complex indicate noticeable interaction between ct-DNA and the complex with the binding constant (4.2±0.11)×10(6)M(-1). Life-time measurements have been studied to determine the relative amplitude of binding of the complex to ct-DNA base pairs. Mode of binding interaction of the complex with ct-DNA has been deciphered by viscosity measurements. CD spectra have also been used to understand the changes in ct-DNA structure upon binding with the metal complex. Density functional theory (DFT) and molecular docking analysis have been employed in highlighting the interactive phenomenon and binding location of the complex with the macromolecules.</t>
  </si>
  <si>
    <t>27214148</t>
  </si>
  <si>
    <t>Colloidal europium nanoparticles via a solvated metal atom dispersion approach and their surface enhanced Raman scattering studies.</t>
  </si>
  <si>
    <t>Chemistry of lanthanide metals in their zerovalent state at the nanoscale remains unexplored due to the high chemical reactivity and difficulty in synthesizing nanoparticles by conventional reduction methods. In the present study, europium(0) nanoparticles, the most reactive of all the rare earth metals have been synthesized by solvated metal atom dispersion (SMAD) method using hexadecyl amine as the capping agent. The as-prepared europium nanoparticles show surface Plasmon resonance (SPR) band in the visible region of the electromagnetic spectrum. This lead to the investigation of its surface enhanced Raman scattering (SERS) using visible light excitation source. The SERS activity of europium nanoparticles has been followed using 4-aminothiophenol and biologically important molecules such as hemoglobin and Cyt-c as the analytes. This is the first example of lanthanide metal nanoparticles as SERS substrate which can possibly be extended to other rare-earth metals. Since hemoglobin absorbs in the visible region, the use of visible light excitation source leads to surface enhanced resonance Raman spectroscopy (SERRS). The interaction of biomolecules with Eu(0) has been followed using FT-IR and UV-visible spectroscopy techniques. The results indicate that there is no major irreversible change in the structure of biomolecules upon interaction with europium nanoparticles.</t>
  </si>
  <si>
    <t>27214127</t>
  </si>
  <si>
    <t>Female rats induced with mammary cancer as a relevant animal model for doxorubicin-induced chemobrain in vivo.</t>
  </si>
  <si>
    <t>27214086</t>
  </si>
  <si>
    <t>Enhanced cadmium accumulation and tolerance in transgenic tobacco overexpressing rice metal tolerance protein gene OsMTP1 is promising for phytoremediation.</t>
  </si>
  <si>
    <t>One of the most grievous heavy metal pollutants in the environment is cadmium (Cd), which is not only responsible for the crop yield loss owing to its phytotoxicity, but also for the human health hazards as the toxic elements usually accumulate in the consumable parts of crop plants. In the present study, we aimed to isolate and functionally characterize the OsMTP1 gene from indica rice (Oryza sativa L. cv. IR64) to study its potential application for efficient phytoremediation of Cd. The 1257 bp coding DNA sequence (CDS) of OsMTP1 encodes a ∼46 kDa protein belonging to the cation diffusion facilitator (CDF) or metal tolerance/transport protein (MTP) family. The OsMTP1 transcript in rice plant was found to respond during external Cd stress. Heterologous expression of OsMTP1 in tobacco resulted in the reduction of Cd stress-induced phytotoxic effects, including growth inhibition, lipid peroxidation, and cell death. Compared to untransformed control, the transgenic tobacco plants showed enhanced vacuolar thiol content, indicating vacuolar localization of the sequestered Cd. The transgenic tobacco plants exhibited significantly higher biomass growth (2.2-2.8-folds) and hyperaccumulation of Cd (1.96-2.22-folds) compared to untransformed control under Cd exposure. The transgenic plants also showed moderate tolerance and accumulation of arsenic (As) upon exogenous As stress, signifying broad substrate specificity of OsMTP1. Together, findings of our research suggest that the transgenic tobacco plants overexpressing OsMTP1 with its hyperaccumulating activity and increased growth rate could be useful for future phytoremediation applications to clean up the Cd-contaminated soil.</t>
  </si>
  <si>
    <t>27214085</t>
  </si>
  <si>
    <t>Effect of lead on oxidative status, antioxidative response and metal accumulation in Coronopus didymus.</t>
  </si>
  <si>
    <t>A screenhouse experiment was conducted to assay the effect of Lead (Pb) on oxidative status, antioxidative response and metal accumulation in Coronopus didymus after 6 weeks. Results revealed a good Pb tolerance and accumulation potential of C. didymus towards the increasing Pb concentrations (500, 900, 1800, 2900 mg kg(-1)) in soil. The content of Pb in roots and shoots elevated with higher Pb levels and reached a maximum of 3684.3 mg kg(-1) and 862.8 mg kg(-1) Pb dry weight, respectively, at 2900 mg kg(-1) treatment. Pb exposure stimulated electrolyte leakage, H2O2 level, MDA content and the activities of antioxidant machinery (SOD, CAT, APX, GPX and GR). However, at the highest Pb concentration, the activities of SOD and CAT declined. The H2O2 level and MDA content in roots increased significantly up to ∼500% and 213%, respectively, over the control, at 2900 mg kg(-1) Pb treatment. Likewise, concurrent findings were noticed in shoots of C. didymus, with the increasing Pb concentration. The present work suggests that C. didymus exhibited a good accumulation potential for Pb and can tolerate Pb-induced oxidative stress by an effective antioxidant defense mechanism.</t>
  </si>
  <si>
    <t>27214045</t>
  </si>
  <si>
    <t>Binding mode of dihydroquinazolinones with lysozyme and its antifungal activity against Aspergillus species.</t>
  </si>
  <si>
    <t>Aspergillosis is one of the infectious fungal diseases affecting mainly the immunocompromised patients. The scarcity of the antifungal targets has identified the importance of N-myristoyl transferase (NMT) in the regulation of fungal pathway. The dihydroquinazolinone molecules were designed on the basis of fragments responsible for binding with the target enzyme. The aryl halide, 1(a-g), aryl boronic acid and potassium carbonate were heated together in water and dioxane mixture to yield new CC bond formation in dihydroquinazolinone. The bis(triphenylphosphine)palladium(II) dichloride was used as catalyst for the CC bond formation. The synthesized series were screened for their in vitro antifungal activity against Aspergillus niger and Aspergillus fumigatus. The binding interactions of the active compound with lysozyme were explored using multiple spectroscopic studies. Molecular docking study of dihydroquinazolinones with the enzyme revealed the information regarding various binding forces involved in the interaction.</t>
  </si>
  <si>
    <t>27214008</t>
  </si>
  <si>
    <t>Fe(2+) binding on amyloid β-peptide promotes aggregation.</t>
  </si>
  <si>
    <t>The metal ions Zn(2+) , Cu(2+) , and Fe(2+) play a significant role in the aggregation mechanism of Aβ peptides. However, the nature of binding between metal and peptide has remained elusive; the detailed information on this from the experimental study is very difficult. Density functional theory (dft) (M06-2X/6-311++G (2df,2pd) +LANL2DZ) has employed to determine the force field resulting due to metal and histidine interaction. We performed 200 ns molecular dynamics (MD) simulation on Aβ1-42 -Zn(2+) , Aβ1-42 -Cu(2+) , and Aβ1-42 -Fe(2+) systems in explicit water with different combination of coordinating residues including the three Histidine residues in the N-terminal. The present investigation, the Aβ1-42 -Zn(2+) system possess three turn conformations separated by coil structure. Zn(2+) binding caused the loss of the helical structure of N-terminal residues which transformed into the S-shaped conformation. Zn(2+) has reduced the coil and increases the turn content of the peptide compared with experimental study. On the other hand, the Cu(2+) binds with peptide, β sheet formation is observed at the N-terminal residues of the peptide. Fe(2+) binding is to promote the formation of Glu22-Lys28 salt-bridge which stabilized the turn conformation in the Phe19-Gly25 residues, subsequently β sheets were observed at His13-Lys18 and Gly29-Gly37 residues. The turn conformation facilitates the β sheets are arranged in parallel by enhancing the hydrophobic contact between Gly25 and Met35, Lys16 and Met35, Leu17 and Leu34, Val18 and Leu34 residues. The Fe(2+) binding reduced the helix structure and increases the β sheet content in the peptide, which suggested, Fe(2+) promotes the oligomerization by enhancing the peptide-peptide interaction. Proteins 2016; 84:1257-1274. © 2016 Wiley Periodicals, Inc.</t>
  </si>
  <si>
    <t>27214004</t>
  </si>
  <si>
    <t>Pica associated with initiation of atypical antipsychotic drugs: Report of two cases.</t>
  </si>
  <si>
    <t>27213894</t>
  </si>
  <si>
    <t>Suppression of charcoal rot in soybean by moderately halotolerant Pseudomonas aeruginosa GS-33 under saline conditions.</t>
  </si>
  <si>
    <t>Charcoal rot severely limits the soybean crop yield under saline conditions. The present studies focus on biocontrol and plant growth promoting potential of phenazine producing moderately halotolerant Pseudomonas aeruginosa (GS-33) in soybean under saline soil conditions. A marine isolate; GS-33 was identified as P. aeruginosa based on polyphasic characterization. This strain showed potent in vitro biocontrol activity against charcoal rot causing fungus Macrophomina phaseolina. It was capable of producing phenazine-1-carboxylic acid even at elevated salt concentrations. Moreover, GS-33 possessed other biocontrol traits like production of siderophores, HCN and protease under saline conditions. Multiple traits for plant growth promotion such as synthesis of IAA, NH3 , and solubilization of phosphate were also exhibited by GS-33. Plant growth promoting and biocontrol control potentials of GS-33 were evaluated by pot assay under saline soil conditions. Higher biomass and chlorophyll content were observed in GS-33 treated seedlings. A greater reduction in charcoal rot caused by fungal pathogens under both normal and saline soil conditions in GS-33 treated seedlings was observed. In a nut shell, phenazine producing halotolerant strain GS-33 could mitigate saline soil conditions (abiotic stress) and infestation of M. phaseolina (biotic stress) in soybean.</t>
  </si>
  <si>
    <t>27213766</t>
  </si>
  <si>
    <t>Patient Perspectives on Acquiring Spectacles: A Cambodian Experience.</t>
  </si>
  <si>
    <t>To assess the perspectives of patients who acquired spectacles from an eye unit/vision center in Cambodia.A sample (n = 62) of patients was selected across 4 provinces: Prey Veng, Siem Reap, Battambang, and Takeo.The Patient Spectacle Satisfaction Survey covering demographic and semistructured questions regarding patient satisfaction, style, and costs incurred was used to collect data. Information was transcribed and translated into English and analyzed by thematic coding using NVivo.Although there were more women seeking eye health care treatment, there was no significant age difference. Patient satisfaction levels were high although the patients had to pay for transportation, registration, and the glasses themselves. A total of 60 patients (96.7%) stated they would recommend the refractive service center to others. Despite a high level of awareness of eye disease such as cataract, only 2 in 10 people could accurately identify cataract as a major cause of poor vision or blindness. Most of the people (52%) blamed bad vision or blindness on dust or other foreign objects getting into the eye, old age (31%), or poor hygiene (16%).Most people will pay eye care costs once barriers to seeking treatment have been broken via education and encouragement. Satisfaction of wearing spectacles was associated with improved vision; style, color, and fit of the spectacles; and protection from sunlight and dust. The proximity of and easy access to health facilities influenced patient desire to seek treatment.</t>
  </si>
  <si>
    <t>27213760</t>
  </si>
  <si>
    <t>Cytokeratin (CK5, CK8, CK14) expression and presence of progenitor stem cells in human fetal thymuses.</t>
  </si>
  <si>
    <t>The aim of the current study was to observe the expression of cytokeratins in human fetal thymuses. Specific cytokeratin markers in adult humans and mice have been well described but there has been little similar work on human fetuses. We also aimed to see whether progenitor stem cells that could be harvested to treat various immunodeficiency disorders are present in fetal thymic tissue. Thymuses obtained from 30 aborted human fetuses (12 to 31 weeks) were examined immunohistochemically to investigate changes in cytokeratin expression in the epithelial cells (TEC) at various gestational ages. Before 16 weeks of gestation, cortical (cTEC) and medullary (mTEC) TEC exhibited homogenous staining for cytokeratins CK8 and CK5. After 16 weeks there was differential staining, with cTEC positive for CK8 and mTEC for CK5 and CK14. Interestingly, both CK5 + CK8+ progenitor stem cells were present in the fetal thymic cortex at all gestational ages, with a relatively high number from 12 to 16 weeks. Cytokeratin expression in fetal thymuses was quite different from that in the adult thymus owing to the presence of undifferentiated progenitor stem cells in fetal thymic stroma along with differentiated TEC. The best time to harvest these progenitor stem cells from fetal thymic stroma in order to treat various immune deficiency disorders appears to be 12-16 weeks. Clin. Anat. 29:711-717, 2016. © 2016 Wiley Periodicals, Inc.</t>
  </si>
  <si>
    <t>27213563</t>
  </si>
  <si>
    <t>Acute toxicity, biochemical and histopathological responses of endosulfan in Chanos chanos.</t>
  </si>
  <si>
    <t>This study investigated 96h median lethal concentration of endosulfan (99%, pure α: β ratio of 7:3) by conducting static non-renewable acute toxicity bio-assay in Chanos chanos juvenile with average weight (110±5.65g). Further, the effect of different definitive doses (18.5, 19.5, 20.5, 21.5 and 22.5µg/L) of endosulfan on metabolic, heamato-immunoligcal and histopathological response were probed. Anti-oxidative enzymes CAT, SOD and GST showed significant (p&lt;0.01) increase of activity in the liver, gill and brain during exposure to endosulfan in a dose and time dependent manner. The brain AChE activity showed significant (p&lt;0.01) inhibition from 18.5 to 22.5µg/L exposure of endosulfan than the control group. LDH and MDH activity gradually increased with consequent increasing dose of endosulfan exposure in the liver, gill and brain. Similarly, ALT, AST and G6PDH activities in both liver and gill increased with consequent increases in the dose of endosulfan exposure. Immunological profile such as blood glucose and serum cortisol level significantly enhanced while respiratory burst activity declined with consequent increasing doses of endosulfan exposure. Histopathological alteration in the gill demonstrated curling of secondary lamellae, thickening of primary epithelium, shorting of secondary lamellae, epithelial hyperplasia, fusion of secondary lamellae, aneurism, and collapsed secondary lamellae due to dose dependent exposure of endosulfan. Liver histology illustrated cloudy swelling and necrosis with pyknotic nuclei to the moderate dose of endosulfan, whereas higher dose of endosulfan (21.5µg/L) displayed severe necrosis of hepatic cells. Overall results clearly indicate that acute exposure of endosulfan led to pronounced deleterious alterations on biochemical, heamato-immunological, and histopathological responses of C. chanos juvenile.</t>
  </si>
  <si>
    <t>27213561</t>
  </si>
  <si>
    <t>Evaluation of genetic toxicity caused by acid mine drainage of coal mines on fish fauna of Simsang River, Garohills, Meghalaya, India.</t>
  </si>
  <si>
    <t>Fishery ecology of the Simsang River, Meghalaya is being threatened by large scale environmental degradation due to acid mine drainage (AMD) of coal mines. In the present paper, effort has been made to evaluate the genotoxicity caused due to AMD of coal mines on Channa punctata under laboratory condition through comet assay, micronucleus and chromosome aberration tests. Water samples were collected seasonally from affected and unaffected sites of the River and physico-chemical quality of water indicated low pH (4.6), high concentration of sulphates (270mgL(-1)) and iron (7.2mgL(-1)) beyond permissible limits. Polycyclic aromatic hydrocarbon (PAH) showed highest concentration of 4-ring PAH and Benzo[a]anthracene was the most important pollutant in the water collected from affected sites. The highest and the lowest mean concentrations of PAHs were estimated in monsoon and winter season, respectively. The index of DNA damage assessed by comet assay, micronucleus and chromosome aberration tests demonstrated significant differences season wise in different sampling sites. Frequency of DNA-damaged cells was found highest in the water samples collected from affected site in monsoon season.</t>
  </si>
  <si>
    <t>27213464</t>
  </si>
  <si>
    <t>Effective remediation of fish processing waste using mixed culture biofilms capable of simultaneous nitrification and denitrification.</t>
  </si>
  <si>
    <t>Fish processing waste water causes pollution and eutrophication of water bodies when released untreated. Use of bacteria capable of simultaneous nitrification and denitrification (SND) as biofilms on carriers in a moving bed bioreactor (MBBR) is a popular approach but seldom used for fish processing waste water remediation. Here, we studied the variations in biofilm formation and application activities by isolates Lysinibacillus sp. HT13, Alcaligenes sp. HT15 and Proteus sp. HT37 previously reported by us. While HT13 and HT15 formed significantly higher biofilms in polystyrene microtitre plates than on carriers, HT37 exhibited highest on carriers. A consortium of the three selected bacteria grown as biofilm on MBBR carriers exhibited better remediation of ammonia (200-600 ppm and 50 mM) than the individual isolates on carriers. The mixed biofilm set on the carriers was used for nitrogenous waste removal from fish processing waste water in 2 and 20 L setups. The total nitrogen estimated by elemental analysis showed complete remediation from 250 ppm in both 2 and 20 L waste water systems within 48 h. The usual toxic nitrogenous components-ammonia, nitrite and nitrate were also remediated efficiently.</t>
  </si>
  <si>
    <t>27212281</t>
  </si>
  <si>
    <t>Ichthyosis follicularis, atrichia and photophobia (IFAP) syndrome affecting two successive generations in an Indian family.</t>
  </si>
  <si>
    <t>27212278</t>
  </si>
  <si>
    <t>Clinico-bacteriological study of pyodermas in a tertiary care centre in South India.</t>
  </si>
  <si>
    <t>27212277</t>
  </si>
  <si>
    <t>Acyclovir is not effective in pityriasis rosea: Results of a randomized, triple-blind, placebo-controlled trial.</t>
  </si>
  <si>
    <t>Acyclovir is considered to be an effective treatment for pityriasis rosea but randomized, blinded, placebo-controlled trials have not been performed.To test the efficacy of acyclovir in pityriasis rosea in a randomized, triple-blind, placebo-controlled trial.Twenty seven patients with pityriasis rosea were randomly allocated to receive placebo (n = 13) or acyclovir (800 mg five times daily for one week) (n = 14). The severity of disease was assessed by the pityriasis rosea area and severity index. Cure was defined as the absence of erythema, with no or minimal scaling.The number of days (mean ± standard deviation) taken for cure was not significantly different between the two groups (placebo 26.54 ± 9.14 days versus acyclovir 33.29 ± 9.49 days; P = 0.0720, t-test; 95% confidence interval of difference -0.65 to 14.14 days).The sample size for the present study was calculated using data from an earlier study. As the standard deviation was not mentioned in that article, a common standard deviation of fifteen days was assumed. A study with a larger sample size may be more effective in detecting minor treatment differences between acyclovir and placebo, if they exist at all.Acyclovir is not an effective treatment for pityriasis rosea.</t>
  </si>
  <si>
    <t>27211796</t>
  </si>
  <si>
    <t>"Bottom-up" self-assembly and "cold crystallization" of butterfly shaped tetrabenzofluorene molecules.</t>
  </si>
  <si>
    <t>Butterfly-shaped tetrabenzo[a,c,g,i]fluorene (TBF)-based molecules (1 and 2) were designed, synthesized and well characterized using various spectroscopic techniques. The single crystal X-ray structure of 1 shows the presence of intermolecular 3-D π-π stacking interaction and unprecedented "cold crystallization" in polycyclic aromatic molecules. We report for the first time, the "bottom-up" self-assembly of TBF based organic molecules. The supramolecular studies reveal the formation of vesicles and cuboid-shaped nanocrystals in THF-water and toluene solution, respectively.</t>
  </si>
  <si>
    <t>27211249</t>
  </si>
  <si>
    <t>Second-Line Palliative Chemotherapy in Advanced Gall Bladder Cancer, CAP-IRI: Safe and Effective Option.</t>
  </si>
  <si>
    <t>Gall bladder cancer (GBC) has high prevalence in the Indo-Gangetic belt in India. While the first-line chemotherapy (CT1) has been established as gemcitabine-platinum doublet in advanced GBC, there is no standard recommendation or guidelines regarding feasibility of second-line therapy.We performed a retrospective analysis of all patients who received second-line of chemotherapy (CT2) at our institution from July 2012 to December 2014. Patient records were examined for efficacy and toxicity of administered CT2, along with response rates (RR) and survival. Potential prognostic factors were also evaluated.Eighty-seven patients received CT2 in the predefined period. Ninety-nine percent of patients had received a gemcitabine-based regimen as CT1 with a median progression-free survival (PFS) of 5 months before CT2. 51.7 % patients had undergone surgery prior with 5.7 % patients having received radiotherapy previously. Prior to beginning CT2, PS was 0/1 in 67.8 % patients, albumin was &gt;4 g% in 40.2 % and CA 19.9 was raised in a majority (66.7 %) patients, respectively. As per institution protocol, a majority of patients (89.6 %) were administered CAP-IRI regimen. Overall RR and disease control rates (DCR) were 21.8 % and 41.3 %, respectively. Median progression-free survival (PFS) and overall survival (OS) were 6 and 8 months, with no significant differences between CAP-IRI and other regimens. Adverse effects were tolerable, with dose reduced upfront in 23 % patients and 11.5 % patients during subsequent cycles of CT. ECOG Performance Status (PS) of 0/1 was a significant prognostic variable for OS on multivariate analysis (p = 0.003).CAP-IRI is a well-tolerated second-line chemotherapeutic regimen in patients with advanced GBC. Careful selection of patients is required when administering second-line chemotherapy to advanced GBC patients, with particular emphasis on ECOG PS.</t>
  </si>
  <si>
    <t>27211010</t>
  </si>
  <si>
    <t>Computational analysis of fitness landscapes and evolutionary networks from in vitro evolution experiments.</t>
  </si>
  <si>
    <t>In vitro selection experiments in biochemistry allow for the discovery of novel molecules capable of specific desired biochemical functions. However, this is not the only benefit we can obtain from such selection experiments. Since selection from a random library yields an unprecedented, and sometimes comprehensive, view of how a particular biochemical function is distributed across sequence space, selection experiments also provide data for creating and analyzing molecular fitness landscapes, which directly map function (phenotypes) to sequence information (genotypes). Given the importance of understanding the relationship between sequence and functional activity, reliable methods to build and analyze fitness landscapes are needed. Here, we present some statistical methods to extract this information from pools of RNA molecules. We also provide new computational tools to construct and study molecular fitness landscapes.</t>
  </si>
  <si>
    <t>27210740</t>
  </si>
  <si>
    <t>Cross talk between MMP2-Spm-Cer-S1P and ERK1/2 in proliferation of pulmonary artery smooth muscle cells under angiotensin II stimulation.</t>
  </si>
  <si>
    <t>The aim of the present study is to establish the mechanism associated with the proliferation of PASMCs under ANG II stimulation. The results showed that treatment of PASMCs with ANG II induces an increase in cell proliferation and 100 nM was the optimum concentration for maximum increase in proliferation of the cells. Pretreatment of the cells with AT1, but not AT2, receptor antagonist inhibited ANG II induced cell proliferation. Pretreatment with pharmacological and genetic inhibitors of sphingomyelinase (SMase) and sphingosine kinase (SPHK) prevented ANG II-induced cell proliferation. ANG II has also been shown to induce SMase activity, SPHK phosphorylation and S1P production. In addition, ANG II caused an increase in proMMP-2 expression and activation, ERK1/2 phosphorylation and NADPH oxidase activation. Upon inhibition of MMP-2, SMase activity and S1P level were curbed leading to inhibition of cell proliferation. SPHK was phosphorylated by ERK1/2 during ET-1 stimulation of the cells. ANG II-induced ERK1/2 phosphorylation and proMMP-2 expression and activation in the cells were abrogated upon inhibition of NADPH oxidase activity. Overall, NADPH oxidase plays an important role in proMMP-2 expression and activation and that MMP-2 mediated SMC proliferation occurs through the involvement of Spm-Cer-S1P signaling axis under ANG II stimulation of PASMCs.</t>
  </si>
  <si>
    <t>27210739</t>
  </si>
  <si>
    <t>Peroxynitrite-induced structural perturbations in human IgG: A physicochemical study.</t>
  </si>
  <si>
    <t>IgG is an important defence protein. To exhibit optimum function the molecule must maintain its native structure. Peroxynitrite is a potent oxidizing and nitrating agent produced in vivo under pathophysiological conditions. It can oxidize and/or nitrate various amino acids causing changes in the structure and function of proteins. Such proteins may be involved in the pathogenesis of many inflammatory diseases, including rheumatoid arthritis. In the present work, peroxynitrite-induced structural changes in IgG have been studied by UV-visible, fluorescence, CD, FT-IR, DLS spectroscopy and DSC as well as by SDS-PAGE. Peroxynitrite-modified IgG exhibited hyperchromicity at 280 nm, quenching of tryptophan fluorescence, increase in ANS fluorescence, loss of β-sheet, shift in the positions of amide I and amide II bands, appearance of new peak in FT-IR, attachment of nitro residues and increase in melting temperature, compared to native IgG. Furthermore, peroxynitrite-modified IgG exhibited an additional peak at 420 nm, quenching in tyrosine fluorescence and enhancement in dityrosine fluorescence compared to native IgG. Generation of nitrotyrosine, dityrosine and nitrotryptophan was also observed in peroxynitrite-modified IgG. Gross structural changes in IgG caused by peroxynitrite and observed in vitro may favour autoantibodies induction in vivo under similar conditions.</t>
  </si>
  <si>
    <t>27210504</t>
  </si>
  <si>
    <t>Cucurbitacin B inhibits breast cancer metastasis and angiogenesis through VEGF-mediated suppression of FAK/MMP-9 signaling axis.</t>
  </si>
  <si>
    <t>Available breast cancer therapeutic strategies largely target the primary tumor but are ineffective against tumor metastasis and angiogenesis. In our current study, we determined the effect of Cucurbitacin B (CuB), a plant triterpenoid, on the metastatic and angiogenic potential of breast cancer cells. CuB was found to inhibit cellular proliferation and induce apoptosis in breast cancer cells in a time- and dose-dependent manner. Further, CuB-treatment significantly inhibited the migratory and invasive potential of highly metastatic breast cancer MDA-MB-231 and 4T1 cells at sub-IC50 concentrations, where no significant apoptosis was observed. CuB was also found to inhibit migratory, invasive and tube-forming capacities of HUVECs in vitro. In addition, inhibition of pre-existing vasculature in chick embryo chorioallantoic membrane ex vivo further supports the anti-angiogenic effect of CuB. CuB-mediated anti-metastatic and anti-angiogenic effects were associated with the downregulation of VEGF/FAK/MMP-9 signaling, which has been validated by using FAK-inhibitor (FI-14). CuB-treatment resulted in a significant inhibition of VEGF-induced phosphorylation of FAK and MMP-9 expressions similar to the action of FI-14. CuB was also found to decrease the micro-vessel density as evidenced by the decreased expression of CD31, a marker for neovasculature. Further, CuB-treatment inhibited tumor growth, lung metastasis and angiogenesis in a highly metastatic 4T1-syngeneic mouse mammary cancer. Collectively, our findings suggest that CuB inhibited breast cancer metastasis and angiogenesis, at least in part, through the downregulation of VEGF/FAK/MMP-9 signaling.</t>
  </si>
  <si>
    <t>27210276</t>
  </si>
  <si>
    <t>Comparison of Amniotic Membrane Transplantation and Umbilical Cord Serum in Acute Ocular Chemical Burns: A Randomized Controlled Trial.</t>
  </si>
  <si>
    <t>To compare the efficacy of topical umbilical cord serum drops (UCS) and amniotic membrane transplantation (AMT) in acute ocular chemical burns.Randomized controlled trial.setting: Tertiary care hospital.Forty-five eyes with acute chemical burns of grade III, IV, and V (Dua's classification) presenting within the first week of injury were randomized into 3 groups (15 each). Patients with perforation/impending corneal perforation were excluded from the study.Groups 1, 2, and 3 received UCS with medical therapy (MT), AMT with MT, and MT alone, respectively.Time to complete epithelialization.The mean time to complete epithelialization was 56.7 ± 14.9, 22.0 ± 10.2, and 22.9 ± 10.1 days in MT, AMT, and UCS groups, respectively, with a significant difference between MT and AMT (P = .001) and between MT and UCS (P = .001), but not between UCS and AMT (P = .9). Improvement in pain score was better with UCS than AMT (P value: .012, .002, and .012 on days 7, 14, and 21, respectively). Corneal clarity was better in the UCS group at 21 (P = .008) and 30 days (P = .002), but not at 3 months (P = .9). By month 3, visual outcome, symblepharon, tear film status, and lid abnormalities were comparable between the 3 groups.UCS and AMT, as an adjuvant to standard medical therapy in acute chemical injury, are equally efficacious. UCS has the advantage of faster improvement in corneal clarity, better pain control, and avoidance of surgery in an inflamed eye.</t>
  </si>
  <si>
    <t>27209581</t>
  </si>
  <si>
    <t>Molecular cloning and characterization of drought stress responsive abscisic acid-stress-ripening (Asr 1) gene from wild jujube, Ziziphus nummularia (Burm.f.) Wight &amp; Arn.</t>
  </si>
  <si>
    <t>Drought is a calamitous abiotic stress hampering agricultural productivity all over the world and its severity is likely to increase further. Abscisic acid-stress-ripening proteins (ASR), are a group of small hydrophilic proteins which are induced by abscisic acid, stress and ripening in many plants. In the present study, ZnAsr 1 gene was fully characterized for the first time from Ziziphus nummularia, which is one of the most low water forbearing plant. Full length ZnAsr 1 gene was characterised and in silico analysis of ZnASR1 protein was done for predicting its phylogeny and physiochemical properties. To validate transcriptional pattern of ZnAsr 1 in response to drought stress, expression profiling in polyethylene glycol (PEG) induced Z. nummularia seedlings was studied by RT-qPCR analysis and heterologous expression of the recombinant ZnAsr1 in Escherichia coli. The nucleotide sequence analysis revealed that the complete open reading frame of ZnAsr 1 is 819 bp long encoding a protein of 273 amino acid residues, consisting of a histidine rich N terminus with an abscisic acid/water deficit stress domain and a nuclear targeting signal at the C terminus. In expression studies, ZnAsr 1 gene was found to be highly upregulated under drought stress and recombinant clones of E. coli cells expressing ZnASR1 protein showed better survival in PEG containing media. ZnAsr1 was proven to enhance drought stress tolerance in the recombinant E.coli cells expressing ZnASR1. The cloned ZnAsr1 after proper validation in a plant system, can be used to develop drought tolerant transgenic crops.</t>
  </si>
  <si>
    <t>27209541</t>
  </si>
  <si>
    <t>Source Apportionment of PM2.5 in Delhi, India Using PMF Model.</t>
  </si>
  <si>
    <t>Chemical characterization of PM2.5 [organic carbon, elemental carbon, water soluble inorganic ionic components, and major and trace elements] was carried out for a source apportionment study of PM2.5 at an urban site of Delhi, India from January, 2013, to December, 2014. The annual average mass concentration of PM2.5 was 122 ± 94.1 µg m(-3). Strong seasonal variation was observed in PM2.5 mass concentration and its chemical composition with maxima during winter and minima during monsoon. A receptor model, positive matrix factorization (PMF) was applied for source apportionment of PM2.5 mass concentration. The PMF model resolved the major sources of PM2.5 as secondary aerosols (21.3 %), followed by soil dust (20.5 %), vehicle emissions (19.7 %), biomass burning (14.3 %), fossil fuel combustion (13.7 %), industrial emissions (6.2 %) and sea salt (4.3 %).</t>
  </si>
  <si>
    <t>27209450</t>
  </si>
  <si>
    <t>Forced degradation study of racecadotril: Effect of co-solvent, characterization of degradation products by UHPLC-Q-TOF-MS/MS, NMR and cytotoxicity assay.</t>
  </si>
  <si>
    <t>Racecadotril, an enkephalinase inhibitor, was subjected to hydrolysis (acidic and alkaline), oxidation, photolysis and thermal stress, as per ICH specified conditions. The drug showed extensive degradation under acidic, basic hydrolysis and oxidative stress conditions whereas, it was stable under other stress conditions. A total of seven degradation products (DPs) were observed. The chromatographic separation was optimized on Acquity HSS Cyano (100×2.1mm, 1.8μ) column using 0.1% formic acid and acetonitrile as mobile phase in gradient mode. Six DPs were characterised by LC-MS/MS and DP1 by GC-MS. The major DPs (DP 2 and DP 5) were isolated and characterised by NMR. This is a typical case of degradation where co solvent methanol reacts with racecadotril leading to the formation of pseudo DPs, DP 6 and DP 5. Interestingly the MS/MS spectra of protonated drug, DP 4 and DP 7 showed product ions which were formed due to intramolecular benzyl migrations. In vitro cytotoxic activity studies on isolated DP 2 and DP 5 revealed that the former has no cytotoxic nature, whereas the latter has potential pulmonary and hepatic toxicity.</t>
  </si>
  <si>
    <t>27209397</t>
  </si>
  <si>
    <t>Modeling two-rate adsorption kinetics: Two-site, two-species, bilayer and rearrangement adsorption processes.</t>
  </si>
  <si>
    <t>The adsorption kinetics of many systems show apparent two-rate processes, where there appears to be resolved fast and slow adsorption steps. Such non-standard adsorption processes cannot be accounted for by conventional modeling methods, motivating new approaches. In this work, we present four different models that can account for two-rate adsorption and are based upon physically realistic processes - two adsorbing species, two surface sites having different energies, bilayer formation and molecular rearrangement modes. Each model is tested using a range of conditions, and the characteristic behavior is explored and compared. In these models, the effects of mass transport and bulk concentration are also accounted for, making them applicable in systems which are transport-limited or attachment-limited, or intermediate between the two. The applicability of these models is demonstrated by fitting exemplar experimental data for each of the four models, selecting the model on the basis of the known physical behavior of the adsorption kinetics. These models can be applied in a wide range of systems, from stagnant adsorption in large volume water treatment to highly dynamic flow conditions relevant to printing, coating and processing applications.</t>
  </si>
  <si>
    <t>27209396</t>
  </si>
  <si>
    <t>Rapid and efficient removal of fluoride ions from aqueous solution using a polypyrrole coated hydrous tin oxide nanocomposite.</t>
  </si>
  <si>
    <t>Polypyrrole/hydrous tin oxide nanocomposites (PPy/HSnO NC 1, 2, 3, 4 and 5) were synthesized through encapsulating HSnO by the PPy via an in situ polymerization for fluoride removal. The optimized adsorbent i.e. PPy/HSnO NC 3 was characterized using FE-SEM, HR-TEM, ATR-FTIR, XRD, BET, TGA and zeta sizer. Microscopic images revealed the encapsulation of HSnO by precipitating PPy during polymerization. The FTIR and XRD studies confirmed the presence of both constituents. The BET surface area and pHpzc of the adsorbent were estimated to be 65.758m(2)/g and 7.6, respectively. The fluoride adsorption followed pseudo-second-order model and was commendably rapid. The monolayer adsorption capacity was found to be 26.16-28.99mg/g at pH 6.5±0.1. The thermodynamic parameters indicated the sorption of F(-) was spontaneous, endothermic and that physisorption occurred. The calculated activation energy (Ea∼20.05kJ/mol) provided further evidence of a physisorption mechanism. Moreover, the adsorbent performed very well over a considerably wide pH range of 3.5-8.5 and in the presence of other co-existing ions. The regeneration of the F(-) laden PPy/HSnO NC 3 showed a high desorption efficiency of 95.81% up to 3 cycles. Ground water tested results also demonstrate the potential utility of the PPy/HSnO NC as an effective adsorbent.</t>
  </si>
  <si>
    <t>27209363</t>
  </si>
  <si>
    <t>Possible neuroprotective mechanisms of clove oil against icv-colchicine induced cognitive dysfunction.</t>
  </si>
  <si>
    <t>Alzheimer's disease (AD), a common neurodegenerative disorder, recognized to be a major cause of dementia. The aim of the present study was to investigate the neuroprotective mechanisms of clove oil in intracerebroventricular (icv)-colchicine induced cognitive dysfunction in rats.Single bilateral icv-colchicine (15μg/5μl) was administered, followed by drug treatment with clove oil (0.05ml/kg and 0.1ml/kg, ip), minocycline (25 and 50mg/kg, ip) and their combinations for a period of 21 days. Various neurobehavioral parameters followed by biochemical, acetylcholinesterase (AChE) level and mitochondrial respiratory enzyme complexes (I-IV) were assessed.Colchicine icv administration significantly impaired cognitive performance in Morris water maze (MWM) causes oxidative stress, raised AChE level, caused neuroinflammation and mitochondrial dysfunction as compared to sham treatment. Treatment with clove oil (0.05ml/kg and 0.1ml/kg) and minocycline (25 and 50mg/kg) alone significantly improved cognitive performance as evidenced by reduced transfer latency and increased time spent in target quadrant (TSTQ) in MWM task, reduced AChE activity, oxidative damage (reduced lipid peroxidation levels, nitrite level and restored glutathione levels) and restored mitochondrial respiratory enzyme complex (I-IV) activities as compared to icv-colchicine treatment. Further, combinations of clove oil (0.1ml/kg) with minocycline (50mg/kg) significantly modulate the neuroprotective effect of clove oil as compared to their effect alone.The present study highlights that the major neuroprotective effect of clove oil due to its mitochondrial restoring and anti-oxidant properties along with a microglial inhibitory mechanism.</t>
  </si>
  <si>
    <t>27209303</t>
  </si>
  <si>
    <t>Naringin and Sertraline Ameliorate Doxorubicin-Induced Behavioral Deficits Through Modulation of Serotonin Level and Mitochondrial Complexes Protection Pathway in Rat Hippocampus.</t>
  </si>
  <si>
    <t>The present study was designed to investigate the neuroprotective effect of naringin (NR) alone as well as its combination with sertraline (SRT) against doxorubicin (DOX)-induced neurobehavioral and neurochemical anomalies. DOX (15 mg/kg; i.p.) administration caused behavioral alterations, oxidative stress, neuroinflammation, mitochondrial dysfunction and monoamines alteration in male Wistar rats. NR (50 and 100 mg/kg; i.p.) and SRT (5 mg/kg; i.p.) treatment significantly attenuated DOX-induced anxiety and depressive-like behavior as evident from elevated plus maze (EPM) and modified forced swimming test (mFST), respectively. NR treatment significantly attenuated DOX-induced raised plasma corticosterone (CORT), tumor necrosis factor-alpha (TNF-α) and interleukin-1 beta (IL-1β) levels in the hippocampus (HC). Furthermore, we found that combination of NR and SRT regimen ameliorated DOX-induced behavioral anomalies through modulation of the 5-HT level and mitochondrial complexes protection pathway along with alleviation of oxidative stress in the HC region. Therefore, NR treatment alone or in combination with SRT could be beneficial against DOX-induced neurotoxicity.</t>
  </si>
  <si>
    <t>27208880</t>
  </si>
  <si>
    <t>Molecular mechanisms in H2O2-induced increase in AT1 receptor gene expression in cardiac fibroblasts: A role for endogenously generated Angiotensin II.</t>
  </si>
  <si>
    <t>The AT1 receptor (AT1R) mediates the manifold actions of angiotensin II in the cardiovascular system. This study probed the molecular mechanisms that link altered redox status to AT1R expression in cardiac fibroblasts. Real-time PCR and western blot analysis showed that H2O2 enhances AT1R mRNA and protein expression via NADPH oxidase-dependent reactive oxygen species induction. Activation of NF-κB and AP-1, demonstrated by electrophoretic mobility shift assay, abolition of AT1R expression by their inhibitors, Bay-11-7085 and SR11302, respectively, and luciferase and chromatin immunoprecipitation assays confirmed transcriptional control of AT1R by NF-κB and AP-1 in H2O2-treated cells. Further, inhibition of ERK1/2, p38 MAPK and c-Jun N-terminal kinase (JNK) using chemical inhibitors or by RNA interference attenuated AT1R expression. Inhibition of the MAPKs showed that while ERK1/2 and p38 MAPK suffice for NF-κB activation, all three kinases are required for AP-1 activation. H2O2 also increased collagen type I mRNA and protein expression. Interestingly, the AT1R antagonist, candesartan, attenuated H2O2-stimulated AT1R and collagen mRNA and protein expression, suggesting that H2O2 up-regulates AT1R and collagen expression via local Angiotensin II generation, which was confirmed by real-time PCR and ELISA. To conclude, oxidative stress enhances AT1R gene expression in cardiac fibroblasts by a complex mechanism involving the redox-sensitive transcription factors NF-κB and AP-1 that are activated by the co-ordinated action of ERK1/2, p38 MAPK and JNK. Importantly, by causally linking oxidative stress to Angiotensin II and AT1R up-regulation in cardiac fibroblasts, this study offers a novel perspective on the pathogenesis of cardiovascular diseases associated with oxidative stress.</t>
  </si>
  <si>
    <t>27208794</t>
  </si>
  <si>
    <t>Frequent inactivation of MCC/CTNNBIP1 and overexpression of phospho-beta-catenin(Y654) are associated with breast carcinoma: Clinical and prognostic significance.</t>
  </si>
  <si>
    <t>Transcriptional activation of β-catenin is a hallmark of Wnt/β-catenin pathway activation. The MCC (Mutated in colorectal cancers) and CTNNBIP1 (catenin, beta interacting protein 1) are two candidate genes which inhibit the transcriptional activity of nuclear β-catenin. The importance of MCC and CTNNBIP1 in breast cancer (BC) development has not yet been studied in detail. For this reason, in present study, the alterations (deletion/methylation/mutation/expression) of MCC and CTNNBIP1 were analyzed in BC of Indian patients (N=120) followed by expression/mutation analysis of β-catenin. Then transcriptional activity of β-catenin was checked by expression analysis of its target genes (EGFR, C-MYC and CCND1) in the same set of samples. Frequent methylation (44-45%) than deletion (20-32%) with overall alterations of 52-55% was observed in MCC/CTNNBIP1 in the BC samples. The alterations of MCC/CTNNBIP1 showed significant correlation with increased nuclear β-catenin/p-β-catenin(Y654) expression. Also, a significant correlation was seen between nuclear β-catenin expression and overexpression of its target genes like EGFR, MYC and CCND1 in the BC samples (P&lt;0.0001). An upregulation of MCC and CTNNBIP1 expression by 5-Aza-2'-deoxycytidine treatment of MCF7 and MDA-MB-231 cell lines lead to downregulation of β-catenin and its target genes. The expression of nuclear p-β-catenin(Y654), EGFR, MYC and CCND1 were significantly high in TNBC (Triple negative BC) and Her2+ compared to Luminal A/B+ subtypes. The TNBC patients in stage III/IV having reduced expression of MCC in the tumors showed poor prognosis. Thus, our data suggests that inactivation of MCC/CTNNBIP1 could be an important event in activation of β-catenin mediated transcription of target genes in BC.</t>
  </si>
  <si>
    <t>27208759</t>
  </si>
  <si>
    <t>Graphene oxide supported copper oxide nanoneedles: An efficient hybrid material for removal of toxic azo dyes.</t>
  </si>
  <si>
    <t>Herein, we report a simple, one step synthesis of hybrid copper oxide nanoneedles on graphene oxide sheets (GO-CuONNs) through sonochemical method. The present method affords a facile mean for controlling effective concentration of the active CuO nanoneedles on the graphene oxide sheets, and also offers the necessary stability to the resulting GO-CuONNs structure for adsorption transformations.Furthermore, this hybrid GO-CuONNs is successfully employed in the removal of a series of hazardous ionic organic dyes namely coomassie brilliant blue, methylene blue, congo red and amidoblack 10B. Through careful investigation of the material, we found that the synergetic effect between CuONNs and GO play a significant role in the adsorption of all the dyes studied. The prepared hybrid material contains both hydrophobic and hydrophilic environment which is expected to enhance the electrostatic interaction between the adsorbent and the dye molecules, consequently favouring the adsorption process.</t>
  </si>
  <si>
    <t>27208747</t>
  </si>
  <si>
    <t>Surfactants induced release of a red emitting dye from the nanocavity of a molecular container: A spectroscopic and calorimetric study.</t>
  </si>
  <si>
    <t>Supramolecular interaction of a red emitting dye Nile blue A (NBA) with Cucurbit[7]uril (CB7) in aqueous solution was studied and the release of the dye from the hydrophobic cavity of CB7 was reported. To investigate the supramolecular host-guest complex formation and release of dye, we have used the steady state absorption, fluorescence and time resolved fluorescence emission spectroscopy, (1)H NMR spectroscopy and isothermal titration calorimetry (ITC). The spectral properties of NBA were changed in the presence of CB7. The change in spectral features of NBA in presence of CB7 indicates the formation of supramolecular host-guest complexes. By using the SED equation the diameter of the complex was estimated. The complex formation further affirmed by the (1)H NMR study. Upfield and downfield shifts of the protons of NBA was observed in both the aliphatic and aromatic region. From the ITC measurement, we have drawn up the forces involved for the complexation of NBA with CB7. We have studied the release of NBA from the hydrophobic cavity of CB7 by using ionic, neutral surfactants and ionic liquid with the help of spectroscopic and calorimetric techniques. It is observed that on addition of SDS and ionic liquid (&lt;cmc) ion-pair formation takes place between NBA and surfactant monomer whereas, it was not observed for neutral and cationic surfactant. Above cmc of the surfactants, complex is formed between NBA and micelle.</t>
  </si>
  <si>
    <t>27208742</t>
  </si>
  <si>
    <t>End Binding 1 (EB1) overexpression in oral lesions and cancer: A biomarker of tumor progression and poor prognosis.</t>
  </si>
  <si>
    <t>Oral squamous cell carcinoma (OSCC) patients are at high risk of loco-regional recurrence and despite the improvement in treatment strategy, 5-year survival rates are about 50%. Identification of patients at high risk of recurrence may enable rigorous personalized post-treatment management. In an earlier proteomics study we observed overexpression of End Binding Protein (EB1) in OSCC. In the present study we investigated the diagnostic and prognostic significance of alterations in expression of EB1 in oral cancer.In this retrospective study, the expression of EB1 protein was evaluated in 259 OSCCs, 41 dysplasia, 166 hyperplasia and 126 normal tissues using immunohistochemistry and correlated with clinical-pathological parameters and prognosis of OSCC patients over a follow-up period of up to 91months.Significantly higher expression of cytoplasmic EB1 was observed in hyperplasia [p&lt;0.001, OR=7.2, 95% CI=4.1-12.8], dysplasia (p&lt;0.001, OR=21.8, CI=8.8-50.2) and OSCCs (p&lt;0.001, OR=10.1, CI=5.8-17.4) in comparison with normal mucosa. Univariate analysis revealed cytoplasmic EB1 association with tumor grade, tumor size and recurrence of the disease. Kaplan Meier survival analysis of EB1 expression showed significantly reduced disease free survival (DFS) (p=0.003). Notably, OSCC patients showing cytoplasmic EB1 overexpression demonstrated significantly reduced DFS (p=0.004, HR=2.1).EB1 overexpression is an early event in oral tumorigenesis and cytoplasmic EB1 accumulation is associated with poor prognosis and tumor recurrence in OSCC patients.</t>
  </si>
  <si>
    <t>27208662</t>
  </si>
  <si>
    <t>A two-step method for extraction of lipopolysaccharide from Shigella dysenteriae serotype 1 and Salmonella typhimurium: An improved method for enhanced yield and purity.</t>
  </si>
  <si>
    <t>Bacterial lipopolysaccharide (LPS) has been widely used as an antigen and adjuvant in immunological applications. Amongst the methods developed for extraction of LPS, hot phenol extraction (HPE) method is the gold standard. However, the HPE method provides poor yield of LPS (~4.5% by weight), is associated with relatively higher impurities of proteins and nucleic acids, and the acidic hot phenol can cause a degradative effect on LPS. In this work a two-step extraction (TSE) method was developed using a non-capsulated, [Shigella dysenteriae serotype-1] (Sd1) and capsulated [Salmonella typhimurium type B (StB)] species as model pathogens. The TSE method takes advantage of growth kinetics of bacteria wherein a two-step sequential approach for LPS extraction was employed. In step-1, culture supplemented with CaCl2 during early log phase of growth was induced to release LPS by the effect of EDTA at their late exponential phase of growth. In step-II, cells with left over LPS were subjected to modified HPE method that reduced both the degradative effect of acidic hot phenol and associated impurities. The LPS produced using TSE method enabled not only enhanced yield (~2.78 and ~2.91 fold higher for Sd1 and StB respectively) requiring nearly similar duration of extraction, but also was structurally and functionally comparable with LPS produced using HPE method and commercially procured LPS. Overall, the developed TSE method is relatively more efficient (enhanced yield), clean (healthy extraction with reduced impurities), safe (reduced handling of larger pathogenic culture) and cost-effective for LPS extraction with potential for scale up.</t>
  </si>
  <si>
    <t>27208643</t>
  </si>
  <si>
    <t>Mycorrhiza and heavy metal resistant bacteria enhance growth, nutrient uptake and alter metabolic profile of sorghum grown in marginal soil.</t>
  </si>
  <si>
    <t>The main challenge for plants growing in nutrient poor, contaminated soil is biomass reduction, nutrient deficiency and presence of heavy metals. Our aim is to overcome these challenges using different microbial combinations in mining-impacted soil and focus on their physiological and biochemical impacts on a model plant system, which has multiple applications. In the current study, sorghum BTx623 seedlings grown in mining-impacted soil in greenhouse were subjected to plant growth promoting bacteria (PGPB or B) alone, PGPB with arbuscular mycorrhizal fungi (My), My alone and control group with no treatment. Root biomass and uptake of most of the elements showed significant increase in all treatment groups in comparison with control. Mycorrhiza group showed the best effect followed by My + B and B groups for uptake of majority of the elements by roots. On the contrary, biomass of both shoot and root was more influenced by B treatment than My + B and My treatments. Metabolomics identified compounds whose levels changed in roots of treatment groups significantly in comparison to control. Upregulation of stearic acid, sorbitol, sebacic acid and ferulic acid correlated positively with biomass and uptake of almost all elements. Two biochemical pathways, fatty acid biosynthesis and galactose metabolism, were regulated in all treatment groups. Three common pathways were upregulated only in My and My + B groups. Our results suggest that PGPB enhanced metabolic activities which resulted in increase in element uptake and sorghum root biomass whether accompanied with mycorrhiza or used solely.</t>
  </si>
  <si>
    <t>27208493</t>
  </si>
  <si>
    <t>Evidence for the involvement of neuropeptide Y in the antidepressant effect of imipramine in type 2 diabetes.</t>
  </si>
  <si>
    <t>Depression is a major comorbidity factor of diabetes and the outcome of one disorder influences the other. Our aim is to scrutinize the link between the two, if any. Since neuropeptide Y (NPY) system plays an important role in regulating central glucose sensing mechanisms, and also depression-related behavior, we test the involvement of NPY in the modulation of depression in type 2 diabetic mice. The mice were fed on high-fat diet and administered with low dose of streptozotocin to induce type 2 diabetes. These animals showed augmented plasma glucose and increased immobility time in tail suspension test (TST) suggesting induction of diabetes and depression. Intracerebroventricular (icv) treatment with NPY or NPY Y1 receptor agonist [Leu(31), Pro(34)]-NPY and intraperitoneal treatment with imipramine decreased immobility time. However, opposite effect was produced by NPY Y1 receptor antagonist BIBP3226 (icv). Moreover, reduced immobility time by imipramine was potentiated by NPY and [Leu(31), Pro(34)]-NPY, but attenuated by BIBP3226. Immunohistochemical analysis of the different nuclei of the extended amygdala, the region primarily involved in affective disorders, was undertaken. A significant reduction in NPY immunoreactivity in the central nucleus of amygdala, nucleus accumbens shell and lateral division of bed nucleus of stria terminalis of the diabetic mice was noticed; the response was ameliorated in imipramine treated animals. The results suggest that decreased NPY expression in the extended amygdala might be causally linked with the depression induced following type 2 diabetes and that the antidepressant action of imipramine in diabetic mice might be mediated by NPY-NPY Y1 receptor system.</t>
  </si>
  <si>
    <t>27208471</t>
  </si>
  <si>
    <t>Development of multiplex polymerase chain reaction assay for simultaneous detection of clostero-, badna- and mandari-viruses along with huanglongbing bacterium in citrus trees.</t>
  </si>
  <si>
    <t>Citrus trees harbor a large number of viral and bacterial pathogens. Citrus yellow vein clearing virus (CYVCV), Indian citrus ringspot virus (ICRSV), Citrus yellow mosaic virus (CYMV), Citrus tristeza virus (CTV) and a bacterium, Candidatus Liberibacter asiaticus (CLa) associated with huanglongbing (HLB) disease, the most prevalent pathogens in citrus orchards of different regions in India and are responsible for debilitating citriculture. For detection of these viral and bacterial pathogens a quick, sensitive and cost effective detection method is required. With this objective a multiplex polymerase chain reaction (mPCR) assay was developed for simultaneous detection of four viruses and a bacterium in citrus. Several sets of primers were designed for each virus based on the retrieved reference sequences from the GenBank. A primer pair published previously was used for greening bacterium. Each pair of primers was evaluated for their sensitivity and differentiation by simplex and mPCR. The constant amplified products were identified on the basis of molecular size in mPCR and were compared with standard PCR. The amplicons were cloned and results were confirmed with sequencing analysis. The mPCR assay was validated using naturally infected field samples for one or more citrus viruses and the huanglongbing bacterium. The mPCR assay developed here will aid in the production of virus free planting materials and rapid indexing for certification of citrus budwood programme.</t>
  </si>
  <si>
    <t>27208430</t>
  </si>
  <si>
    <t>Natural killer cells contribute to hepatic injury and help in viral persistence during progression of hepatitis B e-antigen-negative chronic hepatitis B virus infection.</t>
  </si>
  <si>
    <t>Hepatitis B e-antigen negative (e(-)) chronic HBV infection (CHI) encompasses a heterogeneous clinical spectrum ranging from inactive carrier (IC) state to e(-) chronic hepatitis B (CHB), cirrhosis and hepatic decompensation. In the backdrop of dysfunctional virus-specific T cells, natural killer (NK) cells are emerging as innate effectors in CHI. We characterized CD3(-) CD56(+) NK cells in clinically well-defined, treatment-naive e(-) patients in IC, e(-)CHB or decompensated liver cirrhosis (LC) phase to appraise their role in disease progression. The NK cell frequencies increased progressively with disease severity (IC 8.2%, e(-)CHB 13.2% and LC 14.4%). Higher proportion of NK cells from LC/e(-)CHB expressed CD69, NKp46, NKp44, TRAIL and perforin, the last two being prominent features of CD56(bright) and CD56(dim) NK subsets, respectively. The frequencies of CD3(-) CD56(+) NK cells together with TRAIL(+) CD56(bright) and Perforin(+) CD56(dim) NK cells correlated positively with serum alanine transaminase levels in e(-)CHB/LC. K562 cell-stimulated NK cells from e(-)CHB/LC exhibited significantly greater degranulation but diminished interferon-γ production than IC. Further, Perforin(+) NK cell frequency inversely correlated with autologous CD4(+) T-cell count in e(-) patients and ligands of NK receptors were over-expressed in CD4(+) T cells from e(-)CHB/LC relative to IC. Co-culture of sorted CD56(dim) NK cells and CD4(+) T cells from e(-)CHB showed enhanced CD4(+) T-cell apoptosis, which was reduced by perforin inhibitor, concanamycin A, suggesting a possible perforin-dependent NK cell-mediated CD4(+) T-cell depletion. Moreover, greater incidence of perforin-expressing NK cells and decline in CD4(+) T cells were noticed intrahepatically in e(-)CHB than IC. Collectively, NK cells contribute to the progression of e(-)CHI by enhanced TRAIL- and perforin-dependent cytolytic activity and by restraining anti-viral immunity through reduced interferon-γ secretion and perforin-mediated CD4(+) T-cell lysis.</t>
  </si>
  <si>
    <t>27208218</t>
  </si>
  <si>
    <t>Scrub typhus.</t>
  </si>
  <si>
    <t>27208211</t>
  </si>
  <si>
    <t>Mutations in CEP120 cause Joubert syndrome as well as complex ciliopathy phenotypes.</t>
  </si>
  <si>
    <t>Ciliopathies are an extensive group of autosomal recessive or X-linked disorders with considerable genetic and clinical overlap, which collectively share multiple organ involvement and may result in lethal or viable phenotypes. In large numbers of cases the genetic defect remains yet to be determined. The aim of this study is to describe the mutational frequency and phenotypic spectrum of the CEP120 gene.Exome sequencing was performed in 145 patients with Joubert syndrome (JS), including 15 children with oral-facial-digital syndrome type VI (OFDVI) and 21 Meckel syndrome (MKS) fetuses. Moreover, exome sequencing was performed in one fetus with tectocerebellar dysraphia with occipital encephalocele (TCDOE), molar tooth sign and additional skeletal abnormalities. As a parallel study, 346 probands with a phenotype consistent with JS or related ciliopathies underwent next-generation sequencing-based targeted sequencing of 120 previously described and candidate ciliopathy genes.We present six probands carrying nine distinct mutations (of which eight are novel) in the CEP120 gene, previously found mutated only in Jeune asphyxiating thoracic dystrophy (JATD). The CEP120-associated phenotype ranges from mild classical JS in four patients to more severe conditions in two fetuses, with overlapping features of distinct ciliopathies that include TCDOE, MKS, JATD and OFD syndromes. No obvious correlation is evident between the type or location of identified mutations and the ciliopathy phenotype.Our findings broaden the spectrum of phenotypes caused by CEP120 mutations that account for nearly 1% of patients with JS as well as for more complex ciliopathy phenotypes. The lack of clear genotype-phenotype correlation highlights the relevance of comprehensive genetic analyses in the diagnostics of ciliopathies.</t>
  </si>
  <si>
    <t>27207907</t>
  </si>
  <si>
    <t>Acute and Chronic Electroconvulsive Seizures (ECS) Differentially Regulate the Expression of Epigenetic Machinery in the Adult Rat Hippocampus.</t>
  </si>
  <si>
    <t>Electroconvulsive seizure treatment is a fast-acting antidepressant therapy that evokes rapid transcriptional, neurogenic, and behavioral changes. Epigenetic mechanisms contribute to altered gene regulation, which underlies the neurogenic and behavioral effects of electroconvulsive seizure. We hypothesized that electroconvulsive seizure may modulate the expression of epigenetic machinery, thus establishing potential alterations in the epigenetic landscape.We examined the influence of acute and chronic electroconvulsive seizure on the gene expression of histone modifiers, namely histone acetyltransferases, histone deacetylases, histone methyltransferases, and histone (lysine) demethylases as well as DNA modifying enzymes, including DNA methyltransferases, DNA demethylases, and methyl-CpG-binding proteins in the hippocampi of adult male Wistar rats using quantitative real time-PCR analysis. Further, we examined the influence of acute and chronic electroconvulsive seizure on global and residue-specific histone acetylation and methylation levels within the hippocampus, a brain region implicated in the cellular and behavioral effects of electroconvulsive seizure.Acute and chronic electroconvulsive seizure induced a primarily unique, and in certain cases bidirectional, regulation of histone and DNA modifiers, and methyl-CpG-binding proteins, with an overlapping pattern of gene regulation restricted to Sirt4, Mll3, Jmjd3, Gadd45b, Tet2, and Tet3. Global histone acetylation and methylation levels were predominantly unchanged, with the exception of a significant decline in H3K9 acetylation in the hippocampus following chronic electroconvulsive seizure.Electroconvulsive seizure treatment evokes the transcriptional regulation of several histone and DNA modifiers, and methyl-CpG-binding proteins within the hippocampus, with a predominantly distinct pattern of regulation induced by acute and chronic electroconvulsive seizure.</t>
  </si>
  <si>
    <t>27207673</t>
  </si>
  <si>
    <t>Copper-induced modifications in early symbiotic signaling factors of Ensifer (Sinorhizobium)-Medicago interactions.</t>
  </si>
  <si>
    <t>Cu is an essential micronutrient required during nitrogen fixation, but above threshold concentrations it becomes toxic. The present study was aimed at studying the effect of high Cu concentrations on the early plant-microbe interactions between Ensifer (Sinorhizobium) meliloti 1021, a symbiotic diazotrophic bacterium belonging to α-Proteobacteria, and its plant host Medicago truncatula. E. meliloti exhibited pleomorphism with elongated and branched growth at 100 µM Cu which brought about 50 % reduction in growth. Early symbiotic signaling factors like exopolysaccharides and lipopolysaccharides levels and biofilm formation were adversely affected at sublethal levels of Cu. Cu stress resulted in over-expression of proteins such as GroEL (60 kDa chaperonin) and WrbA (NAD(P)H dehydrogenase). E. meliloti was unable to show efficient attachment on the roots of M. truncatula at 3 µM Cu, which corresponds to 50 % growth inhibitory levels for the plant, indicating that plant root surface modifications may also contribute to adverse effect of Cu on early plant-microbe interactions during nodulation.</t>
  </si>
  <si>
    <t>27207312</t>
  </si>
  <si>
    <t>Epidemiological and clinical aspects on West Nile virus, a globally emerging pathogen.</t>
  </si>
  <si>
    <t>Since the isolation of West Nile virus (WNV) in 1937, in Uganda, it has spread globally, causing significant morbidity and mortality. While birds serve as amplifier hosts, mosquitoes of the Culex genus function as vectors. Humans and horses are dead end hosts. The clinical manifestations of West Nile infection in humans range from asymptomatic illness to West Nile encephalitis.The laboratory offers an array of tests, the preferred method being detection of RNA and serum IgM for WNV, which, if detected, confirms the clinical diagnosis. Although no definitive antiviral therapy and vaccine are available for humans, many approaches are being studied.This article will review the current literature of the natural cycle, geographical distribution, virology, replication cycle, molecular epidemiology, pathogenesis, laboratory diagnosis, clinical manifestations, blood donor screening for WNV, treatment, prevention and vaccines.</t>
  </si>
  <si>
    <t>27207189</t>
  </si>
  <si>
    <t>Placenta, Zika Virus Infection and Fetal Brain Abnormality.</t>
  </si>
  <si>
    <t>27207060</t>
  </si>
  <si>
    <t>A comparative study of 5-Fluorouracil release from chitosan/silver and chitosan/silver/MWCNT nanocomposites and their cytotoxicity towards MCF-7.</t>
  </si>
  <si>
    <t>5-Fluorouracil encapsulated chitosan/silver and chitosan/silver/multiwalled carbon nanotubes were synthesized to comparatively study the release profile and cytotoxicity of the systems towards MCF-7 cell line. The triclinic structure of 5-Fluorouracil, face centered cubic structure of silver and the semi-crystalline nature of chitosan were elucidated using the XRD pattern. The XRD pattern of Chitosan/silver/multiwalled carbon nanotube consisted of (002) reflection of graphitic carbon from carbon nanotube. The evident splitting of NH2 and NH3(+) and a variation in the intensity of OH peaks in the FTIR pattern were indicative of the binding of moieties like silver, carbon nanotube and 5-Fluorouracil to chitosan. The encapsulation of 5-Fluorouracil was evident from elemental mapping and from the presence of reflections corresponding to 5-Fluorouracil in the SAED pattern. The release profile showed a prolonged release for 5-Fluorouracil encapsulated Chitosan/silver/multiwalled carbon nanotube and a better cytotoxicity with a IC50 of 50μg/ml was observed for the same.</t>
  </si>
  <si>
    <t>27207059</t>
  </si>
  <si>
    <t>Aripiprazole loaded poly(caprolactone) nanoparticles: Optimization and in vivo pharmacokinetics.</t>
  </si>
  <si>
    <t>In the present investigation, a Quality by Design strategy was applied for formulation and optimization of aripiprazole (APZ) loaded PCL nanoparticles (APNPs) using nanoprecipitation method keeping entrapment efficiency (%EE) and particle size (PS) as critical quality attributes. Establishment of design space was done followed by analysis of its robustness and sensitivity. Characterization of optimized APNPs was done using DSC, FT-IR, PXRD and TEM studies and was evaluated for drug release, hemocompatibility and nasal toxicity. PS, zeta potential and %EE of optimized APNPs were found to be 199.2±5.65nm, -21.4±4.6mV and 69.2±2.34% respectively. In vitro release study showed 90±2.69% drug release after 8h. Nasal toxicity study indicated safety of developed formulation for intranasal administration. APNPs administered via intranasal route facilitated the brain distribution of APZ incorporated with the AUC0→8 in rat brain approximately 2 times higher than that of APNPs administered via intravenous route. Increase in Cmax was observed which might help in dose reduction along with reduction in dose related side effects. The results of the study indicate that intranasally administered APZ loaded PCL NPs can potentially transport APZ via nose to brain and can serve as a non-invasive alternative for the delivery of APZ to brain.</t>
  </si>
  <si>
    <t>27207052</t>
  </si>
  <si>
    <t>Fabrication of keratin-silica hydrogel for biomedical applications.</t>
  </si>
  <si>
    <t>In the recent past, keratin has been fabricated into different forms of biomaterials like scaffold, gel, sponge, film etc. In lieu of the myriad advantages of the hydrogels for biomedical applications, a keratin-silica hydrogel was fabricated using tetraethyl orthosilicate (TEOS). Textural analysis shed light on the physical properties of the fabricated hydrogel, inturn enabling the optimization of the hydrogel. The optimized keratin-silica hydrogel was found to exhibit instant springiness, optimum hardness, with ease of spreadability. Moreover, the hydrogel showed excellent swelling with highly porous microarchitecture. MTT assay and DAPI staining revealed that keratin-silica hydrogel was biocompatible with fibroblast cells. Collectively, these properties make the fabricated keratin-silica hydrogel, a suitable dressing material for biomedical applications.</t>
  </si>
  <si>
    <t>27207037</t>
  </si>
  <si>
    <t>Evaluation of in-vitro cytotoxicity and cellular uptake efficiency of zidovudine-loaded solid lipid nanoparticles modified with Aloe Vera in glioma cells.</t>
  </si>
  <si>
    <t>Zidovudine loaded solid lipid nanoparticles of stearic acid modified with Aloe Vera (AV) have been prepared via simple emulsion solvent evaporation method which showed excellent stability at room temperature and refrigerated condition. The nanoparticles were examined by Fourier transform infrared spectroscopy (FT-IR), which revealed the overlap of the AV absorption peak with the absorption peak of modified stearic acid nanoparticles. The inclusion of AV to stearic acid decreased the crystallinity and improved the hydrophilicity of lipid nanoparticles and thereby improved the drug loading efficacy of lipid nanoparticles. Dynamic light scattering (DLS) and transmission electron microscopy (TEM) imaging revealed that, the average particle size of unmodified (bare) nanoparticles was 45.66±12.22nm and modified solid lipid nanoparticles showed an average size of 265.61±80.44nm. Solid lipid nanoparticles with well-defined morphology were tested in vitro for their possible application in drug delivery. Cell culture studies using C6 glioma cells on the nanoparticles showed enhanced growth and proliferation of cells without exhibiting any toxicity. In addition, normal cell morphology and improved uptake were observed by fluorescence microscopy images of rhodamine labeled modified solid lipid nanoparticles compared with unmodified nanoparticles. The cellular uptake study suggested that these nanoparticles could be a promising drug delivery system to enhance the uptake of antiviral drug by brain cells and it could be a suitable drug carrier system for the treatment of HIV.</t>
  </si>
  <si>
    <t>27206926</t>
  </si>
  <si>
    <t>Molecular cloning, characterization and expression analysis of a heat shock protein 10 (Hsp10) from Pennisetum glaucum (L.), a C4 cereal plant from the semi-arid tropics.</t>
  </si>
  <si>
    <t>Heat shock proteins (Hsp10) belong to the ubiquitous family of heat-shock molecular chaperones found in the organelles of both prokaryotes and eukaryotes. Chaperonins assist the folding of nascent and stress-destabilized proteins. A cDNA clone encoding a 10 kDa Hsp was isolated from pearl millet, Pennisetum glaucum (L.) by screening a heat stress cDNA library. The fulllength PgHsp10 cDNA consisted of 297 bp open reading frame (ORF) encoding a 98 amino acid polypeptide with a predicted molecular mass of 10.61 kDa and an estimated isoelectric point (pI) of 7.95. PgHsp10 shares 70-98 % sequence identity with other plant homologs. Phylogenetic analysis revealed that PgHsp10 is evolutionarily close to the maize Hsp10 homolog. The predicted 3D model confirmed a conserved eight-stranded ß-barrel with active site between the ß-barrel comprising of eight-strands, with conserved domain VLLPEYGG sandwiched between two ß-sheets. The gene consisted of 3 exons and 2 introns, while the position and phasing of these introns were conserved similar to other plant Hsp10 family genes. In silico analysis of the promoter region of PgHsp10 presented several distinct set of cis-elements and transcription factor binding sites. Quantitative RT-PCR analysis showed that PgHsp10 gene was differentially expressed in response to abiotic stresses with the highest level of expression under heat stress conditions. Results of this study provide useful information regarding the role of chaperonins in stress regulation and generated leads for further elucidation of their function in plant stress tolerance.</t>
  </si>
  <si>
    <t>27206813</t>
  </si>
  <si>
    <t>Effect of gender, age, diet and smoking status on chronomics of circulating plasma lipid components in healthy Indians.</t>
  </si>
  <si>
    <t>Circulating lipid components were studied under near-normal tropical conditions (around Lucknow) in 162 healthy volunteers - mostly medical students, staff members and members of their families (103 males and 59 females; 7 to 75y), subdivided into 4 age groups: A (7-20y; N=42), B (21-40y; N=60), C (41-60y; N=35) and D (61-75y; N=25).Blood samples were collected from each subject every 6h for 24h (4 samples). Plasma was separated and total cholesterol, high-density-lipoprotein (HDL) cholesterol, phospholipids and total lipids were measured spectrophotometrically. Data from each subject were analyzed by cosinor. We examined by multiple-analysis of variance how the MESOR (Midline Estimating Statistic Of Rhythm, a rhythm-adjusted mean) and the circadian amplitude of these variables is affected by gender, age, diet (vegetarian vs. omnivore), and smoking status.In addition to effects of gender and age, diet and smoking were found to affect the MESOR of circulating plasma lipid components in healthy Indians residing in northern India. Age also affected the circadian amplitude of these variables.These results indicate the possibility of using non-pharmacological interventions to improve a patient's metabolic profile before prescribing medication under near normal tropical conditions. They also add information that may help refine cut-off values in the light of factors shown here to affect blood lipids.</t>
  </si>
  <si>
    <t>27206696</t>
  </si>
  <si>
    <t>A novel therapeutic application of solid lipid nanoparticles encapsulated thymoquinone (TQ-SLNs) on 3-nitroproponic acid induced Huntington's disease-like symptoms in wistar rats.</t>
  </si>
  <si>
    <t>Huntington's disease (HD), a devastating neurodegenerative disease causing a remarkable pathogenesis involves mitochondrial dysfunction and bioenergetics failure. 3-Nitropropionic acid (3-NP) is a unique toxin model of HD that are mainly confined to mitochondrial complex-II inhibition and free radical generation. Recently, several nanoparticle formulations were developed to treat against various neurodegenerative diseases including HD. One among them is solid lipid nanoparticles (SLNs), a colloidal carrier designed to enhance the brain drug delivery and to prolong the bio-availability of drugs in the system. Hence, the present study was framed to evaluate solid lipid nanoparticles encapsulated thymoquinone (TQ-SLNs) in comparison with thymoquinone suspension (TQ-S) against 3-NP induced behavioral despair, oxidative injury and striatal pathology. This study reports that theTQ-SLNs (10 and 20 mg/kg) and TQ-S (80 mg/kg) treated animals showed a significant (P &lt; 0.01) improvement in the muscle strength, rigidity, movement and memory performances on 7th and 14th day behavioral analysis than TQ-S (40 mg/kg) treated group. Similarly, TQ-SLNs highly attenuated the levels of oxidative stress markers such as LPO, NO and protein carbonylsin 3-NP induced animals. Further, TQ-SLNs significantly restored the antioxidant defense system, controls the mitochondrial SDH inhibition and alleviates anti-cholinergic effect upon 3-NP induction. In addition, TQ-SLNs efficiently protected the striatal structural microelements against 3-NP toxicity, which was confirmed by light microscopic studies. Thus, the present investigation, collectively suggests that the low dose of TQ-SLNs supplementation is highly sufficient to attain the effect of TQ-S (80 mg/kg) to attenuate behavioral, biochemical and histological modifications in 3-NP exposed HD model.</t>
  </si>
  <si>
    <t>27206688</t>
  </si>
  <si>
    <t>Floating Harbor Syndrome.</t>
  </si>
  <si>
    <t>27206686</t>
  </si>
  <si>
    <t>Anti-NMDA Receptor Encephalitis.</t>
  </si>
  <si>
    <t>27203419</t>
  </si>
  <si>
    <t>Hippocampal Neurometabolite Changes in Hypothyroidism: An In Vivo (1) H Magnetic Resonance Spectroscopy Study Before and After Thyroxine Treatment.</t>
  </si>
  <si>
    <t>The hippocampus is a thyroid hormone receptor-rich region of the brain. A change in thyroid hormone levels may be responsible for an alteration in hippocampal-associated function, such as learning, memory and attention. Neuroimaging studies have shown functional and structural changes in the hippocampus as a result of hypothyroidism. However, the underlying process responsible for this dysfunction remains unclear. Therefore, the present study aimed to investigate the metabolic changes in the brain of adult hypothyroid patients during pre- and post-thyroxine treatment using in vivo proton magnetic resonance spectroscopy ((1) H MRS). (1) H MRS was performed in both healthy control subjects (n = 15) and hypothyroid patients (n = 15) (before and after thyroxine treatment). The relative ratios of the neurometabolites were calculated using the linear combination model (LCModel). Our results revealed a significant decrease of glutamate (Glu) (P = 0.045) and myo-inositol (mI) (P = 0.002) levels in the hippocampus of hypothyroid patients compared to controls. No significant changes in metabolite ratios were observed in the hypothyroid patients after thyroxine treatment. The findings of the present study reveal decreased Glu/tCr and mI/tCr ratios in the hippocampus of hypothyroid patients and these metabolite alterations persisted even after the patients became clinically euthyroid subsequent to thyroxine treatment.</t>
  </si>
  <si>
    <t>27198760</t>
  </si>
  <si>
    <t>The importance of early diagnosis in spontaneous osteonecrosis of the knee - A case series with six year follow-up.</t>
  </si>
  <si>
    <t>Spontaneous osteonecrosis of the knee has an unknown aetiology. Management options include conservative, surgical and pharmacological interventions. The aim of this study was to report the experience of the authors in conservative management of SONK using non-operative measures by analysing the functional outcome and need for surgical intervention.All patients treated for SONK between 1st August 2001 and 1st April 2014 were retrospectively reviewed. Treatment consisted of touch-down weight bearing for around six weeks. MR imaging was evaluated for size of lesion, the condyles involved and the time taken for resolution. Tegner Activity Scale, VAS pain, Lysholm, WOMAC and IKDC scores were recorded at presentation and final follow-up (mean six years, range six months to 13years).Forty cases were included; the mean age of the group was 55.3years and 67.5% were male. The medial femoral condyle was the most commonly affected (52.5%). A statistically significant improvement was reported in all functional outcome measures (p&lt;0.001). Only one patient required arthroscopic surgical intervention and no patients required arthroplasty during the follow-up period.Early stage spontaneous osteonecrosis of the knee can be managed successfully without surgery if diagnosed early. Thus early investigation of acute knee pain with MRI scanning is recommended.</t>
  </si>
  <si>
    <t>27198745</t>
  </si>
  <si>
    <t>Effect of Different Human Milk Fortifiers on Milk Composition and Growth.</t>
  </si>
  <si>
    <t>27198523</t>
  </si>
  <si>
    <t>Efficacy and Safety of Induction Chemotherapy in Esophageal Cancer with Airway Involvement.</t>
  </si>
  <si>
    <t>Esophageal cancer with tracheobronchial involvement (TBI) has a poor prognosis. Radical therapy carries the risk of inducing tracheoesophageal fistula (TEF) and treatment-related mortality. Induction chemotherapy followed by reassessment for radical therapy may decrease morbidity and improve outcome.This is a retrospective analysis of esophageal cancer patients with TBI who received induction chemotherapy. Airway involvement was defined as bronchoscopic appearance of a bulge into the lumen, restricted or immobile mucosa, frank infiltration, TEF, or stridor, which was clinically due to airway obstruction from the esophageal lesion.Eighty-three patients were included over 5 years; 97.6 % had squamous histology. All patients received taxane and platinum combination induction chemotherapy; 90.5 % of patients received chemotherapy without dose delays, and 77.8 % patients did not require a dose reduction or modification. The 31.7 % patients had a clinically significant ≥grade 3 toxicity. The objective response rate was 67 % among the patients who underwent restaging scans following induction chemotherapy; 79.5 % of the patients could receive radical intent therapy, either concurrent chemoradiotherapy, or radiation alone, or surgery in one patient. The TEF complication rate was 6 % during the course of therapy. At a median follow-up of 28 months in surviving patients, the estimated median PFS was 8 months (95 % CI 5.5-10.5) and the estimated median OS was 17 months (95 % CI 5.6-28.4). Patients who received radical therapy had a significantly better PFS and OS, p = 0.000.Induction chemotherapy may improve the outcome of patients with esophageal cancer involving the airway and may help select patients for curative treatment and lower the risk of TEF development.</t>
  </si>
  <si>
    <t>27197969</t>
  </si>
  <si>
    <t>Arterial-ventricular and interventricular interaction in isolated post-capillary and combined pulmonary hypertension in severe mitral stenosis.</t>
  </si>
  <si>
    <t>Isolated post-capillary pulmonary hypertension (Ipc-PH) is characterized by elevated left atrial pressures that are passively transmitted upstream, whereas combined pre- and post-capillary PH (Cpc-PH) demonstrates additional reactive changes in pulmonary vasculature. The increased load imposed on the right ventricle (RV) influences left ventricular (LV) mechanics by means of interventricular interaction. However, there is lack of evidence to substantiate the effect of possible additional alterations in the arterio-ventricular (AV) coupling and their effect on LV function. Considering the discrepant RV load in Cpc-PH and Ipc-PH, we sought to investigate whether these two conditions are also characterized by differential alterations in AV coupling.Invasive hemodynamic and echocardiographic data of 120 patients with PH due to severe rheumatic mitral stenosis before and immediately after percutaneous valvulotomy, along with 40 age-matched healthy controls, were analyzed. Effective arterial (E a) and ventricular elastance (E es) were measured. PH patients demonstrated elevated LV afterload (E a) along with AV uncoupling, and these derangements were more evident in the Cpc-PH group [E a: 3.3 (2.3-5.4) vs 2.6 (2.1-3.5) mmHg/mL, E a/E es: 0.73 (0.6-0.9) vs 0.88 (0.7-1.2), p &lt; 0.05]. In addition, PH was associated with reduced LV deformation, which was mainly determined by elevated E a, while the effect of interventricular interaction was limited to the septal wall.Our results suggest that in addition to the interventricular interaction, an abnormal AV coupling contributes to the altered LV mechanics that has been associated with adverse prognosis in Cpc-PH.</t>
  </si>
  <si>
    <t>27197810</t>
  </si>
  <si>
    <t>NMR spectroscopy of filtered serum of prostate cancer: A new frontier in metabolomics.</t>
  </si>
  <si>
    <t>To address the shortcomings of digital rectal examinations (DRE), serum prostate-specific antigen (PSA), and trans-rectal ultrasound (TRUS) for precise determination of prostate cancer (PC) and differentiation from benign prostatic hyperplasia (BPH), we applied (1) H-nuclear magnetic resonance (NMR) spectroscopy as a surrogate tactic for probing and prediction of PC and BPH.The study comprises 210 filtered sera from suspected PC, BPH, and a healthy subjects' cohort (HC). The filtered serum approach delineates to identify and quantify 52 metabolites using (1) H NMR spectroscopy. All subjects had undergone clinical evaluations (DRE, PSA, and TRUS) followed by biopsy for Gleason score, if needed. NMR-measured metabolites and clinical evaluation data were examined separately using linear multivariate discriminant function analysis (DFA) to probe the signature descriptors for each cohort.DFA indicated that glycine, sarcosine, alanine, creatine, xanthine, and hypoxanthine were able to determine abnormal prostate (BPH + PC). DFA-based classification presented high precision (86.2% by NMR and 68.1% by clinical laboratory method) in discriminating HC from BPH + PC. DFA reveals that alanine, sarcosine, creatinine, glycine, and citrate were able to discriminate PC from BPH. DFA-based categorization exhibited high accuracy (88.3% by NMR and 75.2% by clinical laboratory method) to differentiate PC from BPH.(1) H NMR-based metabolic profiling of filtered-serum sample appears to be assuring, swift, and least-invasive for probing and prediction of PC and BPH with its signature metabolic profile. This novel technique is not only on a par with histopathological evaluation of PC determination but is also comparable to liquid chromatography-based mass spectrometry to identify the metabolites. Prostate 76:1106-1119, 2016. © 2016 Wiley Periodicals, Inc.</t>
  </si>
  <si>
    <t>27197608</t>
  </si>
  <si>
    <t>Is the diagnostic yield influenced by the indication for fetal autopsy?</t>
  </si>
  <si>
    <t>The utility of fetal autopsy to corroborate antenatal ultrasound findings and to aid genetic counseling is well known. However, the ability to identify an underlying cause for the common indications for which it is performed is not well studied. This study aimed to determine if the diagnostic yield of fetal autopsy in identifying the underlying cause is determined by the indication of the autopsy. Five groups of fetuses were defined based on the indication for the autopsy performed in 903 cases: (i) malformations, (ii) intrauterine death (IUD), (iii) cystic hygroma and hydrops fetalis, (iv) isolated abnormalities of amniotic fluid, and (v) intrauterine growth restriction (IUGR). The highest diagnostic yield was in fetuses with isolated abnormalities of amniotic fluid (77%), followed by those with IUGR (75%), with IUD (69.6%), those in group five (55.2%) and lowest (45%) in fetuses with malformations (P &lt; 0.001). A cause was identified in 77.8% fetuses with multiple malformations compared to 37.5% with isolated malformations (P &lt; 0.001), with chromosomal abnormalities in 31.8% versus 9.9% respectively (P &lt; 0.001) and malformation syndromes in 42.5% versus 26.3% (P &lt; 0.001). Placental examination provided the highest yield in IUD, IUGR, and oligohydramnios (43.1%; P &lt; 0.003) whereas chromosomal analysis was most useful in cystic hygroma/NIHF (28.9%; P &lt; 0.001). This information on the diagnostic yield in fetal autopsy related its common indications, can be utilized to counsel families of the utility of autopsy to establish cause and recurrence risks and thereby assist then to make an informed decision to consent for the procedure. © 2016 Wiley Periodicals, Inc.</t>
  </si>
  <si>
    <t>27196416</t>
  </si>
  <si>
    <t>Early Stress History Alters Serum Insulin-Like Growth Factor-1 and Impairs Muscle Mitochondrial Function in Adult Male Rats.</t>
  </si>
  <si>
    <t>Early-life adversity is associated with an enhanced risk for adult psychopathology. Psychiatric disorders such as depression exhibit comorbidity for metabolic dysfunction, including obesity and diabetes. However, it is poorly understood whether, besides altering anxiety and depression-like behaviour, early stress also evokes dysregulation of metabolic pathways and enhances vulnerability for metabolic disorders. We used the rodent model of the early stress of maternal separation (ES) to examine the effects of early stress on serum metabolites, insulin-like growth factor (IGF)-1 signalling, and muscle mitochondrial content. Adult ES animals exhibited dyslipidaemia, decreased serum IGF1 levels, increased expression of liver IGF binding proteins, and a decline in the expression of specific metabolic genes in the liver and muscle, including Pck1, Lpl, Pdk4 and Hmox1. These changes occurred in the absence of alterations in body weight, food intake, glucose tolerance, insulin tolerance or insulin levels. ES animals also exhibited a decline in markers of muscle mitochondrial content, such as mitochondrial DNA levels and expression of TFAM (transcription factor A, mitochondrial). Furthermore, the expression of several genes involved in mitochondrial function, such as Ppargc1a, Nrf1, Tfam, Cat, Sesn3 and Ucp3, was reduced in skeletal muscle. Adult-onset chronic unpredictable stress resulted in overlapping and distinct consequences from ES, including increased circulating triglyceride levels, and a decline in the expression of specific metabolic genes in the liver and muscle, with no change in the expression of genes involved in muscle mitochondrial function. Taken together, our results indicate that a history of early adversity can evoke persistent changes in circulating IGF-1 and muscle mitochondrial function and content, which could serve to enhance predisposition for metabolic dysfunction in adulthood.</t>
  </si>
  <si>
    <t>27196063</t>
  </si>
  <si>
    <t>Unveiling the interactions among BMPR-2, ALK-1 and 5-HTT genes in the pathophysiology of HAPE.</t>
  </si>
  <si>
    <t>Few potential candidate genes coding for type I and II receptors of transforming growth factor beta signaling pathway and the serotonin transporter have been associated with pulmonary hypertension (PH). The latter being a phenotype for high altitude pulmonary edema (HAPE), these genes are hypothesized to be crucial markers to investigate under the hypobaric hypoxic environment of high altitude.We hence aimed to investigate bone-morphogenetic protein-2 (BMP2), bone morphogenetic protein receptor type-II (BMPR-2), activin receptor-like kinase-1 (ALK-1), serotonin transporter (5-HTT) and serotonin (5-HT) for their contribution, individually/epistatically, to clinical endpoints by altering downstream signaling molecules.In a case-control design, interactions between/among polymorphisms of BMPR-2, ALK-1 and 5-HTT were screened in 200 HAPE-patients (HAPE-p) and 200 HAPE-free sojourners (HAPE-f). Plasma biomarker BMP-2 and 5-HT were estimated. The relative gene expression was also witnessed in 20 humans/10 rats followed by correlation analyses.The genotype/allele models revealed the prevalence of BMPR-2 rs6717924A-rs4303700A-rs1048829A; ALK-1 rs11169953T-rs3759178C-rs706816C and 5-HTT rs6354C in HAPE (P≤0.05). Multifactor dimensionality reduction for interactions among genes revealed a 4-locus model of BMPR-2 rs6717924G/A; ALK-1 rs11169953C/T-rs706816T/C and 5-HTT rs6354A/C as the best disease predicting (P≤0.001); whereas HapEvolution analysis confirmed the alleles rs6717924A, rs4303700A and rs6354C as the best interacting (P≤0.01). Plasma levels of BMP-2 and 5-HT were elevated in HAPE (P≤0.0001). The expression of BMP-2, ALK-1, 5-HT, 5-HTT was elevated and of BMPR-2 decreased in humans and rats (P≤0.05). The risk alleles BMPR-2 rs6717924A-rs4303700G-rs1048829A; ALK-1 rs11169953T-rs706816C and 5-HTT rs6354C correlated inversely with arterial oxygen saturation (SaO2) and positively with mean arterial pressure (MAP), BMP-2 and 5-HT in HAPE. Likewise, haplotypes BMPR-2 GGGCGAAAA, AAATAGGGA and ALK-1 CCTCAAAG, CCTTAAAG correlated with clinical markers and biomarkers (P≤0.01). BMP-2 and 5-HT correlated positively with MAP and negatively with SaO2 (P≤0.01).The genetic-interactions among BMPR-2, ALK-1, and 5-HTT polymorphisms, elevated BMP-2 and 5-HT levels and differential gene expression substantiated the strong genetic contribution in HAPE pathophysiology.</t>
  </si>
  <si>
    <t>27196032</t>
  </si>
  <si>
    <t>Abstinence Time and Its Impact on Basic and Advanced Semen Parameters.</t>
  </si>
  <si>
    <t>To assess the effect of ejaculatory abstinence (EA) periods on routine and advanced sperm tests.Men with normozoospermia provided semen samples after 1, 2, 5, 7, 9, and 11 days of abstinence. A standard semen analysis was performed on all samples. Each specimen was assessed for levels of reactive oxygen species (ROS) and sperm DNA fragmentation. Comparison was also made by grouping EA periods into short (1 day), recommended by World Health Organization (WHO) (2-7 days), and long (9-11 days).Semen volume (P &lt; .001), sperm concentration (P &lt; .001), and total sperm count (P &lt; .001) increased significantly with abstinence length. Sperm DNA fragmentation was associated with the length of EA (P &lt; .001). Both 1 and 2 days of EA had the least amount of DNA fragmentation (P &lt; .001). Significant increase was seen in volume, pH, viscosity, total count, total motile sperm, and DNA fragmentation between short and recommended EA (P &lt; .05), and between recommended and long EA (P &lt; .05). Short EA had no detrimental impact on semen characteristics according to the 2010 WHO thresholds.Shortening of EA time is not detrimental to sperm quality in men with normozoospermia and is proposed as a method for reducing sperm DNA fragmentation. This strategy could help optimize sperm quality and the chances of natural and assisted conception. Accurate abstinence time should be considered when managing men with infertility problems with semen analyses even when it is within the recommended range.</t>
  </si>
  <si>
    <t>27195460</t>
  </si>
  <si>
    <t>Sex differences and estrous cycle effects on foreground contextual fear conditioning.</t>
  </si>
  <si>
    <t>27195431</t>
  </si>
  <si>
    <t>Hands-free: A Low-Cost Adapter for Smartphone Microscopic Photography Using a Cardboard Toilet-Paper Roll.</t>
  </si>
  <si>
    <t>27194770</t>
  </si>
  <si>
    <t>Functional Incompatibility between the Generic NF-κB Motif and a Subtype-Specific Sp1III Element Drives the Formation of the HIV-1 Subtype C Viral Promoter.</t>
  </si>
  <si>
    <t>Of the various genetic subtypes of human immunodeficiency virus types 1 and 2 (HIV-1 and HIV-2) and simian immunodeficiency virus (SIV), only in subtype C of HIV-1 is a genetically variant NF-κB binding site found at the core of the viral promoter in association with a subtype-specific Sp1III motif. How the subtype-associated variations in the core transcription factor binding sites (TFBS) influence gene expression from the viral promoter has not been examined previously. Using panels of infectious viral molecular clones, we demonstrate that subtype-specific NF-κB and Sp1III motifs have evolved for optimal gene expression, and neither of the motifs can be replaced by a corresponding TFBS variant. The variant NF-κB motif binds NF-κB with an affinity 2-fold higher than that of the generic NF-κB site. Importantly, in the context of an infectious virus, the subtype-specific Sp1III motif demonstrates a profound loss of function in association with the generic NF-κB motif. An additional substitution of the Sp1III motif fully restores viral replication, suggesting that the subtype C-specific Sp1III has evolved to function with the variant, but not generic, NF-κB motif. A change of only two base pairs in the central NF-κB motif completely suppresses viral transcription from the provirus and converts the promoter into heterochromatin refractory to tumor necrosis factor alpha (TNF-α) induction. The present work represents the first demonstration of functional incompatibility between an otherwise functional NF-κB motif and a unique Sp1 site in the context of an HIV-1 promoter. Our work provides important leads as to the evolution of the HIV-1 subtype C viral promoter with relevance for gene expression regulation and viral latency.Subtype-specific genetic variations provide a powerful tool to examine how these variations offer a replication advantage to specific viral subtypes, if any. Only in subtype C of HIV-1 are two genetically distinct transcription factor binding sites positioned at the most critical location of the viral promoter. Since a single promoter regulates viral gene expression, the promoter variations can play a critical role in determining the replication fitness of the viral strains. Our work for the first time provides a scientific explanation for the presence of a unique NF-κB binding motif in subtype C, a major HIV-1 genetic family responsible for half of the global HIV-1 infections. The results offer compelling evidence that the subtype C viral promoter not only is stronger but also is endowed with a qualitative gain-of-function advantage. The genetically variant NF-κB and the Sp1III motifs may be respond differently to specific cell signal pathways, and these mechanisms must be examined.</t>
  </si>
  <si>
    <t>27194691</t>
  </si>
  <si>
    <t>Feasibility and Operational Performance of Tuberculosis Detection by Loop-Mediated Isothermal Amplification Platform in Decentralized Settings: Results from a Multicenter Study.</t>
  </si>
  <si>
    <t>Currently available nucleic acid amplification platforms for tuberculosis (TB) detection are not designed to be simple or inexpensive enough to implement in decentralized settings in countries with a high burden of disease. The loop-mediated isothermal amplification platform (LAMP) may change this. We conducted a study in adults with symptoms suggestive of TB in India, Uganda, and Peru to establish the feasibility of using TB-LAMP (Eiken Chemical Co.) in microscopy laboratories compared with using smear microscopy against a reference standard of solid and liquid cultures. Operational characteristics were evaluated as well. A total of 1,777 participants met the eligibility criteria and were included for analysis. Overall, TB-LAMP sensitivities among culture-positive samples were 97.2% (243/250; 95% confidence interval [CI], 94.3% to 98.2%) and 62.0% (88/142; 95% CI, 53.5% to 70.0%) for smear-positive and smear-negative TB, respectively, but varied widely by country and operator. Specificities ranged from 94.5% (446/472; 95% CI, 92.0% to 96.4%) to 98.0% (350/357; 95% CI, 96.0% to 99.2%) by country. A root cause analysis identified high temperatures, high humidity, and/or low reaction volumes as possible causes for false-positive results, as they may result in nonspecific amplification. The study was repeated in India with training focused on vulnerable steps and an updated protocol; 580 participants were included for analysis. Specificity in the repeat trial was 96.6% (515/533; 95% CI, 94.7% to 97.9%). To achieve acceptable performance of LAMP at the microscopy center level, significant training and infrastructure requirements are necessary.</t>
  </si>
  <si>
    <t>27193761</t>
  </si>
  <si>
    <t>Characterization and biological activities of cyclic (1 → 3, 1 → 6)-β-glucans from Bradyrhizobium japonicum.</t>
  </si>
  <si>
    <t>To isolate cyclic (1 → 3, 1 → 6)-β-glucan from Bradyrhizobium japonicum MTCC120, to characterize its structure and to study its biological activities.The degree of polymerization of cyclic (1 → 3, 1 → 6)-β-glucan varied between 10 and 13 and with substituents acetyl, succinyl and phosphocholine. The cyclic glucans showed bimodal particle size distribution, with hydrodynamic diameters of 1.92 and 231 nm corresponding to monomeric and aggregated cyclic glucans, respectively. SEM and TEM images showed that the glucans formed aggregates of nanorods. The glucans were biocompatible, exhibited good antioxidant activity and had the abilities to bind to Aniline Blue dye to form a fluorescence complex which was concentration dependent.The glucans isolated are cyclic and have good antioxidant activities, hence have potential application in food and pharmaceutical industries. Their dye binding ability could be exploited in medical imaging to reduce the cytotoxicity of the dyes.</t>
  </si>
  <si>
    <t>27193699</t>
  </si>
  <si>
    <t>Multiple post-domestication origins of kabuli chickpea through allelic variation in a diversification-associated transcription factor.</t>
  </si>
  <si>
    <t>Chickpea (Cicer arietinum) is among the founder crops domesticated in the Fertile Crescent. One of two major forms of chickpea, the so-called kabuli type, has white flowers and light-colored seed coats, properties not known to exist in the wild progenitor. The origin of the kabuli form has been enigmatic. We genotyped a collection of wild and cultivated chickpea genotypes with 538 single nucleotide polymorphisms (SNPs) and examined patterns of molecular diversity relative to geographical sources and market types. In addition, we examined sequence and expression variation in candidate anthocyanin biosynthetic pathway genes. A reduction in genetic diversity and extensive genetic admixture distinguish cultivated chickpea from its wild progenitor species. Among germplasm, the kabuli form is polyphyletic. We identified a basic helix-loop-helix (bHLH) transcription factor at chickpea's B locus that conditions flower and seed colors, orthologous to Mendel's A gene of garden pea, whose loss of function is associated invariantly with the kabuli type of chickpea. From the polyphyletic distribution of the kabuli form in germplasm, an absence of nested variation within the bHLH gene and invariant association of loss of function of bHLH among the kabuli type, we conclude that the kabuli form arose multiple times during the phase of phenotypic diversification after initial domestication of cultivated chickpea.</t>
  </si>
  <si>
    <t>27193577</t>
  </si>
  <si>
    <t>Letter to the Editor concerning "Particulate and non-particulate steroids in spinal epidurals: a systematic review and meta-analysis" by Feeley IH, Healy EF, Noel J, Kiely PJ, and Murphy TM (Eur Spine J; 2016): DOI 10.1007/s00586-016-4437-0.</t>
  </si>
  <si>
    <t>27192986</t>
  </si>
  <si>
    <t>Lipopolysaccharide-Induced Behavioral Alterations Are Alleviated by Sodium Phenylbutyrate via Attenuation of Oxidative Stress and Neuroinflammatory Cascade.</t>
  </si>
  <si>
    <t>Oxido-nitrosative stress, neuroinflammation, and reduced level of neurotrophins are implicated in the pathophysiology of anxiety and depressive illness. A few recent studies have revealed the role of endoplasmic reticulum (ER) stress in the pathophysiology of stress and depression. The aim of the present study is to investigate the neuroprotective potential of sodium phenylbutyrate (SPB), an ER stress inhibitor against lipopolysaccharide (LPS)-induced anxiety and depressive-like behavior in Swiss albino mice. Anxiety and depressive-like behavior was induced by LPS (0.83 mg/kg; i.p.) administration. Various behavioral tests were conducted to evaluate the anxiety and depressive-like behavior in mice. Real-time PCR was employed for the detection and expression of ER stress markers (78-kDa glucose-regulated protein (GRP78) and CCAAT/enhancer binding protein homologous protein (CHOP)). Pretreatment with SPB significantly ameliorated the LPS-induced anxiety and depressive-like behavior as revealed by behavioral paradigm results. LPS-induced oxidative stress was ameliorated by SPB pretreatment in hippocampus (HC) and prefrontal cortex (PFC) region. Neuroinflammation was significantly reduced by SPB pretreatment in LPS-treated mice as evident from reduction in proinflammatory cytokines (IL-1β and TNF-α). Importantly, LPS administration significantly up-regulated the GRP78 mRNA expression level in the HC which suggests the involvement of unfolded protein response (UPR) in LPS-evoked behavioral anomalies. These results highlight the neuroprotective potential of SPB in LPS-induced anxiety and depressive illness model which may be partially due to inhibition of oxidative stress-neuroinflammatory cascade.</t>
  </si>
  <si>
    <t>27192507</t>
  </si>
  <si>
    <t>Hydrophobic tail length plays a pivotal role in amyloid beta (25-35) fibril-surfactant interactions.</t>
  </si>
  <si>
    <t>The amyloid β-peptide fragment comprising residues 25-35 (Aβ25-35 ) is known to be the most toxic fragment of the full length Aβ peptide which undergoes fibrillation very rapidly. In the present work, we have investigated the effects of the micellar environment (cationic, anionic, and nonionic) on preformed Aβ25-35 fibrils. The amyloid fibrils have been prepared and characterized by several biophysical and microscopic techniques. Effects of cationic dodecyl trimethyl ammonium bromide (DTAB), cetyl trimethylammonium bromide (CTAB), anionic sodium dodecyl sulfate (SDS), and nonionic polyoxyethyleneoctyl phenyl ether (Triton X-100 or TX) on fibrils have been studied by Thioflavin T fluorescence, UV-vis spectroscopy based turbidity assay and microscopic analyses. Interestingly, DTAB and SDS micelles were observed to disintegrate prepared fibrils to some extent irrespective of their charges. CTAB micelles were found to break down the fibrillar assembly to a greater extent. On the other hand, the nonionic surfactant TX was found to trigger the fibrillation process. The presence of a longer hydrophobic tail in case of CTAB is assumed to be a reason for its higher fibril disaggregating efficacy, the premise of their formation being largely attributed to hydrophobic interactions. Proteins 2016; 84:1213-1223. © 2016 Wiley Periodicals, Inc.</t>
  </si>
  <si>
    <t>27192358</t>
  </si>
  <si>
    <t>Human fecal and pathogen exposure pathways in rural Indian villages and the effect of increased latrine coverage.</t>
  </si>
  <si>
    <t>Efforts to eradicate open defecation and improve sanitation access are unlikely to achieve health benefits unless interventions reduce microbial exposures. This study assessed human fecal contamination and pathogen exposures in rural India, and the effect of increased sanitation coverage on contamination and exposure rates. In a cross-sectional study of 60 villages of a cluster-randomized controlled sanitation trial in Odisha, India, human and domestic animal fecal contamination was measured in community tubewells and ponds (n = 301) and via exposure pathways in homes (n = 354), using Bacteroidales microbial source tracking fecal markers validated in India. Community water sources were further tested for diarrheal pathogens (rotavirus, adenovirus and Vibrio cholerae by quantitative PCR; pathogenic Escherichia coli by multiplex PCR; Cryptosporidium and Giardia by immunomagnetic separation and direct fluorescent antibody microscopy). Exposure pathways in intervention and control villages were compared and relationships with child diarrhea examined. Human fecal markers were rarely detected in tubewells (2.4%, 95%CI: 0.3-4.5%) and ponds (5.6%, 95%CI: 0.8-10.3%), compared to homes (35.4%, 95%CI: 30.4-40.4%). In tubewells, V. cholerae was the most frequently detected pathogen (19.8%, 95%CI: 14.4-25.2%), followed by Giardia (14.8%, 95%CI: 10.0-19.7%). In ponds, Giardia was most often detected (74.5%, 95%CI: 65.7-83.3%), followed by pathogenic E. coli (48.1%, 95%CI: 34.8-61.5%) and rotavirus (44.4%, 95%CI: 34.2-54.7%). At village-level, prevalence of fecal pathogen detection in community drinking water sources was associated with elevated prevalence of child diarrhea within 6 weeks of testing (RR 2.13, 95%CI: 1.25-3.63) while within homes, higher levels of human and animal fecal marker detection were associated with increased risks of subsequent child diarrhea (P = 0.044 and 0.013, respectively). There was no evidence that the intervention, which increased functional latrine coverage and use by 27 percentage points, reduced human fecal contamination in any tested pathway, nor the prevalence of pathogens in water sources. In conclusion, the study demonstrates that (1) improved sanitation alone may be insufficient and further interventions needed in the domestic domain to reduce widespread human and animal fecal contamination observed in homes, (2) pathogens detected in tubewells indicate these sources are microbiologically unsafe for drinking and were associated with child diarrhea, (3) domestic use of ponds heavily contaminated with multiple pathogens presents an under-recognized health risk, and (4) a 27 percentage point increase in improved sanitation access at village-level did not reduce detectable human fecal and pathogen contamination in this setting.</t>
  </si>
  <si>
    <t>27192047</t>
  </si>
  <si>
    <t>Exercise intolerance in pulmonary hypertension: mechanism, evaluation and clinical implications.</t>
  </si>
  <si>
    <t>Exercise intolerance in pulmonary hypertension (PH) is a major factor affecting activities of daily living and quality of life. Evaluation strategies (i.e., non-invasive and invasive tests) are integral to providing a comprehensive assessment of clinical and functional status. Despite a growing body of literature on the clinical consequences of PH, there are limited studies discussing the contribution of various physiological systems to exercise intolerance in this patient population.This review, through a search of various databases, describes the physiological basis for exercise intolerance across the various PH etiologies, highlights the various exercise evaluation methods and discusses the rationale for exercise training amongst those diagnosed with PH. Expert commentary: With the growing importance of evaluating exercise capacity in PH (class 1, Level C recommendation), understanding why exercise performance is altered in PH is crucial. Thus, the further study is required for better quality evidence in this area.</t>
  </si>
  <si>
    <t>27191932</t>
  </si>
  <si>
    <t>Congenital lacrimal fistula: A major review.</t>
  </si>
  <si>
    <t>The purpose of this article is to review and summarize the etiopathogenesis, symptomatology, systemic associations, management, complications and clinical outcomes of congenital lacrimal fistulae. The authors performed an electronic database (PubMed, MEDLINE, EMBASE and Cochrane Library) search of all articles published in English on congenital lacrimal fistulae. Congenital subsets of patients from series of mixed lacrimal fistulae were included in the review. These articles were reviewed along with their relevant cross-references. Data reviewed included demographics, presentations, investigations, management, complications and outcomes. The prevalence of congenital lacrimal fistulae is reported to be around 1 in 2000 live births. They are frequently unilateral, although familial cases tend to be bilateral. Lacrimal and systemic anomalies have been associated with lacrimal fistulae. Exact etiopathogenesis is unknown but mostly believed to be an accessory out budding from the lacrimal drainage system during embryogenesis. Treatment is indicated when significant epiphora or discharge is present and is mostly achieved by various fistulectomy techniques with or without a dacryocystorhinostomy. Congenital lacrimal fistulae are a distinct clinical entity with unique features. Surgical management can be challenging and successful outcomes are usually achieved with widely accepted protocols.</t>
  </si>
  <si>
    <t>27191614</t>
  </si>
  <si>
    <t>The therapeutic voyage of pyrazole and its analogs: A review.</t>
  </si>
  <si>
    <t>Pyrazole, a five membered heteroaromatic ring with two nitrogen atoms is of immense significance. Presence of this nucleus in the pharmacological agents of diverse therapeutic categories viz. antianxiety, anti-inflammatory, antipsychotic, anticancer, antiobesity, analgesic, antipyretic etc. has made it an indispensable anchor for design and development of new pharmacological agents. Owing to the development of novel and new pyrazole based therapeutic agents at a faster pace, there is a need to couple the latest information with previously available information to understand status of this moiety in medicinal chemistry research. The review herein highlights the therapeutic worth of pyrazole derivatives. Several therapeutically active pyrazole based derivatives developed by numerous scientists across the globe are reported here.</t>
  </si>
  <si>
    <t>27191613</t>
  </si>
  <si>
    <t>Synthesis of α-santonin derived acetyl santonous acid triazole derivatives and their bioevaluation for T and B-cell proliferation.</t>
  </si>
  <si>
    <t>A new series of α-santonin derived acetyl santonous acid 1,2,3-triazole derivatives were synthesised using Huisgen 1,3-dipolar cyclo-addition reaction (click chemistry approach) and evaluated for their in vitro inhibition activity on concanavalin A (ConA) induced T cell proliferation and lipopolysaccharide (LPS) induced B cell proliferation. Among the synthesised series, compounds 2-10 and 19 exhibited significant inhibition against ConA and LPS stimulated T-cell and B-cell proliferation in a dose dependent manner. More significantly compounds 4, 9-10 and 19 exhibited potent inhibition activity with remarkably lower cytotoxicity on the mitogen-induced T cell and B cell proliferation at 1 μM concentration. The compound 6 displayed potent immunosuppressive effects with ∼89% against LPS induced B-cell and ∼83% against ConA stimulated T-cell proliferation at 100 μM concentration without cytotoxicity. Compound 10 was more selective against B cell proliferation and exhibited 81% and 69% suppression at 100 and 1 μM concentration respectively. The present study led to the identification of several santonin analogs with reduced cytotoxicity and strong inhibition activity against the cell proliferation induced by the mitogens.</t>
  </si>
  <si>
    <t>27191034</t>
  </si>
  <si>
    <t>Hepatoprotective effect of trans-Chalcone on experimentally induced hepatic injury in rats: inhibition of hepatic inflammation and fibrosis.</t>
  </si>
  <si>
    <t>The current study investigated the hepatoprotective effect of trans-Chalcone in carbon tetrachloride (CCl4) and paracetamol (PCM) induced liver damage in rats. Administration of CCl4 and PCM (1 mL/kg, i.p., 3 days, and 2 g/kg, p.o., single dose, respectively) produced hepatic injury. Ponderal changes (percent change in body mass and relative liver mass) and biochemical parameters (serum ALT, AST, ALP, bilirubin) were estimated. The markers of oxidative and nitrosative stress (TBARS, reduced GSH, nitrite and nitrate), hepatic fibrosis (TGF-β1, collagen content), hepatic inflammation (TNF-α), and histopathological study were evaluated. trans-Chalcone (5, 10, and 20 mg/kg, i.p.) was found to be beneficial as demonstrated by significant reversal of liver histology by perceptible reduction of inflammatory cell infiltration with regenerative changes in hepatocytes. Improvement in percent change in body mass and significant reduction in relative liver mass were observed. Marked reduction in serum levels of ALT, AST, ALP, and bilirubin were noted. Decreases in TBARS and nitrites and nitrates and increases in reduced GSH levels were noted. Hepatic fibrosis and inflammation were significantly decreased. The findings indicate a novel hepatoprotective role for trans-Chalcone by improving hepatic injury by possible actions such as anti-oxidant, anti-nitrosative, anti-fibrotic, and anti-inflammatory. Hence, it can be used as promising hepatoprotective agent.</t>
  </si>
  <si>
    <t>27189893</t>
  </si>
  <si>
    <t>Circular shunt in bidirectional cavopulmonary anastomosis.</t>
  </si>
  <si>
    <t>27189867</t>
  </si>
  <si>
    <t>A multilayer micromechanical model of the cuticle of Curculio longinasus Chittenden, 1927 (Coleoptera: Curculionidae).</t>
  </si>
  <si>
    <t>Curculio longinasus Chittenden, 1927 (Coleoptera: Curculionidae), is a weevil species common throughout the southwestern United States that uses its rostrum - a very slender, curved, beak-like projection of the head - to excavate tunnels in plant organs (such as acorns) for egg laying (oviposition). Once the apical portion of the rostrum has been inserted into the preferred substrate for oviposition, the female begins rotating around the perimeter of the hole, elevating her head by extending the fore-legs, and rotating the head in place in a drilling motion. This action causes significant elastic deformation of the rostrum, which will bend until it becomes completely straight. To better understand the mechanical behavior of the cuticle as it undergoes deformation during the preparation of oviposition sites, we develop a comprehensive micro/macro model of the micromechanical structure and properties of the cuticle, spanning across all cuticular regions, and reliably mirroring the resultant macroscale properties of the cuticle. Our modeling approach relies on the use of multi-scale, hierarchical biomaterial representation, and employs various micromechanical schemata - e.g., Mori-Tanaka, effective field, and Maxwell - to calculate the homogenized properties of representative volume elements at each level in the hierarchy. We describe the configuration and behavior of this model in detail, and discuss the theoretical implications and limitations of this approach with emphasis on future biomechanical and comparative evolutionary research. Our detailed account of this approach can thereby serve as a methodological template for exploring the biomechanical behavior of new insect structures.</t>
  </si>
  <si>
    <t>27189862</t>
  </si>
  <si>
    <t>Prevalence of α(+)-Thalassemia in the Scheduled Tribe and Scheduled Caste Populations of Damoh District in Madhya Pradesh, Central India.</t>
  </si>
  <si>
    <t>This study was carried out to ascertain the allelic frequency of α(+)-thalassemia (α(+)-thal) in Scheduled caste and scheduled tribe populations of the Damoh district of Madhya Pradesh, India. Random blood samples of Scheduled tribe (267) and Scheduled caste (168), considering the family as a sampling unit, were analyzed for the presence of the -α(3.7) (rightward) (NG_000006.1: g.34164_37967del3804) and -α(4.2) (leftward) (AF221717) deletions. α(+)-Thal was significantly higher in the Scheduled tribals (77.9%) as compared to the scheduled caste population (9.0%). About 58.0% scheduled tribals carried at least one chromosome with the -α(3.7) deletion and 20.0% scheduled tribals carried the -α(4.2) deletion. Frequency for the -α(3.7) allele was 0.487 in the scheduled tribal populations in comparison to 0.021 in scheduled castes. Allelic frequency for -α(4.2) was 0.103 and 0.024, respectively, in the above communities. No Hardy-Weinberg equilibrium for α-thal gene (p &lt; 0.05) was detected in the tribal population, indicating the presence of selection pressures in favor of α-thal mutation and adaptation.</t>
  </si>
  <si>
    <t>27189536</t>
  </si>
  <si>
    <t>Reprint of: Effect of fermentation parameters, elicitors and precursors on camptothecin production from the endophyte Fusarium solani.</t>
  </si>
  <si>
    <t>Volumetric productivity of camptothecin from the suspension culture of the endophyte Fusarium solani was enhanced up to ∼152 fold (from 0.19μgl(-1)d(-1) to 28.9μgl(-1)d(-1)) under optimized fermentation conditions including initial pH (6.0), temperature (32°C) and agitation speed (80rpm) with (5% (v/v)) ethanol as medium component. Among various elicitors and precursors studied, tryptamine (0.5mM) as precursor and bovine serum albumin (BSA) (0.075mM) as an elicitor added on day 6 of the cultivation period resulted in maximum enhancement of camptothecin concentration (up to 4.5 and 3.4-fold, respectively). These leads provide immense scope for further enhancement in camptothecin productivity at bioreactor level. The cytotoxicity analysis of the crude camptothecin extract from the fungal biomass revealed its high effectiveness against colon and mammary gland cancer cell lines.</t>
  </si>
  <si>
    <t>27189423</t>
  </si>
  <si>
    <t>Adjuvant indoleamine 2,3-dioxygenase enzyme inhibition for comprehensive management of epilepsy and comorbid depression.</t>
  </si>
  <si>
    <t>Epilepsy is one of the major neurological disorders frequently associated with psychiatric disorders such as depression. Alteration of tryptophan metabolism towards kynurenine pathway may be one of the plausible reasons for association of depression in epilepsy. Hence, this study was envisaged to evaluate the dose dependent inhibition of indoleamine 2,3-dioxygenase (IDO) enzyme (responsible for shifting tryptophan metabolism) employing minocycline with valproic acid for comprehensive management of epilepsy and comorbid depression. Kindling was induced in male swiss albino mice by administration of pentylenetetrazole subconvulsive dose (35mg/kg, i.p.) at an interval of 48±2h. Kindled animals were treated with saline, valproate (300mg/kg/day i.p.), valproate in combination with different doses of minocycline (10mg/kg; 20mg/kg; 40mg/kg)/day i.p. and minocycline per se (40mg/kg/day i.p.) for 15 days. Except naïve, all the groups were challenged with pentylenetetrazole (35mg/kg i.p.) on day 5, 10, and 15 to evaluate the seizure severity score. Depression was evaluated in all experimental groups using tail suspension and forced swim test on days 1, 5, 10 and 15, 2h after pentylenetetrazole challenge. Results suggested that saline treated kindled animals were significantly associated with depression. Chronic valproate treatment significantly reduced seizure severity score but unable to ameliorate the associated depression. Minocycline supplementation with valproic acid dose dependently ameliorated depression associated with epilepsy. Neurochemical and biochemical findings also supported the behavioural findings of the study. Thus, our results suggested that supplementation of IDO enzyme inhibitors with valproic acid could be explored further for comprehensive management of epilepsy and associated depression.</t>
  </si>
  <si>
    <t>27189343</t>
  </si>
  <si>
    <t>Quantitative fibrosis estimation by image analysis predicts development of decompensation, composite events and defines event-free survival in chronic hepatitis B patients.</t>
  </si>
  <si>
    <t>The extent of fibrosis is a major determinant of the clinical outcome in patients with chronic liver diseases. We undertook this study to explore the degree of fibrosis in baseline liver biopsies to predict clinical outcomes in chronic hepatitis B (CHB) patients. Fibrosis quantification was done by image analysis on Masson's trichrome-stained sections and correlated with clinical and biochemical parameters, liver stiffness and hepatic vein pressure gradient (n = 96). Follow-up information collected related to clinical outcome. A total of 964 cases was analyzed. Median quantitative fibrosis (QF) was 3.7% (interquartile range, 1.6%-9.7%) with substantial variation in various stages. Median QF was F0, 1% (0.7%-1.65%); F1, 3.03% (2.07%-4.0%); F2, 7.1% (5.6%-8.7%); F3, 12.7% (10.15%-16.7%); F4, 26.9% (20.3%-36.4%). QF positively correlated with METAVIR staging, liver stiffness measurement, and hepatic vein pressure gradient. Eighty-nine cases developed liver-related events: decompensation, hepatocellular carcinoma, liver transplantation and death. Cox regression analysis after adjusting for METAVIR staging-QF, albumin, and AST for composite events; QF and albumin for decompensation; and only QF for hepatocellular carcinoma-were found to be significant predictors of clinical outcomes. QF categorized into five stages: QF1, 0%-5%; QF2, 5.1%-10%; QF3, 10.1%-15%; QF4, 15.1%-20%; QF5, &gt;20.1%. In patients with advanced stages of QF, probability of event-free survival found to be low. Quantitative fibrosis in baseline liver biopsy predicts progression of the disease and disease outcome in CHB patients. QF defines the probability of event-free survival in CHB cases.</t>
  </si>
  <si>
    <t>27189194</t>
  </si>
  <si>
    <t>Salvage of the proximal femur following pathological fractures involving benign bone tumors.</t>
  </si>
  <si>
    <t>27189042</t>
  </si>
  <si>
    <t>Characterization of codon usage pattern and influencing factors in Japanese encephalitis virus.</t>
  </si>
  <si>
    <t>Recently, several outbreaks of Japanese encephalitis (JE), caused by Japanese encephalitis virus (JEV), have been reported and it has become cause of concern across the world. In this study, detailed analysis of JEV codon usage pattern was performed. The relative synonymous codon usage (RSCU) values along with mean effective number of codons (ENC) value of 55.30 indicated the presence of low codon usages bias in JEV. The effect of mutational pressure on codon usage bias was confirmed by significant correlations of A3s, U3s, G3s, C3s, GC3s, ENC values, with overall nucleotide contents (A%, U%, G%, C%, and GC%). The correlation analysis of A3s, U3s, G3s, C3s, GC3s, with axis values of correspondence analysis (CoA) further confirmed the role of mutational pressure. However, the correlation analysis of Gravy values and Aroma values with A3s, U3s, G3s, C3s, and GC3s, indicated the presence of natural selection on codon usage bias in addition to mutational pressure. The natural selection was further confirmed by codon adaptation index (CAI) analysis. Additionally, relative dinucleotide frequencies, geographical distribution, and evolutionary processes also influenced the codon usage pattern to some extent.</t>
  </si>
  <si>
    <t>27188290</t>
  </si>
  <si>
    <t>Rhizophora mucronata attenuates beta-amyloid induced cognitive dysfunction, oxidative stress and cholinergic deficit in Alzheimer's disease animal model.</t>
  </si>
  <si>
    <t>Alzheimer's disease (AD) is a progressive neurodegenerative disorder, characterized by accumulation and deposition of Aβ peptide in human brain. The present study aimed to determine the protective effect of catechin rich extract of MERM (methanolic extract of Rhizophora mucronata) on Aβ (25-35) induced cognitive impairment and neuronal toxicity in mice. In the present study AD characteristics were induced by intracerberoventricular administration of aggregated Aβ (25-35) in the Swiss albino mice. Learning and memory deficits were assessed using behavioral assays such as Morris water maze, Y-maze and step down avoidance tasks. Oxidative stress mediated impairment were assessed by measuring the activities of enzymatic and non-enzymatic antioxidants, level of apoptotic protein and oxidative markers in the hippocampus and frontal cortex region. Histolopathological analysis of brain was also carried out. Results illustrated that oral treatment of MERM (200 and 400 mg/kg bw) significantly attenuated Aβ (25-35) induced memory impairment as evaluated by behavioral tests. In addition treatment with MERM attenuated the elevation of β-secretase activity accompanying the reduced level of Aβ (25-35) in the cortex and hippocampus of brain. MERM also enhanced the cognitive function by significantly inhibiting AChE, BuChE and MAO-B. Furthermore, MERM attenuated lipid peroxidation, protein oxidation, restored the antioxidant status and inhibited neuronal apoptosis by down-regulating the level of caspase 3 and Bax protein. These data suggest that MERM rich in catechin can act as promising drug for AD treatment because of its antioxidant, anti-apoptotic and reducing Aβ oligomer activities.</t>
  </si>
  <si>
    <t>27187865</t>
  </si>
  <si>
    <t>N'-((2-(6-bromo-2-oxo-2H-chromen-3-yl)-1H-indol-3-yl)methylene)benzohydrazide as a probable Bcl-2/Bcl-xL inhibitor with apoptotic and anti-metastatic potential.</t>
  </si>
  <si>
    <t>A wide number of marketed drugs and drug candidates in cancer clinical development contain halogen substituents. The aim of the present study was to synthesize a series of halogen incorporated indole-coumarin hybrid schiff bases - N'-((2-(2-oxo-2H-chromen-3-yl)-1H-indol-3-yl)methylene)benzohydrazides and to investigate their apoptotic and anti-migratory potential in human breast adenocarcinoma cells as well as to examine their Bcl-2 and Bcl-xL protein binding ability via in silico docking. Hybrid 5g with a bromine atom in position-7 of coumarin ring displayed significant dose dependent cytotoxic activity with high selectivity to MCF-7 cells in MTT assay. Cell cycle progression analysis of 5g treated cells using flow cytometer exhibited a cell cycle arrest in the S phase and accumulation of cells in the subG1 phase. The apoptotic mode of cell death induced by 5g was further confirmed by Annexin-V staining assay. The wound healing assay revealed a profound impairment in the migration of MCF-7 cells presumably due to down-regulation of Bcl-2 and Bcl-xL proteins induced by 5g as observed in immunoblotting analysis. SAR studies of these hybrid molecules based on cell viability and docking were also probed. The most active pharmacophore 5g was found to bind favourably to Bcl-2 and Bcl-xL in docking simulation analysis suggesting it to be a probable small molecule Bcl-2/Bcl-xL inhibitor and a potential lead for breast cancer chemotherapy with apoptotic and anti-metastatic properties.</t>
  </si>
  <si>
    <t>27187861</t>
  </si>
  <si>
    <t>Total synthesis and in vitro bioevaluation of clavaminols A, C, H &amp; deacetyl clavaminol H as potential chemotherapeutic and antibiofilm agents.</t>
  </si>
  <si>
    <t>A highly concise and expedient total synthesis of bioactive clavaminols (1-4) has been executed using commercially available achiral compound decanol. The synthetic strategy relied on trans-Wittig olefination, Sharpless asymmetric epoxidation, regioselective azidolysis and in situ detosylation followed by reduction as key reactions with good overall yield. Based on biological evaluation studies of all the synthesized compounds, it was observed that the clavaminol A (1) exhibited good cytotoxicity against DU145 and SKOV3 cell lines with IC50 value of 10.8 and 12.5 μM, respectively. Clavaminol A (1) and deacetyl clavaminol H (3) displayed selective promising inhibition towards Gram-positive pathogenic bacterial strains and showed good antifungal activity against the tested Candida strains. In addition, compounds 1 and 3 have demonstrated significant bactericidal activity. Compound 3 was found to be equipotent to the standard drug Miconazole displaying MFC value of 15.6 μg/mL against Candida albicans MTCC 854, C. albicans MTCC 1637, C. albicans MTCC 3958 and Candida glabrata MTCC 3019. Compounds 1 and 3 were also able to inhibit the biofilm formation of Micrococcus luteus MTCC 2470 and Staphylococcus aureus MLS16 MTCC 2940. Clavaminol A (1) increased the levels of reactive oxygen species (ROS) accumulation in M. luteus MTCC 2470.</t>
  </si>
  <si>
    <t>27187728</t>
  </si>
  <si>
    <t>Cocktail Therapy of 177Lu-PSMA-617 and 177Lu-EDTMP in Patients With mCRPC: A Proof-of-Principle Application.</t>
  </si>
  <si>
    <t>Prostate cancer is the second most common primary tumor affecting men worldwide. Among them, 10-20% develop castration resistant prostate cancer (CRPC). Ga-PSMA-PET/CT is an important theranostic agent for the evaluation of CRPC to assess the feasibility of treatment with Lu-PSMA-617 which is a novel therapeutic agent. Interestingly, in certain cases, we have observed non-PSMA-avid lesions despite raised sPSA levels. In this regard, we present a case of cocktail therapy applied using Lu-PSMA-617 and Lu-EDTMP therapy in a 38-year-old male CRPC patient with both soft tissue and extensive skeletal metastases.</t>
  </si>
  <si>
    <t>27186690</t>
  </si>
  <si>
    <t>Phytoremediation of lead using Ipomoea aquatica Forsk. in hydroponic solution.</t>
  </si>
  <si>
    <t>Ipomoea aquatica Forsk., an aquatic macrophyte, was assessed for its ability to accumulate lead (Pb) by exposing it to graded concentrations of this metal. Accumulation of Pb was the highest in root followed by that in stem and leaf with translocation factor (TF) values of less than unity. On the other hand, all bioconcentration factor (BCF) values in root, stem and leaf were greater than unity. Furthermore, exposure to Pb concentrations over about 20 mg L(-1) induced colour changes in the basal portion of stem which had significantly higher Pb accumulation than that in the unaffected apical part. This resulted in sequestration of excess metal in affected stem tissue, which could take up Pb by the process of caulofiltration or shoot filtration, and served as a secondary reservoir of Pb in addition to the root. The apical parts contained less lead and could regrow roots from nodes and survive when kept in Pb-free medium. The ability of the plant to store Pb in its root and lower part of stem coupled with its ability to propagate by fragmentation through production of adventitious roots and lateral branches from nodes raises the possibility of utilizing Ipomoea aquatica for Pb phytoremediation from liquid effluent.</t>
  </si>
  <si>
    <t>27185651</t>
  </si>
  <si>
    <t>Mirror Aneurysms Among Multiple Aneurysms: Lesser of the Two Evils.</t>
  </si>
  <si>
    <t>To highlight the management nuances in addressing mirror aneurysms (MirAns) in a subset of multiple aneurysms.A retrospective study was carried out and all multiple intracranial aneurysms (n = 70) over 9 years were identified. Exclusion criteria were associated arteriovenous malformations, moyamoya disease, and either traumatic or mycotic aneurysms or those managed by endovascular approach alone. Patients were grouped as MirAn and nonmirror aneurysms (nMirAns). Outcome was assessed by Glasgow Outcome Score at 1 month. The Pearson χ(2) test or Fisher exact test were used to establish association.MirAns (n = 17) accounted for 2.1% of all intracranial aneurysms and 24.3% of multiple aneurysms. Female predilection was eminent in the MirAn group (3.25:1) compared with the nMirAn group (2.5:1). The middle cerebral artery (n = 6) followed by the internal carotid artery-posterior communicating artery (n = 5) were the most common sites of the MirAns. There was no significant difference between the 2 groups for hypertension or age (MirAn, 52 years [± 11.231]; hypertension, 52.9%; nMirAn, 48.58 years [± 12.97]; hypertension, 54.7%). There was a definite trend towards less intraoperative rupture (MirAn, 4/17; nMirAn, 27/53; P = 0.048), decreased intraoperative vasospasm (MirAn, 1; nMirAn, 11) in the MirAn group. Development of infarct was significantly less in the MirAn group (P = 0.027) with a better outcome (13 in MirAn and 26 in nMirAn had good outcome; P = 0.048).MirAns are not significantly associated with risk factors such as age, hypertension, and diabetes. Intraoperative rupture, vasospasm, and infarct are less common, with a tendency towards better neurologic outcome compared with nMirAns.</t>
  </si>
  <si>
    <t>27185536</t>
  </si>
  <si>
    <t>Comparative molecular field analysis and molecular docking studies on novel aryl chalcone derivatives against an important drug target cysteine protease in Plasmodium falciparum.</t>
  </si>
  <si>
    <t>The computational studies namely molecular docking simulations and Comparative Molecular Field Analysis (CoMFA) are executed on series of 52 novel aryl chalcones derivatives using Plasmodium falciparum cysteine proteases (falcipain - 2) as vital target. In the present study, the correlation between different molecular field effects namely steric and electrostatic interactions and chemical structures to the inhibitory activities of novel aryl chalcone derivatives is inferred to perceive the major structural prerequisites for the rational design and development of potent and novel lead anti-malarial compound. The apparent binding conformations of all the compounds at the active site of falcipain - 2 and the hydrogen-bond interactions which could be used to modify the inhibitory activities are identified by using Surflex-dock study. Statistically significant CoMFA model has been developed with the cross-validated correlation coefficient (q(2)) of 0.912 and the non-cross-validated correlation coefficient (r(2)) of 0.901. Standard error of estimation (SEE) of 0.210, with the optimum number of components is ten. The predictability of the derived model is examined with a test set consists of sixteen compounds and the predicted r(2) value is found to be 0.924. The docking and QSAR study results confer crucial suggestions for the optimization of novel 1,3-diphenyl-2-propen-1-one derivatives and synthesis of effective anti- malarial compounds.</t>
  </si>
  <si>
    <t>27185300</t>
  </si>
  <si>
    <t>Type I collagen and its daughter peptides for targeting mucosal healing in ulcerative colitis: A new treatment strategy.</t>
  </si>
  <si>
    <t>Ulcerative colitis, particularly the chronic persistent form is characterized by the presence of active inflammation and extensive areas of ulceration in the colonic mucosa. The existing treatment protocol aims at only reducing intestinal inflammation, rather than targeting mucosal ulceration. In this study, type I collagen and its daughter peptides called collagen hydrolysate, highly popular reconstructive materials for tissue engineering applications, are hypothesized as healing matrices to target the recuperation of internal mucosal ulceration. The clinical assessments on day 10 of dextran sodium sulfate induced colitis in mice model revealed that both the collagen (1.56±0.29) and collagen hydrolysate treatments (1.33±0.33) showed a significant reduction in the rectal bleeding compared to the reference mesalamine treatment (2.50±0.33) and untreated negative control (2.40±0.40). VEGF, a potent angiogenic growth factor, over expressed during UC was down-regulated by collagen hydrolysate (1.06±0.25) and collagen (1.76±0.45) to a greater extent than by mesalamine (2.59±0.51) and untreated control (4.17±0.15). The down-regulation of proinflammatory cytokines such as TNF-α, IL-1β, and IL-6 also follows the same pattern. Histological observations were in accordance with the clinical indicators. Both collagen and collagen hydrolysate treatments showed significant reduction in mucosal damage score and facilitated faster regeneration of damaged mucosa.</t>
  </si>
  <si>
    <t>27185298</t>
  </si>
  <si>
    <t>Intranasal delivery of nanoparticle encapsulated tarenflurbil: A potential brain targeting strategy for Alzheimer's disease.</t>
  </si>
  <si>
    <t>Poor brain penetration of tarenflurbil (TFB) was one of the major reasons for its failure in phase III clinical trials conducted on Alzheimer's patients. Thus there is a tremendous need of developing efficient delivery systems for TFB. This study was designed with the aim of improving drug delivery to brain through intranasally delivered nanocarriers. TFB was loaded into two different nanocarriers i.e., poly (lactide-co-glycolide) nanoparticles (TFB-NPs) and solid lipid nanoparticles (TFB-SLNs). Particle size of both the nanocarriers (&lt;200nm) as determined by dynamic light scattering technique and transmission electron microscopy, assured transcellular transport across olfactory axons whose diameter was ≈200nm and then paving a direct path to brain. TFB-NPs and TFB-SLNs resulted in 64.11±2.21% and 57.81±5.32% entrapment efficiencies respectively which again asserted protection of drug from chemical and biological degradation in nasal cavity. In vitro release studies proved the sustained release of TFB from TFB-NPs and TFB-SLNs in comparison with pure drug, indicating prolonged residence times of drug at targeting site. Pharmacokinetics suggested improved circulation behavior of nanoparticles and the absolute bioavailabilities followed this order: TFB-NPs (i.n.)&gt;TFB-SLNs (i.n.)&gt;TFB solution (i.n.)&gt;TFB suspension (oral). Brain targeting efficiency was determined in terms of %drug targeting efficiency (%DTE) and drug transport percentage (DTP). The higher %DTE (287.24) and DTP (65.18) were observed for TFB-NPs followed by TFB-SLNs (%DTE: 183.15 and DTP: 45.41) among all other tested groups. These encouraging results proved that therapeutic concentrations of TFB could be transported directly to brain via olfactory pathway after intranasal administration of polymeric and lipidic nanoparticles.</t>
  </si>
  <si>
    <t>27185154</t>
  </si>
  <si>
    <t>Synthesis and characterization of ZnO:CeO2:nanocellulose:PANI bionanocomposite. A bimodal agent for arsenic adsorption and antibacterial action.</t>
  </si>
  <si>
    <t>In the present study we report the generation of a bimodal, ZnO:CeO2:nanocellulose:polyaniline bionanocomposite having an appreciable remediation efficiency for dissolved Arsenic along with a noticeable antibacterial activity. The microstructural analysis of the synthesized bionanocomposite was carried out by TEM, XRD and FTIR studies, which confirmed the incorporation of the nanoscaled ZnO and CeO2 in the polymeric nanocellulose:polyaniline matrix. The bionanocomposite exhibited a remediation efficiency above ∼95% against As under different adsorbent concentrations and pH conditions. The biosorption mechanism of As on the nanobiosorbent was found to conform to the Freundlich and Dubinin-Radushkevich isotherms. Antibacterial assays for the bionanocomposite showed a high antibacterial activity with MIC50 values of 10.6μgml(-1) against the Gram-positive Bacillus subtilis and 10.3μgml(-1) against the Gram-negative Escherichia coli. Thus, the bionanocomposite shall be of high interest as a novel and sustainable matrix for the design of coats/devices that effectuate arsenic adsorption and microbial control, to generate contaminant free potable water.</t>
  </si>
  <si>
    <t>27185149</t>
  </si>
  <si>
    <t>Polyelectrolyte complex nanoparticles from cationised gelatin and sodium alginate for curcumin delivery.</t>
  </si>
  <si>
    <t>Self assembled hybrid polyelectrolyte complex (PEC) nanoparticles are prepared from cationically modified gelatin and sodium alginate (Alg) by electrostatic complexation between the polymers. Cationised gelatin (CG) is prepared by the reaction of gelatin with ethylenediamine. Structural changes in gelatin, after modification with ethylenediamine are investigated by XRD and (1)H NMR spectroscopy. Hybrid polyelectrolyte nanoparticles, labeled CG/Alg, are prepared by simple mixing of CG and Alg. CG/Alg complex shows spherical morphology as confirmed by scanning electron microscopy. These polyelectrolyte complex nanoparticles can be used for the encapsulation and delivery of natural antioxidant curcumin to carcinoma cells. CG/Alg nanoparticles show curcumin encapsulation efficiency of 69% and exhibit sustained release of curcumin in vitro. Anticancer activity of curcumin loaded CG/Alg nanoparticles towards MCF-7 cells is disclosed by MTT assay. Intracellular uptake of the drug encapsulated nanoparticles is confirmed by fluorescent imaging.</t>
  </si>
  <si>
    <t>27185133</t>
  </si>
  <si>
    <t>Non toxic, antibacterial, biodegradable hydrogels with pH-stimuli sensitivity: Investigation of swelling parameters.</t>
  </si>
  <si>
    <t>In this work, a series of pH-sensitive hydrogels were synthesized from Sodium alginate (SA), Ethylene glycol (EG) and Acrylic acid (AA). Biodegradability of hydrogel was tested against soil burial test for 35days and in vitro phosphate buffer solution test for 10days respectively. Degradation of the sample might be due to the breakdown of ester linkage and hydrophilic pendant functionality present in hydrogel. The progression of biodegradation was examined by Scanning electron microscopy (SEM) and Fourier transform infrared spectroscopy (FT-IR). Detailed swelling parameters such as swelling equilibrium Seq (%) at various pH, biological fluids (distilled water (DW), physiological saline 0.89% NaCl (PS), iso-osmotic phosphate buffer at pH 7.4 (PB)) and equilibrium water content (EWC) have also been investigated, which revealed that dynamic compassion of hydrogels. The hydrogel has shown strong antibacterial activity against Escherichia coli (gram negative) and Staphylococcus aureus (gram positive) bacteria's. Cytotoxic assays, using MTT Assay in 3T3 fibroblast Cell line was performed. At 10μg/ml, cell viability was in the range of 92-94%. However, the cell viability (%) decreases with increasing concentration of sample. The synergistic effect of biodegradable hydrogels possessing excellent swelling properties, high water content, biocompatibility and wound healing tendency using in vivo test can be made as suitable candidate for biomedical applications. In vivo wound healing studies conducted on a Wister albino rat model of incision wound performed for 9days. The results revealed that more accelerated wound healing have been observed even in shorter duration. Thus, the synthesized hydrogel with great pH-responsiveness and excellent drug delivery may have a great opening for biomedical applications.</t>
  </si>
  <si>
    <t>27184932</t>
  </si>
  <si>
    <t>High expression of integrin β6 in association with the Rho-Rac pathway identifies a poor prognostic subgroup within HER2 amplified breast cancers.</t>
  </si>
  <si>
    <t>Integrin αvβ6 is involved in the transition from ductal carcinoma in situ (DCIS) to invasive ductal carcinoma (IDC) of the breast. In addition, integrin β6 (ITGB6) is of prognostic value in invasive breast cancers, particularly in HER2+ subtype. However, pathways mediating the activity of integrin αvβ6 in clinical progression of invasive breast cancers need further elucidation. We have examined human breast cancer specimens (N = 460) for the expression of integrin β6 (ITGB6) mRNA by qPCR. In addition, we have examined a subset (N = 147) for the expression of αvβ6 integrin by immunohistochemistry (IHC). The expression levels of members of Rho-Rac pathway including downstream genes (ACTR2, ACTR3) and effector proteinases (MMP9, MMP15) were estimated by qPCR in the HER2+ subset (N = 59). There is a significant increase in the mean expression of ITGB6 in HER2+ tumors compared to HR+HER2- and triple negative (TNBC) subtypes (P = 0.00). HER2+ tumors with the highest levels (top quartile) of ITGB6 have significantly elevated levels of all the genes of the Rho-Rac pathway (P-values from 0.01 to 0.0001). Patients in this group have a significantly shorter disease-free survival compared to the group with lower ITGB6 levels (HR = 2.9 (0.9-8.9), P = 0.05). The mean level of ITGB6 expression is increased further in lymph node-positive tumors. The increased regional and distant metastasis observed in HER2+ tumors with high levels of ITGB6 might be mediated by the canonical Rho-Rac pathway through increased expression of MMP9 and MMP15.</t>
  </si>
  <si>
    <t>27184529</t>
  </si>
  <si>
    <t>Histone deacetylase inhibition regulates miR-449a levels in skeletal muscle cells.</t>
  </si>
  <si>
    <t>microRNAs (miRNAs) are small non-coding RNAs that regulate cellular processes by fine-tuning the levels of their target mRNAs. However, the regulatory elements determining cellular miRNA levels are not well studied. Previously, we had described an altered miRNA signature in the skeletal muscle of db/db mice. Here, we sought to explore the role of epigenetic mechanisms in altering these miRNAs. We show that histone deacetylase (HDAC) protein levels and activity are upregulated in the skeletal muscle of diabetic mice. In C2C12 cells, HDAC inhibition using suberoylanilide hydroxamic acid (SAHA) altered the levels of 24 miRNAs: 15 were downregulated and 9 were upregulated. miR-449a, an intronic miRNA localized within the Cdc20b gene, while being downregulated in the skeletal muscle of diabetic mice, was the most highly upregulated during HDAC inhibition. The host gene, Cdc20b, was also significantly upregulated during HDAC inhibition. Bioinformatics analyses identified a common promoter for both Cdc20b and miR-449a that harbors significant histone acetylation marks, suggesting the possibility of regulation by histone acetylation-deacetylation. These observations suggest an inverse correlation between miR-449a levels and HDAC activity, in both SAHA-treated skeletal muscle cells and db/db mice skeletal muscle. Further, in SAHA-treated C2C12 cells, we observed augmented occupancy of acetylated histones on the Cdc20b/miR-449a promoter, which possibly promotes their upregulation. In vivo injection of SAHA to db/db mice significantly restored skeletal muscle miR-449a levels. Our results provide insights into the potential regulatory role of epigenetic histone acetylation of the miR-449a promoter that may regulate its expression in the diabetic skeletal muscle.</t>
  </si>
  <si>
    <t>27184502</t>
  </si>
  <si>
    <t>Identification of novel mutations in CD2BP1 gene in clinically proven rheumatoid arthritis patients of south India.</t>
  </si>
  <si>
    <t>Pyogenic Arthritis, Pyoderma gangrenosum, and Acne (PAPA syndrome) is a rare autosomal dominant, auto-inflammatory disease that affects joints and skin. The disease results due to mutations in the cluster of differentiation 2 binding protein 1 (CD2BP1) gene on chromosome 15q24.3. Rheumatoid arthritis (RA) is a common, genetically complex disease that affects the joints with occasional skin manifestations. Studies related to the pathophysiology of inflammation in these two disorders show a certain degree of overlap at genetic level. The present study was done to confirm the existence of such a genetic overlap between PAPA syndrome and RA in south Indian population. In the present study 100 patients who were clinically diagnosed rheumatoid arthritis and 100 apparently healthy controls were chosen and the 15 exons of CD2BP1 gene were PCR-amplified and sequenced. The sequence analysis showed that in exon 3 thirty eight patients revealed presence of novel heterozygous missense mutations p.Glu51Asp, p.Leu57Arg and p.Ala64Thr. In exons 6, 10 and 14 eight patients showed 44 novel missense mutations and two patients showed novel frame shift mutations p.(Met123_Leu416delinsThr) and p.(Thr337Profs*52) leading to truncated protein formation. Such mutations were not seen in controls. Further, the in silico analysis revealed the mutant CD2BP1 structure showed deletion of Cdc15 and SH3 domains when superimposed with the wild type CD2BP1 structure with variable RMSD values. Therefore, these structural variations in CD2BP1 gene due to the mutations could be one of the strongest reasons to demonstrate the involvement of these gene variations in the patients with rheumatoid arthritis.</t>
  </si>
  <si>
    <t>27184490</t>
  </si>
  <si>
    <t>Dandy-Walker Cyst Presenting as Congenital Scalp Swelling.</t>
  </si>
  <si>
    <t>27184438</t>
  </si>
  <si>
    <t>Neonatal anoxia leads to time dependent progression of mitochondrial linked apoptosis in rat cortex and associated long term sensorimotor deficits.</t>
  </si>
  <si>
    <t>Neonatal anoxia arises due to oxygen deprivation at the time of birth and results in life long neurodevelopmental deficits and sometimes may lead to death. The present study investigated the time dependent cortical mitochondrial dysfunction linked apoptosis and related sensorimotor deficits in neonates. Neonates after 30h to birth (P2) were subjected to anoxia of two episodes (10min in each) at a time interval of 24h by passing 100% N2 into an enclosed chamber as confirmed by pulse oximetry. Sensorimotor activities like reflex latency and hanging latency were carried out 24h after last anoxic episode i.e. from P4 (day-1) and continued up to P10 (day-7). Mitochondrial dysfunction after anoxia was evident by the decrease in respiration states, respiratory control ratio (RCR), antioxidant enzyme activity but an increase in oxidative stress and lipid peroxidation and alteration in mitochondrial membrane potential (MMP) at different time points (30min, 24h and day-7). A change in expression of Bcl-2 family proteins and opening of mitochondrial transition pore (mPTP) in terms of mitochondrial swelling was observed resulting in release of cytochrome-C which further activated intrinsic (mitochondrial) pathway of apoptosis through increased expression of caspase-9/3 as confirmed by flow cytometry. In conclusion, anoxia injury leads to progressive activation of mitochondrial events leading to increase in apoptotic cell death following secondary pathological insult. Therefore, strategies in limiting mitochondrial-linked apoptosis during the secondary insult input process may be useful in treatment of long term sensorimotor deficits following anoxia.</t>
  </si>
  <si>
    <t>27184437</t>
  </si>
  <si>
    <t>Effects of prenatal exposure to antipsychotic risperidone on developmental neurotoxicity, apoptotic neurodegeneration and neurobehavioral sequelae in rat offspring.</t>
  </si>
  <si>
    <t>A tremendous increase has been documented in the recent past in prescribing second generation atypical antipsychotic drugs (AAPDs) to the pregnant women with psychosis, considering their reproductive and teratogenic safety. Among AAPDs, risperidone (RIS) ranked third after olanzapine (OLZ) and quetiapine (QUE) used during pregnancy, as OLZ is associated to substantial weight gain in adults and offspring. Although teratogenic safety of RIS has been established, its potential role in developmental neurotoxicity and related neurobehavioral impairments in adolescents has not been documented so far. Therefore, present study has been undertaken to elucidate the effect of prenatal exposure to risperidone (RIS) on developmental neurotoxicity and apoptotic neurodegeneration in neocortical region of fetal brain; and related functional sequelae in young rat offspring. The pregnant Wistar rats were exposed to RIS at 0.8, 1.0 and 2.0mg/kg, at equivalent therapeutic doses, orally from GD 6 to 21. Half of the pregnant rats were sacrificed and their brains were collected, weighed, and processed for neurohistopathological and apoptotic neurodegenerative evaluation. The remaining dams were allowed to deliver naturally, and their offspring were reared up to 10 weeks for neurobehavioral study. Prenatal exposure to RIS induced significant stunting of fetal body and brain weight, substantial reduction in the thickness of neocortical layers and apoptotic neurodegeneration in fetal brains, and delayed postnatal development and growth of the offspring; as well as long- lasting impact on anxiety like impaired behavioral responses on explorative mazes. Therefore, health care providers should be careful in prescribing atypical antipsychotics in general and RIS in particular, to the pregnant psychotic population.</t>
  </si>
  <si>
    <t>27184364</t>
  </si>
  <si>
    <t>Arteriolymphatic Fistula: An Unusual Cause of Spontaneous Swelling in the Left Supraclavicular Region.</t>
  </si>
  <si>
    <t>An abnormal fistulous communication between an artery and lymphatic system is a rare occurrence. We report a 38-year-old male presenting with sudden onset, spontaneous, pulsatile swelling in the left supraclavicular region following a recent cardiac catheterisation via right femoral arterial access. On evaluation, he was found to have a femoral arteriolymphatic fistula. He was managed conservatively with ultrasound-guided compression with complete resolution of symptoms at follow-up. This case describes a hitherto unknown complication of percutaneous vascular cannulation presenting in an unusual manner, diagnosed with Doppler Ultrasonography and CT angiography and managed effectively with a non-invasive therapeutic image-guided manoeuvre.</t>
  </si>
  <si>
    <t>27184189</t>
  </si>
  <si>
    <t>Nuclear receptor expression atlas in BMDCs: Nr4a2 restricts immunogenicity of BMDCs and impedes EAE.</t>
  </si>
  <si>
    <t>The nuclear receptor (NR) superfamily of transcription factors regulates various key aspects of physiological processes; however, their role(s) in immune cells' function are just beginning to unravel. Although few NRs have been shown to be critical for dendritic cell (DC) function, a lack of knowledge about their complete representation in DCs has limited the ability to harness their full potential. Here, we performed a comprehensive NR expression profiling and identified the key members of NR superfamily being expressed in immature, immunogenic, and tolerogenic DCs. Comparative analysis revealed discrete changes in the expression of various NRs among the studied DC subtypes, indicating a likely role in the modulation of DC functionality. Next, we characterized Nr4a2, a member of orphan NR family, and found that it suppresses the activation of bone marrow derived dendritic cells triggered by LPS. Overexpression and knockdown of Nr4a2 demonstrated that Nr4a2 orchestrates the expression of immunoregulatory genes, hence inducing a tolerogenic phenotype in bone marrow derived dendritic cells. Furthermore, we also found that Nr4a2 provides protection from EAE by promoting an increase in Treg cells, while limiting effector T cells. Our findings suggest a previously unidentified role for Nr4a2 as a regulator of DC tolerogenicity and demonstrate its potential as therapeutic target in DC-associated pathophysiologies.</t>
  </si>
  <si>
    <t>27183989</t>
  </si>
  <si>
    <t>Amelioration of anti-tuberculosis drug induced oxidative stress in kidneys by Spirulina fusiformis in a rat model.</t>
  </si>
  <si>
    <t>Nephrotoxicity is a rare complication caused by anti-tuberculosis therapy-induced oxidative stress. The Cyanobacterium Spirulina fusiformis Voronikhin belonging to Oscillatoriaceae family is used traditionally as a source of antioxidants against oxidative stress. We aimed to investigate the efficacy of S. fusiformis in modifying isoniazid (INH) and rifampicin (RIF)-induced changes in Wistar rat kidneys. Animals were divided into six groups: normal control rats; toxic control (INH &amp; RIF-50 mg/kg b.w./d each; p.o.); INH &amp; RIF + S. fusiformis (400 mg/kg b.w./d); INH &amp; RIF + S. fusiformis (800 mg/kg b.w./d); S. fusiformis (800 mg/kg b.w./d) alone-treated rats; INH &amp; RIF + silymarin (25 mg/kg b.w./d). Study duration was 28 d after which blood and kidneys were analyzed. We also studied the binding and interactions of the transcription factors Liver X Receptor (LXR) and Farnesoid X Receptor (FXR) with INH, RIF, and representative active compounds of S. fusiformis by in silico methods. INH &amp; RIF treatment caused significant (p&lt; 0.05) decrease in antioxidant levels and significant (p&lt; 0.05) increase in the levels of creatinine, urea, and uric acid showing impaired kidney function. Spirulina fusiformis ameliorated these effects in a dose dependent manner. Histological examination of kidneys supported these findings. Results of the in silico analyses showed that selected active components of S. fusiformis interact with LXR and FXR and could be a possible mechanism of action. S. fusiformis rendered protection against anti-tuberculosis drugs-induced oxidative stress in kidney tissues of rats.</t>
  </si>
  <si>
    <t>27183429</t>
  </si>
  <si>
    <t>Supplementation of host response by targeting nitric oxide to the macrophage cytosol is efficacious in the hamster model of visceral leishmaniasis and adds to efficacy of amphotericin B.</t>
  </si>
  <si>
    <t>We investigated efficacy of nitric oxide (NO) against Leishmania donovani. NO is a mediator of host response to infection, with direct parasiticidal activity in addition to its role in signalling to evoke innate macrophage responses. However, it is short-lived and volatile, and is therefore difficult to introduce into infected cells and maintain inracellular concentrations for meaningful periods of time. We incorporated diethylenetriamine NO adduct (DETA/NO), a prodrug, into poly(lactide-co-glycolide) particles of ∼200 nm, with or without amphotericin B (AMB). These particles sustained NO levels in mouse macrophage culture supernatants, generating an area under curve (AUC0.08-24h) of 591.2 ± 95.1 mM × h. Free DETA/NO resulted in NO peaking at 3 h and declining rapidly to yield an AUC of 462.5 ± 193.4. Particles containing AMB and DETA/NO were able to kill ∼98% of promastigotes and ∼76% of amastigotes in 12 h when tested in vitro. Promastigotes and amastigotes were killed less efficiently by particles containing a single drug- either DETA/NO (∼42%, 35%) or AMB (∼90%, 50%) alone, or by equivalent concentrations of drugs in solution. In a pre-clinical efficacy study of power &gt;0.95 in the hamster model, DETA/NO particles were non-inferior to Fungizone® but not Ambisome®, resulting in significant (∼73%) reduction in spleen parasites in 7 days. Particles containing both DETA/NO and AMB were superior (∼93% reduction) to Ambisome®. We conclude that NO delivered to the cytosol of macrophages infected with Leishmania possesses intrinsic activity and adds significantly to the efficacy of AMB.</t>
  </si>
  <si>
    <t>27183330</t>
  </si>
  <si>
    <t>Insights into the control of geminiviral promoters.</t>
  </si>
  <si>
    <t>Geminiviruses constitute one of the largest groups of plant viruses, having characteristic twinned geminate particles encapsidating small circular single-stranded DNA molecules. Geminiviral promoters are generally located within the intergenic region, although promoters have also been detected within the genes. Similarly, the geminivirus-associated betasatellite also harbours a promoter element for driving the expression of its only ORF. These regulatory elements of geminiviral and satellite origins have been subject of great interest to develop heterologous gene expression modules. Geminiviral promoter and regulatory elements show a complex regulation that is mediated by several host as well as viral proteins. Here, the structural and functional features of geminiviral and satellite promoters are discussed along with their regulation by plant and viral proteins. Although generalization in many cases is difficult and demands further studies, a pattern is seen to emerge on the regulation of the promoters.</t>
  </si>
  <si>
    <t>27183236</t>
  </si>
  <si>
    <t>Optimization of Extracellular Polymeric Substances production using Azotobacter beijreinckii and Bacillus subtilis and its application in chromium (VI) removal.</t>
  </si>
  <si>
    <t>Extracellular Polymeric Substances (EPS) of microbial origin are complex biopolymers and vary greatly in their chemical composition. They have a great potential in chelation of metal ions. In this work, the effect of growth phase, temperature and pH on production of EPS by two bacteria Azotobacter beijreinckii and Bacillus subtilis have been studied. Extracted EPS was used to remove Cr(VI) from aqueous system. A. beijreinckii produced maximum EPS after 24h at pH 7 and temperature 30°C while B. subtilis produced maximum EPS after 96h at pH 7 and temperature 37°C. For an initial concentration of 10ppm, 26% and 48% Cr(VI) removal was recorded for EPS derived from A. beijreinckii and B. subtilis respectively. The presence of functional groups on EPS and their interaction with Cr(VI) was confirmed using Fourier-transform infrared (FTIR) spectra analysis. In both the bacteria, carboxyl and phosphate groups show involvement in metal binding.</t>
  </si>
  <si>
    <t>27182896</t>
  </si>
  <si>
    <t>Vertebral Osteomyelitis and Acinetobacter Spp. Paravertebral Soft Tissue Infection in a 4-Year-Old Boy With X-Linked Chronic Granulomatous Disease.</t>
  </si>
  <si>
    <t>Vertebral osteomyelitis is known to occur in chronic granulomatous disease, a phagocytic disorder and the etiology is usually a fungus. Indolent spread of fungal infection from lungs to adjacent ribs and vertebra often results in persistent pneumonia and vertebral deformities. We report a 4-year-old boy with chronic cough and kyphosis, who had a fungal vertebral osteomyelitis and Acinetobacter spp. paravertebral soft tissue infection related to X-linked chronic granulomatous disease.</t>
  </si>
  <si>
    <t>27182686</t>
  </si>
  <si>
    <t>Impact of the activity calculation method used in transarterial radioembolization: a dosimetric comparison between 90Y-SIRSphere and 90Y-TheraSphere therapy.</t>
  </si>
  <si>
    <t>Transarterial radioembolization is used to treat primary and secondary liver malignancies. Two commercially available drugs are utilized for the purpose. The aim of our study is to compare the radiation dose delivered to the tumor by these drugs.This study included 86 patients (M : F - 7.6 : 1, median age=50.5 years), 46 patients were treated by Y-TheraSphere and 42 patients were treated by Y-SIRSphere. Activity administered in Y-TheraSphere and Y-SIRSphere was calculated using a modified partition model and a modified body surface area model, respectively. The radiation dose delivered by two drugs was calculated and compared in our study.Activity administered in Y-TheraSphere was significantly higher than that of Y-SIRSphere. Hence, the radiation dose delivered to the tumor by Y-SIRSphere was significantly lower (58.4%) than that of Y-TheraSphere (P=0.000).As the radiation dose delivered by Y-SIRSphere was lower than Y-TheraSphere, we believe that the formula for Y-SIRSphere activity calculation needs to be modified so that the optimal dose can be delivered to the tumor.</t>
  </si>
  <si>
    <t>27182654</t>
  </si>
  <si>
    <t>Unfolding and inactivation of proteins by counterions in protein-nanoparticles interaction.</t>
  </si>
  <si>
    <t>In this work, the structure and activity of proteins; such as, hen egg lysozyme (HEWL) and calf intestine alkaline phosphatase (CIAP); have been investigated after incubation with surface coated iron oxide nanoparticles (IONPs) in water. IONPs were coated with counterions bound charge-ligands and were named as the charge-ligand counterions iron oxide nanoparticles (CLC-IONPs). The coating was done with tri-lithium citrate (TLC) and tri-potassium citrate (TKC) to have negative surface charge of CLC-IONPs and Li(+) and K(+), respectively, as counterions. To have positive surface charge, IONPs were coated with cetylpyridinium chloride (CPC) and cetylpyridinium iodide (CPI) having Cl(-) and I(-), respectively, as counterions. The secondary structure of proteins was measured using far ultraviolet circular dichroism (CD) spectroscopy which showed that both proteins were irreversibly unfolded after incubation with CLC-IONPs. The unfolded proteins were seen to be functionally inactive, as confirmed through their activity assays, i.e., HEWL with Escherichia coli (E. coli) and CIAP with para-nitrophenyl phosphate (pNPP). Additionally, we have observed that monomeric hemoglobin (Hb) from radio-resistant insect Chironomus ramosus (ChHb) was also partially unfolded upon interaction with CLC-IONPs. This work clearly shows the role of counterions in protein inactivation via protein-nanoparticles interaction and, therefore, CLC-IONPs could be used for therapeutic purpose.</t>
  </si>
  <si>
    <t>27181874</t>
  </si>
  <si>
    <t>Cardiac rehabilitation delivery model for low-resource settings.</t>
  </si>
  <si>
    <t>Cardiovascular disease is a global epidemic, which is largely preventable. Cardiac rehabilitation (CR) is demonstrated to be cost-effective and efficacious in high-income countries. CR could represent an important approach to mitigate the epidemic of cardiovascular disease in lower-resource settings. The purpose of this consensus statement was to review low-cost approaches to delivering the core components of CR, to propose a testable model of CR which could feasibly be delivered in middle-income countries.A literature review regarding delivery of each core CR component, namely: (1) lifestyle risk factor management (ie, physical activity, diet, tobacco and mental health), (2) medical risk factor management (eg, lipid control, blood pressure control), (3) education for self-management and (4) return to work, in low-resource settings was undertaken. Recommendations were developed based on identified articles, using a modified GRADE approach where evidence in a low-resource setting was available, or consensus where evidence was not.Available data on cost of CR delivery in low-resource settings suggests it is not feasible to deliver CR in low-resource settings as is delivered in high-resource ones. Strategies which can be implemented to deliver all of the core CR components in low-resource settings were summarised in practice recommendations, and approaches to patient assessment proffered. It is suggested that CR be adapted by delivery by non-physician healthcare workers, in non-clinical settings.Advocacy to achieve political commitment for broad delivery of adapted CR services in low-resource settings is needed.</t>
  </si>
  <si>
    <t>27181055</t>
  </si>
  <si>
    <t>Saliva ferning, an unorthodox estrus detection method in water buffaloes (Bubalus bubalis).</t>
  </si>
  <si>
    <t>Estrus detection is a major problem in buffalo husbandry because of inconsistent expression of estrous signs at different seasons, and a high prevalence of the silent heat and postpartum anestrus in this species. Around 50% of the estrus events in buffaloes are currently undetected in the field conditions, resulting in a huge economic loss. Although the cervicovaginal fluid fern patterns confirm the estrus for a breeding decision, the fluid discharge is absent during the silent-heat condition. Therefore, the present study focused on the crystallization patterns of the saliva as an alternative method for estrus detection in buffaloes. Saliva is a body fluid available regularly, and its ferning ability before ovulation was established in women. In this study, eight female nonpregnant Murrah buffaloes (Bubalus bubalis) were considered during two experimental periods of 3 months each. One period was in summer with five animals, and another period was in rainy season with three animals. Estrus was determined by the estrus symptoms, ovarian ultrasonography, and salivary estradiol (E2) to progesterone (P4) ratio. A total of 450 saliva samples were collected from these animals on the daily basis. The salivary smear was prepared with 20 μL of the cell-free saliva on a clean glass slide, and its microscopic images were captured at a magnification of × 200. The images were used for fractal analysis as the salivary crystallization or fern patterns follow the fractal geometry. Saliva at estrus showed a typical symmetrical fern-like crystallization patterns with significantly (P &lt; 0.05) lower fractal dimension values. Salivary estradiol levels and E2/P4 ratio were significantly (P &lt; 0.05) higher at the estrus stage than those at the diestrus stage. An average period of an estrous cycle was 21.7 ± 2.7 days (n = 18 estrous cycles) in buffaloes on the basis of distinct salivary crystallization patterns. The proportion of estrus detection by the salivary fern patterns was very significantly (P &lt; 0.01) higher (0.84) than the proportion of estrus detection (0.5) in the field conditions. Altogether, salivary fern patterns along with the current methods can help reduce estrus detection problem in buffaloes.</t>
  </si>
  <si>
    <t>27180838</t>
  </si>
  <si>
    <t>Eco-friendly drugs from the marine environment: spongeweed-synthesized silver nanoparticles are highly effective on Plasmodium falciparum and its vector Anopheles stephensi, with little non-target effects on predatory copepods.</t>
  </si>
  <si>
    <t>Mosquitoes act as vectors of devastating pathogens and parasites, representing a key threat for millions of humans and animals worldwide. The control of mosquito-borne diseases is facing a number of crucial challenges, including the emergence of artemisinin and chloroquine resistance in Plasmodium parasites, as well as the presence of mosquito vectors resistant to synthetic and microbial pesticides. Therefore, eco-friendly tools are urgently required. Here, a synergic approach relying to nanotechnologies and biological control strategies is proposed. The marine environment is an outstanding reservoir of bioactive natural products, which have many applications against pests, parasites, and pathogens. We proposed a novel method of seaweed-mediated synthesis of silver nanoparticles (AgNP) using the spongeweed Codium tomentosum, acting as a reducing and capping agent. AgNP were characterized by UV-Vis spectroscopy, Fourier transform infrared (FTIR) spectroscopy, scanning electron microscopy (SEM), energy-dispersive X-ray spectroscopy (EDX), and X-ray diffraction (XRD). In mosquitocidal assays, the 50 % lethal concentration (LC50) of C. tomentosum extract against Anopheles stephensi ranged from 255.1 (larva I) to 487.1 ppm (pupa). LC50 of C. tomentosum-synthesized AgNP ranged from 18.1 (larva I) to 40.7 ppm (pupa). In laboratory, the predation efficiency of Mesocyclops aspericornis copepods against A. stephensi larvae was 81, 65, 17, and 9 % (I, II, III, and IV instar, respectively). In AgNP contaminated environment, predation was not affected; 83, 66, 19, and 11 % (I, II, III, and IV). The anti-plasmodial activity of C. tomentosum extract and spongeweed-synthesized AgNP was evaluated against CQ-resistant (CQ-r) and CQ-sensitive (CQ-s) strains of Plasmodium falciparum. Fifty percent inhibitory concentration (IC50) of C. tomentosum were 51.34 μg/ml (CQ-s) and 65.17 μg/ml (CQ-r); C. tomentosum-synthesized AgNP achieved IC50 of 72.45 μg/ml (CQ-s) and 76.08 μg/ml (CQ-r). Furthermore, low doses of the AgNP inhibited the growth of Bacillus subtilis, Klebsiella pneumoniae, and Salmonella typhi, using the agar disk diffusion and minimum inhibitory concentration protocol. Overall, C. tomentosum metabolites and spongeweed-synthesized AgNP may be potential candidates to develop novel and effective tools in the fight against Plasmodium parasites and their mosquito vectors. The employ of ultra-low doses of nanomosquitocides in synergy with cyclopoid crustaceans seems a promising green route for effective mosquito control programs.</t>
  </si>
  <si>
    <t>27180298</t>
  </si>
  <si>
    <t>Characterisation of molten globule-like state of sheep serum albumin at physiological pH.</t>
  </si>
  <si>
    <t>Sheep serum albumin (SSA) is a 583 amino acid residues long multidomain monomeric protein which is rich in cysteine and low in tryptophan content. The serum albumins (from human, bovine and sheep) play a vital role among all proteins investigated until now, as they are the most copious circulatory proteins. We have purified SSA from sheep kidneys by a simple and efficient two-step purification procedure. Further, we have studied urea-induced denaturation of SSA by monitoring changes in the difference absorption coefficient at 287nm (Δε287), intrinsic fluorescence emission intensity at 347nm (F347) and mean residue ellipticity at 222nm ([θ]222) at pH 7.4 and 25°C. The coincidence of denaturation curves of these optical properties suggests that urea-induced denaturation is a bi-phasic process (native (N) state↔intermediate (X) state↔denatured (D) state) with a stable intermediate populated around 4.2-4.7M urea. The intermediate (X) state was further characterized by the far-UV and near-UV CD, dynamic light scattering (DLS) and fluorescence using 1-anilinonaphthalene-8-sulfonic acid (ANS) binding method. All denaturation curves were analyzed for Gibbs free energy changes associated with the equilibria, N state↔X state and X state↔D state in the absence of urea.</t>
  </si>
  <si>
    <t>27180279</t>
  </si>
  <si>
    <t>Profile of pregnant women using delivery hut services of the Ballabgarh Health and Demographic Surveillance System in rural north India.</t>
  </si>
  <si>
    <t>To describe women who attended two delivery huts in rural Haryana, India.The present observational study assessed routinely collected service provision data from two delivery huts located at primary health centers in the district of Faridabad. Data on sociodemographic characteristics, prenatal care, use of free transport services, and maternal and neonatal indicators at delivery were assessed for all pregnant women who used the delivery hut services from January 2012 to June 2014.During the study period, 1796 deliveries occurred at the delivery huts. The mean age of the mothers was 23.3 ± 3.3 years (95% confidence interval 23.1-23.5). Of 1648 mothers for whom data were available, 1039 (63.0%) had travelled less than 5 km to the delivery hut. The proportion of mothers who belonged to a lower caste increased from 31.0% (193/622) in 2012 to 41.1% (162/394) in 2014. The proportion of mothers who were illiterate also increased, from 8.1% (53/651) in 2012 to 26.4% (104/394) in 2014.Belonging to a disadvantaged social group (in terms of caste or education) was not an obstacle to use of delivery hut services. The delivery huts might have satisfied some unmet needs of community members in rural India.</t>
  </si>
  <si>
    <t>27180040</t>
  </si>
  <si>
    <t>High yield expression and purification of Chikungunya virus E2 recombinant protein and its evaluation for serodiagnosis.</t>
  </si>
  <si>
    <t>Disease caused by Chikungunya virus (CHIKV) is clinically characterized by sudden-onset of fever and severe arthralgia, which may persist for weeks, months, or years after acute phase of the infection. CHIKV is spreading globally; in India it first appeared in the 1960s followed by a quiescent period and then a full-blown remergence in 2006 and sporadic persistence since then. Despite a large number of commercially available diagnostic kits for CHIKV, clinical preparedness and diagnostics suffer from sub-optimal assays. An international diagnostic laboratory survey suggested that there is a critical need for improved CHIKV diagnostics especially in the early acute phase of illness. With the recent studies indicating that a vast majority of human humoral response in CHIKV infection is directed against E2 protein, this supports strong interest to develop CHIKV E2 based serological tests. However, methods to produce large amounts of CHIKV protein are limited. Here we report cloning, expression and purification methods for obtaining a truncated 37kDa Chikungunya E2 protein at a high yield of 65-70mg/l. We found that this purified protein can be reliably used in ELISA and western blot to detect CHIKV specific antibodies in sera from patients who were PCR or IgM positive. Thus, using this protocol, laboratories can make large quantities of purified protein that can be potentially used in CHIKV serological analysis.</t>
  </si>
  <si>
    <t>27179793</t>
  </si>
  <si>
    <t>G Protein-Coupled Receptors (GPCRs).</t>
  </si>
  <si>
    <t>27179597</t>
  </si>
  <si>
    <t>Water disinfection using silver nanoparticle impregnated activated carbon: Escherichia coli cell-killing in batch and continuous packed column operation over a long duration.</t>
  </si>
  <si>
    <t>Silver nanoparticles (Ag-NP) were selectively impregnated on the external surface of plasma treated activated carbon (AC) granules (referred to as Ag-AC hybrid, having 0.8 wt% of Ag), for achieving continuous disinfection of water in a single flow-column set-up. First, Ag-NPs (28 nm mean size) were synthesized by UV reduction. Subsequently, Escherichia coli cell-killing experiments were performed in both shake flask (i. e. batch-mode) and flow-column (i. e. continuous-mode) operations, using E. coli K12 (MTCC 1302) as a model organism. Batch results using 8 mg Ag-AC hybrid/ml of cell suspension showed that, 10(4) CFU/ml of cells were killed within 25 min contact time, with cell concentration decaying exponentially in time. Maintaining almost the same contact time as in the batch experiments, three columns packed with Ag-AC (all having a height of 25 cm but increasing diameters of 1, 5 and 8 cm, respectively) were used for monitoring cell-killing performance over a long duration. For all columns, inlet water having 10(4) CFU/ml E. coli could be completely disinfected to produce treated, outlet water having zero cell count. Specifically for the 8 cm diameter column, a maximum throughput of treating 1.62 L of contaminated water per hour could be maintained for at least up to 16 days. Moreover, the Ag concentration in the outlet water was only up to 29.8 μg/L at steady state, which is well within the recommended limit of 100 μg/L for drinking water. Hence, water disinfection for potable quality water (zero E. coli count and &lt;100 μg/L Ag) can be achieved in a continuous manner over a long duration, with our packed Ag-AC column.</t>
  </si>
  <si>
    <t>27179517</t>
  </si>
  <si>
    <t>Antimicrobial Potential of Callistemon lanceolatus Seed Extract and its Statistical Optimization.</t>
  </si>
  <si>
    <t>Plants have always been eminent source of medicinal products. Screening of the aqueous seeds extract of Callistemon lanceolatus (bottle brush) revealed its broad spectrum antimicrobial potential with an inhibition zone ranging from 13 to 28 mm against various pathogenic microorganisms. While optimizing the different parameters the antimicrobial activity was better expressed at 15 % concentration, prepared by extracting the material at 60 °C for 20 min. The extract was filtered through muslin cloth and gave best results at its natural pH. Statistical optimization by Response surface methodology enhanced the antimicrobial activity up to 1.6-fold. Minimum inhibitory concentration values of the aqueous extract of seeds of C. lanceolatus against different organisms ranged from 1-5 mg/ml. The viable cell count studies indicated a bactericidal effect against most of the pathogens. The aqueous extract was found to be relatively thermostable at 100 °C. When treated for shelf life at ambient conditions and refrigeration temperature (2-8 °C), the latter only showed a 28 % loss in antimicrobial activity. The aqueous extract was found to be biosafe when evaluated by 3-(4,5-dimethylthiazol-2-yl)-2,5-diphenyl tetrazolium bromide reagent (MTT toxicity) assay and Ames mutagenicity assay.</t>
  </si>
  <si>
    <t>28717709</t>
  </si>
  <si>
    <t>Beyond Me, Too.</t>
  </si>
  <si>
    <t>28717708</t>
  </si>
  <si>
    <t>Researchers' First Duty Is to the Participants.</t>
  </si>
  <si>
    <t>27179200</t>
  </si>
  <si>
    <t>Improving the cyanide toxicity tolerance of anaerobic reactor: Microbial interactions and toxin reduction.</t>
  </si>
  <si>
    <t>Anaerobic biological treatment of high organics containing wastewater is amongst the preferred treatment options but poor tolerance to toxins makes its use prohibitive. In this study, efforts have been made to understand the key parameters for developing anaerobic reactor, resilient to cyanide toxicity. A laboratory scale anaerobic batch reactor was set up to treat cyanide containing wastewater. The reactor was inoculated with anaerobic sludge obtained from a wastewater treatment plant and fresh cow dung in the ratio of 3:1. The focus was on acclimatization and development of cyanide-degrading biomass and to understand the toxic effects of cyanide on the dynamic equilibrium between various microbial groups. The sludge exposed to cyanide was found to have higher bacterial diversity than the control. It was observed that certain hydrogenotrophic methanogens and bacterial groups were able to grow and produce methane in the presence of cyanide. Also, it was found that hydrogen utilizing methanogens were more cyanide tolerant than acetate utilizing methanogens. So, effluents from various industries like electroplating, coke oven plant, petroleum refining, explosive manufacturing, and pesticides industries which are having high concentrations of cyanide can be treated by favoring the growth of the tolerant microbes in the reactors. It will provide much better treatment efficiency by overcoming the inhibitory effects of cyanide to certain extent.</t>
  </si>
  <si>
    <t>27179142</t>
  </si>
  <si>
    <t>Optimization of machining and vibration parameters for residual stresses minimization in ultrasonic assisted turning of 4340 hardened steel.</t>
  </si>
  <si>
    <t>The residual stresses generated in the machined work piece have detrimental effect on fatigue life, corrosion resistance and tribological properties. However, the effect of cutting and vibration parameters on residual stresses in Ultrasonic Assisted Turning (UAT) has not been dealt with. The present paper highlights the effect of feed rate, depth of cut, cutting velocity and percentage intensity of ultrasonic power on residual stress generation. XRD analysis has been carried out to measure the residual stress while turning 4340 hardened steel using UAT. The experiments were performed based on response surface methodology to develop statistical model for residual stress. The outcome of ANOVA revealed that percentage intensity and feed rate significantly affect the residual stress generation. The significant interactions between process parameters have also been presented tin order to understand the thermo-mechanical mechanism responsible for residual stress generation.</t>
  </si>
  <si>
    <t>27179010</t>
  </si>
  <si>
    <t>Registry of Youth Onset Diabetes in India (YDR): Rationale, Recruitment, and Current Status.</t>
  </si>
  <si>
    <t>With the aim of addressing the relative scarcity of information on youth-onset diabetes in India, the Indian Council of Medical Research (ICMR) decided to establish the Registry of People with Diabetes with Young Age at Onset (YDR) in 2006. The major objectives of YDR are to generate information on disease pattern or types of youth-onset diabetes including their geographical variations within India and to estimate the burden of diabetes complications.YDR is an observational multicenter clinic based registry enlisting physician diagnosed diabetes in individuals below 25 years of age. Diabetes was classified using symptom based clinical criteria. YDR data collection is coordinated through regional collaborating centers and their interacting reporting centers across India. A baseline and an annual follow-up proformas are used to obtain information on sociodemographic details, clinical profile, and anthropometric and laboratory measurements of the patients.In phase 1, the registry has enrolled 5546 patients, in which type 1 diabetes mellitus (T1DM) was the most prevalent (63.9%), followed by youth-onset type 2 diabetes mellitus (T2DM) (25.3%).This registry provides a unique opportunity to study the natural history of youth-onset diabetes in India.</t>
  </si>
  <si>
    <t>27178960</t>
  </si>
  <si>
    <t>Nitrate decontamination through functionalized chitosan in brackish water.</t>
  </si>
  <si>
    <t>N, N, N-Triethyl ammonium functionalized cross-linked chitosan beads (TEACCB) was prepared by alkylation of glutaraldehyde cross-linked chitosan beads to remove nitrate from brackish water. Physico-chemical characteristics of TEACCB were analyzed using FTIR, SEM, EDAX, TGA, DTA, BET surface area, swelling ratio and pHzpc. The maximum nitrate removal capacity of TEACCB was 2.26meq/g and is higher than other reported chitosan based adsorbents. Nitrate removal ratio in the presence and absence of common anions like chloride and sulphate demonstrated the selectively of TEACCB towards nitrate. The kinetic data of nitrate removal fitted well with the pseudo-second-order kinetic model. The thermodynamic parameters indicated that nitrate removal could be spontaneous and exothermic in nature. TEACCB was reused with 100% efficiency after regenerating with 0.05N HCl. Column study was carried out to remove nitrate from brackish water. These results are very significant to develop TEACCB based nitrate removal technology with great efficiency.</t>
  </si>
  <si>
    <t>27178958</t>
  </si>
  <si>
    <t>Fabrication of poly(vinyl alcohol)-Carrageenan scaffolds for cryopreservation: Effect of composition on cell viability.</t>
  </si>
  <si>
    <t>The present investigation reports the fabrication of three dimensional (3D), interconnected, highly porous, biodegradable scaffolds using freeze-gelation technique. The hydrogels prepared with different ratios (5:5, 6:4, 7:3, 8:2 and 9:1) of poly(vinyl alcohol) (PVA) and Carrageenan (Car) was lyophilized to obtain their respective scaffolds. The PVA-Car scaffolds were further characterized by scanning electron microscopy (SEM), X-ray diffraction (XRD) and attenuated total reflectance-Fourier transform infrared spectroscopy (ATR-FTIR). The prepared scaffolds were found to be biodegradable and highly compatible with hemoglobin. Further, normal keratinocyte (HaCaT) and osteosarcoma (Saos-2) cells seeded on PVA-Car scaffolds were cryopreserved for 15days and their viability was checked at regular interval of 3days (0, 3, 6, 9, 12, 15 days) through MTT assay and fluorescence microscopy. Overall, the collective results indicate the scaffold constructs with 7:3 and 8:2 PVA-Car ratios possess ideal characteristics for tissue engineering applications and for long term cryopreservation of cells.</t>
  </si>
  <si>
    <t>27178938</t>
  </si>
  <si>
    <t>Targeted delivery of small interfering RNA to colon cancer cells using chitosan and PEGylated chitosan nanoparticles.</t>
  </si>
  <si>
    <t>Small interfering RNA (siRNA) molecules specifically target messenger RNA species, decreasing intracellular protein levels. β-Catenin protein concentrations are increased in 70-80% of colon tumors, promoting tumor progression. Chitosan exhibits low levels of toxicity and can be transported across mucosal membranes; therefore, our objective was to develop chitosan and poly(ethylene glycol)-grafted (PEGylated) chitosan nanoparticles, 100-150nm in diameter, encapsulating anti-β-catenin siRNA for transfection into colon cancer cells. Encapsulation efficiencies up to 97% were observed. Confocal microscopy visualized the entry of fluorescently-tagged siRNA into cells. Western blot analysis showed that both chitosan and PEGylated chitosan nanoparticles containing anti-β-catenin siRNA decreased β-catenin protein levels in cultured colon cancer cells. These results indicate that nanoparticles made with chitosan and PEGylated chitosan can successfully enter colon cancer cells and decrease the level of a protein that promotes tumor progression. These or similar nanoparticles may prove beneficial for the treatment of colon cancer in humans.</t>
  </si>
  <si>
    <t>27178907</t>
  </si>
  <si>
    <t>Chitosan film loaded with silver nanoparticles-sorbent for solid phase extraction of Al(III), Cd(II), Cu(II), Co(II), Fe(III), Ni(II), Pb(II) and Zn(II).</t>
  </si>
  <si>
    <t>The present study describes the ecofriendly method for the preparation of chitosan film loaded with silver nanoparticles (CS-AgNPs) and application of this film as efficient sorbent for separation and enrichment of Al(III), Cd(II), Cu(II), Co(II), Fe(III), Ni(II), Pb(II) and Zn(II). The stable CS-AgNPs colloid was prepared by dispersing the AgNPs sol in chitosan solution at appropriate ratio and further used to obtain a cast film with very good stability under storage and good mechanical strength for easy handling in aqueous medium. The incorporation of AgNPs in the structure of CS film and interaction between the polymer matrix and nanoparticles were confirmed by UV-vis and FTIR spectroscopy. The homogeneously embedded AgNPs (average diameter 29nm, TEM analysis) were clearly observed throughout the film by SEM. The CS-AgNPs nanocomposite film shows high sorption activity toward trace metals under optimized chemical conditions. The results suggest that the CS-AgNPs nanocomposite film can be feasibly used as a novel sorbent material for solid-phase extraction of metal pollutants from surface waters.</t>
  </si>
  <si>
    <t>27178879</t>
  </si>
  <si>
    <t>Amelioration of FCA induced arthritis on topical application of curcumin in combination with emu oil.</t>
  </si>
  <si>
    <t>The aim of the present study was to investigate the skin penetration potential of emu oil and the possibility of enhancing the antiarthritic potential of lipophilic bioactive curcumin, which has poor permeability through biological membranes.Solubility and ex vivo skin permeation studies were performed with water, corn oil, and emu oil as a vehicle using curcumin as a model drug. Carrageenan induced inflammation and Freund's complete adjuvant-induced arthritic rat models were used to evaluate enhanced antiinflammatory and antiarthritic effect of curcumin in combination of emu oil via topical route.The skin permeation study resulted in the combination of emu oil with curcumin enhancing the flux 1.84 and 4.25 times through the rat skin compared to corn oil and water, respectively. Results of carrageenan induced rat paw edema model demonstrated that percentage of paw inhibition shown by curcumin-emu oil combination was 1.42-fold more compared to the total effect shown by both groups treated with curcumin aqueous suspension and emu oil per se. In Freund's complete adjuvant-induced arthritic model, the combined treatment was effective in bringing significant changes in the functional, biochemical, histopathologic, and radiologic parameters. Topical application of curcumin-emu oil combination resulted in significant reduced levels of proinflammatory mediators TNF-α, IL-1 β, and IL-6 (P &lt; 0.05, 0.001, and 0.01, respectively) compared to arthritic animals.Topical delivery of curcumin with emu oil holds promise as a noninvasive and efficacious intervention for the treatment of inflammatory arthritis and it assists in further development of a topical formulation of curcumin using emu oil as a vehicle.</t>
  </si>
  <si>
    <t>27178357</t>
  </si>
  <si>
    <t>Shift in aggregation, ROS generation, antioxidative defense, lysozyme and acetylcholinesterase activities in the cells of an Indian freshwater sponge exposed to washing soda (sodium carbonate).</t>
  </si>
  <si>
    <t>Washing soda, chemically identified as anhydrous sodium carbonate, is a popular cleaning agent among the rural and urban populations of India which often contaminates the freshwater ponds and lakes, the natural habitat of sponge Eunapius carteri. Present investigation deals with estimation of cellular aggregation, generation of ROS and activities of antioxidant enzymes, lysozyme and acetylcholinesterase in the cells of E. carteri under the environmentally realistic concentrations of washing soda. Prolonged treatment of washing soda inhibited the degree of cellular aggregation. Experimental exposure of 8 and 16mg/l of sodium carbonate for 48h elevated the physiological level of reactive oxygen species (ROS) generation in the agranulocytes, semigranulocytes and granulocytes of E. carteri, whereas, treatment of 192h inhibited the ROS generation in three cellular morphotypes. Activities of superoxide dismutase, catalase and glutathione-S-transferase were recorded to be inhibited under prolonged exposure of washing soda. Washing soda mediated inhibition of ROS generation and depletion in the activities of antioxidant enzymes were indicative to an undesirable shift in cytotoxic status and antioxidative defense in E. carteri. Inhibition in the activity of lysozyme under the treatment of sodium carbonate was suggestive to a severe impairment of the innate immunological efficiency of E. carteri distributed in the washing soda contaminated habitat. Washing soda mediated inhibition in the activity of acetylcholinesterase indicated its neurotoxicity in E. carteri. Washing soda, a reported environmental contaminant, affected adversely the immunophysiological status of E. carteri with reference to cellular aggregation, oxidative stress, antioxidative defense, lysozyme and acetylcholinesterase activity.</t>
  </si>
  <si>
    <t>27178290</t>
  </si>
  <si>
    <t>Scanning electron microscopic observations of Basic Violet-1 induced changes in the gill morphology of Labeo rohita.</t>
  </si>
  <si>
    <t>Scanning electron microscopic observations were made for the changes in the surface ultra morphology of gill of Labeo rohita as indicators of the stress of lethal (0.1, 0.2, 0.4, 0.6, and 0.8 mg/L dye) and sublethal (0.0225, 0.045, and 0.09 mg/L dye) doses of Basic Violet-1 (CI: 42535, Trade name- Methyl Violet-2B). Present study was taken up as insufficient data exist regarding safety of this dye. The dye was observed to be cytotoxic in nature during the short term (96 h) exposure to lethal doses and tumorogenic as well as cytotoxic during the long term (150 day) exposure to sublethal doses. The dye caused reduction or complete loss of microridges, proliferation of chloride cells, and degeneration of gill lamellae and rakers. The toxic effects became more pronounced with duration as 0.0225 mg/L dye caused remarkable distortion of the normal structure of gills after 150 days of exposure. Such changes may have become the underlying cause for 45-50 % mortality of fish exposed to even sublethal doses of dye as the gills of fish perform a range of vital functions. In the present study, changes in ultra morphology were observed on the 50th day whereas mortality was noticed between 100 and 150 days of subchronic exposure. Therefore, time to time monitoring of ultra morphology of gill will provide us early indicators for the stress of very low levels of pollutants which may later cause mortality of the fish.</t>
  </si>
  <si>
    <t>27178149</t>
  </si>
  <si>
    <t>Correlation of Serum Vitamin A Levels with Disease Activity Indices and Colonic IL-23R and FOXP3 mRNA Expression in Ulcerative Colitis Patients.</t>
  </si>
  <si>
    <t>Genome-wide association studies have identified IL-23 receptor (IL-23R) as a susceptibility locus for the pathogenesis of ulcerative colitis (UC), which is characterized by exaggerated Th2/Th17 response. Studies have shown that vitamin A (VA) reduces disease progression by promoting FOXP3⁺ T cells and curbing Th17 cells. In this study, we explored the association of colonic IL-23R and FOXP3 expression in fifty-one UC patients (23 in remission and 28 with active disease) with serum VA levels and disease activity. We observed that decreased serum VA levels were associated with increased disease activity. However, there was no significant difference in mucosal IL-23R and FOXP3 expression in UC patients with moderate-to-severe disease activity compared to those in remission. Also, no significant correlation was drawn between serum VA levels and mucosal IL-23R and FOXP3 expression. Our study suggests that even after an established role of VA in inhibiting Th17 responses in mice models and humans, serum VA levels and disease activity do not correlate with FOXP3 and IL-23R expression in colonic mucosa of UC patients.</t>
  </si>
  <si>
    <t>27177853</t>
  </si>
  <si>
    <t>Can acoustic radiation force impulse elastography be a substitute for liver biopsy in predicting liver fibrosis?</t>
  </si>
  <si>
    <t>To evaluate the clinical feasibility and accuracy of acoustic radiation force impulse (ARFI) elastography for the detection of liver fibrosis in patients with chronic viral hepatitis.ARFI-based ultrasound elastography was performed in 69 patients with chronic liver disease (CLD) of viral aetiology and 36 healthy volunteers. Fifty-eight patients with CLD also underwent liver biopsy.ARFI was feasible in all 36 healthy volunteers and all 69 CLD patients, while valid measurements were obtained in 65 patients (95.6%) and all healthy volunteers. The mean shear-wave velocity (SWV) in healthy volunteers was 1.12±0.2 m/s. A gradual increase in mean SWV was noted from fibrosis of Grade F0 to F6 (Ishak's score) and a high positive correlation was found between the mean SWV on ARFI and fibrosis scores at liver biopsy (rho=0.789). The difference between the mild (F1 and F2) versus significant fibrosis (F3 and F4) was also statistically significant (p&lt;0.001). The difference in the SWV measurements obtained from consecutive groups (i.e., F1 versus F2, F2 versus F3, and F3 versus F4) was not statistically significant. Using the area under the receiver operating characteristic curve (AUROC), the best calculated cut-off SWVs for the presence of fibrosis (≥F1), significant fibrosis (≥F3), severe fibrosis (≥F4), and cirrhosis (F6) were found to be 1.207, 1.347, 1.513, and 1.92 m/s, respectively. ARFI values were significantly higher in cirrhotic patients than in other patients (p&lt;0.001).ARFI elastography allows valid non-invasive evaluation of liver stiffness and may help to distinguish between no/mild fibrosis and significant fibrosis and guide management decisions.</t>
  </si>
  <si>
    <t>27177839</t>
  </si>
  <si>
    <t>Multiple cutaneous metastases in a patient of carcinoma tonsil - Report of a rare case.</t>
  </si>
  <si>
    <t>Carcinoma tonsil with visceral metastasis is a rare entity, and cutaneous metastasis is seen even more infrequently. We present a case of a 55-year-old male with carcinoma tonsil having received concurrent chemo radiotherapy, presenting with multiple cutaneous metastases to the scalp and thigh. To the best of our knowledge, till date only two similar cases of carcinoma tonsil with cutaneous metastasis have been reported in the English literature.</t>
  </si>
  <si>
    <t>27177820</t>
  </si>
  <si>
    <t>Aqueous extract of Senecio candicans DC induce liver and kidney damage in a sub-chronic oral toxicity study in Wistar rats.</t>
  </si>
  <si>
    <t>Senecio candicans DC. (Asteraceae) is used as a remedy for gastric ulcer and stomach pain in the Nilgiris, district, Tamil Nadu. The present investigation was carried out to evaluate the sub-chronic toxicity of an aqueous extract of Senecio candicans (AESC) plant in Wistar albino rats. The study was conducted in consideration of the OECD 408 study design (Repeated Dose 90-Day Oral Toxicity Study in Rodents) and the extract was administered via gavage at doses of 250, 500 or 750 mg/kg body weight per day for 90-days. Hematological, biochemical parameters were determined on days 0, 30, 60 and 90 of administration. Animals were euthanized after 90 d treatment and its liver and kidney sections were taken for histological study. The results of sub-chronic study showed significant increase (P &lt; 0.05) in serum uric acid, creatinine, aspartate transaminase (AST) and alanine transaminase (ALP) levels. Histological examination of liver showed mild mononuclear infiltration in the portal trait, enlarged nucleus around the central vein and mild loss of hepatocyte architecture in rats treated with 750 mg/kg of AESC. Histological examination of kidney showed focal interstitial fibrosis, crowding of glomeruli and mild hydropic change with hypercellular glomeruli in rats treated with 750 mg/kg of AESC. However, no remarkable histoarchitectural change in hepatocytes and glomeruli were observed in rats treated with lower concentrations (250 and 500 mg/kg b.w.) of AESC compared to control group animals. The no-observed adverse effect level (NOAEL) of AESC in the present study was 500 mg/kg b.w. Signs of toxic effects are evident from the current study. Although AESC contains low concentrations of PA, findings from this study suggest that regular consumers of herbal remedies derived from this plant may develop kidney and liver toxicity. Further studies on the isolation and characterization of PAs are necessary to determine the safe dose level of the extract for therapeutic use in traditional medicine.</t>
  </si>
  <si>
    <t>27177761</t>
  </si>
  <si>
    <t>Does the regulation of local excitation-inhibition balance aid in recovery of functional connectivity? A computational account.</t>
  </si>
  <si>
    <t>Computational modeling of the spontaneous dynamics over the whole brain provides critical insight into the spatiotemporal organization of brain dynamics at multiple resolutions and their alteration to changes in brain structure (e.g. in diseased states, aging, across individuals). Recent experimental evidence further suggests that the adverse effect of lesions is visible on spontaneous dynamics characterized by changes in resting state functional connectivity and its graph theoretical properties (e.g. modularity). These changes originate from altered neural dynamics in individual brain areas that are otherwise poised towards a homeostatic equilibrium to maintain a stable excitatory and inhibitory activity. In this work, we employ a homeostatic inhibitory mechanism, balancing excitation and inhibition in the local brain areas of the entire cortex under neurological impairments like lesions to understand global functional recovery (across brain networks and individuals). Previous computational and empirical studies have demonstrated that the resting state functional connectivity varies primarily due to the location and specific topological characteristics of the lesion. We show that local homeostatic balance provides a functional recovery by re-establishing excitation-inhibition balance in all areas that are affected by lesion. We systematically compare the extent of recovery in the primary hub areas (e.g. default mode network (DMN), medial temporal lobe, medial prefrontal cortex) as well as other sensory areas like primary motor area, supplementary motor area, fronto-parietal and temporo-parietal networks. Our findings suggest that stability and richness similar to the normal brain dynamics at rest are achievable by re-establishment of balance.</t>
  </si>
  <si>
    <t>27177724</t>
  </si>
  <si>
    <t>Binding of transcription factors to Presenilin 1 and 2 promoter cis-acting elements varies during the development of mouse cerebral cortex.</t>
  </si>
  <si>
    <t>Previously, we reported differential expression of Presenilin (PS)1 and 2 and epigenetic modifications of their gene promoter in the cerebral cortex of mice during development. We identified the crucial role of DNA methylation and H3K9/14 acetylation in stage specific PS expression during brain development. Interestingly, we noted differential DNA methylation in putative binding sites of transcription factors considered pivotal for brain development. This prompted us to study the binding of transcription factors to cis-acting elements of PS1 and PS2 promoter in the cerebral cortex of mice during development. In-silico analysis revealed various cis-acting elements of PS1 and PS2 promoter and their putative transcription factors. We selected those cis-acting elements that were proven by wet lab experiments to interact with the transcription factors crucial for brain development. Electrophoretic mobility shift assay revealed that the binding of nuclear proteins to PS1 promoter cis-acting elements like HSF-1, Cdx1, Ets-1 and Sp1 significantly increased at embryonic day (E) 12.5, postnatal day (P) 45 and 20 weeks (w) as compared to P0. The binding pattern of these factors correlated well with the PS1 expression profile, indicating their cumulative influence on PS1 gene transcription. For PS2 promoter, the binding of Nkx2.2 and HFH-2 was high at prenatal stages (E12.5 and E18.5) while that of Cdx1 and NF-κB was maximum at postnatal stages (P45 and 20w). Taken together, our study shows that the binding of HSF-1, Cdx1, Ets-1 and Sp1 to PS1 promoter and that of Nkx2.2, HFH-2, Cdx1 and NF-κB to PS2 promoter regulate their differential expression during brain development.</t>
  </si>
  <si>
    <t>27177715</t>
  </si>
  <si>
    <t>Microalgae cultivation as tertiary unit operation for treatment of pharmaceutical wastewater associated with lipid production.</t>
  </si>
  <si>
    <t>Microalgae based treatment was studied to polish sequential batch reactor (SBR) treated pharmaceutical wastewater under mixotrophic mode of operation with simultaneous biomass/lipid production. At the end of biomass growth phase (BGP), carbon removal efficiency was observed to be 73% along with good removal of nitrates (62%). Since microalgae assimilate nutrients from wastewater for growth, an increment in total biomass productivity (2.8g/l) was observed. Subjecting to nutrient stress phase (NSP), total lipid content of 17.2% with neutral lipids of 6.2% was observed under light condition. Contrarily, dark condition depicted total lipid content of 15.8% with neutral lipids constituting 6.5%. The nutrient stress in combination with light showed marked influence on the profile of saturated and unsaturated fatty acids. Integration of microalgae cultivation improves environmental sustainability and enables greener routes of biofuels and value added products synthesis in a biorefinery approach.</t>
  </si>
  <si>
    <t>27177714</t>
  </si>
  <si>
    <t>Assessing potential cathodes for resource recovery through wastewater treatment and salinity removal using non-buffered microbial electrochemical systems.</t>
  </si>
  <si>
    <t>The present study evaluates relative functioning of microbial electrochemical systems (MES) for simultaneous wastewater treatment, desalination and resource recovery. Two MES were designed having abiotic cathode (MES-A) and algal biocathode (MES-B) which were investigated with synthetic feed and saline water as proxy of typical real-field wastewater. Comparative anodic and cathodic efficiencies revealed a distinct disparity in both the MES when operated in open circuit (OC) and closed circuit (CC). The maximum open circuit voltage (OCV) read in MES-A and MES-B was about 700mV and 600mV, respectively. Salinity and organic carbon removal efficiencies were noticed high during CC operation as 72% and 55% in MES-A and 60% and 63% in MES-B. These discrete observations evidenced ascribe to the influence of microbial electrochemical induced ion-migration over cathodic reduction reactions (CRR).</t>
  </si>
  <si>
    <t>27177687</t>
  </si>
  <si>
    <t>Pulmonary hydatid cyst with co-existent aspergillosis: A rare cytology finding.</t>
  </si>
  <si>
    <t>Pulmonary hydatid cyst with co-existing aspergillosis is rare. Till date, there are only two documented reports of this double pathology being diagnosed on cytology. The present case is of a young immunocompetent female who presented with respiratory complaints including intermittent hemoptysis. Chest X-ray and CT thorax revealed two well-defined lesions in the lower lobe of left lung that was suggestive of either infective or benign neoplastic etiology. But as hydatid cyst was not suspected either clinically or radiologically, FNA was performed. Based on the typical cytomorphological features a definitive diagnosis of hydatid cyst with aspergillosis was offered on cytology that was later confirmed on histopathology. To the best of our knowledge this is only the third report of pulmonary echinococcosis with aspergillus co-infection being diagnosed on cytology. The purpose of reporting this case is to draw attention to the rare possibility of co-existing aspergillus infection in pulmonary echinococcosis even in immunocompetent individuals, which can complicate the clinico-radiological picture. However, both pathologies can be effectively and accurately diagnosed on cytology, based on which proper treatment can be initiated. Diagn. Cytopathol. 2016;44:696-699. © 2016 Wiley Periodicals, Inc.</t>
  </si>
  <si>
    <t>27177460</t>
  </si>
  <si>
    <t>Floating mucoadhesive alginate beads of amoxicillin trihydrate: A facile approach for H. pylori eradication.</t>
  </si>
  <si>
    <t>This study investigates the design of sunflower oil entrapped floating and mucoadhesive beads of amoxicillin trihydrate using sodium alginate and hydroxypropyl methylcellulose as matrix polymers and chitosan as coating polymer to localize the antibiotic at the stomach site against Helicobacter pylori. Beads prepared by ionotropic gellation technique were evaluated for different physicochemical, in-vitro and in-vivo properties. Beads of all batches were floated for &gt;24h with a maximum lag time of 46.3±3.2s. Scanning electron microscopy revealed that the beads were spherical in shape with few oil filled channels distributed throughout the surfaces and small pocket structures inside the matrix confirming oil entrapment. Prepared beads showed good mucoadhesiveness of 75.7±3.0% to 85.0±5.5%. The drug release profile was best fitted to Higuchi model with non fickian driven mechanism. The optimized batch showed 100% Helicobacter pylori growth inhibition in 15h in in-vitro culture. Furthermore, X-ray study in rabbit stomach confirmed the gastric retention of optimized formulation. The results exhibited that formulated beads may be preferred to localize the antibiotic in the gastric region to allow more availability of antibiotic at gastric mucus layer acting on Helicobacter pylori, thereby improving the therapeutic efficacy.</t>
  </si>
  <si>
    <t>27177429</t>
  </si>
  <si>
    <t>Comparative analyses of quaternary arrangements in homo-oligomeric proteins in superfamilies: Functional implications.</t>
  </si>
  <si>
    <t>A comprehensive analysis of the quaternary features of distantly related homo-oligomeric proteins is the focus of the current study. This study has been performed at the levels of quaternary state, symmetry, and quaternary structure. Quaternary state and quaternary structure refers to the number of subunits and spatial arrangements of subunits, respectively. Using a large dataset of available 3D structures of biologically relevant assemblies, we show that only 53% of the distantly related homo-oligomeric proteins have the same quaternary state. Considering these homologous homo-oligomers with the same quaternary state, conservation of quaternary structures is observed only in 38% of the pairs. In 36% of the pairs of distantly related homo-oligomers with different quaternary states the larger assembly in a pair shows high structural similarity with the entire quaternary structure of the related protein with lower quaternary state and it is referred as "Russian doll effect." The differences in quaternary state and structure have been suggested to contribute to the functional diversity. Detailed investigations show that even though the gross functions of many distantly related homo-oligomers are the same, finer level differences in molecular functions are manifested by differences in quaternary states and structures. Comparison of structures of biological assemblies in distantly and closely related homo-oligomeric proteins throughout the study differentiates the effects of sequence divergence on the quaternary structures and function. Knowledge inferred from this study can provide insights for improved protein structure classification and function prediction of homo-oligomers. Proteins 2016; 84:1190-1202. © 2016 Wiley Periodicals, Inc.</t>
  </si>
  <si>
    <t>27177289</t>
  </si>
  <si>
    <t>Evidence Linking the Role of Placental Expressions of Peroxisome Proliferator-Activated Receptor-γ and Nuclear Factor-Kappa B in the Pathogenesis of Preeclampsia Associated With Periodontitis.</t>
  </si>
  <si>
    <t>Peroxisome proliferator-activated receptor (PPAR)-γ activation leads to suppression of production of a broad range of proinflammatory molecules. It plays a role in differentiation of trophoblasts and helps in normal placentation and formation of vascular exchange interface. Activation of nuclear factor-kappa (NF-κ) B triggers proinflammatory molecules inducing abnormal placentation and premature labor. This study aims to explore expression of PPAR-γ and NF-κB in placentas of women with periodontitis-associated preeclampsia compared with that in normotensive pregnant women.Fifty pregnant women were included. Twenty-five were controls (normotensive pregnant women) and 25 were pregnant women with preeclampsia, including those with gestational hypertension. Demographic data, pregnancy characteristics, and periodontal parameters were recorded, including: 1) plaque index; 2) gingival index; 3) bleeding on probing (BOP); 4) probing depth; and 5) attachment loss (AL). Placental tissue samples were collected from both groups and analyzed to quantify expression of PPAR-γ and NF-κB using real-time polymerase chain reaction.BOP and AL were significantly higher in pregnant women with preeclampsia compared with normotensive pregnant women (P &lt;0.05). Expression of PPAR-γ was downregulated in patients with preeclampsia compared with that of healthy normotensive patients, which was statistically significant (P &lt;0.05), whereas NF-κB was significantly activated (P &lt;0.05) in pregnant women with preeclampsia compared with normotensive pregnant women.Higher periodontal disease prevalence is found among pregnant women with preeclampsia, with increased percentage of sites with BOP and greater AL. This study provides novel information on host response to systemic inflammation induced by periodontal pathogens through mechanisms involving downregulation of PPAR-γ and increased activation of NF-κB.</t>
  </si>
  <si>
    <t>27177129</t>
  </si>
  <si>
    <t>Engineering a growth factor embedded nanofiber matrix niche to promote vascularization for functional cardiac regeneration.</t>
  </si>
  <si>
    <t>The major loss of tissue extracellular matrix (ECM) after myocardial ischemia is a serious burden that gradually leads to heart failure. Due to lack of available treatment methods to restore the cardiac function, various research strategies have come up to treat the ischemic myocardium. However these have met with limited success due to the complexity of the cardiac tissue, which exhibits a nanofibrous collagenous matrix with spatio-temporal localization of a combination of growth factors. To mimic the topographical and chemical cues of the natural cardiac tissue, we have fabricated a growth factor embedded nanofibrous scaffold through electrospinning. In our previous work, we have reported a nanofibrous matrix made of PLCL and PEOz with an average diameter of 500 nm. The scaffold properties were specifically characterized in vitro for cardio-compatibility. In the present study, we have loaded dual growth factors VEGF and bFGF in the nanofiber matrix and investigated its suitability for cardiac tissue engineering. The encapsulation and release of dual growth factors from the matrix were studied using XPS and ELISA. Bioactivity of the loaded growth factors towards proliferation and migration of endothelial cells (HUVECs) was evaluated through MTS and Boyden chamber assays respectively. The efficiency of growth factors on the nanofibrous matrix to activate signaling molecules was studied in HUVECs through gene expression analysis. Preclinical evaluation of the growth factor embedded nanofibrous patch in a rabbit acute myocardial infarction (AMI) model was studied and cardiac function assessment was made through ECG and echocardiography. The evidence for angiogenesis in the patch secured regions was analyzed through histopathology and immunohistochemistry. Our results confirm the effectiveness of growth factor embedded nanofiber matrix in restoration of cardiac function after ischemia when compared to conventional patch material thereby exhibiting promise as a valuable therapeutic solution to treat ischemic disorders.</t>
  </si>
  <si>
    <t>27176938</t>
  </si>
  <si>
    <t>Evaluation of chromate reductase activity in the cell-free culture filtrate of Arthrobacter sp. SUK 1201 isolated from chromite mine overburden.</t>
  </si>
  <si>
    <t>Arthrobacter sp. SUK 1201, a chromate resistant and reducing bacterium isolated from chromite mine overburden of Sukinda valley, Odisha, India has been evaluated for its hexavalent chromium [Cr(VI)] reduction potential using cell-free culture filtrate as extracellular chromate reductase enzyme. Production of the enzyme was enhanced in presence of Cr(VI) and its reducing efficiency was increased with increasing concentration of Cr(VI). The Michaelis-Menten constant (Km) and the maximum specific velocity (Vmax) of the extracellular Cr(VI) reductase were calculated to be 54.03 μM Cr(VI) and 5.803 U mg(-1) of protein respectively showing high affinity towards Cr(VI). The reducing activity of the enzyme was maximum at pH 6.5-7.5 and at a temperature of 35 °C and was dependent on NADH. The enzyme was tolerant to different metals such as Mn(II), Mg(II) and Fe(III) and was able to reduce Cr(VI) present in chromite mine seepage. These findings suggest that the extracellular chromate reductase of Arthrobacter sp. SUK 1201 has a great promise for use in Cr(VI) detoxification under different environmental conditions, particularly in the mining waste water treatment systems.</t>
  </si>
  <si>
    <t>27176673</t>
  </si>
  <si>
    <t>Metallic/bimetallic magnetic nanoparticle functionalization for immobilization of α-amylase for enhanced reusability in bio-catalytic processes.</t>
  </si>
  <si>
    <t>Novel magnetic nanoparticles coated with silica and gold were synthesized for immobilization of α-amylase enzyme and characterized with Fourier transform infrared spectroscopy, transmission electron microscopy. Effect of various limiting factors such as substrate concentration, temperature, and pH on the catalytic activity of enzyme was investigated. The optimum pH for free and immobilized enzyme was found unaffected (7.0), whereas optimum temperature for the enzyme activity was increased from 60°C for free enzyme to 80°C for immobilized counterpart. The gains in catalytic attributes concomitant to ease of recovery of the enzyme reflect the potential of the approach and the product to be useful for the enzymatic bioprocessing. The Michaelis-Menten constant (Km) value of the immobilized α-amylase was higher than that of free α-amylase, whereas maximum velocity (Vmax), and turn over number (Kcat), values were almost similar. Immobilized α-amylase maintained 60% of the enzyme activity even after recycling ten times.</t>
  </si>
  <si>
    <t>27176646</t>
  </si>
  <si>
    <t>Effects of adhesive, host plate, transducer and excitation parameters on time reversibility of ultrasonic Lamb waves.</t>
  </si>
  <si>
    <t>To develop an effective baseline-free damage detection strategy using the time-reversal process (TRP) of Lamb waves in thin walled structures, it is essential to develop a good understanding of the parameters that affect the amplitude dispersion and consequently the time reversibility of the Lamb wave signal. In this paper, the effects of adhesive layer between the transducers and the host plate, the tone burst count of the excitation signal, the plate thickness, and the piezoelectric transducer thickness on the time reversibility of Lamb waves in metallic plates are studied using experiments and finite element simulations. The effect of adhesive layer on the forward propagation response and frequency tuning has been also studied. The results show that contrary to the general expectation, the quality of the reconstruction of the input signal after the TRP may increase with the increase in the adhesive layer thickness at certain frequency ranges. Similarly, an increase in the tone burst count resulting in a narrowband signal does not necessarily enhance the time reversibility at all frequencies, contrary to what has been reported earlier. For a given plate thickness, a thinner transducer yields a better reconstruction, but for a given transducer thickness, the similarity of the reconstructed signal may not be always higher for a thicker plate. It is important to study these effects to achieve the best quality of reconstruction in undamaged plates, for effective damage detection.</t>
  </si>
  <si>
    <t>27175991</t>
  </si>
  <si>
    <t>A Novel Technique of a Transcorneal Suture to Manage an Iris Tuck into the Tube of a Glaucoma Drainage Device.</t>
  </si>
  <si>
    <t>Glaucoma drainage devices create an alternative pathway of aqueous drainage from the anterior chamber by channelling aqueous out of the eye through a tube to a subconjunctival bleb or the suprachoroidal space. They may be associated with a number of potential complications including tube malpositioning. This malpositioning may have serious sequelae such as corneal endothelial damage, chronic iritis, tube iris touch, cataract formation, or tube occlusion. Occlusion of the mouth of the tube by the iris impedes aqueous drainage and results in the failure of intraocular pressure (IOP) control. Tube repositioning in cases of occlusion of the mouth of the tube by the iris often involves extensive and potentially complicated surgery requiring tube removal and reinsertion.We describe a new minimally invasive surgical technique for correcting posterior tube malposition resulting in tube occlusion by the iris. The iris had occluded the tube of a Baerveldt prototype glaucoma drainage devices and caused an intractable increased IOP. After our tube sling suture, the tube was free, and the IOP normalized. The procedure entailed no difficult dissection or major surgical intervention. The technique is illustrated by a surgical video.This novel technique is a simple method that relieved the occlusion successfully, and avoided the need to redissect the conjunctiva or shorten the tube.</t>
  </si>
  <si>
    <t>27175828</t>
  </si>
  <si>
    <t>Biosynthesis of titanium dioxide nanoparticles using Bacillus amyloliquefaciens culture and enhancement of its photocatalytic activity for the degradation of a sulfonated textile dye Reactive Red 31.</t>
  </si>
  <si>
    <t>The present study aims at exploiting Bacillus amyloliquefaciens for the biosynthesis of titanium dioxide nanoparticles and also investigates role of bacterial enzymes in the biosynthesis of titanium dioxide nanoparticles. Bacterial synthesized as well as metal doped titanium dioxide nanoparticles were characterized by X-ray diffractometer (XRD), Fourier transform infrared spectroscopy (FTIR), Transmission electron microscopy (TEM), Energy dispersive X-ray spectroscopy (EDAX). Amylase activity (43.37IU) in culture supernatant evinced a potential involvement of extracellular enzyme in TiO2 nanoparticle biosynthesis. Crystallite size of bio-synthesized nanoparticles was found to be in the range of 15.23-87.6nm. FTIR spectroscopy and native-PAGE (Polyacrylamide Gel Electrophoresis) clearly indicated involvement of alpha amylase in biosynthesis of TiO2 nanoparticles and in their stabilization. TEM micrographs of the synthesized titanium dioxide nanoparticles revealed the formation of spherical nanoparticles with a size range of 22.11-97.28nm. Photocatalytic degradation of Reactive Red 31 (RR31) dye was carried out using bio-synthesized TiO2 nanoparticles under UV radiation. Photocatalytic activity of synthesized nanoparticles was enhanced by Ag, La, Zn and Pt doping. Platinum doped TiO2 showed highest potential (90.98%) in RR31 degradation as compared to undoped (75.83%).</t>
  </si>
  <si>
    <t>27174908</t>
  </si>
  <si>
    <t>Characteristics of recombinant α-carbonic anhydrase of polyextremophilic bacterium Bacillus halodurans TSLV1.</t>
  </si>
  <si>
    <t>Carbonic anhydrase (CA) is a biocatalyst that catalyzes the hydration of CO2 to bicarbonate and protons, thus useful in mitigating green house effect by sequestering CO2 from various point sources. An alkalistable and moderately thermostable α- carbonic anhydrase encoding gene (BhCA) from Bacillus halodurans TSLV1 has been cloned and expressed in Escherichia coli. A 31.4-fold enhancement in CA production was achieved due to cloning and expression in E. coli. About 50% of the CA produced was secreted when recombinant E. coli with BhCA-pET22b was cultivated in a medium with EDTA and lysozyme because of the efficient pelB leader sequence. rBhCA is a ∼75kDa homodimeric protein with a Tm of 72°C and T1/2 values of 66 and 24min at 50 and 60°C, respectively. SDM analysis revealed that H137, H139, H156 and H110 present in the active site play an important role in catalysis. Mineralization of CO2 using rBhCA led to the accelerated precipitation of CaCO3 in calcite form. rBhCA also functions as an efficient virtual peroxidase when Zn(2+) is substituted with Mn(2+).</t>
  </si>
  <si>
    <t>27174656</t>
  </si>
  <si>
    <t>Non-invasive intranasal delivery of quetiapine fumarate loaded microemulsion for brain targeting: Formulation, physicochemical and pharmacokinetic consideration.</t>
  </si>
  <si>
    <t>Systemic drug delivery in schizophrenia is a major challenge due to presence of obstacles like, blood-brain barrier and P-glycoprotein, which prohibit entry of drugs into the brain. Quetiapine fumarate (QF), a substrate to P-glycoprotein under goes extensive first pass metabolism leading to limited absorption thus necessitating frequent oral administration. The aim of this study was to develop QF based microemulsion (ME) with and without chitosan (CH) to investigate its potential use in improving the bioavailability and brain targeting efficiency following non-invasive intranasal administration. QF loaded ME and mucoadhesive ME (MME) showed globule size, pH and viscosity in the range of 29-47nm, 5.5-6.5 and 17-40cP respectively. CH-ME with spherical globules having mean size of 35.31±1.71nm, pH value of 5.61±0.16 showed highest ex-vivo nasal diffusion (78.26±3.29%) in 8h with no sign of structural damage upon histopathological examination. Circular plume with an ovality ratio closer to 1.3 for CH-ME depicted ideal spray pattern. Significantly higher brain/blood ratio of CH-ME in comparison to QF-ME and drug solution following intranasal administration revealed prolonged retention of QF at site of action suggesting superiority of CH as permeability enhancer. Following intranasal administration, 2.7 and 3.8 folds higher nasal bioavailability in brain with CH-ME compared to QF-ME and drug solution respectively is indicative of preferential nose to brain transport (80.51±6.46%) bypassing blood-brain barrier. Overall, the above finding shows promising results in the area of developing non-invasive intranasal route as an alternative to oral route for brain delivery.</t>
  </si>
  <si>
    <t>27174623</t>
  </si>
  <si>
    <t>Impact of gravity, collector surface roughness and fracture orientation on colloid retention kinetics in an artificial fracture.</t>
  </si>
  <si>
    <t>The interaction of monodisperse fluorescent carboxylated polystyrene colloids (25nm and 1000nm diameter) with a cut granodiorite surface (Grimsel granodiorite; Switzerland) and with acrylic glass is investigated both experimentally and numerically. Colloid transport experiments are conducted in a parallel plate type fracture flow cell with an aperture of 0.75mm at pH5 under low ionic strength (1mM NaCl) and under laminar flow (7mL/h) conditions. The study focuses on the effect of residence time, colloid size, collector material and fracture orientation on colloid retention. Long colloid residence times are achieved by stop-flow experiments. Using atomic force microscopy and, more specifically, the colloid probe technique surface roughness and force distance information of the collector material (granodiorite or acrylic glass) as a function of probe size (cantilever) are obtained. The experiments are modeled using COMSOL Multiphysics® (2-D numerical simulations). The experimental and the modeled results lead to the conclusion that large colloids (1000nm diameter) undergo sedimentation and deposition on the surface during stop-flow. Collector interaction is not affected by the surface roughness variation. Contrariwise, for the investigated 25nm colloids sedimentation does not play a role under the experimental conditions and collector interaction is triggered by surface inhomogeneities such as surface roughness.</t>
  </si>
  <si>
    <t>27174489</t>
  </si>
  <si>
    <t>Relevance of interfacial viscoelasticity in stability and conformation of biomolecular organizates at air/fluid interface.</t>
  </si>
  <si>
    <t>Soft materials are complex macromolecular systems often exhibiting perplexing non-Newtonian viscoelastic properties, especially when the macromolecules are entangled, crowded or cross-linked. These materials are ubiquitous in the biology, food and pharma industry and have several applications in biotechnology and in the field of biosensors. Based on the length scales, topologies, flexibility and concentration, the systems behave both as liquids (viscous) and solids (elastic). Particularly, for proteins and protein-lipid systems, viscoelasticity is an important parameter because it often relates directly to stability and thermodynamic interactions of the pure biological components as well as their mixtures. Despite the large body of work that is available in solution macro-rheometry, there are still a number of issues that need to be addressed in dealing with proteins at air/fluid interfaces and with protein-polymer or protein-lipid interfaces that often exhibit very low interfacial viscosity values. Considering the important applications that they have in biopharmaceutical, biotechnological and nutraceutical industries, there is a need for developing methods that meet the following three specific issues: small volume, large dynamic range of shear rates and interfacial properties of different biomolecules. Further, the techniques that are developed should include Newtonian, shear thinning and yielding properties, which are representative of the different solution behaviors typically encountered. The review presented here is a comprehensive account of the rheological properties of different biomolecules at air/fluid and solid/fluid interfaces. It addresses the usefulness of 'viscoelasticity' of the systems at the interfaces analyzed at the molecular level that can be correlated with the microscopic material properties and touches upon some recent techniques in microrheology that are being used to measure the unusually low viscosity values sensitively.</t>
  </si>
  <si>
    <t>27174400</t>
  </si>
  <si>
    <t>Accelerated leukocyte telomere erosion in schizophrenia: Evidence from the present study and a meta-analysis.</t>
  </si>
  <si>
    <t>Human telomeres consist of tandem nucleotide repeats (TTAGGG) and associated proteins, and telomere length (TL) is reduced progressively with cell division over the lifespan. Telomere erosion might be accelerated or prevented to varying degrees when exposure to serious medical illnesses. In previous studies, an association between TL decrease and schizophrenia has been extensively reported; however, the results remain largely controversial. To further investigate TL in schizophrenia patients and reconcile this controversy, we first measured leucocyte TL (LTL) in our samples (52 paranoid schizophrenia, 89 non-paranoid patients and 120 controls), and then conducted a comprehensive meta-analysis of the existing results of LTL in patients of schizophrenia compared to healthy subjects. Totally, 11 studies encompassing 1243 patients of schizophrenia and 1274 controls were included in the final meta-analysis model. In our samples, significant reduction of LTL in paranoid schizophrenia was observed compared to controls (F = 50.88, P &lt; 0.001); whereas there was no significant difference in LTL between non-paranoid schizophrenia and controls (F = 0.842, P = 0.360). For meta-analysis, random-effects model showed significant LTL decrease in patients of schizophrenia when compared to controls (Z = 2.07, P = 0.039, SMD = -0.48, 95% CI = -0.94 to -0.03). Moreover, a marginal decrease in LTL was observed in medicated patients (Z = 1.92, P = 0.055, SMD = -0.58, 95% CI = -1.18-0.01) and those patients with poor response to antipsychotics (Z = 1.76, P = 0.078, SMD = -0.60, 95% CI = -1.27-0.07). In conclusion, we observed significant reduction of LTL in individuals with schizophrenia compared with controls. However, all the studies included in the meta-analysis were cross-sectional, and better controlled long-term studies are needed to replicate this result.</t>
  </si>
  <si>
    <t>27174139</t>
  </si>
  <si>
    <t>Overexpression of rice glutaredoxins (OsGrxs) significantly reduces arsenite accumulation by maintaining glutathione pool and modulating aquaporins in yeast.</t>
  </si>
  <si>
    <t>Arsenic (As) is an acute poison and class I carcinogen, can cause a serious health risk. Staple crops like rice are the primary source of As contamination in human food. Rice grown on As contaminated areas accumulates higher As in their edible parts. Based on our previous transcriptome data, two rice glutaredoxins (OsGrx_C7 and OsGrx_C2.1) were identified that showed up-regulated expression during As stress. Here, we report OsGrx_C7 and OsGrx_C2.1 from rice involved in the regulation of intracellular arsenite (AsIII). To elucidate the mechanism of OsGrx mediated As tolerance, both OsGrxs were cloned and expressed in Escherichia coli (Δars) and Saccharomyces cerevisiae mutant strains (Δycf1, Δacr3). The expression of OsGrxs increased As tolerance in E. coli (Δars) mutant strain (up to 4 mM AsV and up to 0.6 mM AsIII). During AsIII exposure, S. cerevisiae (Δacr3) harboring OsGrx_C7 and OsGrx_C2.1 have lower intracellular AsIII accumulation (up to 30.43% and 24.90%, respectively), compared to vector control. Arsenic accumulation in As-sensitive S. cerevisiae mutant (Δycf1) also reduced significantly on exposure to inorganic As. The expression of OsGrxs in yeast maintained intracellular GSH pool and increased extracellular GSH concentration. Purified OsGrxs displays in vitro GSH-disulfide oxidoreductase, glutathione reductase and arsenate reductase activities. Also, both OsGrxs are involved in AsIII extrusion by altering the Fps1 transcripts in yeast and protect the cell by maintaining cellular GSH pool. Thus, our results strongly suggest that OsGrxs play a crucial role in the maintenance of the intracellular GSH pool and redox status of the cell during both AsV and AsIII stress and might be involved in regulating intracellular AsIII levels by modulation of aquaporin expression and functions.</t>
  </si>
  <si>
    <t>27174137</t>
  </si>
  <si>
    <t>A genome-wide approach to screen for genetic variants in broilers (Gallus gallus) with divergent feed conversion ratio.</t>
  </si>
  <si>
    <t>Feed conversion ratio (FCR) is an economically important trait in broilers and feed accounts for a significant proportion of the costs involved in broiler production. To explore the contribution of functional variants to FCR trait, we analyzed coding and non-coding single-nucleotide variants (SNVs) across the genome by exome sequencing in seven pairs of full-sibs broilers with divergent FCR and with a sequence coverage at an average depth of fourfold. We identified 192,119 high-quality SNVs, including 30,380 coding SNVs (cSNVs) in the experimental population. We discovered missense SNVs in PGM2, NOX4, TGFBR3, and TMX4, and synonymous SNVs in TSNAX, ITA, HSP90B1, and COL18A1 associated with FCR. Haplotype analyses of genome-wide significant SNVs in PGM2, PHKG1, DGKZ, and SOD2 were also observed with suggestive evidence of haplotype association with FCR. Single-variant and FCR QTL-related genes-based association analyses of SNVs identified newly associated genes for FCR in the regions subjected to targeted exome sequencing. The top seven SNVs were next evaluated in independent replication data sets where SNV chr. 3: 13,990,160 (c. 961G&gt;C) at TMX4 was replicated (p &lt; 0.05). Collectively, we have detected SNVs associated with FCR in broiler as well as identification of SNVs in known FCR QTL region. These findings should facilitate the discovery of causative variants for FCR and contribute to marker-assisted selection.</t>
  </si>
  <si>
    <t>27174123</t>
  </si>
  <si>
    <t>Effect of pH on the stability of hemochromatosis factor E: a combined spectroscopic and molecular dynamics simulation-based study.</t>
  </si>
  <si>
    <t>Hereditary hemochromatosis is an iron overburden condition, which is mainly governed by hereditary hemochromatosis factor E (HFE), a member of major histocompatibility complex class I. To understand the effect of pH on the structure and stability of HFE, we have cloned, expressed, and purified the HFE in the bacterial system and performed circular dichroism, fluorescence, and absorbance measurements at a wide pH range (pH 3.0-11.0). We found that HFE remains stable in the pH range 7.5-11.0 and gets completely acid denatured at low pH values. In this work, we also analyzed the contribution of salt bridges to the stability of HFE. We further performed molecular dynamics simulations for 80 ns at different pH values. An excellent agreement was observed between results from biophysical and MD simulation studies. At lower pH, HFE undergoes denaturation and may be driven toward a degradation pathway, such as ubiquitination. Hence, HFE is not available to bind again with transferrin receptor1 to negatively regulate iron homeostasis. Further we postulated that, might be low pH of cancerous cells helps them to meet their high iron requirement.</t>
  </si>
  <si>
    <t>27174088</t>
  </si>
  <si>
    <t>Multiple introductions of a reassortant H5N1 avian influenza virus of clade 2.3.2.1c with PB2 gene of H9N2 subtype into Indian poultry.</t>
  </si>
  <si>
    <t>Highly pathogenic avian influenza (HPAI) H5N1 viruses are a threat to poultry in Asia, Europe, Africa and North America. Here, we report isolation and characterization of H5N1 viruses isolated from ducks and turkeys in Kerala, Chandigarh and Uttar Pradesh, India between November 2014 and March 2015. Genetic and phylogenetic analyses of haemagglutinin gene identified that the virus belonged to a new clade 2.3.2.1c which has not been detected earlier in Indian poultry. The virus possessed molecular signature for high pathogenicity to chickens, which was corroborated by intravenous pathogenicity index of 2.96. The virus was a reassortant which derives its PB2 gene from H9N2 virus isolated in China during 2007-2013. However, the neuraminidase and internal genes are of H5N1 subtype. Phylogenetic and network analysis revealed that after detection in China in 2013/2014, the virus moved to Europe, West Africa and other Asian countries including India. The analyses further indicated multiple introductions of H5N1 virus in Indian poultry and internal spread in Kerala. One of the outbreaks in ducks in Kerala is linked to the H5N1 virus isolated from wild birds in Dubai suggesting movement of virus probably through migration of wild birds. However, the outbreaks in ducks in Chandigarh and Uttar Pradesh were from an unknown source in Asia which also contributed gene pools to the outbreaks in Europe and West Africa. The widespread incidence of the novel H5N1 HPAI is similar to the spread of clade 2.2 ("Qinghai-like") virus in 2005, and should be monitored to avoid threat to animal and public health.</t>
  </si>
  <si>
    <t>27173754</t>
  </si>
  <si>
    <t>Unilateral submandibular depression.</t>
  </si>
  <si>
    <t>27173650</t>
  </si>
  <si>
    <t>Shanghai Fever: An Uncommon Manifestation of a Common Superbug.</t>
  </si>
  <si>
    <t>27173028</t>
  </si>
  <si>
    <t>Expression analysis and localization of wt1, ad4bp/sf-1 and gata4 in the testis of catfish, Clarias batrachus: Impact of wt1-esiRNA silencing.</t>
  </si>
  <si>
    <t>In teleosts, a comprehensive role or interaction of wt1, ad4bp/sf-1 and gata4 genes in relation to gonadal development and/or recrudescence was never attempted. Present study aimed to identify the involvement of these genes during testicular development of catfish, Clarias batrachus. Dominant expression of wt1 and gata4 was observed in developing and adult testis, while ad4bp/sf-1 showed steady expression. Localization of these genes in adult testis revealed their presence in spermatogonia, spermatocytes and interstitial/Leydig cells. Significant high expression during pre-spawning and spawning phases, and upregulated levels of these genes after hCG induction authenticated gonadotropic regulation. Transient silencing of wt1-esiRNA displayed decrease in wt1 expression, which further downregulated the expression of ad4bp/sf-1 and gata4, and certain steroidogenic enzyme genes related to androgen production. These results suggest that wt1 might target ad4bp/sf-1 and gata4 expression, and also have regulatory influence either indirectly or directly on the steroidogenic enzyme genes of catfish.</t>
  </si>
  <si>
    <t>27172876</t>
  </si>
  <si>
    <t>Detection of goldfish haematopoietic necrosis herpes virus (Cyprinid herpesvirus-2) with multi-drug resistant Aeromonas hydrophila infection in goldfish: First evidence of any viral disease outbreak in ornamental freshwater aquaculture farms in India.</t>
  </si>
  <si>
    <t>This outbreak report details of a mortality event where Cyprinid herpes virus-2 (CyHV-2) was detected in association with multidrug-resistant Aeromonas hydrophila infection in goldfish, Carassius auratus, from commercial farms. The goldfish exhibited large scale haemorrhages on the body, fins and gills, lepidorthosis, necrosed gills, protruded anus and shrunken eyes. White nodular necrotic foci in spleen and kidneys were noticed, along with necrosis and fusion of gill lamellae. Transmission electron microscopy of affected tissues revealed the presence of mature virus particles. Involvement of CyHV-2 was confirmed by PCR, sequencing and observed cytopathic effect in koi carp fin cell line along with experimental infection study. A bacterium isolated from the internal organs of affected fish was found to be pathogenic Aeromonas hydrophila having resistance to more than 10 classes of antibiotics. We postulate that CyHV-2 was the primary etiological agent responsible for this outbreak with secondary infection by A. hydrophila. The experimental infection trials in Labeo rohita and koi carp by intraperitoneal challenge with CyHV-2 tissue homogenates failed to reproduce the disease in those co-cultured fish species. This is the first report of a viral disease outbreak in organised earthen ornamental fish farms in India and bears further investigation.</t>
  </si>
  <si>
    <t>27171212</t>
  </si>
  <si>
    <t>How paramagnetic and diamagnetic LMOCs detect picric acid from surface water and the intracellular environment: a combined experimental and DFT-D3 study.</t>
  </si>
  <si>
    <t>Diamagnetic and Paramagnetic Luminescent Metal Organic Complexes (LMOCs) have been reported for Explosive and Pollutant Nitro Aromatic (epNAC) recognition. The diamagnetic complex shows a highly intense AIE induced by NEt3H(+), which disappears after picric acid recognition and subsequently RET will quench the emission intensity. Radical stabilized paramagnetic LMOCs seem to be active but show lower sensing efficiency in comparison with diamagnetic LMOCs. Solution and solid state spectroscopy studies along with DFT-D3 have been executed to enlighten the host guest interaction. Limit of PA detection is ∼250 ppb with a binding constant of 1.2 × 10(5) M(-1). Time-stepping, i.e. intervening in the problem of picric acid recognition from surface water collected from several places of West Bengal, India, has been performed. Mutagenic picric acid has been successfully detected in an aqueous medium inside both prokaryotic and eukaryotic cells at a ppm level using fluorescence microscopy.</t>
  </si>
  <si>
    <t>27170550</t>
  </si>
  <si>
    <t>Mammalian mitochondrial ribosomal small subunit (MRPS) genes: A putative role in human disease.</t>
  </si>
  <si>
    <t>Mitochondria are prominently understood as power houses producing ATP the primary energy currency of the cell. However, mitochondria are also known to play an important role in apoptosis and autophagy, and mitochondrial dysregulation can lead to pathological outcomes. Mitochondria are known to contain 1500 proteins of which only 13 are coded by mitochondrial DNA and the rest are coded by nuclear genes. Protein synthesis in mitochondria involves mitochondrial ribosomes which are 55-60S particles and are composed of small 28S and large 39S subunits. A feature of mammalian mitoribosome which differentiate it from bacterial ribosomes is the increased protein content. The human mitochondrial ribosomal protein (MRP) gene family comprises of 30 genes which code for mitochondrial ribosomal small subunit and 50 genes for the large subunit. The present review focuses on the mitochondrial ribosomal small subunit genes (MRPS), presents an overview of the literature and data gleaned from publicly available gene and protein expression databases. The survey revealed aberrations in MRPS gene expression patterns in varied human diseases indicating a putative role in their etiology.</t>
  </si>
  <si>
    <t>27170530</t>
  </si>
  <si>
    <t>Initiating sacubitril/valsartan (LCZ696) in heart failure: results of TITRATION, a double-blind, randomized comparison of two uptitration regimens.</t>
  </si>
  <si>
    <t>To assess the tolerability of initiating/uptitrating sacubitril/valsartan (LCZ696) from 50 to 200 mg twice daily (target dose) over 3 and 6 weeks in heart failure (HF) patients (ejection fraction ≤35%).A 5-day open-label run-in (sacubitril/valsartan 50 mg twice daily) preceded an 11-week, double-blind, randomization period [100 mg twice daily for 2 weeks followed by 200 mg twice daily ('condensed' regimen) vs. 50 mg twice daily for 2 weeks, 100 mg twice daily for 3 weeks, followed by 200 mg twice daily ('conservative' regimen)]. Patients were stratified by pre-study dose of angiotensin-converting enzyme inhibitor/angiotensin-receptor blocker (ACEI/ARB; low-dose stratum included ACEI/ARB-naïve patients). Of 540 patients entering run-in, 498 (92%) were randomized and 429 (86.1% of randomized) completed the study. Pre-defined tolerability criteria were hypotension, renal dysfunction and hyperkalaemia; and adjudicated angioedema, which occurred in ('condensed' vs. 'conservative') 9.7% vs. 8.4% (P = 0.570), 7.3% vs. 7.6% (P = 0.990), 7.7% vs. 4.4% (P = 0.114), and 0.0% vs. 0.8% of patients, respectively. Corresponding proportions for pre-defined systolic blood pressure &lt;95 mmHg, serum potassium &gt;5.5 mmol/L, and serum creatinine &gt;3.0 mg/dL were 8.9% vs. 5.2% (P = 0.102), 7.3% vs. 4.0% (P = 0.097), and 0.4% vs. 0%, respectively. In total, 378 (76%) patients achieved and maintained sacubitril/valsartan 200 mg twice daily without dose interruption/down-titration over 12 weeks (77.8% vs. 84.3% for 'condensed' vs. 'conservative'; P = 0.078). Rates by ACEI/ARB pre-study dose stratification were 82.6% vs. 83.8% (P = 0.783) for high-dose/'condensed' vs. high-dose/'conservative' and 84.9% vs. 73.6% (P = 0.030) for low-dose/'conservative' vs. low-dose/'condensed'.Initiation/uptitration of sacubitril/valsartan from 50 to 200 mg twice daily over 3 or 6 weeks had a tolerability profile in line with other HF treatments. More gradual initiation/uptitration maximized attainment of target dose in the low-dose ACEI/ARB group.</t>
  </si>
  <si>
    <t>27170495</t>
  </si>
  <si>
    <t>Impact of Buserelin Acetate or hCG Administration on the Day of First Artificial Insemination on Subsequent Luteal Profile and Conception Rate in Murrah Buffalo (Bubalus bubalis).</t>
  </si>
  <si>
    <t>This study was designed to investigate the impact of buserelin acetate (BA) or human chorionic gonadotropin (hCG) administration on the day of first artificial insemination (AI) on subsequent luteal profile (diameter of corpus luteum (CL) and plasma progesterone) and conception rate in Murrah buffalo. The present experiment was carried out at two locations in 117 buffalo that were oestrus-synchronized using cloprostenol (500 μg) administered (i.m.) 11 days apart followed by AI during standing oestrus. Based on treatment (i.m.) at the time of AI, buffalo were randomly categorized (n = 39 in each group) into control (isotonic saline solution, 5 ml), dAI-BA (buserelin acetate, 20 μg) and dAI-hCG (hCG, 3000 IU) group. Out of these, 14 buffalo of each group were subjected to ovarian ultrasonography on the day of oestrus to monitor the preovulatory follicle and on days 5, 12, 16 and 21 post-ovulation to monitor CL diameter. On the day of each sonography, jugular vein blood samples were collected for the estimation of progesterone concentrations. All the buffalo (n = 117) were confirmed for pregnancy on day 40 post-ovulation. The conception rate was better (p &lt; 0.05) in dAI-BA (51.3%) and dAI-hCG (66.7%) groups as compared to their control counterparts (30.8%). Furthermore, the buffalo of dAI-hCG group had improved (p &lt; 0.05) luteal profile, whereas the buffalo of dAI-BA group failed (p &gt; 0.05) to exhibit stimulatory impact of treatment on luteal profile when compared to control group. In brief, buserelin acetate or hCG treatment on the day of first AI leads to an increase in conception rate; however, an appreciable impact on post-ovulation luteal profile was observed only in hCG-treated Murrah buffalo.</t>
  </si>
  <si>
    <t>27170442</t>
  </si>
  <si>
    <t>Effect of Ca Ionophore On Blastocyst Production Following Intracytoplasmic Sperm Injection in Caprine Oocytes.</t>
  </si>
  <si>
    <t>The aim of the present investigation was to study the effect of calcium ionophore activation on blastocyst production following intracytoplasmic sperm injection (ICSI) in in vitro-matured Caprine oocytes. A total of 470 in vitro-matured oocytes were selected and randomly divided in to three groups. Cumulus oocyte complexes (COCs) recovered by slicing the Caprine ovaries were matured in TCM199 supplemented with 10% foetal bovine serum (FBS) + 10% follicular fluid + FSH (5 μg/ml) + LH (10 μg/ml) + estradiol (1 μg/ml) + EGF (10 ng/ml) + BSA (3 mg/ml) for 27 h in humidified atmosphere at 38.5°C with 5% CO2 in CO2 incubator. After 27 h of culture, selected COCs (n = 470) were separated from cumulus cells by treating with 0.1% hyaluronidase enzyme and passing repeatedly through a fine pipette and randomly divided into three groups. In group 1, (n = 168) matured oocytes were injected with injection micropipette without sperm as control. In group 2, (n = 152) capacitated spermatozoa were injected into cytoplasm of in vitro-matured oocytes through injection micropipette. In group 3, (n = 150) capacitated spermatozoa were injected into cytoplasm of in vitro-matured oocytes through injection micropipette and then activated with 5 μm Ca ionophore for 5 min. The oocytes of all groups were then culture in RVCL media for embryo development. The cleavage rate was observed after 48-72 h of injection. The cleavage rate and blastocyst production in group 1, 2 and 3 were 0.00 and 0.00, 18.42 and 3.57 and 61.33% and 16.30%, respectively. The result indicated that mechanical activation failed to induce cleavage in in vitro-matured Caprine oocytes, whereas chemical activation of intracytoplasmic sperm-injected in vitro-matured Caprine oocytes showed significantly higher cleavage rate and blastocyst production as compare to non-activated oocytes.</t>
  </si>
  <si>
    <t>27170319</t>
  </si>
  <si>
    <t>Genomic prediction for grain zinc and iron concentrations in spring wheat.</t>
  </si>
  <si>
    <t>Predictability estimated through cross-validation approach showed moderate to high level; hence, genomic selection approach holds great potential for biofortification breeding to enhance grain zinc and iron concentrations in wheat. Wheat (Triticum aestivum L.) is a major staple crop, providing 20 % of dietary energy and protein consumption worldwide. It is an important source of mineral micronutrients such as zinc (Zn) and iron (Fe) for resource poor consumers. Genomic selection (GS) approaches have great potential to accelerate development of Fe- and Zn-enriched wheat. Here, we present the results of large-scale genomic and phenotypic data from the HarvestPlus Association Mapping (HPAM) panel consisting of 330 diverse wheat lines to perform genomic predictions for grain Zn (GZnC) and Fe (GFeC) concentrations, thousand-kernel weight (TKW) and days to maturity (DTM) in wheat. The HPAM lines were phenotyped in three different locations in India and Mexico in two successive crop seasons (2011-12 and 2012-13) for GZnC, GFeC, TKW and DTM. The genomic prediction models revealed that the estimated prediction abilities ranged from 0.331 to 0.694 for Zn and from 0.324 to 0.734 for Fe according to different environments, whereas prediction abilities for TKW and DTM were as high as 0.76 and 0.64, respectively, suggesting that GS holds great potential in biofortification breeding to enhance grain Zn and Fe concentrations in bread wheat germplasm.</t>
  </si>
  <si>
    <t>27170067</t>
  </si>
  <si>
    <t>Evaluation of antagonistic and plant growth promoting activities of chitinolytic endophytic actinomycetes associated with medicinal plants against Sclerotium rolfsii in chickpea.</t>
  </si>
  <si>
    <t>To evaluate the potential of chitinolytic endophytic Actinomycetes isolated from medicinal plants in order to diminish the collar rot infestation induced by Sclerotium rolfsii in chickpea.Sixty-eight chitinolytic endophytic Actinomycetes were recovered from various medicinal plants and evaluated for their chitinase activity. Among these isolates, 12 were screened for their plant growth promoting abilities and antagonistic potential against Sc. rolfsii. Further, these isolates were validated in vivo for their ability to protect chickpea against Sc. rolfsii infestation under greenhouse conditions. The isolates significantly (P &lt; 0·05) increased the biomass (1·2-2·0 fold) and reduced plant mortality (42-75%) of chickpea. On the basis of 16S rDNA profiling, the selected antagonistic strains were identified as Streptomyces diastaticus, Streptomyces fradiae, Streptomyces olivochromogenes, Streptomyces collinus, Streptomyces ossamyceticus and Streptomyces griseus.This study is the first report of the isolation of endophytic Actinomycetes from various medicinal plants having antagonistic and plant growth promoting abilities. The isolated species showed potential for controlling collar rot disease on chickpea and could be useful in integrated control against diverse soil borne plant pathogens.Our investigation suggests that endophytic Actinomycetes associated with medicinal plants can be used as bioinoculants for developing safe, efficacious and environment-friendly biocontrol strategies in the near future.</t>
  </si>
  <si>
    <t>27169727</t>
  </si>
  <si>
    <t>Population genomics of dengue virus serotype 4: insights into genetic structure and evolution.</t>
  </si>
  <si>
    <t>The spread of dengue disease has become a global public health concern. Dengue is caused by dengue virus, which is a mosquito-borne arbovirus of the genus Flavivirus, family Flaviviridae. There are four dengue virus serotypes (1-4), each of which is known to trigger mild to severe disease. Dengue virus serotype 4 (DENV-4) has four genotypes and is increasingly being reported to be re-emerging in various parts of the world. Therefore, the population structure and factors shaping the evolution of DENV-4 strains across the world were studied using genome-based population genetic, phylogenetic and selection pressure analysis methods. The population genomics study helped to reveal the spatiotemporal structure of the DENV-4 population and its primary division into two spatially distinct clusters: American and Asian. These spatial clusters show further time-dependent subdivisions within genotypes I and II. Thus, the DENV-4 population is observed to be stratified into eight genetically distinct lineages, two of which are formed by American strains and six of which are formed by Asian strains. Episodic positive selection was observed in the structural (E) and non-structural (NS2A and NS3) genes, which appears to be responsible for diversification of Asian lineages in general and that of modern lineages of genotype I and II in particular. In summary, the global DENV-4 population is stratified into eight genetically distinct lineages, in a spatiotemporal manner with limited recombination. The significant role of adaptive evolution in causing diversification of DENV-4 lineages is discussed. The evolution of DENV-4 appears to be governed by interplay between spatiotemporal distribution, episodic positive selection and intra/inter-genotype recombination.</t>
  </si>
  <si>
    <t>27168532</t>
  </si>
  <si>
    <t>Panchromatic Light Capture and Efficient Excitation Transfer Leading to Near-IR Emission of BODIPY Oligomers.</t>
  </si>
  <si>
    <t>All-BODIPY-based (BODIPY=boron-dipyrromethene) donor-acceptor systems capable of wide-band absorbance leading to efficient energy transfer in the near-IR region are reported. A covalently linked 3-pyrrolyl BODIPY-BODIPY dimer building block bearing an ethynyl group at the meso-aryl position is synthesized and coupled with three different monomeric BODIPY/pyrrolyl BODIPY building blocks with a bromo/iodo group under Pd(0) coupling conditions to obtain three covalently linked 3-pyrrolyl-BODIPY-based donor-acceptor oligomers in 19-29 % yield. The oligomers are characterized in detail by 1D and 2D NMR spectroscopy, high-resolution mass spectrometry, and optical spectroscopy. Due to the presence of different functionalized BODIPY derivatives in the oligomers, panchromatic light capture (300-725 nm) is witnessed. Fluorescence studies reveal singlet-singlet energy transfer from BODIPY monomer to BODIPY dimer leading to emission in the 700-800 nm range. Theoretical modeling according to the Förster mechanism predicts ultrafast energy transfer due to good spectral overlap of the donor and acceptor entities. Femtosecond transient absorption studies confirm this to be the case and thus show the relevance of the currently developed all-BODIPY-based energy-funneling supramolecular sytems with near-IR emission to solar-energy harvesting applications.</t>
  </si>
  <si>
    <t>27167220</t>
  </si>
  <si>
    <t>Analytic derivation of bacterial growth laws from a simple model of intracellular chemical dynamics.</t>
  </si>
  <si>
    <t>Experiments have found that the growth rate and certain other macroscopic properties of bacterial cells in steady-state cultures depend upon the medium in a surprisingly simple manner; these dependencies are referred to as 'growth laws'. Here we construct a dynamical model of interacting intracellular populations to understand some of the growth laws. The model has only three population variables: an amino acid pool, a pool of enzymes that transport an external nutrient and produce the amino acids, and ribosomes that catalyze their own and the enzymes' production from the amino acids. We assume that the cell allocates its resources between the enzyme sector and the ribosomal sector to maximize its growth rate. We show that the empirical growth laws follow from this assumption and derive analytic expressions for the phenomenological parameters in terms of the more basic model parameters. Interestingly, the maximization of the growth rate of the cell as a whole implies that the cell allocates resources to the enzyme and ribosomal sectors in inverse proportion to their respective 'efficiencies'. The work introduces a mathematical scheme in which the cellular growth rate can be explicitly determined and shows that two large parameters, the number of amino acid residues per enzyme and per ribosome, are useful for making approximations.</t>
  </si>
  <si>
    <t>27167104</t>
  </si>
  <si>
    <t>Microwave synthesis, characterization, and bio-efficacy of novel halogenated Schiff bases.</t>
  </si>
  <si>
    <t>A new series of halogenated Schiff bases was synthesized by the condensation of 5-fluoro-2-hydroxy acetophenone and 3,5-dichloro-2-hydroxy acetophenone with different alkyl amines, namely propyl, pentyl, hexyl, heptyl, octyl, nonyl, dodecyl, tetradecyl, hexadecyl, and octadecyl amines, under microwave irradiation. Newly formed molecules were characterized by Infrared and nuclear magnetic resonance ((1)H NMR and (13)C NMR) spectroscopic techniques. Further, the Schiff bases were screened for antifungal bioassay, and the results showed potential fungicidal activity against two very important plant infecting fungi, viz. Rhizoctonia solani and Sclerotium rolfsii. Among the screened compounds, 2,4-dichloro-2-[1-(propylimino)ethyl]phenol was found to be the most active compound against both R. solani (ED50 8.02 mg L(-1)) and S. rolfsii (ED50 21.51 mg L(-1)) followed by 2,4-dichloro-2-[1-(pentylimino) ethyl]phenol (ED50 13.02 and 29.57 mg L(-1), respectively). The synthesized compounds were also screened for antioxidant activity by 2,2-diphenyl-1-picrylhydrazyl (DPPH)-free radical scavenging technique. All the compounds showed very low to moderate activity as compared with Gallic acid.</t>
  </si>
  <si>
    <t>27166784</t>
  </si>
  <si>
    <t>Local Field Enhancement-Induced Enriched Cathodoluminescence Behavior from CuI-RGO Nanophosphor Composite for Field-Emission Display Applications.</t>
  </si>
  <si>
    <t>Field-emission displays (FEDs) constitute one of the major foci of the cutting edge materials research because of the increasingly escalating demand for high-resolution display panels. However, poor efficiencies of the concurrent low voltage cathodoluminescence (CL) phosphors have created a serious bottleneck in the commercialization of such devices. Herein we report a novel CuI-RGO composite nanophosphor that exhibits bright red emission under low voltage electron beam excitation. Quantitative assessment of CL spectra reveals that CuI-RGO nanocomposite phosphor leads to the 4-fold enhancement in the CL intensity as compared to the pristine CuI counterpart. Addition of RGO in the CuI matrix facilitates efficient triggering of luminescence centers that are activated by local electric field enhancement at the CuI-RGO contact points. In addition, conducting RGO also reduces the negative loading problem on the surface of the nanophosphor composite. The concept presented here opens up a novel generic route for enhancing CL intensity of the existing (nano)phosphors as well as validates the bright prospects of the CuI-RGO composite nanophosphor in this rapidly growing field.</t>
  </si>
  <si>
    <t>27166733</t>
  </si>
  <si>
    <t>99mTc-DMSA planar imaging versus dual-detector SPECT for the detection of renal cortical scars in patients with CKD-3.</t>
  </si>
  <si>
    <t>The aim of this study was to compare planar technetium-99m-dimercaptosuccinic acid (Tc-DMSA) cortical scintigraphy with Tc-DMSA single-photon emission computed tomography (SPECT) for the detection of renal cortical scars in patients with chronic kidney disease stage-3 (CKD-3).Data of 40 patients (mean age: 43.7±15.3 years, 29 men, 11 women) who underwent planar Tc-DMSA along with regional Tc-DMSA SPECT for the detection of renal cortical scars were prospectively evaluated. All the patients had CKD-3, with a mean serum creatinine level of 2.23±1.85 g/dl. Planar and SPECT Tc-DMSA images were evaluated by two nuclear medicine readers independently. Each kidney was divided into 12 cortical segments. A cortical segment was recorded as abnormal if it had reduced or absent radiotracer activity. The linear correlation coefficient (r value) for the number of abnormal segments detected between readers was calculated for planar imaging, SPECT, and between the two techniques for both the readers.For both observers, the average correlation coefficient for SPECT (r=0.87) and planar imaging (r=0.90) was high (P&lt;0.0001). A moderately strong linear correlation was also observed between readers for planar imaging and SPECT (r=0.78 and 0.71, P&lt;0.0001). There was no significant difference in the average number of abnormal segments detected by planar versus SPECT imaging: 2.1 for planar imaging and 2.8 for SPECT (P=0.06, two-tailed). In 15% of patients, SPECT detected cortical defects not appreciated on planar imaging.Tc-DMSA renal cortical imaging using dual-head SPECT offers no statistically significant diagnostic advantage over planar imaging for the detection of cortical defects in patients with CKD-3.</t>
  </si>
  <si>
    <t>27166096</t>
  </si>
  <si>
    <t>Heterozygous mutants of TIRAP (S180L) polymorphism protect adult patients with Plasmodium falciparum infection against severe disease and mortality.</t>
  </si>
  <si>
    <t>Toll-interleukin-1 receptor domain containing adapter protein (TIRAP) plays a crucial role in TLR2 and TLR4 signaling pathways. Glycosylphospatidylinositol (GPI), considered a toxin molecule of Plasmodium falciparum, interacts with TLR2 and 4 to induce an immune inflammatory response. A single nucleotide polymorphism at coding region of TIRAP (S180L) has been reported to influence TLRs signaling. In the present study, we investigated the association of TIRAP (S180L) polymorphism with susceptibility/resistance to severe P. falciparum malaria in a cohort of adult patients from India. TIRAP S180L polymorphism was typed in 347 cases of severe malaria (SM), 232 uncomplicated malaria and 150 healthy controls. Plasma levels of TNF-α was quantified by ELISA. Heterozygous mutation (S/L) conferred significant protection against MOD (multi organ dysfunction), NCSM (non-cerebral severe malaria) as well as mortality. Interestingly, homozygous mutants (L/L) had 16 fold higher susceptibility to death. TIRAP mutants (S/L and L/L) were associated with significantly higher plasma TNF-α levels compared to wild type (S/S). The results of the present study demonstrate that TIRAP S180L heterozygous mutation may protect patients against severe malaria and mortality.</t>
  </si>
  <si>
    <t>27165569</t>
  </si>
  <si>
    <t>Development and Validation of a RP-HPLC Method for Determination of Related Substances and Degradants in Entacapone.</t>
  </si>
  <si>
    <t>A new reverse phase-liquid chromatography (RP-HPLC) method has been developed for simultaneous determination of entacapone and its pharmacopoeia impurities, in-house impurities and degradation impurities (total 17 analytes). Chromatographic separation was achieved on a C18 column (size: 250 × 4.6 mm; 5 µm particle size) at a flow rate of 1.0 mL/min with 210 nm detection. The mobile phase (MP) consists of 1.361 g of potassium di-hydrogen phosphate and 1.742 g of di-potassium phosphate in 1.0 L water, pH adjusted to 2.5 with ortho phosphoric acid (MP-A) and acetonitrile (MP-B) through gradient elution. The product was subjected to stress conditions such as acid, base, peroxide, thermal and photolytic degradation. Two new impurities above 2% level were observed and isolated through preparative HPLC and well characterized. However, no interference observed due to degradation impurities and entacapone and its EP impurities, in-house impurities. As part of the method validation, specificity, limit of detection, limit of quantitation (LOQ), linearity, accuracy, precision, robustness and ruggedness were determined. LOQ values were achieved between 0.01 and 0.04%. Good linearity (r(2) &gt; 0.99) was obtained ranging from LOQ to 150%. Recovery was verified for all impurities at concentrations ranging from LOQ to 150%. Hence, a newly developed RP-HPLC method was capable for well separation of all analytes with acceptable resolution and tailing factor.</t>
  </si>
  <si>
    <t>27165539</t>
  </si>
  <si>
    <t>Bacterial biota of Nigeen Lake waters (Kashmir Valley).</t>
  </si>
  <si>
    <t>One of the greatest apprehensions of water consumers all over the world with respect to the quality of drinking water is its contamination with pathogenic microorganisms. This research work determined the potential bacterial contaminants of the waters of Nigeen Lake, a subsidiary of Dal Lake and is regarded as a separate lake in Kashmir. The study was carried out from May 2014 to November 2014 excluding August and September at four different sites. During the study the bacterial flora showed variation in relation to the conditions prevailing at different sites. The highest viable count of bacteria was observed at Site:2 (surrounded by residential hamlets) followed by Site:1 (inlet) and Site:4 (centre) followed by Site:3 (outlet). Based on the examination of morphological features of bacterial colonies on nutrient agar plates after 48 h of incubation period, 40 different strains were isolated. The isolates were identified with the help of Gram's staining and DNA sequencing, 55% of the strains were Gram negative and 45% of the strains were Gram positive. With the help of 16S rRNA sequencing, out of the 40 isolates of bacteria, 7 strains were different at the genetic level. The bacteria which were identified with the help of DNA sequencing are Pseudomonas synxantha, Delftia acidovorans, Bacillus pumilus, Bacillus licheniformis, Macrococcus caseolyticus, Azotobacter vinelandii, and Stenotrophomonas maltophiria.</t>
  </si>
  <si>
    <t>27165477</t>
  </si>
  <si>
    <t>Human Immunodeficiency Virus Related Myelofibrosis Responsive to Low Dose Thalidomide.</t>
  </si>
  <si>
    <t>27165254</t>
  </si>
  <si>
    <t>Silk-microfluidics for advanced biotechnological applications: A progressive review.</t>
  </si>
  <si>
    <t>Silk based biomaterials have not only carved a unique niche in the domain of regenerative medicine but new avenues are also being explored for lab-on-a-chip applications. It is pertinent to note that biospinning of silk represents nature's signature microfluidic-maneuver. Elucidation of non-Newtonian flow of silk in the glands of spiders and silkworms has inspired researchers to fabricate devices for continuous extrusion and concentration of silk. Microfluidic channel networks within porous silk scaffolds ensure optimal nutrient and oxygen supply apart from serving as precursors for vascularization in tissue engineering applications. On the other hand, unique topographical features and surface wettability of natural silk fibers have inspired development of a number of simple and cost-effective devices for applications like blood typing and chemical sensing. This review mirrors the recent progress and challenges in the domain of silk-microfluidics for prospective avant-garde applications in the realm of biotechnology.</t>
  </si>
  <si>
    <t>27165145</t>
  </si>
  <si>
    <t>Nanocrystal for ocular drug delivery: hope or hype.</t>
  </si>
  <si>
    <t>The complexity of the structure and nature of the eye emanates a challenge for drug delivery to formulation scientists. Lower bioavailability concern of conventional ocular formulation provokes the interest of researchers in the development of novel drug delivery system. Nanotechnology-based formulations have been extensively investigated and found propitious in improving bioavailability of drugs by overcoming ocular barriers prevailing in the eye. The advent of nanocrystals helped in combating the problem of poorly soluble drugs specifically for oral and parenteral drug delivery and led to development of various marketed products. Nanocrystal-based formulations explored for ocular drug delivery have been found successful in achieving increase in retention time, bioavailability, and permeability of drugs across the corneal and conjunctival epithelium. In this review, we have highlighted the ocular physiology and barriers in drug delivery. A comparative analysis of various nanotechnology-based ocular formulations is done with their pros and cons. Consideration is also given to various methods of preparation of nanocrystals with their patented technology. This article highlights the success achieved in conquering various challenges of ocular delivery by the use of nanocrystals while emphasizing on its advantages and application for ocular formulation. The perspectives of nanocrystals as an emerging flipside to explore the frontiers of ocular drug delivery are discussed.</t>
  </si>
  <si>
    <t>27164916</t>
  </si>
  <si>
    <t>Idiopathic granulomatous mastitis: a diagnostic dilemma for the breast radiologist.</t>
  </si>
  <si>
    <t>Idiopathic granulomatous mastitis is a chronic inflammatory disease of the breast, which is often difficult to differentiate both clinically and radiologically from infectious aetiologies such as tuberculosis, fungal infections, and also from malignancy, thus posing a diagnostic dilemma. We present a pictorial review of the commonly encountered imaging findings in idiopathic granulomatous mastitis on mammography and ultrasound.Mammographic and ultrasound findings of histopathologically proven cases of granulomatous mastitis are discussed.Idiopathic granulomatous mastitis has varied and non-specific appearances on ultrasound and mammography. Histopathology is essential to establish diagnosis.• Idiopathic granulomatous mastitis often poses a diagnostic dilemma for the radiologist by mimicking malignancy. • It has varied and non-specific appearances on mammography and ultrasound. • Histopathology is mandatory to establish the diagnosis and decide management.</t>
  </si>
  <si>
    <t>27164530</t>
  </si>
  <si>
    <t>Two Uncommon Paraneoplastic Neurological Syndromes in a Child With Hodgkin Lymphoma.</t>
  </si>
  <si>
    <t>Paraneoplastic neurological syndromes (PNS) are rare, remote effects of cancer that are usually caused by an altered immune response to the tumor and not due to the tumor mass, metastasis, infection, ischemia, or metabolic derangements. PNSs can affect any area of the central, the peripheral, and the autonomic nervous systems. These are rare in lymphomas compared with solid tumors attributed to their presentation even in late stages and the absence of onconeural antibodies. We present a child with stage IIB Hodgkin lymphoma who presented with dual PNS, achalasia cardia, and Holmes Adie pupil occurring synchronously with the cancer.</t>
  </si>
  <si>
    <t>27164528</t>
  </si>
  <si>
    <t>Juvenile Nasopharyngeal Angiofibroma.</t>
  </si>
  <si>
    <t>A 9 year old male presented with nasal obstruction and recurrent, unprovoked epistaxis for 1 week. Imaging revealed a highly vascular mass in the nasopharynx. The feeding vessels were subsequently embolized and the mass was removed completely. Juvenile nasopharyngeal angiofibroma is a benign but locally invasive tumor accounting for about 0.05% of all head and neck tumors. Patients usually present with nasal obstruction and epistaxis. The tumor can however be extensive on presentation with intra orbital and intra cranial extension. The treatment is surgical removal of the tumor and the approach depends on the size of the tumor by either endoscopic or open approach.</t>
  </si>
  <si>
    <t>27164438</t>
  </si>
  <si>
    <t>BrucellaBase: Genome information resource.</t>
  </si>
  <si>
    <t>Brucella sp. causes a major zoonotic disease, brucellosis. Brucella belongs to the family Brucellaceae under the order Rhizobiales of Alphaproteobacteria. We present BrucellaBase, a web-based platform, providing features of a genome database together with unique analysis tools. We have developed a web version of the multilocus sequence typing (MLST) (Whatmore et al., 2007) and phylogenetic analysis of Brucella spp. BrucellaBase currently contains genome data of 510 Brucella strains along with the user interfaces for BLAST, VFDB, CARD, pairwise genome alignment and MLST typing. Availability of these tools will enable the researchers interested in Brucella to get meaningful information from Brucella genome sequences. BrucellaBase will regularly be updated with new genome sequences, new features along with improvements in genome annotations. BrucellaBase is available online at http://www.dbtbrucellosis.in/brucellabase.html or http://59.99.226.203/brucellabase/homepage.html.</t>
  </si>
  <si>
    <t>27164435</t>
  </si>
  <si>
    <t>Functionalization and Isoreticulation in a Series of Metal-Organic Frameworks Derived from Pyridinecarboxylates.</t>
  </si>
  <si>
    <t>The partially fluorinated metal-organic frameworks (F-MOFs) have been constructed from 3-fluoro-4-pyridinecarboxylic acid and trans-3-fluoro-4-pyridineacrylic acid linkers using Mn(2+), Co(2+), and Cd(2+) metals via the solvothermal method, which show isostructural isomerism with their nonfluorinated counterparts synthesized using 4-pyridinecarboxylic acid and trans-4-pyridineacrylic acid, respectively. The simultaneous effect of partial fluorination and isoreticulation on structure and H2 adsorption has been studied systematically in isostructural nonfluorinated and partially fluorinated MOFs, which shows that the increment in the hydrogen uptake properties in F-MOFs is not a universal phenomenon but is rather system-specific and changes from one system to another.</t>
  </si>
  <si>
    <t>27164422</t>
  </si>
  <si>
    <t>Wedelolactone mitigates UVB induced oxidative stress, inflammation and early tumor promotion events in murine skin: plausible role of NFkB pathway.</t>
  </si>
  <si>
    <t>UVB (Ultra-violet B) radiation is one of the major etiological factors in various dermal pathology viz. dermatitis, actinic folliculitis, solar urticaria, psoriasis and cancer among many others. UVB causes toxic manifestation in tissues by inciting inflammatory and tumor promoting events. We have designed this study to assess the anti-inflammatory and anti-tumor promotion effect of Wedelolactone (WDL) a specific IKK inhibitor. Results indicate significant restoration of anti-oxidative enzymes due to WDL treatments. We also found that WDL was effective in mitigating inflammatory markers consisting of MPO (myeloperoxidase), Mast cells trafficking, Langerhans cells suppression and COX 2 expression up regulation due to UVB exposure. We also deduce that WDL presented a promising intervention in attenuating early tumor promotion events caused by UVB exposure as indicated by the results of ODC (Ornithine Decarboxylase), Thymidine assay, Vimentin and VEGF (Vascular-endothelial growth factor) expression. This study was able to provide substantial cues for the therapeutic ability of Wedelolactone against inflammatory and tumor promoting events in murine skin depicting plausible role of NFkB pathway.</t>
  </si>
  <si>
    <t>27164268</t>
  </si>
  <si>
    <t>Uranium accumulation in aquatic macrophytes in an uraniferous region: Relevance to natural attenuation.</t>
  </si>
  <si>
    <t>Phytoremediation potential of uranium (U) was investigated by submerged, free-floating and rooted emergent native aquatic macrophytes inhabiting along the streams of Horta da Vilariça, a uraniferous geochemical region of NE Portugal. The work has been undertaken with the following objectives: (i) to relate the U concentrations in water-sediment-plant system; and (ii) to identify the potentialities of aquatic plants to remediate U-contaminated waters based on accumulation pattern. A total of 25 plant species culminating 233 samples was collected from 15 study points along with surface water and contiguous sediments. Concentrations of U showed wide range of variations both in waters (0.61-5.56 μg L(-1), mean value 1.98 μg L(-1)) and sediments (124-23,910 μg kg(-1), mean value 3929 μg kg(-1)) and this is also reflected in plant species examined. The plant species exhibited the ability to accumulate U several orders of magnitude higher than the surrounding water. Maximum U concentrations was recorded in the bryophyte Scorpiurium deflexifolium (49,639 μg kg(-1)) followed by Fontinalis antipyretica (35,771 μg kg(-1)), shoots of Rorippa sylvestris (33,837 μg kg(-1)), roots of Oenanthe crocata (17,807 μg kg(-1)) as well as in Nasturtium officinale (10,995 μg kg(-1)). Scorpiurium deflexifolium displayed a high bioconcentration factor (BF) of ∼2.5 × 10(4) (mean value). The species Fontinalis antipyretica, Nasturtium officinale (roots) and Rorippa sylvestris (shoots) exhibited the mean BFs of 1.7 × 10(4), 5 × 10(3) and 4.8 × 10(3) respectively. Maximum translocation factor (TF) was very much pronounced in the rooted perennial herb Rorippa sylvestris showing extreme ability to transport U for the shoots and seems to be promising candidate to be used as bioindicator species.</t>
  </si>
  <si>
    <t>27164021</t>
  </si>
  <si>
    <t>Diagnosis of tuberculosis based on the detection of a cocktail of mycobacterial antigen 85B, ESAT-6 and cord factor by immuno-PCR.</t>
  </si>
  <si>
    <t>Attempts were made to enhance the sensitivity of immuno-PCR assay based on the detection of cocktail of mycobacterial antigen 85B (Rv1886c), ESAT-6 (Rv3875) and cord factor (trehalose 6,6'-dimycolate) in pulmonary and extrapulmonary TB patients. Detection of Ag85B was found to be superior to the detection of cocktail in TB patients.</t>
  </si>
  <si>
    <t>27163885</t>
  </si>
  <si>
    <t>An analysis of venom ontogeny and prey-specific toxicity in the Monocled Cobra (Naja kaouthia).</t>
  </si>
  <si>
    <t>Venoms of snakes of the family Elapidae (cobras, kraits, mambas, and relatives) are predominantly composed of numerous phospholipases A2 (PLA2s) and three-finger toxins (3FTxs), some of which are lethal while others are not significantly toxic. Currently, the only identified prey-specific toxins are several nonconventional 3FTxs, and given the large diversity of 3FTxs within Monocled Cobra (Naja kaouthia) venom, it was hypothesized that several 3FTxs, previously found to be non-toxic or weakly toxic 3FTxs in murine models, could potentially be toxic towards non-murine prey. Additionally, it was hypothesized that ontogenetic dietary shifts will be correlated with observable changes in specific 3FTx isoform abundance. Adult and juvenile N. kaouthia venom composition was investigated using ion-exchange FPLC, 1D and 2D SDS-PAGE, mass spectrometry, and various enzymatic and LD50 assays. Alpha-cobratoxin (α-elapitoxin) was the only significantly toxic (LD50 &lt; 1 μg/g) 3FTx found in N. kaouthia venom and was equally toxic toward both lizard and mouse models. The abundance and diversity of 3FTxs and most enzyme activities did not vary between adult and juvenile cobra venoms; however, total venom PLA2 activity and specific PLA2 isoforms did vary, with juveniles lacking several of the least acidic PLA2s, and these differences could have both biological (related to predation) and clinical (antivenom efficacy) implications. Nevertheless, the ubiquitous presence of α-cobratoxin in both adult and juvenile cobra venoms, with high toxicity toward both reptiles and mammals, represents a venom compositional strategy wherein a single potent toxin effectively immobilizes a variety of prey types encountered across life history stages.</t>
  </si>
  <si>
    <t>27163842</t>
  </si>
  <si>
    <t>A simple electrochemical platform for detection of nitrobenzene in water samples using an alumina polished glassy carbon electrode.</t>
  </si>
  <si>
    <t>In this work, we report a selective electrochemical sensing of nitrobenzene (NB) using an alumina (γ-Al2O3) polished glassy carbon electrode (GCE) for the first time. The scanning electron microscopy studies confirm the presence of alumina particles on the GCE surface. X-ray photoelectron spectroscopy studies reveal that the utilized alumina is γ-Al2O3. The alumina polished GCE shows an enhanced sensitivity and lower overpotential toward the reduction of NB compared to unpolished GCE. The differential pulse voltammetry response was used for the determination of NB and it shows that the reduction peak current of NB is linearly proportional to the concentrations of NB ranging from 0.5 to 145.5μM. The limit of detection is found to be 0.15μM based on 3σ. The fabricated electrode exhibits its appropriate selectivity towards NB in the presence of a range of nitro compounds and metal ions. The good practicality of the sensor in various water samples reveals that it can be a promising electrode material for practical applications. In addition, the proposed NB sensor is simple and cost effective one when compared with previously reported NB sensors in the literature.</t>
  </si>
  <si>
    <t>27163625</t>
  </si>
  <si>
    <t>Osteogenic signaling on silk-based matrices.</t>
  </si>
  <si>
    <t>Bone tissue engineering has mainly focused on generating 3D grafts to repair bone defects. However, the underlying signaling mechanisms responsible for development of such 3D bone equivalents have largely been ignored. Here we describe the crucial aspects of embryonic osteogenesis and bone development including cell sources and general signaling cascades that guide mesenchymal progenitors towards osteogenic lineage. Drawing from the knowledge of developmental biology, we then review how silk biomaterial can regulate osteogenic signaling by focusing on the expression of cell surface markers, functional genomic information (mRNA) of stem cells cultured on silk matrices. In an attempt to recapitulate exact in vivo microenvironment of osteogenesis, role of scaffold architecture and material chemistry in regulating cellular differentiation is elaborated. The generated knowledge will not only improve our understanding of cell-material interactions but reveal newer strategies beyond a conventional tissue engineering paradigm and open new prospects for developing silk-based therapies against clinically relevant bone disorders.</t>
  </si>
  <si>
    <t>27162024</t>
  </si>
  <si>
    <t>Study of clinicopathological features, hormone immunoexpression, and loss of ATRX and DAXX expression in pancreatic neuroendocrine tumors.</t>
  </si>
  <si>
    <t>Neuroendocrine tumors of the pancreas (PanNETs) are rare neoplasms, and not much is known about their pathogenesis. We aimed to evaluate ATRX/DAXX immunoexpression in PanNETs a cohort of well-characterized PanNETs.PanNETs diagnosed over a 10-year period were retrieved and clinicopathogical features reviewed. Immuohistochemistry for pancreatic hormones, and for ATRX and DAXX was performed.Sixty-eight PanNETs were included (30 males and 38 females) with median age of 39 years. Histologically, there were 37 Grade 1 (54.4%), 27 Grade 2 (39.7%), and 4 Grade 3 (5.9%) cases. On immunostaining for hormones, insulin expression was most frequent (22 cases; 38.6%), followed by gastrin (7 cases; 12.3%); 25 cases (43.9%) were negative for all hormones. Loss of ATRX/DAXX immunoexpression was noted in 18 cases (39.1%), and was significantly more frequent in tumors larger than 5 cm. Lymphovascular invasion, infiltrative borders, and infiltration of adjacent organs were also more frequent in tumors with loss of ATRX/DAXX immunoreactivity. A little over half the tumors with ATRX/DAXX loss showed negative immunostaining for all hormones (55.6%).Loss of ATRX/DAXX expression is frequent in PanNETs, indicating a role in their pathogenesis. As ATRX/DAXX loss is more frequent in larger tumors, and in those with lymphovascular invasion, adjacent organ infiltration and infiltrative borders, this suggests that loss of ATRX/DAXX expression is a late event in pathogenesis and is associated with an aggressive phenotype. Immunohistochemical detection of ATRX/DAXX loss is a simple method for ATRX/DAXX evaluation and can easily be incorporated into routine pathological evaluation of PanNETs.</t>
  </si>
  <si>
    <t>27162022</t>
  </si>
  <si>
    <t>Resveratrol ameliorates benzo(a)pyrene-induced testicular dysfunction and apoptosis: involvement of p38 MAPK/ATF2/iNOS signaling.</t>
  </si>
  <si>
    <t>Benzo(a)pyrene [B(a)P] is an environmental toxicant that alters the steroidogenic profile of testis and induces testicular dysfunction. In the present study, we have investigated the molecular signaling of B(a)P and the ameliorative potential of the natural aryl hydrocarbon receptor (AhR) antagonist and antioxidant, resveratrol, on B(a)P-induced male reproductive toxicity. Studies showed that B(a)P treatment resulted in p38 MAPK activation and increased inducible nitric oxide synthase (iNOS) production along with testicular apoptosis and steroidogenic dysfunction. Resveratrol cotreatment maintained testicular redox potential, increased serum testosterone level and enhanced expression of major testicular steroidogenic proteins (CYPIIA1, StAR, 3βHSD, 17βHSD) and prevented subsequent onset of apoptosis. Resveratrol cotreatment resulted inhibition of testicular cytochrome P4501A1 (CYP1A1) expression, which is the major B(a)P metabolizing agent for BPDE-DNA adduct formation. Resveratrol also significantly decreased the B(a)P-induced AhR protein level, its nuclear translocation and subsequent promoter activation, thereby decreased the expression of CYP1A1. Resveratrol also down-regulated B(a)P-induced testicular iNOS production through suppressing the activation of p38 MAPK and ATF2, thus improved the oxidative status of the testis and prevented apoptosis. Our findings cumulatively suggest that resveratrol inhibits conversion of B(a)P into BPDE by modulating the transcriptional regulation of CYP1A1 and acting as an antioxidant thus prevents B(a)P-induced oxidative stress and testicular apoptosis.</t>
  </si>
  <si>
    <t>27161810</t>
  </si>
  <si>
    <t>Simultaneous determination of epinephrene and paracetamol at copper-cobalt oxide spinel decorated nanocrystalline zeolite modified electrodes.</t>
  </si>
  <si>
    <t>In this study, CuCo2O4 and CuCo2O4 decorated nanocrystalline ZSM-5 materials were prepared. For comparative study, a series of MCo2O4 spinels were also prepared. Materials were characterized by the complementary combination of X-ray diffraction, N2-adsorption, UV-visible, and electron microscopic techniques. A simple and rapid method for the simultaneous determination of paracetamol and epinephrine at MCo2O4 spinels modified electrodes is presented in this manuscript. Among the materials investigated in this study, CuCo2O4 decorated nanocrystalline ZSM-5 exhibited the highest electrocatalytic activity with excellent stability, sensitivity, and selectivity. Analytical performance of the sensor was demonstrated in the determination of epinephrine and paracetamol in the commercial pharmaceutical samples.</t>
  </si>
  <si>
    <t>27161655</t>
  </si>
  <si>
    <t>Applications of de-oiled microalgal biomass towards development of sustainable biorefinery.</t>
  </si>
  <si>
    <t>In view of commercialization of microalgal biofuel, the de-oiled microalgal biomass (DMB) is a surplus by-product in the biorefinery process that needs to be exploited to make the process economically attractive and feasible. This DMB, rich in carbohydrates, proteins, and minerals, can be used as feed, fertilizer, and substrate for the production of bioethanol/bio-methane. Further, thermo-chemical conversion of DMB results into fuels and industrially important chemicals. Future prospects of DMB also lie with its conversion into novel biomaterials like nanoparticles and carbon-dot which have biomedical importance. The lowest valued application of DMB is to use it for adsorption of dyes and heavy metals from industrial effluents. This study reviews how DMB can be utilized for different applications and in the generation of valuable co-products. The value addition of DMB would thereby improve the overall cost economics of the microalgal bio-refinery.</t>
  </si>
  <si>
    <t>27161606</t>
  </si>
  <si>
    <t>Wavelet-Based Analytical Algorithm for Solving Steady-State Concentration in Immobilized Glucose Isomerase of Packed-Bed Reactor Model.</t>
  </si>
  <si>
    <t>Wavelet method is a recently developed tool in applied mathematics. The mathematical model of the steady-state immobilized enzyme electrodes is discussed. This theoretical model is based on one-dimensional heat conduction equations containing a non-linear term related to Michaelis-Menten kinetics. An efficient Chebyshev wavelet-based technique is applied to solve the non-linear diffusion equation for the steady-state condition. A simple expression of the substrate concentration is obtained as a function of the Thiele modulus [Formula: see text] and [Formula: see text](kinetic parameter). The wavelet results are compared with the numerical and HPM solutions and found to be in good agreement.</t>
  </si>
  <si>
    <t>27161590</t>
  </si>
  <si>
    <t>Baruscapillaria obsignata: a serious cause of enteropathy and high mortality in turkeys (meleagris gallopavo).</t>
  </si>
  <si>
    <t>Capillariasis, an important parasitic disease of birds is caused at least by seven different genera of trichurid nematodes with clinical outcome ranging from mild enteritis to high mortality.This study was aimed to investigate the causative agent involved in high mortality associated with severe enteric illness among turkey flocks in an organized commercial poultry farm at Bareilly, India.Turkey carcasses (n = 119) and fecal samples from the affected deep litter pen constituted as the study materials. The disease was investigated by systematic necropsy, direct microscopy and histopathology. Representative samples were screened for other enteric pathogens.Microscopic examination of mucosal scraping revealed capillarid worms and their eggs in all the samples. The morphological features of adult worms were typically consistent to Baruscapillaria obsignata. Histopathology exhibited thickened muscular and mucosal layers, mononuclear and heterophilic infiltration in the lamina propria, blunting and clubbing of villi, epithelial denudation and sections of capillarid worms. Administration of levamisole at 80 ppm in drinking water reduced the mortality, clinical illness and worm load after three days of therapy.The capillarid worms in different avian hosts can cause different clinical manifestations and outcomes. From India, this is the first report describing intestinal pathology caused by B. obsignata in turkeys. We conclude that the B. obsignata infection is capable of causing life threatening enteropathy in turkeys and, hence, routine screening, scheduled deworming and good litter management are crucial to control the infection and its associated loss.</t>
  </si>
  <si>
    <t>27161482</t>
  </si>
  <si>
    <t>Spontaneous closure of right pulmonary artery-to-left atrium fistula: a case report.</t>
  </si>
  <si>
    <t>Direct communication between the right pulmonary artery and the left atrium is rare. We report a case that was first detected in utero and confirmed by a two-dimensional echocardiographic study performed postnatally. The patient remained asymptomatic, and hence was managed conservatively. The fistula gradually decreased in size and closed spontaneously at 15 months of age. The rarity of the case is discussed.</t>
  </si>
  <si>
    <t>27161418</t>
  </si>
  <si>
    <t>Rates and predictors of hypoglycaemia in 27 585 people from 24 countries with insulin-treated type 1 and type 2 diabetes: the global HAT study.</t>
  </si>
  <si>
    <t>To determine the global extent of hypoglycaemia experienced by patients with diabetes using insulin, as there is a lack of data on the prevalence of hypoglycaemia in developed and developing countries.This non-interventional, multicentre, 6-month retrospective and 4-week prospective study using self-assessment questionnaire and patient diaries included 27 585 patients, aged ≥18 years, with type 1 diabetes (T1D; n = 8022) or type 2 diabetes (T2D; n = 19 563) treated with insulin for &gt;12 months, at 2004 sites in 24 countries worldwide. The primary endpoint was the proportion of patients experiencing at least one hypoglycaemic event during the observational period.During the prospective period, 83.0% of patients with T1D and 46.5% of patients with T2D reported hypoglycaemia. Rates of any, nocturnal and severe hypoglycaemia were 73.3 [95% confidence interval (CI) 72.6-74.0], 11.3 (95% CI 11.0-11.6) and 4.9 (95% CI 4.7-5.1) events/patient-year for T1D and 19.3 (95% CI 19.1-19.6), 3.7 (95% CI 3.6-3.8) and 2.5 events/patient-year (95% CI 2.4-2.5) for T2D, respectively. The highest rates of any hypoglycaemia were observed in Latin America for T1D and Russia for T2D. Glycated haemoglobin level was not a significant predictor of hypoglycaemia.We report hypoglycaemia rates in a global population, including those in countries without previous data. Overall hypoglycaemia rates were high, with large variations between geographical regions. Further investigation into these differences may help to optimize therapy and reduce the risk of hypoglycaemia.</t>
  </si>
  <si>
    <t>27161305</t>
  </si>
  <si>
    <t>Pancreatic mixed serous neuroendocrine neoplasm with clear cells leading to diagnosis of von Hippel Lindau disease.</t>
  </si>
  <si>
    <t>Mixed serous neuroendocrine neoplasms are extremely rare tumors that are usually seen in female patients and are often associated with von Hippel Lindau (VHL) disease. We describe the case of a 38-year-old male who presented with complaints of anorexia, weight loss, and abdominal pain. CT abdomen showed a mass in the head of the pancreas, multiple small nodules in the body of pancreas, and bilateral adrenal masses. Fine needle aspiration cytology (FNAC) from the mass showed features of a neuroendocrine tumor, with many of the cells demonstrating abundant clear cytoplasm. Histopathological examination of the pancreaticoduodenectomy specimen showed a mixed serous neuroendocrine neoplasm with two components viz. serous cystadenoma and neuroendocrine tumor (NET) World Health Organization (WHO) grade 2. In addition, he was diagnosed to have bilateral pheochromocytomas and a paraganglioma. The synchronicity of these tumors suggested the possibility of VHL disease. Thus, identification of a NET with clear cells or of a mixed serous neuroendocrine neoplasm should raise suspicion of VHL disease. In a mixed tumor, FNAC may identify only one of the two components. Thorough processing of all pancreatic serous tumors for pathological examination is recommended, as NET may occur as a small nodule within the serous cystadenoma.</t>
  </si>
  <si>
    <t>27161185</t>
  </si>
  <si>
    <t>An Unexpected Right Neck Mass Appearing Before Central Venous Catheter Placement.</t>
  </si>
  <si>
    <t>27161156</t>
  </si>
  <si>
    <t>Removal of nutrients and organic pollution load from pulp and paper mill effluent by microalgae in outdoor open pond.</t>
  </si>
  <si>
    <t>A mixed culture of microalgae, containing two Scenedesmus species, was analysed to determine its potential in coupling of pulp and paper mill effluent treatment and microalgal cultivation. Laboratory studies suggested that 60% concentration of wastewater was optimum for microalgal cultivation. A maximum of 82% and 75% removal of BOD and COD respectively was achieved with microalgal cultivation in outdoor open pond. By the end of the cultivation period, 65% removal of NO3-N and 71.29% removal of PO4-P was observed. The fatty acid composition of mixed microalgal culture cultivated with effluent showed the palmitic acid, oleic acid, linoleic acid and α-linolenic acid as major fatty acids. The results obtained suggest that pulp and paper mill effluent could be used effectively for cultivation of microalgae to minimise the freshwater and nutrient requirements.</t>
  </si>
  <si>
    <t>27160994</t>
  </si>
  <si>
    <t>Chimeric foot-and-mouth disease virus serotype O displaying a serotype Asia1 antigenic epitope at the surface.</t>
  </si>
  <si>
    <t>To determine whether the G-H loop of foot-and-mouth disease virus (FMDV) serotype O can function as a target structure to harbour and display serotype Asia1 antigenic epitope at the surface.Using reverse genetics, FMDV serotype O IND R2/1975 displaying a FMDV serotype Asia1 B cell epitope at the capsid surface was constructed. The epitope-inserted recombinant chimeric virus was genetically stable up to ten serial passages in cell culture and exhibited growth properties similar to the parental serotype O virus. Furthermore, the surface-displayed Asia1 epitope able to react with serotype Asia1 specific antibodies in a competitive ELISA. Importantly, the recombinant chimeric virus showed neutralizing activity to both serotype O and Asia1 polyclonal antibodies.The capsid protein of FMDV serotype O can effectively display potent epitope of other serotypes, making this an attractive approach for the design of new generation bi-valent FMD vaccines.</t>
  </si>
  <si>
    <t>27160750</t>
  </si>
  <si>
    <t>Anti EGFR therapy in the treatment of non-metastatic head and neck squamous cell carcinoma: The current evidence.</t>
  </si>
  <si>
    <t>Head and neck squamous cell carcinoma (HNSCC) accounts for a large oncologic burden in the developing countries. In patients with locally advanced head and neck cancer multimodality treatment is warranted. Radiation therapy with concurrent chemotherapy has long been considered the standard for patients with disease involving the oropharynx, larynx and hypopharynx. However, addition of chemotherapy to radiotherapy increases treatment related toxicity by many folds and compliance rates decrease. In this context a systemic therapy, which when used concurrent with radiation with favorable toxicity profile is of great importance for improving disease control in locally advanced HNSCC. Anti-epithelial growth factor receptor targeted therapy emerged as a potential treatment option. In recent years many trials were conducted to find the optimum treatment option with the combination of these targeted agents. The initial trials showed excellent results with minimal morbidity and led to great enthusiasm across the globe to incorporate these regimens as a standard of care. However, subsequently many trials failed to maintain such results and now there is little agreement to the initial results achieved with these drugs. Based on the current evidence we cannot recommend the replacement of cisplatin with targeted therapy in concurrent setting. It may be considered in patients with altered renal parameters, hypersensitivity or intolerance to cisplatin. The addition of targeted therapy in addition to chemotherapy in the concurrent setting can't also be recommended as the benefit is doubtful and is associated with a significant increase in toxicity.</t>
  </si>
  <si>
    <t>27160052</t>
  </si>
  <si>
    <t>Identification of selective covalent inhibitors of platelet activating factor acetylhydrolase 1B2 from the screening of an oxadiazolone-capped peptoid-azapeptoid hybrid library.</t>
  </si>
  <si>
    <t>A potent and selective inhibitor of platelet-activating factor acetylhydrolase 1B2 (PAFAH1B2) is described. The compound was derived by improvement of a modest affinity primary hit isolated from the screening of a bead-displayed peptoid-azapeptoid hybrid library tethered to an oxadiazolone 'warhead'. The oxadiazolone moiety of the inhibitors was found to react covalently with the active site serine residue of PAFAH1B2. This screening strategy may be useful for the identification of many selective, covalent inhibitors of serine hydrolases.</t>
  </si>
  <si>
    <t>27159128</t>
  </si>
  <si>
    <t>Understanding the Photoluminescence Mechanism of Nitrogen-Doped Carbon Dots by Selective Interaction with Copper Ions.</t>
  </si>
  <si>
    <t>Doped fluorescent carbon dots (CDs) have drawn widespread attention because of their diverse applications and attractive properties. The present report focusses on the origin of photoluminescence in nitrogen-doped CDs (NCDs), which is unraveled by the interaction with Cu(2+) ions. Detailed spectroscopic and microscopic studies reveal that the broad steady-state photoluminescence emission of the NCDs originates from the direct recombination of excitons (high energy) and the involvement of defect states (low energy). In addition, highly selective detection of Cu(2+) is achieved, with a detection limit of 10 μm and a dynamic range of 10 μm-0.4 mm. The feasibility of the present sensor for the detection of Cu(2+) in real water samples is also presented.</t>
  </si>
  <si>
    <t>27159083</t>
  </si>
  <si>
    <t>Advances in hepatitis E - I: virology, pathogenesis and diagnosis.</t>
  </si>
  <si>
    <t>Infection with hepatitis E virus (HEV) is the commonest cause of acute hepatitis worldwide. HEV was discovered in 1980s and is known to have small non-enveloped virions with single-stranded RNA genome of positive polarity. In recent years. In recent years, availability of new information has changed our understanding of this virus and the pathogenesis of the related disease.This article reviews the current knowledge about structure, genomic organization, taxonomy, genetic epidemiology, host specificity and replication of the human HEV and of various closely-related viruses that infect other animals. In addition, the models available for the study of HEV infection, the available information on the pathogenesis of this infection and the techniques available for its diagnosis are also reviewed. Expert commentary: A circulating, enveloped form of the human HEV has been recently recognized. Originally believed to naturally infect only humans and possibly primates, HEV-like viruses are now known to infect several vertebrate animals. Based on this, phylogenetic classification of these viruses has recently been revised. In vitro replicons and infection systems have been developed, which have improved our understanding about the virus and the pathogenesis of infection with it. Recent development of mouse models with chimeric livers that contain human hepatocytes provides another avenue for further advancement of this knowledge.</t>
  </si>
  <si>
    <t>27158761</t>
  </si>
  <si>
    <t>Zika virus - emergence, evolution, pathology, diagnosis, and control: current global scenario and future perspectives - a comprehensive review.</t>
  </si>
  <si>
    <t>This review converses the Zika virus which has attained global concern due to its rapid pandemic potential and impact on humans. Though Zika virus was first isolated in 1947, till the recent large-scale outbreak which occurred in Micronesia, in 2007, the virus was placed into the innocuous pathogen category. The World Health Organization on 1 February 2016 declared it as a 'Public Health Emergency of International Concern.' Of the note, American as well as Pacific Island strains/isolates is relatively closer to Asian lineage strains. The African and American strains share more than 87.5% and 95% homologies with Asian strains/isolates, respectively. Asian strains form independent clusters, except those isolated from China, suggesting relatively more diversity than African strains. Prevention and control are mainly aimed at the vector population (mosquitoes) with Aedes aegypti being the main species. Surveys in Africa and Asia indicated seropositivity in various animal species. However, so far its natural reservoir is unknown. There is an urgent need to understand why Zika virus has shifted from being a virus that caused mild illness to unforeseen birth defects as well as autoimmune-neurological problems. Unfortunately, an effective vaccine is not available yet. Availability of cryo-electron microscopy based on 3.8 Å resolution revealing mature Zika virus structure and the probable virus attachment site to host cell would provide critical insights into the development of antiviral treatments and vaccines.</t>
  </si>
  <si>
    <t>27157866</t>
  </si>
  <si>
    <t>Age related changes in pelvis size among adolescent and adult females with reference to parturition from Naraingarh, Haryana (India).</t>
  </si>
  <si>
    <t>This research examines the ontogenic patterns of changes in growth during adolescence, pelvis variations and growth during twenties and thirties of age, structural remodeling of pelvis related to childbirth and relationship of pelvis area with physique based on the cross-sectional data on 391 females from the state of Haryana. Peak growth velocity for body height and breadths of skeletal traits occurred between 11 and 12 years, much before mean age of menarche at 13.5 years; while for body weight and body mass index (BMI) occurred between 14 and 15 years, after the mean age of menarche. Untill the age 11 years, 11.87% of growth in stature was remaining, 19.37% for bi-cristal breadth, 25.96% for bi-ischial breadth and 35.82% for pelvic area. The hypothesis of critical value of pelvic width of 240mm at iliocristale for menarche to occur has been only a statistical association. Higher prevalence of malnutrition during pubertal phase than pre- and post-pubertal phases was due to greater nutritional needs during puberty. Among adult females, BMI was very poorly correlated with stature but very strongly correlated with body breadths, body breadth-stature indices and body weight. The body mass and pelvis size continued to change during 20s and first half of 30s. The continued increase of BMI was due to increase in body fat and muscle mass in females 18 years and older. To tease apart age and parturition effects on pelvis variations, the analysis showed that pelvic bones remodeling took place after the first child was born and not after the subsequent births, and it was a sign of childbirth phenotypic plasticity rather than age. Pelvis area was strongly associated with stature, BMI and age. Mean pelvic area of tall females was greater than those of medium and short stature. Females with broad shoulders had significantly greater mean pelvis area than those with narrow shoulders and medium shoulders. Females having thin/lean physique had the smallest mean pelvis area compared to those having medium and obese types of physiques. The stepwise multiple regression analysis revealed that BMI was the major determinant factor (multiple r=0.37) of pelvis area; addition of stature component increased the value of multiple r to 0.50, while addition of age marginally increased multiple r to 0.53.</t>
  </si>
  <si>
    <t>27157769</t>
  </si>
  <si>
    <t>Structural and toxic effect investigation of vanadium pentoxide.</t>
  </si>
  <si>
    <t>A facile inorganic complex synthesis route has been developed to synthesis V2O5 nanostructures. The effects of varying incubation time on the crystallinity and morphology of the V2O5 phase has been investigated. The obtained XRD result clearly revealed the pure orthorhombic V2O5 crystalline phase. Raman antiphase bridging VO and chaining VO stretching modes peaks at 686 and 521cm(-1) attributed orthorhombic V2O5 characteristics. The V2p3/2 peak at the binding energies of 517eV and V2p1/2 peak at 524eV assigned to V(5+) oxidation state. Bioinspired V2O5 nanostructures as a biocompatible material for anticancer agents show excellent cytotoxicity at higher V2O5 concentration.</t>
  </si>
  <si>
    <t>27157768</t>
  </si>
  <si>
    <t>Evaluation of poly (vinyl alcohol) based cryogel-zinc oxide nanocomposites for possible applications as wound dressing materials.</t>
  </si>
  <si>
    <t>In this investigation cryogels composed of poly (vinyl alcohol) (PVA) were prepared by repeated freeze thaw method followed by in situ precipitation of zinc oxide nanoparticles within the cryogel networks. Fourier transformed infrared spectroscopy (FTIR), scanning electron microscopy (SEM), transmission electron microscopy (TEM), and X-ray diffraction (XRD), Energy dispersive X-ray spectroscopy (EDX) were used to characterize the nanocomposites. The morphologies of native PVA cryogels and PVA cryogel-ZnO nanocomposites were observed by scanning electron microscopy (SEM), transmission electron microscopy (TEM) techniques. The SEM analysis suggested that cryogels show a well-defined porous morphology whereas TEM micrographs revealed the presence of nearly spherical and well separated zinc oxide nanoparticles with diameter&lt;100nm. XRD results showed all relevant Bragg's reflections for crystal structure of zinc oxide nanoparticles. Thermo gravimetric-differential thermal analysis (TG-DTA) was conducted to evaluate thermal stability of the nanocomposites. Mechanical properties of nanocomposites were determined in terms of tensile strength and percent elongation. Biocompatible nature was ascertained by anti-haemolytic activity, bovine serum albumin (blood protein) adsorption and in vitro cytotoxicity tests. The prepared nanocomposites were also investigated for swelling and deswelling behaviours. The results revealed that both the swelling and deswelling process depend on the chemical composition of the nanocomposites, number of freeze-thaw cycles, pH and temperature of the swelling medium. The developed biocompatible PVA cryogel-ZnO nanocomposites were also tested for antibacterial activities against both Gram-negative and Gram-positive bacteria.</t>
  </si>
  <si>
    <t>27157761</t>
  </si>
  <si>
    <t>Preparation and characterization of green graphene using grape seed extract for bioapplications.</t>
  </si>
  <si>
    <t>The development of functionalized graphene materials concerning health and environmental aspects via green approaches is currently the most recent topic in the field of nanoscience and nanotechnology. Herein, we report the green reduction of graphene oxide (GO) to reduced graphene oxide (RGO) using grape seed extract (GSE). Structural properties of the prepared RGO were investigated using Fourier transform infrared spectroscopy (FT-IR), Raman spectroscopy, thermogravimetric analysis (TGA), UV-Visible spectroscopy and X-ray diffraction analysis. These all characterization techniques clearly revealed that the RGO has been successfully prepared. Moreover, the average thickness (4.2nm) of RGO layers was also confirmed by transmission electron microscopy (TEM). Optical properties such as band gap and photoluminescence of the synthesized RGO were evaluated. The band gap of RGO was found to be 3.84eV and it showed emission in the visible region. Efficient antimicrobial activity against Escherichia coli and Staphylococcus aureus was observed with 4μgml(-1) &amp; 5μgml(-1) of RGO and also the cell wall damage of these strains has been proved by atomic force microscopy (AFM). The in vitro study of RGO (500μg) disclosed the effective anti-proliferative activity (88%) against HCT-116 cell lines.</t>
  </si>
  <si>
    <t>27157759</t>
  </si>
  <si>
    <t>Curcumin loaded gum arabic aldehyde-gelatin nanogels for breast cancer therapy.</t>
  </si>
  <si>
    <t>Curcumin, a widely studied hydrophobic polyphenol with anticancer potential is loaded in gum arabic aldehyde-gelatin (GA Ald-Gel) nanogels to improve its bioavailability and therapeutic efficacy towards cancer cells. Physicochemical properties of the curcumin loaded GA Ald-Gel nanogels are investigated by different techniques including dynamic light scattering (DLS), NMR spectroscopy and scanning electron microscopy (SEM). These nanogels exhibit hydrodynamic diameter of 452±8nm with a zeta potential of -27mV. The nanogels possess an encapsulation efficiency of 65±3%. Potential of the nanogels for controlled release of curcumin is illustrated by in vitro drug release studies. Hemocompatibility and cytocompatibility of the drug loaded nanogels are evaluated. In vitro cytotoxicity of the bare and curcumin loaded nanogels are analyzed by MTT assay towards MCF-7 cells. The results manifest that curcumin loaded nanogels induce toxicity in MCF-7 cells. Confocal laser scanning microscopy (CLSM) studies indicate in vitro cellular uptake of the nanogels in MCF-7 cells. All these results prove the suitability of the curcumin loaded GA Ald-Gel nanogels for cancer therapy.</t>
  </si>
  <si>
    <t>27157753</t>
  </si>
  <si>
    <t>An ultrasensitive electrochemical sensor for simultaneous determination of xanthine, hypoxanthine and uric acid based on Co doped CeO2 nanoparticles.</t>
  </si>
  <si>
    <t>A novel electrochemical sensor has been fabricated using Co doped CeO2 nanoparticles for selective and simultaneous determination of xanthine (XA), hypoxanthine (HXA) and uric acid (UA) in a phosphate buffer solution (PBS, pH5.0) for the first time. The Co-CeO2 NPs have been prepared by microwave irradiation method and characterized by Powder XRD, Raman spectroscopy, HRTEM and VSM measurements. The electrochemical behaviours of XA, HXA and UA at the Co-CeO2 NPs modified glassy carbon electrode (GCE) were studied by cyclic voltammetry and square wave voltammetry methods. The modified electrode exhibited remarkably well-separated anodic peaks corresponding to the oxidation of XA, HXA and UA over the concentration range of 0.1-1000, 1-600 and 1-2200μM with detection limits of 0.096, 0.36, and 0.12μM (S/N=3), respectively. For simultaneous detection by synchronous change of the concentrations of XA, HXA and UA, the linear responses were in the range of 1-400μM each with the detection limits of 0.47, 0.26, and 0.43μM (S/N=3), respectively. The fabricated sensor was further applied to the detection of XA, HXA and UA in human urine samples with good selectivity and high reproducibility.</t>
  </si>
  <si>
    <t>27157751</t>
  </si>
  <si>
    <t>Electrochemical behavior of an anticancer drug 5-fluorouracil at methylene blue modified carbon paste electrode.</t>
  </si>
  <si>
    <t>A novel sensor for the determination of 5-fluorouracil was constructed by electrochemical deposition of methylene blue on surface of carbon paste electrode. The electrode surface morphology was studied using Atomic force microscopy and XRD. The electrochemical activity of modified electrode was characterized using cyclic voltammetry and differential pulse method. The developed sensor shows impressive enlargement in sensitivity of 5-fluorouracil determination. The peak currents obtained from differential pulse voltammetry was linear with concentration of 5-fluorouracil in the range 4×10(-5)-1×10(-7)M and detection limit and quantification limit were calculated to be 2.04nM and 6.18nM respectively. Further, the sensor was successfully applied in pharmaceutical and biological fluid sample analysis.</t>
  </si>
  <si>
    <t>27157745</t>
  </si>
  <si>
    <t>Polyaniline-graphene oxide nanocomposite sensor for quantification of calcium channel blocker levamlodipine.</t>
  </si>
  <si>
    <t>A novel polyaniline-graphene oxide nanocomposite (PANI/GO/GCE) sensor has been fabricated for quantification of a calcium channel blocker drug levamlodipine (LAMP). Fabricated sensor has been characterized by electrochemical impedance spectroscopy, square wave and cyclic voltammetry, Raman spectroscopy and Fourier transform infrared (FTIR) spectroscopy. The developed PANI/GO/GCE sensor has excellent analytical performance towards electrocatalytic oxidation as compared to PANI/GCE, GO/GCE and bare GCE. Under optimized experimental conditions, the fabricated sensor exhibits a linear response for LAMP for its oxidation over a concentration range from 1.25μgmL(-1) to 13.25μgmL(-1) with correlation coefficient of 0.9950 (r(2)), detection limit of 1.07ngmL(-1) and quantification limit of 3.57ngmL(-1). The sensor shows an excellent performance for detecting LAMP with reproducibility of 2.78% relative standard deviation (RSD). The proposed method has been successfully applied for LAMP determination in pharmaceutical formulation with a recovery from 99.88% to 101.75%.</t>
  </si>
  <si>
    <t>27157743</t>
  </si>
  <si>
    <t>Loading of atorvastatin and linezolid in β-cyclodextrin-conjugated cadmium selenide/silica nanoparticles: A spectroscopic study.</t>
  </si>
  <si>
    <t>The preparation of β-cyclodextrin-conjugated cadmium selenide-silica nanoparticles, the loading of two drugs viz., Atorvastatin and linezolid in the cyclodextrin cavity, and the fluorescence energy transfer between CdSe/SiO2 nanoparticles and the drugs encapsulated in the cyclodextrin cavity are reported in this paper. IR spectroscopy, X-ray diffractometry, transmission electron microscopy, and particle size analysis by light-scattering experiment were used as the tools of characterizing the size and the crystal system of the nanoparticles. The nanoparticles fall under hexagonal system. The silica-shell containing CdSe nanoparticles were functionalized by reaction with aminoethylamino-β-cyclodextrin. Fluorescence spectra of the nanoparticles in their free and drug-encapsulated forms were studied. The FÖrster distances between the encapsulated drugs and the CdSe nanoparticles are below 3nm. The change in the FÖrster resonance energy parameters under physiological conditions may aid in tracking the release of drugs from the cavity of the cyclodextrin.</t>
  </si>
  <si>
    <t>27157734</t>
  </si>
  <si>
    <t>Molecularly imprinted poly(4-amino-5-hydroxy-2,7-naphthalenedisulfonic acid) modified glassy carbon electrode as an electrochemical theophylline sensor.</t>
  </si>
  <si>
    <t>Theophylline is an inexpensive drug employed in asthma and chronic obstructive pulmonary disorder medications and is toxic at higher concentration. The development of a molecularly imprinted polymer based theophylline electrochemical sensor on glassy carbon electrode by the electropolymerization of 4-amino-5-hydroxy-2,7-naphthalenedisulfonic acid is being discussed in this work. The MIP modification enhances the theophylline recognition ability and the electron transfer kinetics of the bare electrode. The parameters, controlling the performance of the imprinted polymer based sensor, like number of electropolymerization cycles, composition of the pre-polymerization mixture, pH and immersion time were investigated and optimized. The interaction energy and the most stable conformation of the template-monomer complex in the pre-polymerization mixture were determined computationally using ab initio calculations based on density functional theory. The amperometric measurements showed that the developed sensor has a method detection limit of 0.32μM for the dynamic range of 0.4 to 17μM, at optimized conditions. The transducer possesses appreciable selectivity in the presence of structurally similar interferents such as theobromine, caffeine and doxofylline. The developed sensor showed remarkable stability and reproducibility and was also successfully employed in theophylline detection from commercially available tablets.</t>
  </si>
  <si>
    <t>27157726</t>
  </si>
  <si>
    <t>Tailoring degradation of AZ31 alloy by surface pre-treatment and electrospun PCL fibrous coating.</t>
  </si>
  <si>
    <t>AZ31 magnesium alloy was coated with polycaprolactone (PCL) nano-fibrous layer using electrospinning technique so as to control degradation in physiological environment. Before coating, the alloy was treated with HNO3 to have good adhesion between the coating and substrate. To elucidate the role of pre-treatment and coating, samples only with PCL coating as well as HNO3 treatment only were prepared for comparison. Best coating adhesion of 4B grade by ASTM D3359-09 tape test was observed for pre-treated samples. The effect of coating on in vitro degradation and biomineralization was studied using supersaturated simulated body fluid (SBF 5×). The weight loss and corrosion results obtained by immersion test showed that the combination of HNO3 pre-treatment and PCL coating is very effective in controlling the degradation rate and improving bioactivity. Cytotoxicity studies using L6 cells showed that PCL coated sample has better cell adhesion and proliferation compared to uncoated samples. Nano-fibrous PCL coating combined with prior acid treatment seems to be a promising method to tailor degradation rate with enhanced bioactivity of Mg alloys.</t>
  </si>
  <si>
    <t>27157722</t>
  </si>
  <si>
    <t>Understanding the influence of phosphorylation and polysialylation of gelatin on mineralization and osteogenic differentiation.</t>
  </si>
  <si>
    <t>Post-translational modifications such as phosphorylation and sialylation impart crucial functions such as mineral deposition and osteogenic differentiation to non-collagenous bone matrix proteins. In this work, the influence of phosphorylation and polysialylation of gelatin on mineralization in simulated body fluid (SBF) and on osteogenic differentiation of mesenchymal stem cells (MSC) was studied. It was observed that increase in phosphorylation could be directly correlated with the mineralization ability of phosphorylated gelatin in SBF. The total calcium and phosphate deposited increased with increase in degree of phosphorylation and was &gt;3 fold higher on the highest degree of phosphorylation. Whereas, polysialylation did not have any significant influence on mineral deposition in SBF. On the other hand, when MSCs were cultured on polysialylated surfaces they showed relatively higher cell elongation with 1.5 fold higher cell aspect ratio, higher alkaline phosphatase activity and 3 fold higher mineral deposition when compared to control and phosphorylated gelatin surfaces. In conclusion, phosphorylation and polysialylation of gelatin show a significant influence on mineralization and osteogenic differentiation respectively which can be advantageously used for bone tissue engineering.</t>
  </si>
  <si>
    <t>27157282</t>
  </si>
  <si>
    <t>Influence of Tumor Location and Other Variables on Predictive Value of Intraoperative myogenic Motor-Evoked Potentials in Spinal Cord Tumor Surgery.</t>
  </si>
  <si>
    <t>To study the influence of tumor location (cervical vs. thoracic; extramedullary vs. intramedullary) on predictive value of intraoperative myogenic motor-evoked potentials (iMEP) changes in patients undergoing surgery for spinal cord tumors.Three hundred patients retrospective data (91 intramedullary) and 209 (intradural extramedullary) with successful iMEP recordings were analyzed. Responses to transcranial electrical stimulation were recorded from the lower limb muscles. Preoperative clinical variables, iMEPs changes, and postoperative neurologic deficits were noted. Associations between categorical variables and outcome were analyzed with the Fisher exact test.Of the 300 patients 28 (9.3%) had significant intraoperative worsening of iMEPs. New postoperative deficits occurred in 23 of these 28 patients. False-positive decreases in iMEPs were observed in 5 patients. There was a significant association between changes in iMEP and postoperative new motor deficits (P ≤ 0.0001). Multivariate analysis showed that patients with changes in iMEP undergoing surgery for thoracic segment tumors, with longer duration of symptoms (&gt;12 months) and older age (≥21.5 years) were more likely to suffer postoperative neurological decline (odds ratio 4.1, P ≤ 0.001 and odds ratio 5.4 P ≤ 0.0001, respectively). The sensitivity of iMEPs was 100% and specificity 98.2%. The positive and negative predictive values were 82% and 100%; however, the sensitivity and specificity is similar in thoracic intramedullary (TIM) (n = 53) and cervical intramedullary tumors (n = 38) (both were 100% and 97%). The positive predictive value was significantly greater for TIM tumors (93% vs. 50%).A strong association was observed between worsening of iMEPs and postoperative new neurological deficits in patients with TIM tumor.</t>
  </si>
  <si>
    <t>27156908</t>
  </si>
  <si>
    <t>Re: Robotic Level III Inferior Vena Cava Tumor Thrombectomy: Initial Series: I. S. Gill, C. Metcalfe, A. Abreu, V. Duddalwar, S. Chopra, M. Cunningham, D. Thangathurai, O. Ukimura, R. Satkunasivam, A. Hung, R. Papalia, M. Aron, M. Desai and M. Gallucci J Urol 2015;194:929-938.</t>
  </si>
  <si>
    <t>27156884</t>
  </si>
  <si>
    <t>Stimulation of ribosomal RNA gene promoter by transcription factor Sp1 involves active DNA demethylation by Gadd45-NER pathway.</t>
  </si>
  <si>
    <t>The well-studied Pol II transcription factor Sp1 has not been investigated for its regulatory role in rDNA transcription. Here, we show that Sp1 bound to specific sites on rDNA and localized into the nucleoli during the G1 phase of cell cycle to activate rDNA transcription. It facilitated the recruitment of Pol I pre-initiation complex and impeded the binding of nucleolar remodeling complex (NoRC) to rDNA resulting in the formation of euchromatin active state. More importantly, Sp1 also orchestrated the site-specific binding of Gadd45a-nucleotide excision repair (NER) complex resulting in active demethylation and transcriptional activation of rDNA. Interestingly, knockdown of Sp1 impaired rDNA transcription due to reduced engagement of the Gadd45a-NER complex and hypermethylation of rDNA. Thus, the present study unveils a novel role of Sp1 in rDNA transcription involving promoter demethylation.</t>
  </si>
  <si>
    <t>27156595</t>
  </si>
  <si>
    <t>Production of naphthoquinones and phenolics by a novel isolate Fusarium solani PSC-R of Palk Bay and their industrial applications.</t>
  </si>
  <si>
    <t>The present study was attempted to enhance the production of naphthoquinones and phenolics by Fusarium solani PSC-R of Palk Bay origin, which exhibited potent antibacterial, antioxidant and dyeing activity. Maximum productivity of naphthoquinones and phenolics was achieved in potato infusion medium supplemented with 2% sucrose. Addition of nitrogen sources to the medium adversely affected the production of both naphthoquinones and phenolics. An initial pH of 5 and incubation at 31°C for six days at 140rpm was found to increase the yield (123.65mg/g of DW), concentration (867.33mg/l) and total naphthoquinones (602.8μM/g DW) by 7.58, 10.44 and 3.68-fold respectively. Similarly, the antioxidant and antibacterial activity associated with the phenolics of PSC-R increased by 1.5-fold in the optimized medium. The obtained results document the effective means of enhanced production of naphthoquinones and phenolics in the suspension culture of F. solani PSC-R at bioreactor level.</t>
  </si>
  <si>
    <t>27156189</t>
  </si>
  <si>
    <t>The effect of azithromycin on the immunogenicity of oral poliovirus vaccine: a double-blind randomised placebo-controlled trial in seronegative Indian infants.</t>
  </si>
  <si>
    <t>Oral poliovirus vaccine is less immunogenic and effective in low-income countries than in high-income countries, similarly to other oral vaccines. The high prevalence of intestinal pathogens and associated environmental enteropathy has been proposed to explain this problem. Because administration of an antibiotic has the potential to resolve environmental enteropathy and clear bacterial pathogens, we aimed to assess whether antibiotics would improve oral poliovirus vaccine immunogenicity.We did a double-blind, randomised, placebo-controlled trial of the effect of azithromycin on the immunogenicity of serotype-3 monovalent oral poliovirus vaccine given to healthy infants living in 14 blocks of Vellore district, India. Infants were eligible to participate if they were 6-11 months old, available for the study duration, and lacked serum neutralising antibodies to serotype-3 poliovirus. Infants were randomly assigned (1:1) at enrolment to receive oral 10 mg/kg azithromycin or placebo once daily for 3 days, followed by serotype-3 monovalent oral poliovirus vaccine on day 14. The primary outcome was detection of serum neutralising antibodies to serotype-3 poliovirus at a dilution of one in eight or more on day 35 and was assessed in the per-protocol population (ie, all those who received azithromycin or placebo, oral poliovirus vaccine, and provided a blood sample according to the study protocol). Safety outcomes were assessed in all infants enrolled in the study. The trial is registered with the Clinical Trials Registry India, number CTRI/2014/05/004588.Between Aug 5, 2014, and March 21, 2015, 754 infants were randomly assigned: 376 to receive azithromycin and 378 to placebo. Of these, 348 (93%) of 376 in the azithromycin group and 357 (94%) of 378 infants in the placebo group completed the study per protocol. In the azithromycin group, 175 (50%) seroconverted to serotype-3 poliovirus compared with 192 (54%) in the placebo group (risk ratio 0·94, 95% CI 0·81-1·08; p=0·366). Azithromycin reduced faecal biomarkers of environmental enteropathy (calprotectin, myeloperoxidase, α1-antitrypsin) and the prevalence of bacterial but not viral or eukaryotic pathogens. Viral pathogens were associated with lower seroconversion. Three serious adverse events were reported (two in the azithromycin group and one in the placebo group), but none was considered related to the study interventions.Azithromycin did not improve the immunogenicity of oral poliovirus vaccine despite reducing biomarkers of environmental enteropathy and the prevalence of pathogenic intestinal bacteria. Viral interference and innate antiviral immune mechanisms might be more important determinants of the immunogenicity of live-virus oral vaccines.Bill &amp; Melinda Gates Foundation.</t>
  </si>
  <si>
    <t>27156173</t>
  </si>
  <si>
    <t>Early resective surgery causes favorable seizure outcome in malformations of cortical development.</t>
  </si>
  <si>
    <t>We analyzed consecutive cases of a large cohort of the spectrum of malformations of cortical development (MCDs) including focal cortical dysplasias (FCDs) who underwent presurgical evaluation through our epilepsy program from January 2000-December 2010. We analyzed factors predicting surgical candidacy, predictors of seizure outcome and reasons for deferring surgery.148 patients with MCD underwent detailed presurgical evaluation and 69 were operated. MCD was diagnosed based on characteristic findings in MRI and re-confirmation by histopathology in operated patients. Post-operative seizure outcome of non-operated and operated patients were assessed every 3 and 12 months and yearly intervals. Multivariate analysis and backward step-wise logistic regression analyzed factors predicting seizure outcome. Kaplan-Meier analysis predicted seizure-free survival rates.66.67% patients were seizure-free and aura-free at last follow-up. On multivariate logistic regression, the predictors of seizure freedom in operated MCDs were completeness of resection (odds ratio 8.2; 95% CI 1.43-64.96, p=0.01), shorter duration of epilepsy (odds ratio 1.19, 95% CI 1.02-1.39, p=0.02), and absence of spikes in post-operative EEG at one year (odds ratio 4.2; 95% CI 2.52-16.6; p&lt;0.002). In FCD sub-group, shorter duration of epilepsy (11.1 versus 16.1 years, p=0.03), absence of secondary generalized seizures (p=0.05), absence of spikes in post-operative EEG on seventh day (p=0.009) and one year (p=0.002) were associated with favorable seizure outcome.Majority of patients with MCD and refractory epilepsy when operated early remains seizure-free. Shorter duration of epilepsy is the single most important pre-operative variable and absence of spikes in post-operative EEG, predicts a long-term favorable seizure outcome.</t>
  </si>
  <si>
    <t>27156135</t>
  </si>
  <si>
    <t>Biochemical characterization of plant Rad52 protein from rice (Oryza sativa).</t>
  </si>
  <si>
    <t>DNA damage in living cells is repaired by two main pathways, homologous recombination (HR) and non-homologous end joining (NHEJ). Of all the genes promoting HR, Rad52 (Radiation sensitive 52) is an important gene which is found to be highly conserved across different species. It was believed that RAD52 is absent in plant systems until lately. However, recent genetic studies have shown the presence of RAD52 homologues in plants. Rad52 homologues in plant systems have not yet been characterized biochemically. In the current study, we bring out the biochemical properties of rice Rad52-2a protein. OsRad52-2a was over-expressed in Escherichia coli BL21 (DE3) cells and the protein was purified. The identity of purified OsRad52-2a protein was confirmed via peptide mass fingerprinting. Gel filtration and native PAGE analysis indicated that the OsRad52-2a protein in its native state probably formed an undecameric structure. Purified OsRad52-2a protein showed binding to single stranded DNA, double stranded DNA. Protein also mediated the renaturation of complementary single strands into duplex DNA in both agarose gel and FRET based assays. Put together, OsRad52-2a forms oligomeric structures and binds to ssDNA/dsDNA for mediating an important function like renaturation during homologous recombination. This study represents the first report on biochemical properties of OsRad52-2a protein from important crop like rice. This information will help in dissecting the recombination and repair machinery in plant systems.</t>
  </si>
  <si>
    <t>27156088</t>
  </si>
  <si>
    <t>Interactions of titania based nanoparticles with silica and green-tea: Photo-degradation and -luminescence.</t>
  </si>
  <si>
    <t>An effective way to modify the photocatalytic activity of both anatase and rutile TiO2 nanoparticles by coating the surface with either an inorganic (SiO2/silica) or organic (green-tea) layer using a chemical approach is demonstrated. Tetraethyl orthosilicate (TEOS) was used to cover the surface of TiO2 with silica which facilitates the inhibition of photocatalytic activity, ensuring its application in sunscreens by blocking the reactive oxygen species (ROS). Green-tea extract, rich in epigallocatechin gallate (EGCG), was used to coat/stabilize nano-sized TiO2. The morphology of these coatings was revealed by transmission electron microscopy (TEM) and by energy dispersive spectroscopy (EDS) mapping. These studies showed good coverage for both types of coating, but with somewhat better uniformity of the coating layer on rutile TiO2 compared to anatase due to its more uniform particle geometry. The effectiveness of each coating was evaluated by photodegradation of an organic dye (methyl orange). These studies showed rutile_polyphenol exhibits the highest photocatalytic activity among rutile forms which validates its feasibility to be used in photodegradation.</t>
  </si>
  <si>
    <t>27155957</t>
  </si>
  <si>
    <t>Vegetarianism and cardiometabolic disease risk factors: Differences between South Asian and US adults.</t>
  </si>
  <si>
    <t>Cardiometabolic diseases are increasing disproportionately in South Asia compared with other regions of the world despite high levels of vegetarianism. This unexpected discordance may be explained by differences in the healthfulness of vegetarian and non-vegetarian diets in South Asia compared with the United States. The aim of this study was to compare the food group intake of vegetarians with non-vegetarians in South Asia and the United States and to evaluate associations between vegetarianism and cardiometabolic disease risk factors (overweight/obesity, central obesity, diabetes, hypertension, high triacylglycerols, high low-density lipoprotein, low high-density lipoprotein, and high Framingham Heart Score).Using cross-sectional data from adults (age 20-69 y) in South Asia (Centre for Cardiometabolic Risk Reduction in South-Asia [CARRS] 2010-2011; N = 15 665) and the United States (National Health and Nutrition Examination Survey 2003-2006; N = 2159), adherence to a vegetarian diet was assessed using food propensity questionnaires. Multivariable logistic regression was used to estimate odds ratios and predicted margins (e.g., adjusted prevalence of the outcomes).One-third (33%; n = 4968) of adults in the South Asian sample were vegetarian compared with only 2.4% (n = 59) in the US sample. Among South Asians, vegetarians more frequently ate dairy, legumes, vegetables, fruit, desserts, and fried foods than non-vegitarians (all P &lt; 0.05). Among Americans, vegetarians more frequently ate legumes, fruit, and whole grains, and less frequently ate refined cereals, desserts, fried foods, fruit juice, and soft drinks than non-vegetarians (all P &lt; 0.05). After adjustment for confounders (age, sex, education, tobacco, alcohol, and also city in CARRS), South Asian vegetarians were slightly less frequently overweight/obese compared with non-vegetarians: 49% (95% confidence interval [CI], 45%-53%) versus 53% (95% CI, 51%-56%), respectively; whereas US vegetarians were considerably less frequently overweight/obese compared with non-vegetarians: 48% (95% CI, 32%-63%) versus 68% (95% CI, 65%-70%), respectively. Furthermore, US vegetarians were less likely to exhibit central obesity than non-vegetarians: 62% (95% CI, 43%-78%) versus 78% (95% CI, 76%-80%), respectively.There is greater divergence between vegetarian and non-vegetarian diets in the United States than in South Asia, and US vegetarians have more consistently healthier food group intakes than South Asian vegetarians. Vegetarians in both populations have a lower probability of overweight/obesity compared with non-vegetarians. The strength of this association may be stronger for US vegetarian diets, which were also protective against central obesity.</t>
  </si>
  <si>
    <t>27155558</t>
  </si>
  <si>
    <t>Conformational study of neutral histamine monomer and their vibrational spectra.</t>
  </si>
  <si>
    <t>Molecular modeling and potential energy scanning of histamine molecule, which is an important neurotransmitter, with respect to the dihedral angle of methylamine side chain have done which prefer three different conformers of histamine monomer. We have calculated molecular structures and vibrational spectra with IR and Raman intensities of these conformers using Density Functional Theory (DFT) with the exchange functional B3LYP incorporated with the basis set 6-31++G(d,p) and Hartree-Fock (HF) with the same basis set. We have also employed normal coordinate analysis (NCA) to scale the theoretical frequencies and to calculate potential energy distributions (PEDs) for the conspicuous assignments. Normal modes assignments of some of the vibrational frequencies of all the three conformers are in good agreement with the earlier reported experimental frequencies of histamine whereas others have modified. The standard deviations between the theoretical and experimental frequencies fall in the region 13-20cm(-1) for the three conformers. NBO analyses of histamine conformers were also performed. The net charge transfers from ethylamine side chain to the imidazole ring. The intensive interactions between bonding and anti-bonding orbitals are found in imidazole ring. The HOMO-LUMO energy gap is nearly 5.50eV.</t>
  </si>
  <si>
    <t>27155557</t>
  </si>
  <si>
    <t>Ethnic Variations in Duodenal Villous Atrophy Consistent With Celiac Disease in the United States.</t>
  </si>
  <si>
    <t>Celiac disease is a common disorder with a worldwide distribution, although the prevalence among different ethnicities varies. We aimed to measure the prevalence of duodenal villous atrophy among patients of different ethnicities throughout the United States.We performed a cross-sectional study of all patients who had duodenal biopsies submitted to a national pathology laboratory between January 2, 2008 and April 30, 2015. The prevalence of villous atrophy was calculated for the following ethnicities by using a previously published algorithm based on patient names: North Indian, South Indian, East Asian, Hispanic, Middle Eastern, Jewish, and other Americans.Among all patients (n = 454,885), the median age was 53 years, and 66% were female. The overall prevalence of celiac disease was 1.74%. Compared with other Americans (n = 380,163; celiac disease prevalence, 1.83%), celiac disease prevalence was lower in patients of South Indian (n = 177, 0%; P = .08), East Asian (n = 4700, 0.15%; P ≤ .0001), and Hispanic (n = 31,491, 1.06%; P ≤ .0001) ethnicities. Celiac disease was more common in patients from the Punjab region (n = 617, 3.08%) than in patients from North India (n = 1195, 1.51%; P = .02). The prevalence of celiac disease among patients of Jewish (n = 17,806, 1.80%; P = .78) and Middle Eastern (n = 1903, 1.52%; P = .33) ethnicities was similar to that of other Americans. Among Jewish individuals (n = 17,806), the prevalence of celiac disease was 1.83% in Ashkenazi persons (n = 16,440) and 1.39% in Sephardic persons (n = 1366; P = .24).Among patients undergoing duodenal biopsy, individuals from the Punjab region of India constitute the ethnic group in the United States with the highest prevalence of villous atrophy consistent with celiac disease. Compared with other Americans, villous atrophy prevalence on duodenal biopsy is significantly lower among U.S. residents of South Indian, East Asian, and Hispanic ancestry.</t>
  </si>
  <si>
    <t>27155527</t>
  </si>
  <si>
    <t>(210)Po and (210)Pb in medicinal plants in the region of Karnataka, Southern India.</t>
  </si>
  <si>
    <t>The activity concentrations of naturally occurring radionuclides (210)Po and (210)Pb were estimated in some selected medicinal plants and soil samples of coastal Karnataka in India. The mean activity concentrations of (210)Po and (210)Pb varied in the range of 4.7-42.9 Bq kg(-1) (dry weight) and 36.1-124 Bq kg(-1) (dry weight) in the soil samples, and 3.3-63.7 Bq kg(-1) (dry weight) and 12.0-406 Bq kg(-1) (dry weight), in the medicinal plant samples, respectively. The plants, Ocimum sanctum L. and Plectranthus amboinicus (Lour.) Spreng had significantly higher activity concentrations of (210)Po and (210)Pb than other species sampled. In spite of disequilibrium between them, these two radionuclides were well correlated in both soil and medicinal plants.</t>
  </si>
  <si>
    <t>27155523</t>
  </si>
  <si>
    <t>Molecular expression of l-asparaginase gene from Nocardiopsis alba NIOT-VKMA08 in Escherichia coli: A prospective recombinant enzyme for leukaemia chemotherapy.</t>
  </si>
  <si>
    <t>l-Asparaginase is an antineoplastic agent that selectively reduces the level of l-asparagine in blood and diminishes the proliferation of cancerous cells. Studies were carried out on the cloning and heterologous expression of l-asparaginase biosynthesis gene (ansA) from Nocardiopsis alba NIOT-VKMA08 to achieve the stable inducible system that overproduces the glutaminase-free recombinant l-asparaginase. Overexpression of recombinant l-asparaginase was achieved with an optimized final concentration of 1.5mM of isopropyl-β-d-thiogalactoside (IPTG) and the enzyme was expressed as a soluble protein. The recombinant enzyme was purified using nickel-nitrilotriacetic acid (Ni-NTA) chromatography and the purified enzyme disclosed an elevated level of asparaginase activity (158.1IU/mL). Optimum pH and temperature of the purified l-asparaginase for the hydrolysis of l-asparagine were 8.0 and 37°C and it was very specific for its natural substrate, l-asparagine. Detailed studies were carried out on the kinetics of enzyme reaction, catalytic activity, temperature and ionic strength and the thermostability of the l-asparaginase enzyme. The functional characterisation of the recombinant l-asparaginase was studied through Fourier transform infrared spectroscopy (FT-IR), nuclear magnetic resonance (NMR), in silico sequence analysis and protein structural modelling. Glutaminase activity was not detected in the recombinant l-asparaginase, which could reduce the probable side effects during leukaemia therapy.</t>
  </si>
  <si>
    <t>27155469</t>
  </si>
  <si>
    <t>Recent developments of C-4 substituted coumarin derivatives as anticancer agents.</t>
  </si>
  <si>
    <t>Cancer is a prominent cause of death in global. Currently, the numbers of drugs that are in clinical practice are having a high prevalence of side effect and multidrug resistance. Researchers have made an attempt to expand a suitable anticancer drug that has no MDR and side effect. Coumarin scaffold became an attractive subject due to their broad spectrum of pharmacological activities. Coumarin derivatives extensively explored for anticancer activities as it possesses minimum side effect along with multi-drug reversal activity. Coumarin derivatives can act by various mechanisms on different tumor cell lines depending on substitution pattern of the core structure of coumarin. Substitution on coumarin nucleus leads to the search for more potent compounds. In this review, we have made an effort to give a synthetic strategy for the preparation of C-4 substituted coumarin derivatives as anticancer agents based on their mechanism of action and also discuss the SAR of the most active compound.</t>
  </si>
  <si>
    <t>27155464</t>
  </si>
  <si>
    <t>Part-1: Design, synthesis and biological evaluation of novel bromo-pyrimidine analogs as tyrosine kinase inhibitors.</t>
  </si>
  <si>
    <t>A novel series of 5-bromo-pyrimidine derivatives (5a-l, 6a-h, 9a-m and 10a-d) were synthesized through multi step reactions starting from 5-bromo-2,4-dichloro pyrimidine. The newly synthesized compounds were characterized using elemental analysis and spectral data (IR, (1)H NMR, (13)C NMR and LC-MS) analysis. The titled compounds were evaluated for their in vitro cytotoxic activity against tumor cell lines panel consisted of HCT116 (human colon cancer cell line), A549 (human lung cancer cell line), K562 (human chronic myeloid leukemia cell line), U937 (human acute monocytic myeloid leukemia cell line), and L02 (human normal cell line) by using MTT assay Mosmann's method. As most of the compounds are highly potent against K562 cells, all the synthesized compounds were evaluated for Bcr/Abl tyrosine kinase inhibitory activity by using well-established ADP-Glo assay method. Dasatinib was utilized as positive control to validate in both biological evaluations. The biological activity revealed that the compounds 5c, 5e, 6g, 9e, 9f and 10c were potent Bcr/Abl kinase inhibitors among the titled compounds. Thus these compounds may be promising lead compounds to be developed as an alternative for current Dasatinib therapy.</t>
  </si>
  <si>
    <t>27155389</t>
  </si>
  <si>
    <t>Chlorination-induced genotoxicity in the mussel Perna viridis: assessment by single cell gel electrophoresis (comet) assay.</t>
  </si>
  <si>
    <t>Mussels are important fouling organisms in the cooling water systems of coastal power plants. Continuous low-dose chlorination (CLDC) is being practiced as an effective method to control mussel biofouling in power plant cooling water systems. CLDC effectively controls mussel fouling by discouraging larval settlement rather than by killing the larvae or adults. Mussels are an integral part of the natural benthic community in the receiving water body where the coolant water is discharged. Hence, from a toxicological point of view, they can serve as both target and non-target organisms. Previous researchers have indicated that chlorine residual, rather than elevated temperature, can be the major stress factor in the effluents released from coastal power plants. However, very little data are available on the sub-lethal effects of low level chlorination on representative benthic fauna. In this study, we used native and transplanted mussels (Perna viridis) to study lethal and sub-lethal effects of chlorination in the cooling water circuit of an operating power plant. Experiments involving comet assay suggested that CLDC can cause DNA damage in treated mussels. However, activation of DNA repair appeared to get initiated after the accrued damage reached a threshold. The results indicate that, at chlorine residual levels observed at the discharge point, exposure to chlorinated effluents is unlikely to cause significant genetic damage to mussels in the recipient water body.</t>
  </si>
  <si>
    <t>27155267</t>
  </si>
  <si>
    <t>Modeling and optimization of anaerobic codigestion of potato waste and aquatic weed by response surface methodology and artificial neural network coupled genetic algorithm.</t>
  </si>
  <si>
    <t>A novel approach to overcome the acidification problem has been attempted in the present study by codigesting industrial potato waste (PW) with Pistia stratiotes (PS, an aquatic weed). The effectiveness of codigestion of the weed and PW was tested in an equal (1:1) proportion by weight with substrate concentration of 5g total solid (TS)/L (2.5gPW+2.5gPS) which resulted in enhancement of methane yield by 76.45% as compared to monodigestion of PW with a positive synergistic effect. Optimization of process parameters was conducted using central composite design (CCD) based response surface methodology (RSM) and artificial neural network (ANN) coupled genetic algorithm (GA) model. Upon comparison of these two optimization techniques, ANN-GA model obtained through feed forward back propagation methodology was found to be efficient and yielded 447.4±21.43LCH4/kgVSfed (0.279gCH4/kgCODvs) which is 6% higher as compared to the CCD-RSM based approach.</t>
  </si>
  <si>
    <t>27155264</t>
  </si>
  <si>
    <t>Improved enzymatic saccharification of steam exploded cotton stalk using alkaline extraction and fermentation of cellulosic sugars into ethanol.</t>
  </si>
  <si>
    <t>Cotton stalk, a widely available and cheap agricultural residue lacking economic alternatives, was subjected to steam explosion in the range 170-200°C for 5min. Steam explosion at 200°C and 5min led to significant hemicellulose solubilization (71.90±0.10%). Alkaline extraction of steam exploded cotton stalk (SECOH) using 3% NaOH at room temperature for 6h led to 85.07±1.43% lignin removal with complete hemicellulose solubilization. Besides, this combined pretreatment allowed a high recovery of the cellulosic fraction from the biomass. Enzymatic saccharification was studied between steam exploded cotton stalk (SECS) and SECOH using different cellulase loadings. SECOH gave a maximum of 785.30±8.28mg/g reducing sugars with saccharification efficiency of 82.13±0.72%. Subsequently, fermentation of SECOH hydrolysate containing sugars (68.20±1.16g/L) with Saccharomyces cerevisiae produced 23.17±0.84g/L ethanol with 0.44g/g yield.</t>
  </si>
  <si>
    <t>27155235</t>
  </si>
  <si>
    <t>In vitro/in vivo evaluation of HPMC/alginate based extended-release matrix tablets of cefpodoxime proxetil.</t>
  </si>
  <si>
    <t>The purpose of this research was to assessment of antimicrobial activity and in vitro/in vivo evaluation of cefpodoxime proxetil extended-release (ER) tablet for once daily administration. The tablets were prepared using combination of biodegradable polysaccharides including hydroxypropyl methylcellulose and sodium alginate as matrix material to achieve pH-independent ER release. The tablets were found within the permissible limits for various physicochemical parameters. The in vitro drug release showed that the drug was released over a period of 24h in a sustained release manner. The drug release followed Higuchi kinetics as these plots showed the highest linearity (R(2)=0.9833), but a close relationship was also observed with zero-order kinetics (R(2)=0.9088) and the drug release mechanism was found to be of anomalous or non-Fickian type. Further, in vitro drug release was assessed by antimicrobial assay and it revealed that drug release through 24h periods was above the MIC. In vivo investigation in rabbits showed ER pharmacokinetic profile of cefpodoxime from the matrix tablets. A good correlation of drug absorption in vivo and drug release in vitro (R(2)=0.9785) was observed. These results suggested that the investigated CFP matrix tablets have a potential for extended-release dosage forms.</t>
  </si>
  <si>
    <t>27155047</t>
  </si>
  <si>
    <t>In silico analysis of 5'-UTRs highlights the prevalence of Shine-Dalgarno and leaderless-dependent mechanisms of translation initiation in bacteria and archaea, respectively.</t>
  </si>
  <si>
    <t>In prokaryotes, a heterogeneous set of protein translation initiation mechanisms such as Shine-Dalgarno (SD) sequence-dependent, SD sequence-independent or ribosomal protein S1 mediated and leaderless transcript-dependent exists. To estimate the distribution of coding sequences employing a particular translation initiation mechanism, a total of 107 prokaryotic genomes were analysed using in silico approaches. Analysis of 5'-untranslated regions (UTRs) of genes reveals the existence of three types of mRNAs described as transcripts with and without SD motif and leaderless transcripts. Our results indicate that although all the three types of translation initiation mechanisms are widespread among prokaryotes, the number of SD-dependent genes in bacteria is higher than that of archaea. In contrast, archaea contain a significantly higher number of leaderless genes than SD-led genes. The correlation analysis between genome size and SD-led &amp; leaderless genes suggests that the SD-led genes are decreasing (increasing) with genome size in bacteria (archaea). However, the leaderless genes are increasing (decreasing) in bacteria (archaea) with genome size. Moreover, an analysis of the start-codon biasness confirms that among ATG, GTG and TTG codons, ATG is indeed the most preferred codon at the translation initiation site in most of the coding sequences. In leaderless genes, however, the codons GTG and TTG are also observed at the translation initiation site in some species contradicting earlier studies which suggested the usage of only ATG codon. Henceforth, the conventional mechanism of translation initiation cannot be generalized as an exclusive way of initiating the process of protein biosynthesis in prokaryotes.</t>
  </si>
  <si>
    <t>27155016</t>
  </si>
  <si>
    <t>Production of Non-Ribosomal Peptide Synthetase (NRPS)-Dependent Siderophore by Aeromonas Isolates.</t>
  </si>
  <si>
    <t>Aeromonas species are Gram-negative ubiquitous bacteria, facultative anaerobic rods that infect both invertebrates and vertebrates. Various fish species develop hemorrhagic disease and furunculosis due to Aeromonas spp. Aeromonas strains generate certain active compounds such as siderophores, which are the final products of non-ribosomal peptide synthetase (NRPS) activity. The present study attempted to investigate the prevalence of Aeromonas isolates in marketed fish sources. We also examined the siderophore production ability of these isolates.Among the molecular tools, 16S rRNA analysis was used to identify Aeromonas species and their epidemiological distributions. The hemolytic activity of the strains and biochemical assays were used to confirm the identity of the isolates. We also determined the chemical nature of siderophores in these strains.A total of seven Aeromonas isolates obtained from fish were included to determine the siderophore production. Of 7 isolates, 4 produced siderophore, and their chemical nature was also determined. The siderophore produced by Aeromonas was invariably found to be of hydroxamate. Four Aeromonas isolates were selected for PCR identification of NRPS-encoding gene. The conserved sequence was present in all four selected isolates. Furthermore, siderophores were qualitatively tested for their antibacterial activity against pathogenic bacteria and a significant level of inhibitory activity was observed in siderophores from the four isolates.Our results showed the ability of the isolated strains in production of siderophores with a high level of activity against Salmonella paratyphi. These siderophores could find applications in biomedical industries.</t>
  </si>
  <si>
    <t>27154920</t>
  </si>
  <si>
    <t>Delay driven spatiotemporal chaos in single species population dynamics models.</t>
  </si>
  <si>
    <t>Questions surrounding the prevalence of complex population dynamics form one of the central themes in ecology. Limit cycles and spatiotemporal chaos are examples that have been widely recognised theoretically, although their importance and applicability to natural populations remains debatable. The ecological processes underlying such dynamics are thought to be numerous, though there seems to be consent as to delayed density dependence being one of the main driving forces. Indeed, time delay is a common feature of many ecological systems and can significantly influence population dynamics. In general, time delays may arise from inter- and intra-specific trophic interactions or population structure, however in the context of single species populations they are linked to more intrinsic biological phenomena such as gestation or resource regeneration. In this paper, we consider theoretically the spatiotemporal dynamics of a single species population using two different mathematical formulations. Firstly, we revisit the diffusive logistic equation in which the per capita growth is a function of some specified delayed argument. We then modify the model by incorporating a spatial convolution which results in a biologically more viable integro-differential model. Using the combination of analytical and numerical techniques, we investigate the effect of time delay on pattern formation. In particular, we show that for sufficiently large values of time delay the system's dynamics are indicative to spatiotemporal chaos. The chaotic dynamics arising in the wake of a travelling population front can be preceded by either a plateau corresponding to dynamical stabilisation of the unstable equilibrium or by periodic oscillations.</t>
  </si>
  <si>
    <t>27154839</t>
  </si>
  <si>
    <t>Influence of shifting cultivation practices on soil-plant-beetle interactions.</t>
  </si>
  <si>
    <t>Shifting cultivation (jhum) is a major land use practice in Mizoram. It was considered as an eco-friendly and efficient method when the cycle duration was long (15-30 years), but it poses the problem of land degradation and threat to ecology when shortened (4-5 years) due to increased intensification of farming systems. Studying beetle community structure is very helpful in understanding how shifting cultivation affects the biodiversity features compared to natural forest system. The present study examines the beetle species diversity and estimates the effects of shifting cultivation practices on the beetle assemblages in relation to change in tree species composition and soil nutrients. Scarabaeidae and Carabidae were observed to be the dominant families in the land use systems studied. Shifting cultivation practice significantly (P &lt; 0.05) affected the beetle and tree species diversity as well as the soil nutrients as shown by univariate (one-way analysis of variance (ANOVA), correlation and regression, diversity indices) and multivariate (cluster analysis, principal component analysis (PCA), detrended correspondence analysis (DCA), canonical variate analysis (CVA), permutational multivariate analysis of variance (PERMANOVA), permutational multivariate analysis of dispersion (PERMDISP)) statistical analyses. Besides changing the tree species composition and affecting the soil fertility, shifting cultivation provides less suitable habitat conditions for the beetle species. Bioindicator analysis categorized the beetle species into forest specialists, anthropogenic specialists (shifting cultivation habitat specialist), and habitat generalists. Molecular analysis of bioindicator beetle species was done using mitochondrial cytochrome oxidase subunit I (COI) marker to validate the beetle species and describe genetic variation among them in relation to heterogeneity, transition/transversion bias, codon usage bias, evolutionary distance, and substitution pattern. The present study revealed the fact that shifting cultivation practice significantly affects the beetle species in terms of biodiversity pattern as well as evolutionary features. Spatiotemporal assessment of soil-plant-beetle interactions in shifting cultivation system and their influence in land degradation and ecology will be helpful in making biodiversity conservation decisions in the near future.</t>
  </si>
  <si>
    <t>27154565</t>
  </si>
  <si>
    <t>Re: Microsurgical Spermatic Cord Denervation as a Treatment for Chronic Scrotal Content Pain: A Multicenter Open Label Trial: M. Marconi, C. Palma, P. Troncoso, A. Dell Oro, T. Diemer and W. Weidner J Urol 2015;194:1323-1327.</t>
  </si>
  <si>
    <t>27154559</t>
  </si>
  <si>
    <t>A 5-year-old boy with only fever and giant coronary aneurysms: the enigma of Kawasaki disease?</t>
  </si>
  <si>
    <t>Epidemiological case definition of Kawasaki disease (KD) by the American Heart Association requires the presence of fever and four of the following: eye signs, oral mucosal changes, skin rashes, limb edema, and unilateral cervical lymphadenopathy. Incomplete KD is a well-known entity where there is lack of some of mucocutaneous features, and this occurs more often in infants. We report a 5-year-old boy with KD and giant coronary aneurysms, who presented only with fever and there is complete lack of skin and mucosal manifestations at presentation.</t>
  </si>
  <si>
    <t>27154513</t>
  </si>
  <si>
    <t>A rare case report and appraisal of the literature on spontaneous tooth exfoliation associated with trigeminal herpes zoster.</t>
  </si>
  <si>
    <t>Reports of post herpetic maxillofacial complications have been very rarely documented in the literature that includes periapical lesions, calcified and devitalized pulps, resorption of roots, osteonecrosis, and spontaneous exfoliation of teeth. The atypical feature of the case of concern to the dental surgeon is the rare complication of spontaneous tooth exfoliation following herpes zoster.This case reports a male patient of age 47 years who reported to the Department of Periodontology with the chief complaint of mobility in the left upper central incisor. Patient history revealed herpes zoster infection that began 11 days earlier along with underlying diabetes mellitus condition. We hereby report a known diabetic patient with history of herpes zoster infection who presented with rare complication of spontaneous tooth exfoliation involving the maxillary division of the trigeminal nerve.Limited number of cases has been reported in the literature regarding spontaneous teeth exfoliation secondary to herpes zoster. The exact pathogenesis regarding the spontaneous exfoliation of teeth in herpes zoster patient is still controversial. Thus, an oral health care provider should be aware of this rare complication while managing a case of tooth mobility with the previous history of herpes zoster of trigeminal nerve.</t>
  </si>
  <si>
    <t>27154269</t>
  </si>
  <si>
    <t>Imaging functional blood vessels by the laser speckle imaging (LSI) technique using Q-statistics of the generalized differences algorithm.</t>
  </si>
  <si>
    <t>In this work, we report about q statistics concept to improve the performance of generalized differences algorithm based on intensity histogram for imaging functional blood vessel structures in a rodent window chamber of a mice. The method uses the dynamic speckle signals obtained by transilluminating the rodent window chamber to create activity maps of vasculatures. The proposed method of generalized differences with q statistics (GDq) is very sensitive to the values of defined parameters such as: camera exposure time, the q value and the camera frame number. Appropriate choice of q values enhances the visibility (contrast) of functional blood vessels but at the same time without sacrificing the spatial resolution, which is of utmost importance for in-vivo vascular imaging.</t>
  </si>
  <si>
    <t>27154217</t>
  </si>
  <si>
    <t>Incidence of mastitis and activity of milk neutrophils in Tharparkar cows reared under semi-arid conditions.</t>
  </si>
  <si>
    <t>Rearing of indigenous Tharparkar (TP) cows (native of arid Thar deserts) under high humid conditions (&gt;75 % humidity) has increased the incidence of mammary infections in them. A study was undertaken to see the number, activity, and expression of milk neutrophils isolated from healthy and mastitic cows. There was a significant (P &lt; 0.05) influx in milk somatic cell counts (SCC) and neutrophils in sub-clinical and clinical mastitis cows. No change was observed in the phagocytic activity (PA) of milk neutrophils between healthy and sub-clinical mastitis (SCM) cows, but these activities decreased significantly (P &lt; 0.05) in clinical cases. Chemotactic activity showed a significant difference between all the groups. Lactose varied significantly (P &lt; 0.05) between healthy, sub-clinical, and clinical mastitis (CM) cows. Expression of chemokine receptor (CXCR1) was more in mastitis cows and also higher as compared to CXCR2. No change was observed in cluster of differentiation molecule (CD62L) among all the three groups of TP cows. Expression of interleukin (IL-8) and CD11b was low in healthy cows, increased significantly (P &lt; 0.05) in both sub-clinical and mastitis cows. This study indicates that low producing TP cows are also prone to mammary infections when reared under semi-arid conditions.</t>
  </si>
  <si>
    <t>27154164</t>
  </si>
  <si>
    <t>A molecular modelling approach to understand the effect of co-evolutionary mutations (V344M, I354L) identified in the PB2 subunit of influenza A 2009 pandemic H1N1 virus on m7GTP ligand binding.</t>
  </si>
  <si>
    <t>The cap binding domain of the polymerase basic 2 (PB2) subunit of influenza polymerases plays a critical role in mediating the 'cap-snatching' mechanism by binding the 5' cap of host pre-mRNAs during viral mRNA transcription. Monitoring variations in the PB2 protein is thus vital for evaluating the pathogenic potential of the virus. Based on selection pressure analysis of PB2 gene sequences of the pandemic H1N1 (pH1N1) viruses of the period 2009-2014, we identified a site, 344V/M, in the vicinity of the cap binding pocket showing evidence of adaptive evolution and another co-evolving residue, 354I/L, in close vicinity. Modelling of the three-dimensional structure of the pH1N1 PB2 cap binding domain, docking of the pre-mRNA cap analogue m7GTP and molecular dynamics simulation studies of the docked complexes performed for four PB2 variants observed showed that the complex possessing V344M with I354L possessed better ligand binding affinity due to additional hydrogen bond contacts between m7GTP and the key residues His432 and Arg355 that was attributed to a displacement of the 424 loop and a flip of the side chain of Arg355, respectively. The co-evolutionary mutations identified (V344M, I354L) were found to be established in the PB2 gene of the pH1N1 viral population over the period 2010-2014. The study demonstrates the molecular basis for the enhanced m7GTP ligand binding affinity with the 344M-354L synergistic combination in PB2. Furthermore, the insight gained into understanding the molecular mechanism of cap binding in pH1N1 viruses may be useful for designing novel drugs targeting the PB2 cap binding domain.</t>
  </si>
  <si>
    <t>27153983</t>
  </si>
  <si>
    <t>Lipid rafts in immune signalling: current progress and future perspective.</t>
  </si>
  <si>
    <t>Lipid rafts are dynamic assemblies of proteins and lipids that harbour many receptors and regulatory molecules and so act as a platform for signal transduction. They float freely within the liquid-disordered bilayer of cellular membranes and can cluster to form larger ordered domains. Alterations in lipid rafts are commonly found to be associated with the pathogenesis of several human diseases and recent reports have shown that the raft domains can also be perturbed by targeting raft proteins through microRNAs. Over the last few years, the importance of lipid rafts in modulating both innate and acquired immune responses has been elucidated. Various receptors present on immune cells like B cells, T cells, basophils and mast cells associate with lipid rafts on ligand binding and initiate signalling cascades leading to inflammation. Furthermore, disrupting lipid raft integrity alters lipopolysaccharide-induced cytokine secretion, IgE signalling, and B-cell and T-cell activation. The objective of this review is to summarize the recent progress in understanding the role of lipid rafts in the modulation of immune signalling and its related therapeutic potential for autoimmune diseases and inflammatory disorders.</t>
  </si>
  <si>
    <t>27153831</t>
  </si>
  <si>
    <t>Cerebrospinal Fluid Arachidonate-5-Lipoxygenase Levels for the Diagnosis of Tubercular Meningitis.</t>
  </si>
  <si>
    <t>27153678</t>
  </si>
  <si>
    <t>2dSpAn: semiautomated 2-d segmentation, classification and analysis of hippocampal dendritic spine plasticity.</t>
  </si>
  <si>
    <t>Accurate and effective dendritic spine segmentation from the dendrites remains as a challenge for current neuroimaging research community. In this article, we present a new method (2dSpAn) for 2-d segmentation, classification and analysis of structural/plastic changes of hippocampal dendritic spines. A user interactive segmentation method with convolution kernels is designed to segment the spines from the dendrites. Formal morphological definitions are presented to describe key attributes related to the shape of segmented spines. Spines are automatically classified into one of four classes: Stubby, Filopodia, Mushroom and Spine-head Protrusions.The developed method is validated using confocal light microscopy images of dendritic spines from dissociated hippocampal cultures for: (i) quantitative analysis of spine morphological changes, (ii) reproducibility analysis for assessment of user-independence of the developed software and (iii) accuracy analysis with respect to the manually labeled ground truth images, and also with respect to the available state of the art. The developed method is monitored and used to precisely describe the morphology of individual spines in real-time experiments, i.e. consequent images of the same dendritic fragment.The software and the source code are available at https://sites.google.com/site/2dspan/ under open-source license for non-commercial use.subhadip@cse.jdvu.ac.in or j.wlodarczyk@nencki.gov.plSupplementary data are available at Bioinformatics online.</t>
  </si>
  <si>
    <t>27153594</t>
  </si>
  <si>
    <t>HLaffy: estimating peptide affinities for Class-1 HLA molecules by learning position-specific pair potentials.</t>
  </si>
  <si>
    <t>T-cell epitopes serve as molecular keys to initiate adaptive immune responses. Identification of T-cell epitopes is also a key step in rational vaccine design. Most available methods are driven by informatics and are critically dependent on experimentally obtained training data. Analysis of a training set from Immune Epitope Database (IEDB) for several alleles indicates that the sampling of the peptide space is extremely sparse covering a tiny fraction of the possible nonamer space, and also heavily skewed, thus restricting the range of epitope prediction.We present a new epitope prediction method that has four distinct computational modules: (i) structural modelling, estimating statistical pair-potentials and constraint derivation, (ii) implicit modelling and interaction profiling, (iii) feature representation and binding affinity prediction and (iv) use of graphical models to extract peptide sequence signatures to predict epitopes for HLA class I alleles.HLaffy is a novel and efficient epitope prediction method that predicts epitopes for any Class-1 HLA allele, by estimating the binding strengths of peptide-HLA complexes which is achieved through learning pair-potentials important for peptide binding. It relies on the strength of the mechanistic understanding of peptide-HLA recognition and provides an estimate of the total ligand space for each allele. The performance of HLaffy is seen to be superior to the currently available methods.The method is made accessible through a webserver http://proline.biochem.iisc.ernet.in/HLaffy: nchandra@biochem.iisc.ernet.inSupplementary data are available at Bioinformatics online.</t>
  </si>
  <si>
    <t>27153526</t>
  </si>
  <si>
    <t>Reduced graphene oxide-yttria nanocomposite modified electrode for enhancing the sensitivity of electrochemical genosensor.</t>
  </si>
  <si>
    <t>Reduced graphene oxide-yttria nanocomposite (rGO:Y) is applied as electrochemical genosensor platform for ultrahigh sensitive detection of breast cancer 1 (BRCA1) gene for the first time. The sensor is based on the sandwich assay in which gold nanoparticle cluster labeled reporter DNA hybridize to the target DNA. Glassy carbon electrode modified with rGO-yttria serves as the immobilization platform for capture probe DNA. The sensor exhibited a fine capability of sensing BRCA1 gene with linear range of 10attomolar (aM) to 1nanomolar (nM) and a detection limit of 5.95attomolar. The minimum distinguishable response concentration is down to the attomolar level with a high sensitivity and selectivity. We demonstrated that the use of rGO:Y modified electrode along with gold nanoparticle cluster (AuNPC) label leads to the highly sensitive electrochemical detection of BRCA1 gene.</t>
  </si>
  <si>
    <t>27153391</t>
  </si>
  <si>
    <t>Evaluation of world's largest social welfare scheme: An assessment using non-parametric approach.</t>
  </si>
  <si>
    <t>Mahatma Gandhi National Rural Employment Guarantee Act (MGNREGA) is the world's largest social welfare scheme in India for the poverty alleviation through rural employment generation. This paper aims to evaluate and rank the performance of the states in India under MGNREGA scheme. A non-parametric approach, Data Envelopment Analysis (DEA) is used to calculate the overall technical, pure technical, and scale efficiencies of states in India. The sample data is drawn from the annual official reports published by the Ministry of Rural Development, Government of India. Based on three selected input parameters (expenditure indicators) and five output parameters (employment generation indicators), I apply both input and output oriented DEA models to estimate how well the states utilize their resources and generate outputs during the financial year 2013-14. The relative performance evaluation has been made under the assumption of constant returns and also under variable returns to scale to assess the impact of scale on performance. The results indicate that the main source of inefficiency is both technical and managerial practices adopted. 11 states are overall technically efficient and operate at the optimum scale whereas 18 states are pure technical or managerially efficient. It has been found that for some states it necessary to alter scheme size to perform at par with the best performing states. For inefficient states optimal input and output targets along with the resource savings and output gains are calculated. Analysis shows that if all inefficient states operate at optimal input and output levels, on an average 17.89% of total expenditure and a total amount of $780million could have been saved in a single year. Most of the inefficient states perform poorly when it comes to the participation of women and disadvantaged sections (SC&amp;ST) in the scheme. In order to catch up with the performance of best performing states, inefficient states on an average need to enhance women participation by 133%. In addition, the states are also ranked using the cross efficiency approach and results are analyzed. State of Tamil Nadu occupies the top position followed by Puducherry, Punjab, and Rajasthan in the ranking list. To the best of my knowledge, this is the first pan-India level study to evaluate and rank the performance of MGNREGA scheme quantitatively and so comprehensively.</t>
  </si>
  <si>
    <t>27153347</t>
  </si>
  <si>
    <t>How much successful are the medicinal chemists in modulation of SIRT1: A critical review.</t>
  </si>
  <si>
    <t>Silent information regulator two homologue one (SIRT1) is the most widely studied member of the sirtuin family related to histone deacetylases class III super-family using nicotinamide adenine dinucleotide (NAD(+)) as its cofactor. It is located in the nucleus but also modulates the targets in cytoplasm and mainly acts as transacetylase rather than deacetylase. SIRT1 specifically cleaves the nicotinamide ribosyl bond of NAD(+) and transfers the acetyl group from proteins to their co-substrate through an ADP- ribose-peptidyl imidate intermediate. It has been indicated that SIRT1 and its histone as well as non histone targets are involved in a wide range of biological courses including metabolic diseases, age related diseases, viral infection, inflammation, tumor-cell growth and metastasis. Modulation of SIRT1 expression may present a new insight in the discovery of a number of therapeutics. This review summarizes studies about SIRT1 and mainly focuses on the various modulators of SIRT1 evolved by natural as well as synthetic means.</t>
  </si>
  <si>
    <t>27153296</t>
  </si>
  <si>
    <t>Validation of a QuEChERS-based gas chromatographic method for analysis of pesticide residues in Cassia angustifolia (senna).</t>
  </si>
  <si>
    <t>A simple multi-residue method based on modified QuEChERS (Quick, Easy, Cheap, Effective, Rugged and Safe) approach was established for the determination of 17 organochlorine (OC), 15 organophosphorous (OP) and 7 synthetic pyrethroid (SP) pesticides in an economically important medicinal plant of India, Senna (Cassia angustifolia), by gas chromatography coupled to electron capture and flame thermionic detectors (GC/ECD/FTD) and confirmation of residues was done on gas chromatograph coupled with mass spectrometry (GC-MS). The developed method was validated by testing the following parameters: linearity, limit of detection (LOD), limit of quantification (LOQ), matrix effect, accuracy-precision and measurement uncertainty; the validation study clearly demonstrated the suitability of the method for its intended application. All pesticides showed good linearity in the range 0.01-1.0 μg mL(-1) for OCs and OPs and 0.05-2.5 μg mL(-1) for SPs with correlation coefficients higher than 0.98. The method gave good recoveries for most of the pesticides (70-120%) with intra-day and inter-day precision &lt; 20% in most of the cases. The limits of detection varied from 0.003 to 0.03 mg kg(-1), and the LOQs were determined as 0.01-0.049 mg kg(-1). The expanded uncertainties were &lt;30%, which was distinctively less than a maximum default value of ±50%. The proposed method was successfully applied to determine pesticide residues in 12 commercial market samples obtained from different locations in India.</t>
  </si>
  <si>
    <t>27153217</t>
  </si>
  <si>
    <t>Green synthesized gold nanoparticles decorated graphene oxide for sensitive determination of chloramphenicol in milk, powdered milk, honey and eye drops.</t>
  </si>
  <si>
    <t>A simple and rapid green synthesis using Bischofia javanica Blume leaves as reducing agent was developed for the preparation of gold nanoparticles (AuNPs). AuNPs decorated graphene oxide (AuNPs/GO) was prepared and employed for the sensitive amperometric determination of chloramphenicol. The green biosynthesis requires less than 40s to reduce gold salts to AuNPs. The formations of AuNPs and AuNPs/GO were evaluated by scanning electron and atomic force microscopies, UV-Visible and energy dispersive X-ray spectroscopies, X-ray diffraction studies, and electrochemical methods. AuNPs/GO composite film modified electrode was fabricated and shown excellent electrocatalytic ability towards chloramphenicol. Under optimal conditions, the amperometric sensing platform has delivered wide linear range of 1.5-2.95μM, low detection limit of 0.25μM and high sensitivity of 3.81μAμM(-1)cm(-2). The developed sensor exhibited good repeatability and reproducibility, anti-interference ability and long-term storage stability. Practical feasibility of the sensor has been demonstrated in food samples (milk, powdered milk and honey) and pharmaceutical sample (eye drops). The green synthesized AuNPs/GO composite has great potential for analysis of food samples in food safety measures.</t>
  </si>
  <si>
    <t>27152759</t>
  </si>
  <si>
    <t>Perioperative prostaglandin e1 infusion in living donor liver transplantation: A double-blind, placebo-controlled randomized trial.</t>
  </si>
  <si>
    <t>The role of prostaglandin E1 (PGE1) infusion in improving early graft function has not been well defined, especially in the scenario of living donor liver transplantation (LDLT). We designed a randomized, double-blind, placebo-controlled trial to evaluate the role of perioperative PGE1 infusion in LDLT. Patients in the study arm received PGE1 (alprostadil) at the rate of 0.25 μg/kg/hour, starting at 1 hour after portal venous reperfusion, and continued for 96 hours. The primary endpoint was early allograft dysfunction (EAD). We analyzed multiple secondary endpoints including postoperative liver function and renal function parameters, acute kidney injury (AKI), hepatic artery thrombosis (HAT), postoperative bleeding, overall mortality, and posttransplant hospital stay. The incidence of EAD was lower in the PGE1 arm, although the difference did not reach statistical significance (22.4% versus 36%; P = 0.21). Among the secondary endpoints, the incidence of AKI was significantly lower in the PGE1 arm (8.2% versus 28%; P = 0.02), as were the peak and mean postoperative creatinine levels. The need for renal replacement therapy was similar between the 2 groups. Among the postoperative graft function parameters, postoperative alanine aminotransferase level was significantly lower in the PGE1 arm (P = 0.04), whereas the remaining parameters including serum bilirubin, aspartate aminotransferase, and international normalized ratio were similar between the 2 arms. There was no difference in the incidence of HAT and postoperative bleeding, in-hospital mortality, and posttransplant hospital stay between the 2 arms. Perioperative PGE1 infusion reduces the incidence of posttransplant renal dysfunction in patients undergoing LDLT. Liver Transplantation 22 1067-1074 2016 AASLD.</t>
  </si>
  <si>
    <t>27152659</t>
  </si>
  <si>
    <t>Individual and combined toxic effect of nickel and chromium on biochemical constituents in E. coli using FTIR spectroscopy and Principle component analysis.</t>
  </si>
  <si>
    <t>Ni and Cr are ubiquitous pollutants in the aquatic environments. These heavy metals elicit toxicities to aquatic organisms including microbes. In this study, interaction of the two heavy metals on the toxicity in Escherichia coli (E. coli) was studied using FTIR spectroscopy. The binding of Ni(II) to E. coli was stronger than that for Cr(VI). Cr exhibited antagonistic effects in the presence of Ni in E. coli. FTIR analysis showed a decrease in lipid content in the presence of Ni and not for Cr. Further, a decrease in band area was observed in the region of 3000-2800cm(-1) and at ~1455cm(-1) due to a decrease in fatty acids and lipid molecules. The band area ratio of lipid was used to monitor the changes in fatty acids due to metal toxicity. Principle component method helps to discriminates the results between control and metal toxicities in E. coli from the FTIR data. The study shows the importance of metal interaction and its toxicity on E. coli.</t>
  </si>
  <si>
    <t>27152501</t>
  </si>
  <si>
    <t>Persistence of the immune response two years after vaccination with quadrivalent meningococcal ACWY-tetanus toxoid conjugate vaccine (MenACWY-TT) in Asian adolescents.</t>
  </si>
  <si>
    <t>Invasive meningococcal disease is a serious infection that is most often vaccine-preventable. Long-term protection relies on antibody persistence. Here we report the persistence of the immune response 2 y post-vaccination with a quadrivalent meningococcal serogroups A, C, W, Y tetanus toxoid conjugate vaccine (MenACWY-TT) compared with a MenACWY polysaccharide vaccine (Men-PS), in Asian adolescents aged 11-17 y. We also report a re-analysis of data from the primary vaccination study. This persistence study (NCT00974363) conducted in India and the Philippines included subjects who previously (study NCT00464815) received a single dose of MenACWY-TT or Men-PS. Persistence of functional antibodies was measured in 407 MenACWY-TT recipients and 132 Men-PS recipients (according-to-protocol cohort) using a rabbit complement serum bactericidal assay (rSBA, cut-off 1:8). Vaccine-related serious adverse events (SAEs) occurring since the end of the initial vaccination study were retrospectively recorded. Two y post-vaccination ≥99.3% of adolescents who received MenACWY-TT had persisting antibody titers ≥1:8 against each vaccine serogroup. Antibody persistence was higher (exploratory analysis) in the MenACWY-TT group than the Men-PS group in terms of rSBA titers ≥1:8 for serogroups W and Y; rSBA titers ≥1:128 for serogroups A, W and Y; and rSBA GMTs for serogroups A, W and Y; and was lower in the MenACWY-TT group for rSBA GMTs for serogroup C. No vaccine-related SAEs were reported. The results of this study indicated that antibodies persisted for at least 2 y in the majority of adolescents after vaccination with a single dose of MenACWY-TT.</t>
  </si>
  <si>
    <t>27151667</t>
  </si>
  <si>
    <t>Biosynthesis, purification and characterization of polyhydroxybutyrate from Botryococcus braunii kütz.</t>
  </si>
  <si>
    <t>Polyhydroxybutyrate (PHB) is completely biodegradable which is metabolised by microorganisms in the soil as their sole food source in few years. The level of PHB up to 10.6% of algal dry weight is of great potential of the eco-friendly nature. Botryococcus braunii is mainly used for the production of biodiesel and is also capable of producing biopolymer polyhydroxy butyrate (PHB). In this study, Botryococcus braunii is used which generally produce PHB to around 20% of the dry weight. Three different microalgae were isolated from the fresh water of Kolavoi lake of Tamil Nadu. They were identified by their morphological features under the light microscope. The primary screening of PHB intracellular granules was made by using Nile red dye under a fluorescent microscope. Among them, Botryococcus braunii showed high accumulation of PHB granules. For authentic confirmation, the chloroform extracted PHB was analysed by FTIR, XRD and DSC-TGA analyses to characterize PHB with commercial biodegradable thermoplastic. This is the first report in B. braunii for its PHB production.</t>
  </si>
  <si>
    <t>27151497</t>
  </si>
  <si>
    <t>Aerosol number size distributions over a coastal semi urban location: Seasonal changes and ultrafine particle bursts.</t>
  </si>
  <si>
    <t>Number-size distribution is one of the important microphysical properties of atmospheric aerosols that influence aerosol life cycle, aerosol-radiation interaction as well as aerosol-cloud interactions. Making use of one-yearlong measurements of aerosol particle number-size distributions (PNSD) over a broad size spectrum (~15-15,000nm) from a tropical coastal semi-urban location-Trivandrum (Thiruvananthapuram), the size characteristics, their seasonality and response to mesoscale and synoptic scale meteorology are examined. While the accumulation mode contributed mostly to the annual mean concentration, ultrafine particles (having diameter &lt;100nm) contributed as much as 45% to the total concentration, and thus constitute a strong reservoir, that would add to the larger particles through size transformation. The size distributions were, in general, bimodal with well-defined modes in the accumulation and coarse regimes, with mode diameters lying in the range 141 to 167nm and 1150 to 1760nm respectively, in different seasons. Despite the contribution of the coarse sized particles to the total number concentration being meager, they contributed significantly to the surface area and volume, especially during transport of marine air mass highlighting the role of synoptic air mass changes. Significant diurnal variation occurred in the number concentrations, geometric mean diameters, which is mostly attributed to the dynamics of the local coastal atmospheric boundary layer and the effect of mesoscale land/sea breeze circulation. Bursts of ultrafine particles (UFP) occurred quite frequently, apparently during periods of land-sea breeze transitions, caused by the strong mixing of precursor-rich urban air mass with the cleaner marine air mass; the resulting turbulence along with boundary layer dynamics aiding the nucleation. These ex-situ particles were observed at the surface due to the transport associated with boundary layer dynamics. The particle growth rates from ultrafine particles to accumulation sizes varied between 1 and 15nmh(-1), with mean growth rate of ~7.35±2.93nmh(-1).</t>
  </si>
  <si>
    <t>27151241</t>
  </si>
  <si>
    <t>Agro-industrial waste: a low cost adsorbent for effective removal of 4-chloro-2-methylphenoxyacetic acid herbicide in batch and packed bed modes.</t>
  </si>
  <si>
    <t>The present work describes the aqueous phase removal of 4-chloro-2-methylphenoxyacetic acid herbicide by rice husk ash (RHA) using batch and packed bed adsorption techniques. The effects of dosage, initial concentration, time, pH, temperature, and particle size of adsorbent in batch compared with effects of influent concentration, flow rate, and bed height in packed bed were studied. The particle size effect reveals that the removal is dependent on chemical composition (silica and carbon content) together with BET surface area of RHA. The aptness of Langmuir isotherm to batch data indicates the favorable adsorption whereas that of Temkin isotherm informs the heterogeneous nature of RHA. The kinetics of adsorption follows the pseudo-second order and Elovich models while thermodynamics of process indicates the exothermic adsorption. Among the models applied in packed bed study, the deactivation kinetic, Yoon-Nelson and bed depth service time (BDST) models are suitable to explain the packed bed adsorption. The adsorption capacity of RHA in packed bed study is found greater than that in batch. The adsorption capacity of RHA determined by the BDST model is 3019 mg/L for 90 % saturation of bed. The adsorption capacity of RHA based on weight is ∼2.3 times and that based on surface area is ∼55.55 times greater than that of granular activated carbon.</t>
  </si>
  <si>
    <t>27150813</t>
  </si>
  <si>
    <t>Congenital Short Bowel Syndrome due to Absent Midgut.</t>
  </si>
  <si>
    <t>27150778</t>
  </si>
  <si>
    <t>Optimization of postharvest ultrasonic treatment of kiwifruit using RSM.</t>
  </si>
  <si>
    <t>This study reports the optimization of ultrasonic treatment combined with sodium hypochlorite (NaOCl) solution on kiwifruit (Actinidia deliciosa) to evaluate its effect on microbial population, respiration rate and its textural quality. Response surface methodology (RSM) based on four factors three level central composite design was applied to investigate the effects of process variables on ultrasonic treatment. Four independent variables include ultrasonic intensity (184-368W/cm(2)), temperature (25-40°C), treatment time (8-15min) and concentration of the solvent (30-60ppm) were considered for this study. According to RSM analysis, the optimal treatment parameters obtained were ultrasonic intensity (368W/cm(2)), temperature (25°C), treatment time (8min) and concentration of the solvent (30ppm). Microbial population, respiration rate and some quality parameters were compared with NaOCl treated kiwifruits. An ultrasound combined with NaOCl was found to be the most effective treatment in inhibiting the microbial growth (bacteria, yeast and mold) and preserving the quality of kiwifruits, and these results suggest that the ultrasound treatment may provide an alternative for extending the shelf life of whole kiwifruit, maintains the quality of fresh cut kiwifruits and further increases the shelf life of chitosan coated fresh cut kiwifruit.</t>
  </si>
  <si>
    <t>27150773</t>
  </si>
  <si>
    <t>Intensification of depolymerization of polyacrylic acid solution using different approaches based on ultrasound and solar irradiation with intensification studies.</t>
  </si>
  <si>
    <t>Depolymerization of polyacrylic acid (PAA) as sodium salt has been investigated using ultrasonic and solar irradiations with process intensification studies based on combination with hydrogen peroxide (H2O2) and ozone (O3). Effect of solar intensity, ozone flow and ultrasonic power dissipation on the extent of viscosity reduction has been investigated for individual treatment approaches. The combined approaches such as US+solar, solar+O3, solar+H2O2, US+H2O2 and US+O3 have been subsequently investigated under optimum conditions and established to be more efficient as compared to individual approaches. Approach based on US (60W)+solar+H2O2 (0.01%) resulted in the maximum extent of viscosity reduction as 98.97% in 35min whereas operation of solar+H2O2 (0.01%), US (60W), H2O2 (0.3%) and solar irradiation resulted in about 98.08%, 90.13%, 8.91% and 90.77% intrinsic viscosity reduction in 60min respectively. Approach of US (60W)+solar+ozone (400mg/h flow rate) resulted in extent of viscosity reduction as 99.47% in 35min whereas only ozone (400mg/h flow rate), ozone (400mg/h flow rate)+US (60W) and ozone (400mg/h flow rate)+solar resulted in 69.04%, 98.97% and 98.51% reduction in 60min, 55min and 55min respectively. The chemical identity of the treated polymer using combined approaches was also characterized using FTIR (Fourier transform infrared) spectra and it was established that no significant structural changes were obtained during the treatment. Overall, it can be said that the combination technique based on US and solar irradiations in the presence of hydrogen peroxide is the best approach for the depolymerization of PAA solution.</t>
  </si>
  <si>
    <t>27150755</t>
  </si>
  <si>
    <t>Effective removal of sulfur components from Brazilian power-coals by ultrasonication (40kHz) in presence of H2O2.</t>
  </si>
  <si>
    <t>The present investigation reports a preliminary attempt of using ultrasonic energy (40kHz) to clean some low rank high sulfur Brazilian power-coal samples in presence of H2O2 solution. All types of sulfur components (i.e. pyritic, sulfate and organic) could be removed from the coal samples by this process. The raw and ultrasonicated coal samples were characterized by chemical analysis, Fourier Transformation Infrared (FT-IR) spectroscopy, X-ray diffraction (XRD), field emission scanning electron microscopy (FE-SEM), focused ion beam (FIB), high-resolution transmission electron microscope (HR-TEM) with selected area electron diffraction (SAED) and/or microbeam diffraction (MBD), scanning transmission electron microscopy (STEM), energy-dispersive X-ray spectrometer (EDS), and Thermogravimetry (TG-DTG) techniques to evaluate the clean-coal quality. The FT-IR spectroscopic analysis demonstrated the formation of oxidized sulfur species (SO and -SO2) and their subsequent removals after ultrasonication. The XRD profiles supported the presence of mineral matters in the coals. The TG-DTG profiles of the beneficiated coals revealed their improved quality for using in thermal plants with better combustion efficiency.</t>
  </si>
  <si>
    <t>27150751</t>
  </si>
  <si>
    <t>Intensified recovery of valuable products from whey by use of ultrasound in processing steps - A review.</t>
  </si>
  <si>
    <t>The current review focuses on the analysis of different aspects related to intensified recovery of possible valuable products from cheese whey using ultrasound. Ultrasound can be used for process intensification in processing steps such as pre-treatment, ultrafiltration, spray drying and crystallization. The combination of low-frequency, high intensity ultrasound with the pre-heat treatment minimizes the thickening or gelling of protein containing whey solutions. These characteristics of whey after the ultrasound assisted pretreatment helps in improving the efficacy of ultrafiltration used for separation and also helps in preventing the blockage of orifice of spray dryer atomizing device. Further, the heat stability of whey proteins is increased. In the subsequent processing step, use of ultrasound assisted atomization helps to reduce the treatment times as well as yield better quality whey protein concentrate (WPC) powder. After the removal of proteins from the whey, lactose is a major constituent remaining in the solution which can be efficiently recovered by sonocrystallization based on the use of anti-solvent as ethanol. The scale-up parameters to be considered during designing the process for large scale applications are also discussed along with analysis of various reactor designs. Overall, it appears that use of ultrasound can give significant process intensification benefits that can be harnessed even at commercial scale applications.</t>
  </si>
  <si>
    <t>27150746</t>
  </si>
  <si>
    <t>Ultrasound assisted enzyme catalyzed hydrolysis of waste cooking oil under solvent free condition.</t>
  </si>
  <si>
    <t>The present work demonstrates the hydrolysis of waste cooking oil (WCO) under solvent free condition using commercial available immobilized lipase (Novozyme 435) under the influence of ultrasound irradiation. The process parameters were optimized using a sequence of experimental protocol to evaluate the effects of temperature, molar ratios of substrates, enzyme loading, duty cycle and ultrasound intensity. It has been observed that ultrasound-assisted lipase-catalyzed hydrolysis of WCO would be a promising alternative for conventional methods. A maximum conversion of 75.19% was obtained at mild operating parameters: molar ratio of oil to water (buffer pH 7) 3:1, catalyst loading of 1.25% (w/w), lower ultrasound power 100W (ultrasound intensity - 7356.68Wm(-2)), duty cycle 50% and temperature (50°C) in a relatively short reaction time (2h). The activation energy and thermodynamic study shows that the hydrolysis reaction is more feasible when ultrasound is combined with mechanical agitation as compared with the ultrasound alone and simple conventional stirring technique. Application of ultrasound considerably reduced the reaction time as compared to conventional reaction. The successive use of the catalyst for repetitive cycles under the optimum experimental conditions resulted in a loss of enzymatic activity and also minimized the product conversion.</t>
  </si>
  <si>
    <t>27150313</t>
  </si>
  <si>
    <t>Aggregation of intrinsically disordered fibrinogen as the influence of backbone conformation.</t>
  </si>
  <si>
    <t>Fib having intrinsically disordered αC domains is involved in coagulation cascade and thrombosis. Fib molecules forms prefibrillar oligomers at 30%, and associate in 40 and 50% TFE to proceed α to β transition, suggesting the formation of an intermolecular β-structure. AFM images confirmed the nature of Fib aggregates at 40 and 50% TFE to be prefibrillar and fibrillar respectively. These aggregates possess high thioflavin T fluorescence with a shifted Congo red absorbance. Kinetics of Fib aggregation data at 50% TFE supports nucleation-dependent polymerization mechanism. At 60 and 70% TFE, no aggregation was observed. The inhibition of protein aggregation appears due to weakening of the hydrophobic interactions that were initially stabilizing the intermolecular β-sheet structure in the protein aggregation. The loss of hydrophobic contacts seems to favor the formation of intramolecular hydrogen bonds over intermolecular hydrogen bonds leading to helix formation. To conclude, protein aggregation is accompanied by the formation of β-sheet conformation, and induction of non-native helical segments in the protein inhibits aggregation. The discrepancy of the secondary structures on aggregation is proposed to stem from the disparity in the nature of the hydrogen bonds and packing of hydrophobic residues of the side chains in the β-sheet and α-helix conformation.</t>
  </si>
  <si>
    <t>27150237</t>
  </si>
  <si>
    <t>Acacetin promotes healthy aging by altering stress response in Caenorhabditis elegans.</t>
  </si>
  <si>
    <t>The progression in lifespan has been associated with elevated intracellular reactive oxygen species (ROS) and oxidative stress level which contributes to development of age related disorders. The discovery of lifespan modulating phytomolecules may promote development of natural therapies against age related afflictions. Acacetin (5,7-dihydroxy-4-methoxyflavone), is a naturally occurring flavonoid known to possess therapeutic properties. To this end, the present study evaluates effect of acacetin (AC) on lifespan, stress and neurotoxicity for the first time by using well-established free living, multicellular Caenorhabditis elegans model system. The 25 μM dose of AC significantly prolonged the mean lifespan of worms by 27.31% in comparison to untreated control and other tested doses of AC. Additionally, AC enhanced stress resistance against oxidative and thermal stress in worms. Furthermore, AC attenuated age related intracellular ROS level, aggregation of age pigment lipofuscin and increased the mean survival in stress hypersensitive mev-1 mutant by 40.5%. AC supplementation also reduced the alpha synuclein aggregation in transgenic worm model of Parkinson's disease. The enhanced stress resistance, lifespan and alleviation of age related pathology can be attributed to increment in stress modulatory enzymes like superoxide dismutase (SOD) and catalase (CAT) level. Altogether the results suggest AC exposure maintains stress level, health span and extends mean lifespan of C. elegans. The longevity promoting and neuromodulatory effects of AC are mediated by up regulation of the stress response genes sod-3 and gst-4. The present finding gives new insights of natural remedies and their future prospects in developing therapeutic interventions for managing age related diseases.</t>
  </si>
  <si>
    <t>27149285</t>
  </si>
  <si>
    <t>Adsorptive removal of nickel(II) ions from aqueous environment: A review.</t>
  </si>
  <si>
    <t>Among various methods adsorption can be efficiently employed for the treatment of heavy metal ions contaminated wastewater. In this context the authors reviewed variety of adsorbents used by various researchers for the removal of nickel(II) ions from aqueous environment. One of the objectives of this review article is to assemble the scattered available enlightenment on a wide range of potentially effective adsorbents for nickel(II) ions removal. This work critically assessed existing knowledge and research on the uptake of nickel by various adsorbents such as activated carbon, non-conventional low-cost materials, nanomaterials, composites and nanocomposites. The system's performance is evaluated with respect to the overall metal removal and the adsorption capacity. In addition, the equilibrium adsorption isotherms, kinetics and thermodynamics data as well as various optimal experimental conditions (solution pH, equilibrium contact time and dosage of adsorbent) of different adsorbents towards Ni(II) ions were also analyzed. It is evident from a literature survey of more than 190 published articles that agricultural solid waste materials, natural materials and biosorbents have demonstrated outstanding adsorption capabilities for Ni(II) ions.</t>
  </si>
  <si>
    <t>27149055</t>
  </si>
  <si>
    <t>A randomized double-blind controlled trial comparing two regimens of vitamin D supplementation in preterm neonates.</t>
  </si>
  <si>
    <t>To compare the efficacy of 400 vs 1000 IU oral vitamin D supplementation in preterm neonates of 27 to 34 weeks gestation.This double-blind randomized controlled trial allocated preterm babies to receive either 400 or 1000 IU of vitamin D3 (n=60 in each group). Primary outcome was prevalence of vitamin D insufficiency (serum vitamin D levels&lt;20 ng ml(-1)) at 40 weeks of corrected gestational age (CGA).At term CGA vitamin D insufficiency was significantly lower in the 1000 IU group than in the 400 IU group (2% vs 64.6%, P⩽0.001). Although elevated vitamin D levels were seen in 9.8% of babies on 1000 IU per day, this was not associated with clinical or biochemical evidence of toxicity.Supplementing preterm babies with 1000 IU of vitamin D3 daily decreases the prevalence of vitamin D insufficiency at term CGA. Excess levels of vitamin D may occur at this dose in some babies.</t>
  </si>
  <si>
    <t>27148907</t>
  </si>
  <si>
    <t>Advances in hepatitis E - II: Epidemiology, clinical manifestations, treatment and prevention.</t>
  </si>
  <si>
    <t>Infection with hepatitis E virus (HEV) is the commonest cause of acute hepatitis worldwide. This infection, with fecal-oral transmission, was previously thought to be limited to humans residing in developing countries with poor sanitation, spreading via contaminated drinking water. In recent years, our understanding of epidemiology and clinical spectrum of this infection have changed markedly.This article reviews the epidemiology, including routes of transmission, and clinical manifestations of HEV infection around the world. In addition, recent findings on transmission-associated HEV infection, extrahepatic manifestations of hepatitis E and chronic infection with HEV, and treatment and prevention of this infection are discussed. Expert commentary: HEV infection has two distinct epidemiologic forms and clinical patterns of disease: (i) acute epidemic or sporadic hepatitis caused by fecal-oral (usually water-borne) transmission of genotype 1 and 2 HEV from a human reservoir in areas with poor hygiene and frequent water contamination, and (ii) infrequent sporadic hepatitis E caused by zoonotic infection, possibly from an animal source through ingestion of undercooked animal meal, of genotype 3 or 4 virus. In disease-endemic areas, pregnant women are at a particular risk of serious disease and high mortality. In less-endemic areas, chronic infection with HEV among immunosuppressed persons is observed. HEV can also be transmitted through Transfusion of blood and blood products. Ribivirin treatment is effective in chronic hepatitis E. Two efficacious vaccines have been tried in humans; one of these has received marketing approval in its country of origin.</t>
  </si>
  <si>
    <t>27148866</t>
  </si>
  <si>
    <t>Proposal for a unified nomenclature for target-site mutations associated with resistance to fungicides.</t>
  </si>
  <si>
    <t>Evolved resistance to fungicides is a major problem limiting our ability to control agricultural, medical and veterinary pathogens and is frequently associated with substitutions in the amino acid sequence of the target protein. The convention for describing amino acid substitutions is to cite the wild-type amino acid, the codon number and the new amino acid, using the one-letter amino acid code. It has frequently been observed that orthologous amino acid mutations have been selected in different species by fungicides from the same mode of action class, but the amino acids have different numbers. These differences in numbering arise from the different lengths of the proteins in each species. The purpose of the present paper is to propose a system for unifying the labelling of amino acids in fungicide target proteins. To do this we have produced alignments between fungicide target proteins of relevant species fitted to a well-studied 'archetype' species. Orthologous amino acids in all species are then assigned numerical 'labels' based on the position of the amino acid in the archetype protein. © 2016 The Authors. Pest Management Science published by John Wiley &amp; Sons Ltd on behalf of Society of Chemical Industry.</t>
  </si>
  <si>
    <t>27147560</t>
  </si>
  <si>
    <t>Lateralization of Femoral Entry Point to Improve the Coronal Alignment During Total Knee Arthroplasty in Patients With Bowed Femur.</t>
  </si>
  <si>
    <t>Intramedullary jigs are most often used for distal femoral bone cuts in total knee arthroplasty (TKA). However, the accuracy of bone cuts in the distal femur may be affected by the presence of diaphyseal deformities of the femur.Sixty-three patients (88 knees) with lateral bowing of the femur underwent primary TKA using a lateralized femoral entry point for intramedullary femoral guide. The following measurements were obtained on the preoperative and postoperative scanograms-mechanical axis deviation, degree of femoral bowing, femoral entry point from the intercondylar sulcus, distance from the center of the knee to the mechanical axis, and coronal alignment of femoral and tibial components.In 48.8% of cases, the femoral entry point was 3-5 mm lateral to the intercondylar notch, in 44.4% of cases, it was 6-10 mm lateral to the notch, and in 6.8% of cases, it was 10-15 mm lateral to the intercondylar notch. Postoperatively the tibiofemoral angle was 6-10 degrees of valgus in 96% of cases. The postoperative mechanical axis was within 3 mm from the center of the knee in 80 of the 88 knees (90.9%). For every 1° increase in femoral bowing, the entry point was lateralized by an average of 1.04 mm.The location of femoral entry point is important in TKA in patients with coronal plane deformity of the femur. In patients with lateral femoral bowing of 5° or more, a lateralized femoral entry point is useful in allowing straighter passage of long intramedullary femoral rod and this resulted in good mechanical axis alignment and femorotibial component alignment in over 90% of patients in our series.</t>
  </si>
  <si>
    <t>27147404</t>
  </si>
  <si>
    <t>New insight into probe-location dependent polarity and hydration at lipid/water interfaces: comparison between gel- and fluid-phases of lipid bilayers.</t>
  </si>
  <si>
    <t>Environment polarity and hydration at lipid/water interfaces play important roles in membrane biology, which are investigated here using a new homologous series of 4-aminophthalimide-based fluorescent molecules (4AP-Cn; n = 2-10, 12) having different lipophilicities (octanol/water partition coefficient - log P). We show that 4AP-Cn molecules probe a peculiar stepwise polarity (E) profile at the lipid/water interface of the gel-phase (Lβ') DPPC (1,2-dipalmitoyl-sn-glycero-3-phosphocholine) bilayer at room temperature, which was not anticipated in earlier studies. However, the same molecules probe only a subtle but continuous polarity change at the interface of water and the fluid-phase (Lα) DOPC (1,2-dioleoyl-sn-glycero-3-phosphocholine) bilayer at room temperature. Fluorescence quenching experiments indicate that solutes with different log P values adsorb at different depths across DPPC/water and DOPC/water interfaces, which correlate with the polarity profiles observed at the interfaces. Molecular dynamics simulations performed on eight probe-lipid systems (four in each of the DPPC and DOPC bilayers - a total run of 2.6 μs) support experimental results, providing further information on the relative position and angle distributions as well as hydration of probes at the interfaces. Simulation results indicate that besides positions, probe orientations also play an important role in defining the local dielectric environment by controlling the probes' exposure to water at the interfaces especially of the gel-phase DPPC bilayer. The results suggest that 4AP-Cn probes are well suited for studying solvation properties at lipid/water interfaces of gel- and fluid-phases simultaneously.</t>
  </si>
  <si>
    <t>27147296</t>
  </si>
  <si>
    <t>Characterization of a hepatitis C virus-like particle vaccine produced in a human hepatocyte-derived cell line.</t>
  </si>
  <si>
    <t>An effective immune response against hepatitis C virus (HCV) requires the early development of multi-specific class 1 CD8+ and class II CD4+ T-cells together with broad neutralizing antibody responses. We have produced mammalian-cell-derived HCV virus-like particles (VLPs) incorporating core, E1 and E2 of HCV genotype 1a to produce such immune responses. Here we describe the biochemical and morphological characterization of the HCV VLPs and study HCV core-specific T-cell responses to the particles. The E1 and E2 glycoproteins in HCV VLPs formed non-covalent heterodimers and together with core protein assembled into VLPs with a buoyant density of 1.22 to 1.28 g cm-3. The HCV VLPs could be immunoprecipited with anti-ApoE and anti-ApoC. On electron microscopy, the VLPs had a heterogeneous morphology and ranged in size from 40 to 80 nm. The HCV VLPs demonstrated dose-dependent binding to murine-derived dendritic cells and the entry of HCV VLPs into Huh7 cells was blocked by anti-CD81 antibody. Vaccination of BALB/c mice with HCV VLPs purified from iodixanol gradients resulted in the production of neutralizing antibody responses while vaccination of humanized MHC class I transgenic mice resulted in the prodution of HCV core-specific CD8+ T-cell responses. Furthermore, IgG purified from the sera of patients chronically infected with HCV genotypes 1a and 3a blocked the binding and entry of the HCV VLPs into Huh7 cells. These results show that our mammalian-cell-derived HCV VLPs induce humoral and HCV-specific CD8+ T-cell responses and will have important implications for the development of a preventative vaccine for HCV.</t>
  </si>
  <si>
    <t>27147243</t>
  </si>
  <si>
    <t>Comparison of restraint data from four countries.</t>
  </si>
  <si>
    <t>Previous studies comparing restraint data from different countries had to rely on randomly published data and showed wide variance in the prevalence of restraint between countries.To systematically compare datasets from four similar European countries with regard to restraint prevalence.We analysed whole country or area datasets on restraint from Wales, Ireland, Germany and the Netherlands systematically, thus excluding selection, patient and setting bias. Learning disability (LD) and forensic settings were analysed separately. Differences in proportions between countries were tested by means of Chi square, with number of admissions, admission days and catchment area as denominator and counts of restraint as numerators.Full datasets were obtained allowing calculations of total admissions, total restraint numbers, numbers of patients involved and total occupied bed days. Data for Ireland is from 2012 and from 2013 for the other three countries. The percentage of patients exposed to restraint varies between 4.5 and 9.4 %. The average number of restraints per patient is stable at around 3 in all countries. Patient numbers affected by restraint per 100 occupied bed days per month vary between 0.095 and 0.200. The Netherlands have the highest use of seclusion (79 %), the longest restraint times and low use of enforced medication. Wales the lowest use of seclusion (2 %), followed by Ireland (29 %) and Germany (49 %). Events per 100 admissions per month vary between 17 and 21. Patients affected by restraint per 100 admissions per month vary between 5.4 and 7.5. LD services account for a disproportionately high number of restraint events.Patient related restraint data are remarkably similar between countries. Type and length of restraint still vary significantly.</t>
  </si>
  <si>
    <t>27147091</t>
  </si>
  <si>
    <t>Utility of nested polymerase chain reaction over the microscopy and immuno-chromatographic test in the detection of Plasmodium species and their clinical spectrum.</t>
  </si>
  <si>
    <t>Though demonstration of Plasmodium parasite in peripheral blood on microscopy remains gold standard, it may miss some patients resulting in delay in instituting life-saving therapy. Studies on polymerase chain reaction (PCR), a highly sensitive and specific technique that also discriminates among different species of malaria parasite, are scanty. Hence, we aimed to evaluate the role of PCR in diagnosis and species identification of Plasmodium. Of 2186 febrile patients with clinical suspicion of malaria screened between July 2013 to February 2015, 561 patients fulfilled inclusion criteria. Microscopy, rapid diagnostic test (RDT) and PCR were performed to identify the parasite. Plasmodium was detected in 64/561 (11.40 %), 92/561 (16.40 %) and 78/561 (13.90 %) cases using microscopy, RDT and PCR, respectively. Of 78 positive cases by PCR, 47 (60.25 %) were confirmed as Plasmodium falciparum (P. falciparum), 28 (35.89 %) were Plasmodium vivax (P. vivax) and 3 (3.84 %) had mixed infections. Sensitivity and specificity of microscopy and RDT were 82.10 %, 100 % and 98.70 %, 96.90 %, respectively (p = 0.139). Of total 93 patients, 67 (72.04 %) were classified as complicated and 26 (27.96 %) were as uncomplicated. Creatinine (p = &lt;0.001), conjugated bilirubin (p = 0.003) and total bilirubin (p = &lt;0.001) level was elevated in complicated malaria along with renal (65 %) and liver dysfunction (25 %). In the present study, P. falciparum was responsible for 40/67 (59.70 %) cases of complicated malaria; P. vivax was also found in 17/67 (25.37 %) complicated cases using PCR. The findings highlight the alarming number of complicated vivax malaria in addition to falciparum. Moreover, PCR proved to be highly sensitive and specific test for detecting Plasmodium species.</t>
  </si>
  <si>
    <t>27146874</t>
  </si>
  <si>
    <t>Effect of Processing and Storage Methods on the Nutritional, Anti-nutritional, and Anti-oxidant Properties of Paeonia emodi, Wall. ex. Royle.</t>
  </si>
  <si>
    <t>Nutritional, anti-nutritional, and anti-mutagenic activities of the fresh and boiled Paeonia emodi leaves were analyzed. Significantly higher vitamin A (64.19 ± 0.18 mg/100 g), C (160.50 ± 1.85 mg/100 g), and E (1.25 ± 0.00 μg/g) contents were recorded in boiled as compared to fresh and dried juvenile leaves. Similarly, significantly higher protein content (329.63 ± 0.33 mg/100 g) was found in boiled budding leaves, carbohydrate content in fresh juvenile (0.353 ± 0.02) and mature leaves (0.353±0.10 mg/g) , methionine content (47.75 ± 0.09 mg/g) in dried budding stage leaves, and proline content (1.23 ± 0.12 μM/g) in dried mature leaves. Anti-nutritional attributes like phytic acid (250.17 ± 0.19 mg/100 g; p &lt; 0.05) and total tannins (48.41 ± 0.09 mg/g) were significantly higher in dried and fresh budding leaves, respectively; however, trypsin inhibition activity (91.90 ± 0.34 %) was observed in dried juvenile leaves. Significantly higher 2,2'-azino-bis(3-ethylbenzothiazoline-6-sulfonic acid) (ABTS) radical scavenging activity (71.13 ± 0.09 mM AAE/100 g) and ferric-reducing antioxidant power (FRAP) activity (3.39 ± 0.01 mM AAE/100 g) were recorded higher in dried budding leaves. On the other hand, 2,2-diphenyl-1-picryylhydrazyl (DPPH) free radical scavenging assay (3.55 ± 0.017 mM AAE/100 g) and OH ions (1.69 ± 0.01 mM AAE/100 g) were significantly higher in boiled juvenile leaves and dried mature leaves, respectively. Anti-mutagenic activity of P. emodi extract revealed varying levels of protection against DNA damaging agents. The aqueous extract of P. emodi at budding leaves (500 μg dried) showed comparatively better protective activity as compared to other growth stages. Results of this investigation indicated that the species have nutritional and medicinal value and therefore can be a potential source for nutraceutical and pharmaceutical industries.</t>
  </si>
  <si>
    <t>27146546</t>
  </si>
  <si>
    <t>Effective utilization of distiller's grain soluble-an agro-industrial waste in the feed of cage-reared minor carp Labeo bata in a tropical reservoir, India.</t>
  </si>
  <si>
    <t>A 60-day feeding trial was conducted to evaluate the efficacy of distiller's grain soluble (brewery waste) as a prospective ingredient to substitute expensive and high demand feed component, soybean meal for farming Labeo bata in cages installed in tropical reservoir. Two isonitrogenous and isocaloric diets comprising brewery waste (49.2 % CP) as test diet and soybean meal (44.4 % CP) as reference diet were formulated and extruded to obtain 2-mm floating pellets. The efficacy of the diets was tested in terms of survival (%), live weight gain (%), SGR (%/day), FCR, PER and ANPU and recorded 65 ± 0.2, 96 ± 8.1, 1.9 ± 0.1, 2.5 ± 0.02, 1.4 ± 0.1, 20.3 ± 2.0 and 66 ± 0.6, 112 ± 9.8, 2.2 ± 0.1, 2.2 ± 0.2, 1.6 ± 0.1 and 20 ± 2.1, respectively, for soybean and brewer's waste-based formulated feed. The analyses of results revealed that survival, growth parameters and biochemical composition of whole body tissue did not differ significantly (p &gt; 0.05) despite complete replacement of soybean meal by brewery waste. However, the cost estimate of diet revealed marked reduction of feed cost of Rs. 9.2/kg (33.8 %) in the test diet as compared to the reference diet. The study suggests that brewery waste could effectively replace soybean meal without effecting survival and growth of the fish. The finding thus may pave a productive way for reducing environmental pressure of disposal of an agro-industrial waste.</t>
  </si>
  <si>
    <t>27146323</t>
  </si>
  <si>
    <t>Recognition of silver nanoparticles surface-adsorbed citrate anions by macrocyclic polyammonium cations: a spectrophotometric approach to study aggregation kinetics and evaluation of association constant.</t>
  </si>
  <si>
    <t>In this report, we have studied the recognition of citrate anions adsorbed on the surface of silver nanoparticles (cit-Ag-NPs), by macrocyclic polyammonium cations (MCPACs): Me6 [14]ane-N4 H8 (4+) (Tet-A/Tet-B cations) and [32]ane-N8 H16 (8+) , which are well reputed anion recognizers and are treated as to mimic of biological polyamines. The study was monitored on ultraviolet-visible spectroscopy by performing a titration of the aqueous dispersion of the cit-Ag-NPs by the aqueous solution of MCPACs. The ultraviolet-visible time-scan plots over the reduction of the absorption band of surface plasmon resonance of cit-Ag-NPs at 390 nm are well fitted with fourth-order polynomial equation and are employed to determine the initial aggregation rate constants. It has been stated that the aggregation is the result in electrostatic attraction followed by H-bond formation between the surface-adsorbed citrate anions and added MCPACs. The atomic force microscopy results have evidenced aggregation of cit-Ag-NPs in presence of MCPACs. The evaluated H-bonded association constant (Kasso ) using Benesi-Hildebrand method reveals that [32]ane-N8 H16 (8+) cations form stronger association complex, as expected, with the citrate anions than the Me6 [14]ane-N4 H8 (4+) cations. The study would thus provide the insight of molecular interactions involved in nanoparticle surface-adsorbed anions with biological polyamines. Copyright © 2016 John Wiley &amp; Sons, Ltd.</t>
  </si>
  <si>
    <t>27146288</t>
  </si>
  <si>
    <t>Numerical analysis of blood flow through an elliptic stenosis using large eddy simulation.</t>
  </si>
  <si>
    <t>The presence of a stenosis caused by the abnormal narrowing of the lumen in the artery tree can cause significant variations in flow parameters of blood. The original flow, which is believed to be laminar in most situations, may turn out to turbulent by the geometric perturbation created by the stenosis. Flow may evolve to fully turbulent or it may relaminarise back according to the intensity of the perturbation. This article reports the numerical simulation of flow through an eccentrically located asymmetric stenosis having elliptical cross section using computational fluid dynamics. Large eddy simulation technique using dynamic Smagorinsky sub-grid scale model is applied to capture the turbulent features of flow. Analysis is carried out for two situations: steady inflow as ideal condition and pulsatile inflow corresponding to the actual physiological condition in common carotid artery. The spatially varying pulsatile inflow waveforms are mathematically derived from instantaneous mass flow measurements available in the literature. Carreau viscosity model is used to estimate the effect of non-Newtonian nature of blood. The present simulations for steady and pulsatile conditions show that post-stenotic flow field undergoes transition to turbulence in all cases. The characteristics of mean and turbulent flow fields have been presented and discussed in detail.</t>
  </si>
  <si>
    <t>27146206</t>
  </si>
  <si>
    <t>Serum-free non-toxic freezing solution for cryopreservation of human adipose tissue-derived mesenchymal stem cells.</t>
  </si>
  <si>
    <t>To develop a cost-effective, non-toxic and xeno-free freezing solution for the preservation of adipose tissue-derived stem cells (hADSC) with a long shelf-life.The potential of various hydrocolloids and organic osmolytes as cryoprotectants and individual components of phosphate buffered saline (PBS) as carrier media were evaluated to formulate a freezing solution for the cryopreservation of hADSCs. Among the hydrocolloids, the highest viability, 55 %, was achieved with post-thawed (after 48 h storage at -80 °C) hADSCs cryopreserved in 10 % (v/v) polyvinylpyrrolidone (PVP) using PBS as carrier media. 0.9 % NaCl was a superior carrier medium resulting an enhanced cell viability (70 %) when used in 10 % PVP than other components of PBS. A higher cell viability (81 %) was achieved when 10 % PVP/0.9 % NaCl was supplemented with 60 mM ectoin. The cryopreserved cells retained normal cytoskeletal distribution pattern and adipogenic and osteogenic differentiation ability during 14 and 21 days of incubation.A serum-free and non-toxic 10 % PVP/0.9 % NaCl/60 mM ectoin freezing solution was developed for cryopreservation of hADSC for application in tissue engineering and regenerative medicine.</t>
  </si>
  <si>
    <t>27146197</t>
  </si>
  <si>
    <t>Spectroscopic and Ab Initio Investigation of C-H⋅⋅⋅N Hydrogen-Bonded Complexes of Fluorophenylacetylenes: Frequency Shifts and Correlations.</t>
  </si>
  <si>
    <t>The C-H⋅⋅⋅N hydrogen-bonded complexes of several fluorophenyacetylenes with ammonia and methylamine were characterized by a redshift in the acetylenic C-H stretching vibration of the phenylacetylene moiety. These redshifts were linearly correlated with the stabilization energies calculated at the CCSD(T)/CBS//MP2-aug-cc-pVDZ level. Analysis of various components of the interaction energy indicated that the observed redshifts were weakly correlated with the electrostatic component. The weaker linear correlation between the frequency shifts and the electrostatic component between two data sets can perhaps be attributed to the marginal differences in the Stark tuning rate and zero-field shifts. The induction and exchange-repulsion components were linearly correlated. However, the dispersion component depends on the nature of the hydrogen-bond acceptor and shows a quantum jump when the hydrogen-bond acceptor is changed from ammonia to methylamine. The observed linear correlation between the redshifts in the C-H stretching frequencies and the total stabilization energies is due to mutual cancellation of deviations from linearity between various components.</t>
  </si>
  <si>
    <t>27146042</t>
  </si>
  <si>
    <t>Management of Locally Advanced Carcinoma Oesophagus with Radiation/Chemoradiation: Single Institute Experience.</t>
  </si>
  <si>
    <t>Oesophageal malignancy is the fourth commonest cancer which has a very poor outcome. In the management of oesophageal malignancy, radiation therapy is underutilized by many physicians due to feared complications though its role is well proven in literature. This study brings the role of radiation therapy in terms of loco-regional and distant relapse. This study characterizes demographic characteristics, treatment modality and the impact of these on recurrence-free survival of locally advanced carcinoma oesophagus.In a retrospective analysis over a period of 24 months, 28 patients diagnosed to have locally advanced oesophageal malignancy were included. Neoadjuvant chemotherapy was carried out in 4 patients and concurrent chemoradiotherapy in 18 patients. Among the 28 patients, 7 patients who were operable and fit underwent surgery 6-8 weeks after completion of the planned neoadjuvant therapy. All patients received concurrent chemoradiation for a period of 5 weeks with platinum and/or taxane-based chemotherapy.With a median follow-up of 12 months, loco-regional recurrence and distant relapse were substantially less with 14 and 10 %, respectively. The Kaplan-Meier recurrence-free survival was 60 % at 24 months. All patients who had surgery as a part of the multimodality management were disease free at the last follow-up.In locally advanced oesophageal malignancy, radiation therapy plays an important role in downsizing the tumour for operability or can also be utilized as the sole modality of management.</t>
  </si>
  <si>
    <t>27145991</t>
  </si>
  <si>
    <t>Aggressive solitary intracranial metastatic malignant melanoma from a primary mediastinal tumour.</t>
  </si>
  <si>
    <t>Malignant melanoma is the third most common tumour to cause cerebral metastases, following breast and lung cancer. Central nervous system metastases occur in 10-40% of patients with melanoma. Intracranial metastasis from a primary malignant melanoma of the anterior mediastinum is uncommon. We report a case of solitary intracranial metastatic melanoma arising from a primary mediastinal tumour. We then discuss the clinico-radiological features and treatment options.</t>
  </si>
  <si>
    <t>27145777</t>
  </si>
  <si>
    <t>Biochemical Properties and Mechanism of Action of Enterocin LD3 Purified from Enterococcus hirae LD3.</t>
  </si>
  <si>
    <t>Enterocin LD3 was purified using activity-guided multistep chromatography techniques such as cation-exchange and gel-filtration chromatography. The preparation's purity was tested using reverse-phase ultra-performance liquid chromatography. The specific activity was tested to be 187.5 AU µg(-1) with 13-fold purification. Purified enterocin LD3 was heat stable up to 121 °C (at 15 psi pressure) and pH 2-6. The activity was lost in the presence of papain, reduced by proteinase K, pepsin and trypsin, but was unaffected by amylase and lipase, suggesting proteinaceous nature of the compound and no role of carbohydrate and lipid moieties in the activity. MALDI-TOF/MS analysis of purified enterocin LD3 resolved m/z 4114.6, and N-terminal amino acid sequence was found to be H2NQGGQANQ-COOH suggesting a new bacteriocin. Dissipation of membrane potential, loss of internal ATP and bactericidal effect were recorded when indicator strain Micrococcus luteus was treated with enterocin LD3. It inhibited Gram-positive and Gram-negative bacteria including human pathogens such as Staphylococcus aureus, Pseudomonas fluorescens, Pseudomonas aeruginosa, Salmonella typhi, Shigella flexneri, Listeria monocytogenes, Escherichia coli O157:H7, E. coli (urogenic, a clinical isolate) and Vibrio sp. These properties of purified enterocin LD3 suggest its applications as a food biopreservative and as an alternative to clinical antibiotics.</t>
  </si>
  <si>
    <t>27145238</t>
  </si>
  <si>
    <t>Overcoming Multidrug Resistance in Candida albicans: Macrocyclic Diterpenes from Euphorbia Species as Potent Inhibitors of Drug Efflux Pumps.</t>
  </si>
  <si>
    <t>Thirteen macrocyclic diterpenes (1-13) of the jatrophane and lathyrane types, either isolated from Euphorbia species or obtained by chemical derivatization, were evaluated for their ability to inhibit the drug efflux activity of Candida albicans CaCdr1p and CaMdr1p multidrug transporters overexpressed in a Saccharomyces cerevisiae strain. Their inhibitory potential was assessed through a functional assay of Nile Red accumulation monitored by flow cytometry. A chemosensitization assay, using the checkerboard method, was also performed with the active compounds in order to evaluate their type of interaction with fluconazole.In the transport assay, most compounds were found to inhibit both transporters, most likely as non-substrates, as shown by relative resistance indices close to unity. In contrast, the jatrophanes euphopubescenol (10) and euphomelliferene A (11) were selective for CaMdr1p and CaCdr1p, respectively. Moreover, when used in combination with fluconazole, compounds 12 and 13 displayed strong synergistic interactions (FICI = 0.071) against the yeast strain overexpressing CaMdr1p, decreasing the MIC80 of the antifungal agent 13-fold. Both compounds were also able to reduce the effective concentration of this antifungal agent by 4- to 8-fold against an azole-resistant clinical isolate of C. albicans (F5).</t>
  </si>
  <si>
    <t>27145135</t>
  </si>
  <si>
    <t>Comparative docking of dual conformations in human fatty acid synthase thioesterase domain reveals potential binding cavity for virtual screening of ligands.</t>
  </si>
  <si>
    <t>Human fatty acid synthase (hFASN), a homo dimeric lipogenic enzyme with seven catalytic domains, is an important clinical target in cancer, metabolic syndrome and infections. Here, molecular modelling and docking methods were implemented to examine the inter-molecular interactions of thioesterase (TE) domain in hFASN with its physiological substrate, and to identify potential chemical inhibitors. TE catalyses the hydrolysis of thioester bond between palmitate and the 4' phosphopantetheine of acyl carrier protein, releasing 16-carbon palmitate. The crystal structure of hFASN TE in two inhibitory conformations (A and B) were geometry-optimized and used for molecular docking with palmitate, orlistat (a known FASN inhibitor) and virtual screening against compounds from National Cancer Institute (NCI) database. Relatively, low binding affinity was observed during the complex formation of palmitate with A (-.164 kcal/mol) and B (-.332 kcal/mol) forms of TE, when compared with orlistat-docked TE (A form: -5.872 kcal/mol and B form: -5.484 kcal/mol), clearly indicating that the native inhibited conformation (crystal structure) was unfavourable for substrate binding. We used these orlistat dual binding modes as positive controls for prioritizing the ligands during virtual screening. From 2, 31,617 molecules in the NCI database, 916 high-scoring compounds (hit ligands) were obtained for A-form and 4582 for B-form of the TE-domain, which were then ranked according to glide docking score, XP H bond score, absorption, distribution, metabolism and excretion and binding free energy (Prime/MM-GBSA). Consequently, two top scoring ligands (NSC: 319661 and NSC: 153166) emerged as promising drug candidates that may be tested in FASN-over-expressing diseases.</t>
  </si>
  <si>
    <t>27144725</t>
  </si>
  <si>
    <t>Molecular characterisation and antifungal susceptibility of clinical Trichosporon isolates in India.</t>
  </si>
  <si>
    <t>In Asian countries, Trichosporon infection is a well-known disease in Japan. In India, the infection is increasingly recognised. The study was conducted to characterise the clinical Trichosporon isolates from India by phenotypic and molecular techniques. A total of 31 Trichosporon clinical isolates, recovered from patients of 14 hospitals across India were sequenced (ITS and IGS1 regions of rDNA). In vitro drug susceptibility testing of the isolates was performed against amphotericin-B, fluconazole, itraconazole, voriconazole and posaconazole. IGS1, rather than ITS sequences, correctly identified the isolates: Trichosporon asahii, 20; Trichosporon ovoides, 3; Trichosporon inkin, 2; Trichosporon asteroides, 1; Trichosporon mucoides, 1; Trichosporon loubieri, 1; Trichosporon debeurmannianum, 1; and Trichosporon dermatis, 1. Trichosporon asahii genotype III was the most common type, followed by genotype I and VII. Both these targets did not help to identify one Trichosporon to the species level. Trichosporon debeurmannianum, T. dermatis and T. asteroides were isolated for the first time from a human disease in India. The minimum inhibitory concentrations for voriconazole and posaconazole were within effective range. The study highlights the presence of wide range of Trichosporon species causing infection in India. Voriconazole or posaconazole may be the better drugs to treat such patients.</t>
  </si>
  <si>
    <t>27144659</t>
  </si>
  <si>
    <t>Dual Incorporation of the in vitro Data (IC50) and in vivo (Cmax) Data for the Prediction of Area Under the Curve (AUC) for Statins using Regression Models Developed for Either Pravastatin or Simvastatin.</t>
  </si>
  <si>
    <t>Linear regression models utilizing a single time point (Cmax) has been reported for pravastatin and simvastatin. A new model was developed for the prediction of AUC of statins that utilized the slopes of the above 2 models, with pharmacokinetic (Cmax) and a pharmacodynamic (IC50 value) components for the statins. The prediction of AUCs for various statins (pravastatin, atorvastatin, simvastatin and rosuvastatin) was carried out using the newly developed dual pharmacokinetic and pharmacodynamic model. Generally, the AUC predictions were contained within 0.5 to 2-fold difference of the observed AUC suggesting utility of the new models. The root mean square error predictions were&lt;45% for the 2 models. On the basis of the present work, it is feasible to utilize both pharmacokinetic (Cmax) and pharmacodynamic (IC50) data for effectively predicting the AUC for statins. Such a new concept as described in the work may have utility in both drug discovery and development stages.</t>
  </si>
  <si>
    <t>27143021</t>
  </si>
  <si>
    <t>Proximal gastrectomy versus total gastrectomy for proximal third gastric cancer: total gastrectomy is not always necessary.</t>
  </si>
  <si>
    <t>The appropriate extent of gastric resection for patients with proximal third gastric cancer is controversial. This study addresses whether the choice of surgical strategy (proximal gastrectomy [PG] versus total gastrectomy [TG]) influences the outcomes for proximal third gastric adenocarcinoma.Review of prospective database at Tata Memorial Hospital from January 2010 to December 2012 identified 343 patients diagnosed and treated for gastric cancer. Of these, 75 underwent curative resections with D2 lymphadenectomy for proximal third gastric adenocarcinoma, which entailed proximal gastrectomy in 43 and total gastrectomy in 32 patients, depending on the epicenter of the primary and its relation with the mid-body of the stomach. Morbidity, lymph node yield, resection margins, patterns of recurrence, and survival were compared between these two groups.41/75 tumors were pT3 (23 cases [53.4 %] in the PG and 18 cases [56.3 %] in the TG group). Thirty-six patients [83.7 %] in PG and 29 patients [90.6 %] in TG group received neoadjuvant chemotherapy (NACT). There were no significant differences with regard to median blood loss, general complication rates and length of hospitalization between the two groups. The lymph node yield was comparable between the two procedures [PG = 14; TG = 15]. Positive proximal resection margin rates were comparable between the two groups [PG = 4.7 %; TG = 9.4 %], and there was no statistical difference observed in the distal resection margin positivity rates [PG = 4.7 %; TG = 3.1 %]. Regarding the patterns of recurrence, local recurrence in PG was 4.7 % and there was no local recurrence in the TG group (p = 0.08). Distant recurrence rates was dominant in TG [PG = 30.2 % versus TG = 53.1 %]. The overall 2-year survival following PG and TG was 73.8 and 49.9 %, respectively, and not statistically different (p = 0.10).The extent of resection for proximal third gastric cancer does not influence the clinical outcome. PG and TG have similar survival rates. Both procedures can be accomplished safely. Therefore, PG should be an alternative to TG, even in locally advanced proximal gastric cancers treated by NACT, provided that the tumor size and location permit preservation of adequate remnant of stomach without compromising oncological resection margins. Future QOL studies would further lend credence to the concept of PG for proximal third gastric cancer.</t>
  </si>
  <si>
    <t>27142831</t>
  </si>
  <si>
    <t>Evaluation and physiological correlation of plasma proteomic fingerprints for deltamethrin-induced hepatotoxicity in Wistar rats.</t>
  </si>
  <si>
    <t>Uprising reports towards deltamethrin (DLM)-induced toxicity in non-target species including mammals have raised a worldwide concern. Moreover, in the absence of any identified marker, the prediction of DLM elicited early toxic manifestations in non-targets remains elusive.Comprehensive approach of proteome profiling along with conventional toxico-physiological correlation analysis was performed to classify novel protein based markers in the plasma of DLM exposed Wistar rats. Animals were exposed orally to DLM (low dose: 2.56mg/kg b.wt. and high dose: 5.12mg/kg b.wt.) up to seven consecutive days.The UPLC-MS/MS analysis revealed a dose-dependent dissemination of DLM and its primary metabolite (3-Phenoxy benzoic acid) in rat plasma. Through 2-DE-MS/MS plasma profiling and subsequent verification at the transcriptional level, we found that 6 liver emanated acute phase proteins (Apolipoprotein-AIV, Apolipoprotein E, Haptoglobin, Hemopexin, Vitamin D Binding protein, and Fibrinogen gamma chain) were significantly (p&lt;0.05) modulated in DLM treated groups in a dose-dependent manner. Accordingly, DLM exposure resulted in adverse effects on body growth (body weight &amp; relative organ weight), serum profile, liver function and histology, inflammatory changes (enhanced TNF-ɑ, TGF-β and IL6 level), and oxidative stress. Moreover, these toxic manifestations were suppressed upon N-acetyl cysteine (NAC) supplementation in DLM treated animals. Thus, DLM-induced inflammatory response and subsequent oxidative injury to liver grounds the altered expression of identified acute phase proteins.In conclusion, we proposed these six liver emanated plasma proteins as novel candidate markers to assess the early DLM-induced hepatotoxicity in non-target species with a minimal invasive mean.</t>
  </si>
  <si>
    <t>27142629</t>
  </si>
  <si>
    <t>Bioconversion of lignocellulosic biomass to xylitol: An overview.</t>
  </si>
  <si>
    <t>Lignocellulosic wastes include agricultural and forest residues which are most promising alternative energy sources and serve as potential low cost raw materials that can be exploited to produce xylitol. The strong physical and chemical construction of lignocelluloses is a major constraint for the recovery of xylose. The large scale production of xylitol is attained by nickel catalyzed chemical process that is based on xylose hydrogenation, that requires purified xylose as raw substrate and the process requires high temperature and pressure that remains to be cost intensive and energy consuming. Therefore, there is a necessity to develop an integrated process for biotechnological conversion of lignocelluloses to xylitol and make the process economical. The present review confers about the pretreatment strategies that facilitate cellulose and hemicellulose acquiescent for hydrolysis. There is also an emphasis on various detoxification and fermentation methodologies including genetic engineering strategies for the efficient conversion of xylose to xylitol.</t>
  </si>
  <si>
    <t>27142602</t>
  </si>
  <si>
    <t>Quantitative Phenotypic Trait of Cardiovascular Disease Risk.</t>
  </si>
  <si>
    <t>27142600</t>
  </si>
  <si>
    <t>Comparison of Seven and Five Centimetre of Water as Initiating Continuous Airway Pressure Levels in Preterm Neonates with Respiratory Distress.</t>
  </si>
  <si>
    <t>27142599</t>
  </si>
  <si>
    <t>Neurobrucellosis Infection of Ventriculoperitoneal Shunt Presenting as Peritonitis.</t>
  </si>
  <si>
    <t>27142491</t>
  </si>
  <si>
    <t>Advances in pharmacovigilance initiatives surrounding antimicrobial resistance-Indian perspective.</t>
  </si>
  <si>
    <t>In recent years the development of antimicrobial resistance has been accelerating, the discovery of new antimicrobial agents has slowed substantially in past decades.This review mainly focuses on the problem of antimicrobial resistance(AMR); the various contributor mechanisms, consequences and future of AMR. The review also highlights the irrational use of antimicrobials, improving their usage and problems associated with pharmacovigilance of antimicrobial resistance.Pharmacovigilance in the form of surveillance of antibiotic use is being done in 90% of the countries worldwide through the WHONET program developed by WHO. However, the data comes from a limited area of the globe. Data from every part of the world is required, so that there is geographical representation of every region. A major hurdle in quantifying the extent of antimicrobial resistance is the fact that there are several known microbes, that may turn out to be resistant to one or more of the several known antimicrobial agents. The global action plan initiated by WHO, if implemented successfully will definitely reduce AMR and will help in evaluating treatment interventions.</t>
  </si>
  <si>
    <t>27142273</t>
  </si>
  <si>
    <t>Design, Synthesis and Biological Evaluation of Novel Phosphorylated Abacavir Derivatives as Antiviral Agents Against Newcastle Disease Virus Infection in Chicken.</t>
  </si>
  <si>
    <t>Newcastle disease virus is the most devastating virus in poultry industry. It can eradicate the entire poultry flocks once infected. This study is aimed to investigate the antiviral efficacy of novel phosphorylated analogues of the drug abacavir (ABC) against Newcastle disease virus (NDV). About 16 analogues of ABC were designed and docking was performed against fusion protein of NDV. Three compounds were identified and selected for synthesis and biological evaluation based on binding affinity and docking scores. The compounds were synthesized and characterized by IR, (1)H, (13)C, (31)P and CHN analysis and mass spectra. These compounds were tested for antiviral efficacy against NDV-infected DF-1 cells. Compound ABC-1 had shown potent antiviral activity as evidenced by significant reduction in plaque units and cytopathic effect. Therefore, ABC-1 was selected to test for NDV-infected chicken survival rate. Effective dose50 concentrations were determined for ABC-1. Antioxidant enzyme levels in brain, liver and lung tissues were estimated. Superoxide dismutase and catalase were significantly raised and lipid peroxidation and HA titer levels were decreased upon treatment with 2 mg/kg body weight ABC-1. Histopathological modifications were also restored in the ABC-1-treated group. These findings demonstrated ABC-1 as a potential antiviral agent against NDV in chicken.</t>
  </si>
  <si>
    <t>27142238</t>
  </si>
  <si>
    <t>Homology model, molecular dynamics simulation and novel pyrazole analogs design of Candida albicans CYP450 lanosterol 14 α-demethylase, a target enzyme for antifungal therapy.</t>
  </si>
  <si>
    <t>Candida albicans infections and their resistance to clinically approved azole drugs are major concerns for human. The azole antifungal drugs inhibit the ergosterol synthesis by targeting lanosterol 14α-demethylase of cytochrome P450 family. The lack of high-resolution structural information of fungal pathogens has been a barrier for the design of modified azole drugs. Thus, a preliminary theoretical molecular dynamic study is carried out to develop and validate a simple homologous model using crystallographic structure of the lanosterol 14α-demethylase of Mycobacterium tuberculosis (PDB ID-1EA1) in which the active site residues are substituted with that of C. albicans (taxid 5476). Further, novel designed pyrazole analogs (SGS1-16) docked on chimeric 1EA1 and revealed that SGS-16 show good binding affinity through non-bonding interaction with the heme, which is different from the leading azole antifungals. The ADME-T results showed these analogs can be further explored in design of more safe and effective antifungal agents.</t>
  </si>
  <si>
    <t>27141850</t>
  </si>
  <si>
    <t>Development of Antimicrobial Peptide Prediction Tool for Aquaculture Industries.</t>
  </si>
  <si>
    <t>Microbial diseases in fish, plant, animal and human are rising constantly; thus, discovery of their antidote is imperative. The use of antibiotic in aquaculture further compounds the problem by development of resistance and consequent consumer health risk by bio-magnification. Antimicrobial peptides (AMPs) have been highly promising as natural alternative to chemical antibiotics. Though AMPs are molecules of innate immune defense of all advance eukaryotic organisms, fish being heavily dependent on their innate immune defense has been a good source of AMPs with much wider applicability. Machine learning-based prediction method using wet laboratory-validated fish AMP can accelerate the AMP discovery using available fish genomic and proteomic data. Earlier AMP prediction servers are based on multi-phyla/species data, and we report here the world's first AMP prediction server in fishes. It is freely accessible at http://webapp.cabgrid.res.in/fishamp/ . A total of 151 AMPs related to fish collected from various databases and published literature were taken for this study. For model development and prediction, N-terminus residues, C-terminus residues and full sequences were considered. Best models were with kernels polynomial-2, linear and radial basis function with accuracy of 97, 99 and 97 %, respectively. We found that performance of support vector machine-based models is superior to artificial neural network. This in silico approach can drastically reduce the time and cost of AMP discovery. This accelerated discovery of lead AMP molecules having potential wider applications in diverse area like fish and human health as substitute of antibiotics, immunomodulator, antitumor, vaccine adjuvant and inactivator, and also for packaged food can be of much importance for industries.</t>
  </si>
  <si>
    <t>27140681</t>
  </si>
  <si>
    <t>Deletion of inositol hexakisphosphate kinase 1 (IP6K1) reduces cell migration and invasion, conferring protection from aerodigestive tract carcinoma in mice.</t>
  </si>
  <si>
    <t>Inositol hexakisphosphate kinases (IP6Ks), a family of enzymes found in all eukaryotes, are responsible for the synthesis of 5-diphosphoinositol pentakisphosphate (5-IP7) from inositol hexakisphosphate (IP6). Three isoforms of IP6Ks are found in mammals, and gene deletions of each isoform lead to diverse, non-overlapping phenotypes in mice. Previous studies show a facilitatory role for IP6K2 in cell migration and invasion, properties that are essential for the early stages of tumorigenesis. However, IP6K2 also has an essential role in cancer cell apoptosis, and mice lacking this protein are more susceptible to the development of aerodigestive tract carcinoma upon treatment with the oral carcinogen 4-nitroquinoline-1-oxide (4NQO). Not much is known about the functions of the equally abundant and ubiquitously expressed IP6K1 isoform in cell migration, invasion and cancer progression. We conducted a gene expression analysis on mouse embryonic fibroblasts (MEFs) lacking IP6K1, revealing a role for this protein in cell receptor-extracellular matrix interactions that regulate actin cytoskeleton dynamics. Consequently, cells lacking IP6K1 manifest defects in adhesion-dependent signaling, evident by lower FAK and Paxillin activation, leading to reduced cell spreading and migration. Expression of active, but not inactive IP6K1 reverses migration defects in IP6K1 knockout MEFs, suggesting that 5-IP7 synthesis by IP6K1 promotes cell locomotion. Actin cytoskeleton remodeling and cell migration support the ability of cancer cells to achieve their complete oncogenic potential. Cancer cells with lower IP6K1 levels display reduced migration, invasion, and anchorage-independent growth. When fed an oral carcinogen, mice lacking IP6K1 show reduced progression from epithelial dysplasia to invasive carcinoma. Thus, our data reveal that like IP6K2, IP6K1 is also involved in early cytoskeleton remodeling events during cancer progression. However, unlike IP6K2, IP6K1 is essential for 4NQO-induced invasive carcinoma. Our study therefore uncovers similarities and differences in the roles of IP6K1 and IP6K2 in cancer progression, and we propose that an isoform-specific IP6K1 inhibitor may provide a novel route to suppress carcinogenesis.</t>
  </si>
  <si>
    <t>27139302</t>
  </si>
  <si>
    <t>Rain pH estimation based on the particulate matter pollutants and wet deposition study.</t>
  </si>
  <si>
    <t>In forecasting of rain pH, the changes caused by particulate matter (PM) are generally neglected. In regions of high PM concentration like Dhanbad, the role of PM in deciding the rain pH becomes important. Present work takes into account theoretical prediction of rain pH by two methods. First method considers only acid causing gases (ACG) like CO2, SO2 and NOx in pH estimation, whereas, second method additionally accounts for effect of PM (ACG-PM). In order to predict the rain pH, site specific deposited dust that represents local PM was studied experimentally for its impact on pH of neutral water. After incorporation of PM correction factor, it was found that, rain pH values estimated were more representative of the observed ones. Fractional bias (FB) for the ACG-PM method reduced to values of the order of 10(-2) from those with order of 10(-1) for the ACG method. The study confirms neutralization of rain acidity by PM. On account of this, rain pH was found in the slightly acidic to near neutral range, despite of the high sulfate flux found in rain water. Although, the safer range of rain pH blurs the severity of acid rain from the picture, yet huge flux of acidic and other ions get transferred to water bodies, soil and ultimately to the ground water system. Simple use of rain pH for rain water quality fails to address the issues of its increased ionic composition due to the interfering pollutants and thus undermines severity of pollutants transferred from air to rain water and then to water bodies and soil.</t>
  </si>
  <si>
    <t>27138988</t>
  </si>
  <si>
    <t>High Seroprevalence of Hepatitis B in Children with Cancer in India is Not Related to Transfusions or Hospital Admissions.</t>
  </si>
  <si>
    <t>27138627</t>
  </si>
  <si>
    <t>Creatine supplementation with methylglyoxal: a potent therapy for cancer in experimental models.</t>
  </si>
  <si>
    <t>The anti-cancer effect of methylglyoxal (MG) is now well established in the literature. The main aim of this study was to investigate the effect of creatine as a supplement in combination with MG both in vitro and in vivo. In case of the in vitro studies, two different cell lines, namely MCF-7 (human breast cancer cell line) and C2C12 (mouse myoblast cell line) were chosen. MG in combination with creatine showed enhanced apoptosis as well as higher cytotoxicity in the breast cancer MCF-7 cell line, compared to MG alone. Pre-treatment of well-differentiated C2C12 myotubes with cancerogenic 3-methylcholanthrene (3MC) induced a dedifferentiation of these myotubes towards cancerous cells (that mimic the effect of 3MC observed in solid fibro-sarcoma animal models) and subsequent exposure of these induced cancer cells with MG proved to be cytotoxic. Thus, creatine plus ascorbic acid enhanced the anti-cancer effects of MG. In contrast, when normal C2C12 muscle cells or myotubes (mouse normal myoblast cell line) were treated with MG or MG plus creatine and ascorbic acid, no detrimental effects were seen. This indicated that cytotoxic effects of MG are specifically limited towards cancer cells and are further enhanced when MG is used in combination with creatine and ascorbic acid. For the in vivo studies, tumors were induced by injecting Sarcoma-180 cells (2 × 10(6) cells/mouse) in the left hind leg. After 7 days of tumor inoculation, treatments were started with MG (20 mg/kg body wt/day, via the intravenous route), with or without creatine (150 mg/kg body wt/day, fed orally) and ascorbic acid (50 mg/kg body wt/day, fed orally) and continued for 10 consecutive days. Significant regression of tumor size was observed when Sarcoma-180 tumor-bearing mice were treated with MG and even more so with the aforesaid combination. The creatine-supplemented group demonstrated better overall survival in comparison with tumor-bearing mice without creatine. In conclusion, it may be stated that the anti-cancer effect of MG is enhanced by concomitant creatine supplementation, both in chemically transformed (by 3MC) muscle cells in vitro as well as in sarcoma animal model in vivo. These data strongly suggest that creatine supplementation may gain importance as a safe and effective supplement in therapeutic intervention with the anti-cancer agent MG.</t>
  </si>
  <si>
    <t>27138574</t>
  </si>
  <si>
    <t>Genotyping and In Vitro Antifungal Susceptibility Testing of Fusarium Isolates from Onychomycosis in India.</t>
  </si>
  <si>
    <t>Onychomycosis refers to fungal infection of the nail and is commonly caused by dermatophytes, while yeasts and non-dermatophytic molds (NDM) are increasingly recognized as pathogens in nail infections. The present study was done to delineate molecular epidemiology of Fusarium onychomycosis in India. Five hundred nail samples of Indian patients clinically suspected of onychomycosis were subjected to direct microscopy and fungal culture. Representative Fusarium isolates were further identified to species level by multi-locus sequencing for internal transcribed spacer, translation elongation factor 1 alpha (tef1-α) and RNA polymerase II subunit (rpb2) regions (primer pairs: ITS1/ITS4, EF1/EF2, 5f2/7cr, respectively). These representative strains were also tested for in vitro antifungal susceptibility by the broth microdilution method. Members of the genus Fusarium proved to be the most common NDM responsible for onychomycosis. The Fusarium spp. responsible for onychomycosis belonged to the Fusarium solani species complex (F. keratoplasticum and F. falciforme) and Fusarium fujikuroi species complex (F. proliferatum, F. acutatum and F. sacchari). Antifungal susceptibility results indicated that amphotericin B was the most effective antifungal across all isolates (MIC ranging 0.5-2 mg/L), followed by voriconazole (MIC ranging 1-8 µg/ml). However, a large variation was shown in susceptibility to posaconazole (MIC ranging 0.5 to &gt;16 µg/ml). To conclude, we identified different Fusarium spp. responsible for onychomycosis in India with variation within species in susceptibility to antifungal agents, showing that fusariosis requires correct and prompt diagnosis as well as antifungal susceptibility testing.</t>
  </si>
  <si>
    <t>27138432</t>
  </si>
  <si>
    <t>Milk of calcium bile.</t>
  </si>
  <si>
    <t>27136969</t>
  </si>
  <si>
    <t>Structural insight into selective phosphodiesterase 4B inhibitors: pharmacophore-based virtual screening, docking, and molecular dynamics simulations.</t>
  </si>
  <si>
    <t>27136607</t>
  </si>
  <si>
    <t>An economically viable synthesis of biodiesel from a crude Millettia pinnata oil of Jharkhand, India as feedstock and crab shell derived catalyst.</t>
  </si>
  <si>
    <t>Biodiesel has emerged as a prominent source to replace petroleum diesel. The cost incurred in the production of biodiesel is higher than that for refining of crude oil to obtain mineral diesel. The heterogeneous catalyst was prepared from crab shells by calcining the crushed mass at 800°C. The solid waste catalyst was characterized with XRD, XPS, BET, SEM-EDS, and FT-IR. Millettia pinnata (karanja) oil extracted from its seeds was used as a feedstock for the synthesis of biodiesel. Biodiesel was synthesized through esterification followed by transesterification in a two-step process. Characterization of biodiesel was done using proton NMR spectroscopy. Reaction parameters such as reaction time, reaction temperature, concentration of catalyst and stirrer speed were optimized. Reusability of catalyst was checked and found that there was no loss of catalytic activity up to five times.</t>
  </si>
  <si>
    <t>27136371</t>
  </si>
  <si>
    <t>Role of maternal factors, PAPP-A, and Doppler in screening for early- and late-onset pregnancy hypertension in Asian population.</t>
  </si>
  <si>
    <t>To determine the predictive value of biochemical markers, uterine artery Doppler, and maternal factors in predicting early-onset (EO) and late-onset (LO) pregnancy hypertension.All singleton pregnancies between 11 and 13 weeks and 6 days gestation underwent estimation of body mass index (BMI), mean arterial pressure (MAP), uterine artery Doppler pulsatality index (PI, and resistance index), biomarker PAPP-A, and free β-hCG. Women who developed hypertension were treated as cases and normotensives were taken as controls. The cases were further divided into EO and LO hypertension. The comparison was undertaken by appropriate statistical analysis.Pregnancy hypertension was seen in 399 (13.2%) women. EO hypertension was seen in 153 (38.3%), whereas LO was observed in 246 (61.7%). The significant markers for predicting hypertension in pregnancy were maternal age, BMI, MAP, uterine artery Doppler PI, and PAPP-A. A combination of MAP and BMI was a better predictor (sensitivity and specificity 80% and 52%, respectively) than PAPP-A and Doppler combined (sensitivity and specificity 62% and 52%, respectively). When all the above markers were combined, the sensitivity and specificity of the test was 73% and 70%, respectively. EO hypertension was better predicted compared with LO. The negative predictive value (NPV) of the test was above 90%, suggesting that if a woman had the marker below the cutoff, there was more than 90% chance that she would not develop hypertension later in pregnancy.A combination of variables increased the sensitivity and specificity of the test for hypertension in pregnancy. The markers examined were a predictor of EO hypertension, with a high NPV, making it a good screening test.</t>
  </si>
  <si>
    <t>27136304</t>
  </si>
  <si>
    <t>Soil concentrations, occurrence, sources and estimation of air-soil exchange of polychlorinated biphenyls in Indian cities.</t>
  </si>
  <si>
    <t>Past studies have shown potentially increasing levels of polychlorinated biphenyls (PCBs) in the Indian environment. This is the first attempt to investigate the occurrence of PCBs in surface soil and estimate diffusive air-soil exchange, both on a regional scale as well as at local level within the metropolitan environment of India. From the north, New Delhi and Agra, east, Kolkata, west, Mumbai and Goa and Chennai and Bangalore in the southern India were selected for this study. 33 PCB congeners were quantified in surface soil and possible sources were derived using positive matrix factorization model. Net flux directions of PCBs were estimated in seven major metropolitan cities of India along urban-suburban-rural transects. Mean Σ33PCBs concentration in soil (12ng/g dry weight) was nearly twice the concentration found in global background soil, but in line with findings from Pakistan and urban sites of China. Higher abundance of the heavier congeners (6CB-8CB) was prevalent mostly in the urban centers. Cities like Chennai, Mumbai and Kolkata with evidence of ongoing PCB sources did not show significant correlation with soil organic carbon (SOC). This study provides evidence that soil is acting as sink for heavy weight PCB congeners and source for lighter congeners. Atmospheric transport is presumably a controlling factor for occurrence of PCBs in less polluted sites of India.</t>
  </si>
  <si>
    <t>27135959</t>
  </si>
  <si>
    <t>pH modulates arsenic toxicity in Bacillus licheniformis DAS-2.</t>
  </si>
  <si>
    <t>The toxic characteristics of arsenic species, As(V) and As(III) result in ecological risks. Arsenic tolerant bacterium was isolated and identified as the Bacillus licheniformis DAS-2 through 16SrDNA sequencing. B. licheniformis DAS-2 was efficient to tolerate and remove both the As(V)[MIC 8mM] and As(III)[MIC 6mM] from the growth medium. The potential for the removal/uptake of arsenic from the 3, 5 and 7mM As(V) enriched growth media was 100%, 60% and 35% respectively and from the 1, 3 and 5mM As(III) enrichment it was 100%, 99% and 58% respectively at neutral pH. 80% of uptake As(V) was reduced to As(III) in 3mM As(V) enrichment which was gradually decreased to only 17% at 7mM As(V) enrichment at neutral pH. The arsenic toxicity in B. licheniformis DAS-2 was found modulated by pH and was examined through alteration in growth, uptake/removal, reduction and measurement of chemical toxicity.</t>
  </si>
  <si>
    <t>27135939</t>
  </si>
  <si>
    <t>Graphene modified screen printed immunosensor for highly sensitive detection of parathion.</t>
  </si>
  <si>
    <t>Due to indiscriminate use of pesticides, there is a growing need to develop sensors that can sensitively detect the trace amount of pesticides in food and water samples. Parathion, identified as an acetylcholinesterase inhibitor, had been one of the most widely used pesticides throughout the world. Symptoms of its poisoning are found to be diverse enough to include nausea, vomiting, diarrhea, muscle cramping/twitching, and shortness of breath. In this work, a graphene based impedimetric immunosensor has been fabricated and employed for highly sensitive and specific detection of parathion. The fabrication proceeded through the modification of the screen-printed carbon electrodes (SPE) with graphene sheets, followed by their functionalization with 2-aminobenzyl amine (2-ABA) via an electrochemical reaction. These amine functionalized graphene electrodes were then bio-interfaced with the anti-parathion antibodies. In the impedimetric mode, this biosensor detected parathion in a broad linear range, i.e. 0.1-1000ng/L with a very low limit of detection (52pg/L). It also showed high selectivity towards parathion in the presence of malathion, paraoxon, and fenitrothion. The viability of this biosensor was demonstrated by detecting parathion in real samples (e.g., tomato and carrot) and through cross-calibration against HPLC.</t>
  </si>
  <si>
    <t>27135819</t>
  </si>
  <si>
    <t>Histo-chemical and biochemical analysis reveals association of er1 mediated powdery mildew resistance and redox balance in pea.</t>
  </si>
  <si>
    <t>Powdery mildew caused by Erysiphe pisi is one of the important diseases responsible for heavy yield losses in pea crop worldwide. The most effective method of controlling the disease is the use of resistant varieties. The resistance to powdery mildew in pea is recessive and governed by a single gene er1. The objective of present study is to investigate if er1 mediated powdery mildew resistance is associated with changes in the redox status of the pea plant. 16 pea genotypes were screened for powdery mildew resistance in field condition for two years and, also, analyzed for the presence/absence of er1 gene. Histochemical analysis with DAB and NBT staining indicates accumulation of reactive oxygen species (ROS) in surrounding area of powdery mildew infection which was higher in susceptible genotypes as compared to resistant genotypes. A biochemical study revealed that the activity of superoxide dismutase (SOD) and catalase, enzymes involved in scavenging ROS, was increased in, both, resistant and susceptible genotypes after powdery mildew infection. However, both enzymes level was always higher in resistant than susceptible genotypes throughout time course of infection. Moreover, irrespective of any treatment, the total phenol (TP) and malondialdehyde (MDA) content was significantly high and low in resistant genotypes, respectively. The powdery mildew infection elevated the MDA content but decreased the total phenol in pea genotypes. Statistical analysis showed a strong positive correlation between AUDPC and MDA; however, a negative correlation was observed between AUDPC and SOD, CAT and TP. Heritability of antioxidant was also high. The study identified few novel genotypes resistant to powdery mildew infection that carried the er1 gene and provided further clue that er1 mediated defense response utilizes antioxidant machinery to confer powdery mildew resistance in pea.</t>
  </si>
  <si>
    <t>27135817</t>
  </si>
  <si>
    <t>Salinity induced physiological and biochemical changes in the freshly separated cyanobionts of Azolla microphylla and Azolla caroliniana.</t>
  </si>
  <si>
    <t>Freshly separated cyanobionts of Azolla microphylla and Azolla caroliniana plants exposed to salinity showed decline in the cellular constituents such as chlorophyll (23.1 and 38.9%) and protein (12.9 and 19.3%). However, an increase in the carotenoid and sugar content was observed. Exposure to salinity stress reduced the heterocyst frequency (35.4 and 57.2%) and nitrogenase activity (37.7 and 46.3%) of the cyanobionts. Increase in the activity of antioxidant enzymes such as super oxide dismutase (50.6 and 11.5%), ascorbate peroxidase (63.7 and 57.9%), catalase (94.2 and 22.5%) as well as non-enzymatic antioxidant proline (18.8 and 13.3%) was also observed in response to salinity. The cyanobionts exhibited significant increase in the intracellular Na(+) level and reduced intracellular K(+)/Na(+) and Ca(2+)/Na(+) ratio in response to salinity. The results demonstrate the adverse impact of salinity on the freshly separated cyanobionts as similar to free living cyanobacteria. These results may be helpful in the critical evaluation of salinity tolerance mechanism of the cyanobiont and its interaction with the host.</t>
  </si>
  <si>
    <t>27135152</t>
  </si>
  <si>
    <t>What is the optimal approach to a non- culprit stenosis after ST-elevation myocardial infarction - Conservative therapy or upfront revascularization? An updated meta-analysis of randomized trials.</t>
  </si>
  <si>
    <t>Non-culprit percutaneous coronary intervention (PCI) during a ST-segment elevation myocardial infarction (STEMI) remains controversial. We performed a meta-analysis of the published literature comparing a strategy of complete revascularization (CR) with culprit or target vessel revascularization (TVR)-only after STEMI in patients with multi-vessel disease.We searched PubMed/Medline, Cochrane, EMBASE, Web of Science, CINAHL, Scopus and Google-scholar databases from inception to March-2016 for clinical trials comparing CR with TVR during PCI for STEMI. Mantel-Haenszel risk ratio (MH-RR) with 95% confidence intervals (CI) for individual outcomes was calculated using random-effects model.A total of 7 randomized trials with 2004 patients were included in the final analysis. Mean follow-up was 25.4months. Major adverse cardiac events (MACE) (MH-RR: 0.58, 95% CI: 0.43-0.78, P&lt;0.001), cardiac deaths (MH-RR: 0.42, 95% CI: 0.24-0.74, P=0.003) and repeat revascularization (MH-RR: 0.36, 95% CI: 0.27-0.48, P&lt;0.001) were much lower in the CR group when compared to TVR. However, there was no significant difference in the risk of all-cause mortality (0.84, 95% CI: 0.57-1.25, P=0.394) or recurrent MI (MH-RR: 0.66, 95% CI: 0.34-1.26, P=0.205) between the two groups. CR appeared to be safe with no significant increase in adverse events including stroke rates (MH-RR: 2.19, 95% CI: 0.59-8.12, P=0.241), contrast induced nephropathy (MH-RR: 0.73, 95% CI: 0.34-1.57, P=0.423) or major bleeding episodes (MH-RR: 0.72, 95% CI: 0.34-1.54, P=0.399).CR strategy in STEMI patients with multivessel coronary artery disease is associated with reduction in MACE, cardiac mortality and need for repeat revascularization but with no decrease in the risk of subsequent MI or all-cause mortality. CR was safe however, with no increase in adverse events including stroke, stent thrombosis or contrast nephropathy when compared to TVR.</t>
  </si>
  <si>
    <t>27134181</t>
  </si>
  <si>
    <t>Image guided brachytherapy in locally advanced cervical cancer: Improved pelvic control and survival in RetroEMBRACE, a multicenter cohort study.</t>
  </si>
  <si>
    <t>Image guided brachytherapy (IGBT) for locally advanced cervical cancer allows dose escalation to the high-risk clinical target volume (HRCTV) while sparing organs at risk (OAR). This is the first comprehensive report on clinical outcome in a large multi-institutional cohort.From twelve centres 731 patients, treated with definitive EBRT±concurrent chemotherapy followed by IGBT, were analysed. Kaplan-Meier estimates at 3/5years were calculated for local control (LC, primary endpoint), pelvic control (PC), overall survival (OS), cancer specific survival (CSS). In 610 patients, G3-4 late toxicity (CTCAEv3.0) was reported.Median follow up was 43months, percent of patients per FIGO stage IA/IB/IIA 22.8%, IIB 50.4%, IIIA-IVB 26.8%. 84.8% had squamous cell carcinomas; 40.5% lymph node involvement. Mean EBRT dose was 46±2.5Gy; 77.4% received concurrent chemotherapy. Mean D90 HRCTV was 87±15Gy (EQD210), mean D2cc was: bladder 81±22Gy, rectum 64±9Gy, sigmoid 66±10Gy and bowel 64±9Gy (all EQD23). The 3/5-year actuarial LC, PC, CSS, OS were 91%/89%, 87%/84%, 79%/73%, 74%/65%. Actuarial LC at 3/5years for IB, IIB, IIIB was 98%/98%, 93%/91%, 79%/75%. Actuarial PC at 3/5years for IB, IIB, IIIB was 96%/96%, 89%/87%, 73%/67%. Actuarial 5-year G3-G5 morbidity was 5%, 7%, 5% for bladder, gastrointestinal tract, vagina.IGBT combined with radio-chemotherapy leads to excellent LC (91%), PC (87%), OS (74%), CSS (79%) with limited severe morbidity.</t>
  </si>
  <si>
    <t>27134156</t>
  </si>
  <si>
    <t>Efficacy of Retromandibular Transparotid Approach for the Management of Extracapsular Subcondylar Mandibular Fractures Using 2-mm Titanium Miniplates: A Prospective Clinical Study.</t>
  </si>
  <si>
    <t>The aim of this study was to evaluate the long-term clinical and radiologic results of the retromandibular transparotid approach to displaced extracapsular subcondylar mandibular fractures.A prospective cohort study was conducted over a period of 5 years on patients surgically treated for displaced extracapsular subcondylar mandibular fractures by the retromandibular transparotid approach. Variables including the type of fracture, degree of mouth opening, fracture displacement, deviation, excursive movements of the mandible, and facial nerve function were monitored before and after treatment. Appropriate statistics were computed.Thirty-nine patients with 47 fractures were evaluated. There were 34 subcondylar fractures (located below the sigmoid notch) (87%), and 5 fractures were located in the head region in bilateral cases. Of the fractures, 31 (79%) were unilateral and 8 (21%) were bilateral. In a multivariate study, condylar coronal displacement, coronal sagittal displacement, difference in the ramal height, maximal interincisal distance, protrusive movements, and deviation of the mandible on opening showed statistically significant differences in pretreatment and post-treatment patients (P = .001). The interincisal distance was 46.8 mm (SD, 5.2 mm) postoperatively versus 24.1 mm (SD, 6.7 mm) before treatment. The average range of protrusion was significantly lower (P = .001) in patients before treatment, at 1.9 mm (SD, 1.2 mm), when compared with 6.1 mm (SD, 2.0 mm) postoperatively. During mouth opening, deviation of the mandible is often a sign of compensatory movement of the contralateral joint due to shortening of the ascending ramal height on the affected joint. The mean deviation of the mandible from the midline was 4.2 mm (SD, 1.0 mm) in patients before treatment, with a significant difference (P = .001) in patients after treatment, with a mean of 1.9 mm (SD, 0.995 mm). Temporary injuries to the facial nerve branches were observed in 3 cases (8%) 1 week after treatment, which later resolved within 3 weeks to 3 months.The retromandibular transparotid approach provides good exposure and facilitates accurate reduction and fixation of the subcondylar fragment with positive outcomes, good cosmetic results, and rare major complications. Most facial nerve injuries are transient in nature after this approach. A Synthes 2-mm titanium single mini-plate (West Chester, PA) provides stable results after fixation.</t>
  </si>
  <si>
    <t>27134112</t>
  </si>
  <si>
    <t>Identification of long chain specific aldehyde reductase and its use in enhanced fatty alcohol production in E. coli.</t>
  </si>
  <si>
    <t>Long chain fatty alcohols have wide application in chemical industries and transportation sector. There is no direct natural reservoir for long chain fatty alcohol production, thus many groups explored metabolic engineering approaches for its microbial production. Escherichia coli has been the major microbial platform for this effort, however, terminal endogenous enzyme responsible for converting fatty aldehydes of chain length C14-C18 to corresponding fatty alcohols is still been elusive. Through our in silico analysis we selected 35 endogenous enzymes of E. coli having potential of converting long chain fatty aldehydes to fatty alcohols and studied their role under in vivo condition. We found that deletion of ybbO gene, which encodes NADP(+) dependent aldehyde reductase, led to &gt;90% reduction in long chain fatty alcohol production. This feature was found to be strain transcending and reinstalling ybbO gene via plasmid retained the ability of mutant to produce long chain fatty alcohols. Enzyme kinetic study revealed that YbbO has wide substrate specificity ranging from C6 to C18 aldehyde, with maximum affinity and efficiency for C18 and C16 chain length aldehyde, respectively. Along with endogenous production of fatty aldehyde via optimized heterologous expression of cyanobaterial acyl-ACP reductase (AAR), YbbO overexpression resulted in 169mg/L of long chain fatty alcohols. Further engineering involving modulation of fatty acid as well as of phospholipid biosynthesis pathway improved fatty alcohol production by 60%. Finally, the engineered strain produced 1989mg/L of long chain fatty alcohol in bioreactor under fed-batch cultivation condition. Our study shows for the first time a predominant role of a single enzyme in production of long chain fatty alcohols from fatty aldehydes as well as of modulation of phospholipid pathway in increasing the fatty alcohol production.</t>
  </si>
  <si>
    <t>27133362</t>
  </si>
  <si>
    <t>Biomethanation of vegetable market waste in an anaerobic baffled reactor: Effect of effluent recirculation and carbon mass balance analysis.</t>
  </si>
  <si>
    <t>In the present study, feasibility of biomethanation of vegetable market waste in a 4-chambered anaerobic baffled reactor (ABR) was investigated at 30d hydraulic retention time and organic loading rate of 0.5gVS/L/d for one year. Indicators of process stability viz., butyrate/acetate and propionate/acetate ratios were consistent with phase separation in the different chambers, which remained unaltered even during recirculation of effluent. Chemical oxygen demand (COD) and volatile solids (VS) removal efficiencies were observed to be consistently high (above 90%). Corresponding biogas and methane yields of 0.7-0.8L/g VS added/d and 0.42-52L/g VS added/d respectively were among the highest reported in case of AD of vegetable waste in an ABR. Process efficiency of the ABR for vegetable waste methanation, which is indicated by carbon recovery factor showed that, nearly 96.7% of the input carbon considered for mass balance was accounted for in the product.</t>
  </si>
  <si>
    <t>27133232</t>
  </si>
  <si>
    <t>Taxonomic and functional diversity of the culturable microbiomes of epigeic earthworms and their prospects in agriculture.</t>
  </si>
  <si>
    <t>Eisenia foetida and Perionyx excavatus are potent vermicomposting earthworms having immense importance in organic matter recycling under tropical conditions, particularly in India. Comparative assessment of the cultivable gut microbiome of these two epigeic earthworms after growth on lignocellulosic biomass, revealed populations of 3.2-8.3 × 10(9) CFU. Diversity analyses using 16S rDNA sequences revealed that the major dominating classes were Firmicutes (50-60%), followed by Actinobacteria (26.7-33%), and Alphaproteobacteria (5.6-6.7%). Despite exhibiting similar diversity indices and species richness, Betaproteobacteria (6.7%) and Gammaproteobacteria (11.1%) were solely present in E. foetida and P. excavatus, respectively. A set of 33 distinct morphotypes, including 18 from E. foetida and 15 from P. excavatus were selected. Carbohydrate utilization profiles generated using Hi-Carbo™ kits revealed that the isolates from the gut of P. excavatus - Arthrobacter pascens IARI-L13 and Bacillus subtilis IARIC were able to utilize 54 and 51.4% of the carbohydrates tested. Sorbose was not utilized, while unusual carbohydrates - adonitol and methyl-d-mannoside were utilized only by members from the gut of P. excavatus, while melizitose was utilized by those uniquely by E. foetida microbiome. Functional characterization revealed that β-glucosidase activity was most prevalent in the culturable microbial community. Alkaline and acid phosphatase activity was more widespread in the E. foetida gut microbiome. All the culturable gut bacterial isolates produced ammonia, but IAA was detected only in five cultures. The unique functional attributes of the two culturable microbiomes, grown on a similar diet, reveals the significance of proper selection of earthworm substrate combinations for effective vermicomposting.</t>
  </si>
  <si>
    <t>27132882</t>
  </si>
  <si>
    <t>Physicochemical and structural evaluation of alkali extracted chickpea starch as affected by γ-irradiation.</t>
  </si>
  <si>
    <t>In this study, starch isolated from chickpea was exposed to gamma-irradiation at 0, 4, 8 and 12kGy doses. The irradiated starches were evaluated for their physicochemical, morphological and pasting properties. The results revealed significant (p≤0.05) reduction in apparent amylose content, swelling power, turbidity, syneresis, L (lightness) value, and pasting parameters whereas solubility and b (yellowness) value increased with increase in irradiation dose. X-ray diffraction showed C-type of crystallographic pattern. Relative crystallinity (RC) of irradiated starches was different at different irradiation doses. Prominent changes were recorded in the FT-IR spectra of irradiated starch samples with respect to intensity and shifting of major bands in specific regions. Analysis of O - H and C - H stretches, bending mode of water and glycoside bonds of irradiated starches revealed marked decrease in their absorbance intensities. Scanning electron microscopy revealed cracking and clumping of starch granules at elevated doses of gamma-irradiation. Radiation doses were negatively correlated to swelling power, pasting parameters (peak viscosity, hold viscosity, final viscosity, setback viscosity and pasting temperature), turbidity, syneresis and apparent amylose content except solubility.</t>
  </si>
  <si>
    <t>27132804</t>
  </si>
  <si>
    <t>Sensitization of androgen refractory prostate cancer cells to anti-androgens through re-expression of epigenetically repressed androgen receptor - Synergistic action of quercetin and curcumin.</t>
  </si>
  <si>
    <t>Epigenetic repression of Androgen Receptor (AR) gene by hypermethylation of its promoter causes resistance in prostate cancer (CaP) to androgen deprivation therapy with anti-androgens. Some dietary phytocompounds like quercetin (Q) and curcumin (C) with reported DNMT-inhibitory activity were tested for their ability to re-express the AR in AR-negative CaP cell lines PC3 and DU145. Combined treatment with Q+C was much more effective than either Q or C in inhibiting DNMT, causing global hypomethylation, restoring AR mRNA and protein levels and causing apoptosis via mitochondrial depolarization of PC3 and DU145. The functional AR protein expressed in Q+C treated cells sensitized them to dihydrotestosterone (DHT)-induced proliferation, bicalutamide-induced apoptosis, bound to androgen response element to increase luciferase activity in gene reporter assay and was susceptible to downregulation by AR siRNA. Bisulfite sequencing revealed high methylation of AR promoter CpG sites in AR-negative DU145 and PC3 cell lines that was significantly demethylated by Q+C treatment, which restored AR expression. Notable synergistic effects of Q+C combination in re-sensitizing androgen refractory CaP cells to AR-mediated apoptosis, their known safety in clinical use, and epidemiological evidences relating their dietary consumption with lower cancer incidences indicate their potential for use in chemoprevention of androgen resistance in prostate cancer.</t>
  </si>
  <si>
    <t>27132148</t>
  </si>
  <si>
    <t>Altered virulence potential of Salmonella Enteritidis cultured in different foods: A cumulative effect of differential gene expression and immunomodulation.</t>
  </si>
  <si>
    <t>Salmonella enterica serovars Enteritidis (S. Enteritidis) is one of the most common causes of food borne illness. Bacterial growth environment plays an important role in regulating gene expression thereby affecting the virulence profile of the bacteria. Different foods present diverse growth conditions which may affect the pathogenic potential of the bacteria. In the present study, the effect of food environments on the pathogenic potential of S. Enteritidis has been evaluated. S. Enteritidis was grown in different foods e.g. egg white, peanut butter and milk, and virulent phenotypes were compared to those grown in Luria Bertani broth. In-vivo experiments in C57BL/6 mice revealed S. Enteritidis grown in egg white did not induce significant (p&lt;0.001) production of proinflammatory cytokines in mice and were unable to cause colitis despite efficient colonization in cecum, mesenteric lymph node, spleen and liver. Further studies revealed that bacteria grown in LB activated MAP Kinase and NFκB pathways efficiently, while those grown in egg white poorly activated the above pathways which can account for the decreased production of proinflammatory cytokines. qRT PCR analysis revealed SPI-1 effectors were downregulated in bacteria grown in egg white. Interestingly, bacteria grown in egg white showed reversal of phenotype upon change in growth media to LB. Additionally, bacteria grown in milk and peanut butter showed different degrees of virulence in mice as compared to those grown in LB media. Thus, the present study demonstrates that, S. Enteritidis grown in egg white colonizes systemic sites without causing colitis in a mouse model, while bacteria grown in milk and peanut butter show different pathogenicity profiles suggesting that food environments significantly affect the pathogenicity of S. Enteritidis.</t>
  </si>
  <si>
    <t>27131996</t>
  </si>
  <si>
    <t>A novel pyrene based fluorescent probe for selective detection of cysteine in presence of other bio-thiols in living cells.</t>
  </si>
  <si>
    <t>This manuscript reports the synthesis of pyrene-based fluorescent probe (PA-1) containing α,β-unsaturated carbonyl moiety and its application towards the selective and sensitive detection of cysteine (Cys) over other bio-thiols. The probe, 3-(2-hydroxyphenyl)-1-pyrenyl-2-propenone (PA-1) was synthesized through Claisen-Schmidt condensation between acetyl pyrene and salicylaldehyde. The formed product was characterized by (1)H NMR, (13)C NMR and GC-MS techniques. The probe exhibited absorption maximum at 374nm and emission maximum at 467nm (λex=342nm). The emission intensity of PA-1 was greatly enhanced while adding 2.5nM Cys. This can be attributed to the nucleophilic attack of Cys to the α,β-unsaturated ketone resulting in switching off, intramolecular charge transfer (ICT) from pyrene moiety to the phenolic nucleus. This was confirmed by DFT measurements. The PA-1 exhibited an excellent selectivity towards the determination of 40nM cys in the presence of 250,000-fold higher concentration of common interferents. The emission intensity was linearly increased and the limit of detection was found to be 10pM/L (S/N=3). Interestingly, the response of the PA-1 towards Cys is less than 1min. The confocal laser scanning micrographs of HeLa cells confirmed the cell permeability of the PA-1 and its ability to selectively detect Cys in living cells. In addition, the proposed probe was successfully applied for the determination of Cys in blood serum samples.</t>
  </si>
  <si>
    <t>27131889</t>
  </si>
  <si>
    <t>Non-coding RNAs as emerging molecular targets of gallbladder cancer.</t>
  </si>
  <si>
    <t>Gallbladder cancer is one of the most common cancers of biliary tract with aggressive pathophysiology, now emerging as a global health issue. Although minority of gallbladder cancer patients could receive such curative resection due to late diagnosis, this increases the survival rate. Lack of potential target molecule (s) for early diagnosis, better prognosis and effective therapy of gallbladder cancer has triggered investigators to look for novel technological or high throughput approaches to identify potential biomarker for gallbladder cancer. Intervention of non-coding RNAs in gallbladder cancer has been revealed recently. Non-coding RNAs are now widely implicated in cancer. Recent reports have revealed association of non-coding RNAs (microRNAs or miRNAs and long non-coding RNAs or lncRNAs) with gallbladder cancer. Here, we present an updated overview on the biogenesis, mechanism of action, role of non-coding RNAs, the identified cellular functions in gallbladder tumorigenesis, their prognostic &amp; therapeutic potentials (efficacies) and future significance in developing effective biomarker(s), in future, for gallbladder.</t>
  </si>
  <si>
    <t>27131877</t>
  </si>
  <si>
    <t>Refolded Recombinant Human Paraoxonase 1 Variant Exhibits Prophylactic Activity Against Organophosphate Poisoning.</t>
  </si>
  <si>
    <t>Organophosphate (OP) compounds are neurotoxic chemicals, and current treatments available for OP-poisoning are considered as unsatisfactory and inadequate. There is an urgent need for the development of more effective treatment(s) for OP-poisoning. Human paraoxonase 1 (h-PON1) is known to hydrolyze a variety of OP-compounds and is a leading candidate for the development of prophylactic and therapeutic agent against OP-poisoning in humans. Non-availability of effective system(s) for the production of recombinant h-PON1 (rh-PON1) makes it hard to produce improved variant(s) of this enzyme and analyze their in vivo efficacy in animal models. Production of recombinant h-PON1 (rh-PON1) using an Escherichia coli expression system is a key to develop variant(s) of h-PON1. Recently, we have developed a procedure to produce active rh-PON1 enzymes by using E. coli expression system. In this study, we have characterized the OP-hydrolyzing properties of refolded rh-PON1(wt) and rh-PON1(H115W;R192K) variant. Our results show that refolded rh-PON1(H115W;R192K) variant exhibit enhanced OP-hydrolyzing activity in in vitro and ex vivo assays and exhibited prophylactic activity in mouse model of OP-poisoning, suggesting that refolded rh-PON1 can be developed as a therapeutic candidate.</t>
  </si>
  <si>
    <t>27131876</t>
  </si>
  <si>
    <t>Characterization of Biosurfactant Produced by Bacillus licheniformis TT42 Having Potential for Enhanced Oil Recovery.</t>
  </si>
  <si>
    <t>Bacillus licheniformis TT42 produced a low-molecular weight anionic biosurfactant that reduced the surface tension of water from 72 to 27 mN/m and the interfacial tension from 12 to 0.05 mN/m against crude oil. We have earlier reported significant enhancement in oil recovery in laboratory sand pack columns and core flood studies, by biosurfactant-TT42 compared to standard strain, Bacillus mojavensis JF2. In the context of this application of the biosurfactant-TT42, its characterization was deemed important. In the preliminary studies, the biosurfactant-TT42 was found to be functionally stable at under conditions of temperature, pH, and salinity generally prevalent in oil reservoirs. Furthermore, the purified biosurfactant-TT42 was found to have a CMC of 22 mg/l. A newly developed activity staining TLC method was used for the purification of biosurfactant-TT42. Structural characterization of biosurfactant-TT42 using TLC, Fourier transform infrared spectroscopy (FTIR), GC-MS, and matrix-assisted laser desorption ionization time of flight (MALDI-TOF)/TOF suggested that it was a mixture of lipopeptide species, all having a common hydrophilic cyclic heptapeptide head with the sequence, Gln-Leu/Ileu-Leu/Ileu-Val-Asp-Leu/Ileu-Leu/Ileu linked to hydrophobic tails of different lengths of 3β-OH-fatty acids bearing 1043, 1057 and 1071 Da molecular weight, where 3β-OH-C19 fatty acid was predominant. This is the longest chain length of fatty acids reported in a lipopeptide.</t>
  </si>
  <si>
    <t>27131831</t>
  </si>
  <si>
    <t>Learning of speckle statistics for in vivo and noninvasive characterization of cutaneous wound regions using laser speckle contrast imaging.</t>
  </si>
  <si>
    <t>Laser speckle contrast imaging (LSCI) provides a noninvasive and cost effective solution for in vivo monitoring of blood flow. So far, most of the researches consider changes in speckle pattern (i.e. correlation time of speckle intensity fluctuation), account for relative change in blood flow during abnormal conditions. This paper introduces an application of LSCI for monitoring wound progression and characterization of cutaneous wound regions on mice model. Speckle images are captured on a tumor wound region at mice leg in periodic interval. Initially, raw speckle images are converted to their corresponding contrast images. Functional characterization begins with first segmenting the affected area using k-means clustering, taking wavelet energies in a local region as feature set. In the next stage, different regions in wound bed are clustered based on progressive and non-progressive nature of tissue properties. Changes in contrast due to heterogeneity in tissue structure and functionality are modeled using LSCI speckle statistics. Final characterization is achieved through supervised learning of these speckle statistics using support vector machine. On cross evaluation with mice model experiment, the proposed approach classifies the progressive and non-progressive wound regions with an average sensitivity of 96.18%, 97.62% and average specificity of 97.24%, 96.42% respectively. The clinical information yield with this approach is validated with the conventional immunohistochemistry result of wound to justify the ability of LSCI for in vivo, noninvasive and periodic assessment of wounds.</t>
  </si>
  <si>
    <t>27131774</t>
  </si>
  <si>
    <t>Defining a Minimum Set of Standardized Patient-centered Outcome Measures for Macular Degeneration.</t>
  </si>
  <si>
    <t>To define a minimum set of outcome measures for tracking, comparing, and improving macular degeneration care.Recommendations from a working group of international experts in macular degeneration outcomes registry development and patient advocates, facilitated by the International Consortium for Health Outcomes Measurement (ICHOM).Modified Delphi technique, supported by structured teleconferences, followed by online surveys to drive consensus decisions. Potential outcomes were identified through literature review of outcomes collected in existing registries and reported in major clinical trials. Outcomes were refined by the working group and selected based on impact on patients, relationship to good clinical care, and feasibility of measurement in routine clinical practice.Standardized measurement of the following outcomes is recommended: visual functioning and quality of life (distance visual acuity, mobility and independence, emotional well-being, reading and accessing information); number of treatments; complications of treatment; and disease control. Proposed data collection sources include administrative data, clinical data during routine clinical visits, and patient-reported sources annually. Recording the following clinical characteristics is recommended to enable risk adjustment: age; sex; ethnicity; smoking status; baseline visual acuity in both eyes; type of macular degeneration; presence of geographic atrophy, subretinal fibrosis, or pigment epithelial detachment; previous macular degeneration treatment; ocular comorbidities.The recommended minimum outcomes and pragmatic reporting standards should enable standardized, meaningful assessments and comparisons of macular degeneration treatment outcomes. Adoption could accelerate global improvements in standardized data gathering and reporting of patient-centered outcomes. This can facilitate informed decisions by patients and health care providers, plus allow long-term monitoring of aggregate data, ultimately improving understanding of disease progression and treatment responses.</t>
  </si>
  <si>
    <t>27131746</t>
  </si>
  <si>
    <t>Arsenic and other heavy metal accumulation in plants and algae growing naturally in contaminated area of West Bengal, India.</t>
  </si>
  <si>
    <t>The present study was conducted to quantify the arsenic (As) and other heavy metal concentrations in the plants and algae growing naturally in As contaminated blocks of North-24-Pargana and Nandia district, West Bengal, India to assess their bioaccumulation potential. The plant species included five macrophytes and five algae were collected from the nine selected sites for estimation of As and other heavy metals accumulated therein by using Inductively Coupled Plasma Mass Spectrophotometer (ICP-MS). Results revealed that maximum As concentration (117mgkg(-1)) was recorded in the agricultural soil at the Barasat followed by Beliaghat (111mgkg(-1)) sites of North-24-Pargana. Similarly, concentration of selenium (Si, 249mgkg(-1)), lead (Pb, 79.4mgkg(-1)), chromium (Cr, 138mgkg(-1)) was also found maximum in the soil at Barasat and cadmium (Cd, 163mgkg(-1)) nickel (Ni, 36.5mgkg(-1)) at Vijaynagar site. Among the macrophytes, Eichhornia crassipes found more dominating species in As contaminated area and accumulate As (597mgkg(-1)) in the shoot at kanchrapara site. The Lemna minor found to accumulate maximum As (735mgkg(-1)) in the leaves at Sonadanga and Pistia stratiotes accumulated minimum As (24.5mgkg(-1)) in the fronds from Ranaghat site. In case of diatoms, maximum As (760mgkg(-1)) was accumulated at Kanchrapara site followed by Hydrodictiyon reticulatum (403mgkg(-1)) at the Ranaghat site. High concentration of As and other heavy metal in soil indicates long term effects of irrigation with contaminated ground water, however, high concentration of heavy metals in naturally growing plants and algae revealed their mobilization through leaching and possible food chain contamination. Therefore, efficient heavy metal accumulator macrophytes Eichhornia crassipes, Lemna minor, Spirodela polyrhiza may be exploited in removing metals from contaminated water by developing a plant based treatment system. However, As accumulator algal species may be used as a bioresource for understanding algae mediated As detoxification and bioindication studies.</t>
  </si>
  <si>
    <t>27131396</t>
  </si>
  <si>
    <t>Plant secondary metabolism linked glycosyltransferases: An update on expanding knowledge and scopes.</t>
  </si>
  <si>
    <t>The multigene family of enzymes known as glycosyltransferases or popularly known as GTs catalyze the addition of carbohydrate moiety to a variety of synthetic as well as natural compounds. Glycosylation of plant secondary metabolites is an emerging area of research in drug designing and development. The unsurpassing complexity and diversity among natural products arising due to glycosylation type of alterations including glycodiversification and glycorandomization are emerging as the promising approaches in pharmacological studies. While, some GTs with broad spectrum of substrate specificity are promising candidates for glycoengineering while others with stringent specificity pose limitations in accepting molecules and performing catalysis. With the rising trends in diseases and the efficacy/potential of natural products in their treatment, glycosylation of plant secondary metabolites constitutes a key mechanism in biogeneration of their glycoconjugates possessing medicinal properties. The present review highlights the role of glycosyltransferases in plant secondary metabolism with an overview of their identification strategies, catalytic mechanism and structural studies on plant GTs. Furthermore, the article discusses the biotechnological and biomedical application of GTs ranging from detoxification of xenobiotics and hormone homeostasis to the synthesis of glycoconjugates and crop engineering. The future directions in glycosyltransferase research should focus on the synthesis of bioactive glycoconjugates via metabolic engineering and manipulation of enzyme's active site leading to improved/desirable catalytic properties. The multiple advantages of glycosylation in plant secondary metabolomics highlight the increasing significance of the GTs, and in near future, the enzyme superfamily may serve as promising path for progress in expanding drug targets for pharmacophore discovery and development.</t>
  </si>
  <si>
    <t>27131144</t>
  </si>
  <si>
    <t>Chemiluminescence studies between aqueous phase synthesized mercaptosuccinic acid capped cadmium telluride quantum dots and luminol-H2O2.</t>
  </si>
  <si>
    <t>Mercaptosuccinic acid capped Cadmium telluride quantum dots have been successfully synthesized via aqueous phase method. The products were well characterized by a number of analytical techniques, including FT-IR, XRD, HRTEM, and a corrected particle size analysis by the statistical treatment of several AFM measurements. Chemiluminescence experiments were performed to explore the resonance energy transfer between chemiluminescence donor (luminol-H2O2 system) and acceptor CdTe QDs. The combination of such donor and acceptor dramatically reduce the fluorescence while compared to pristine CdTe QDs without any exciting light source, which is due to the occurrence of chemiluminescence resonance energy transfer (CRET) processes.</t>
  </si>
  <si>
    <t>27130879</t>
  </si>
  <si>
    <t>Development and Validation of a Stability-Indicating RP-HPLC Method by a Statistical Optimization Process for the Quantification of Asenapine Maleate in Lipidic Nanoformulations.</t>
  </si>
  <si>
    <t>A stability-indicating RP-HPLC method was developed for quantification of asenapine maleate (ASPM) in lipid nanoformulations. The proposed method was used to assess intrinsic stability of ASPM by conducting force degradation study. The results indicated no considerable degradation of ASPM on subjecting it to hydrolytic, oxidative, thermal and photolytic stresses. The method was validated according to ICH Q2(R1) guidelines by employing Full factorial design using Design-Expert(®) software. ASPM was precisely and accurately quantified in nanoparticles by separating it on Hyperclone BDS C18 using 80-20% v/v mixture of potassium phosphate solution containing 0.1% v/v triethylamine and acetonitrile. The effect of flow rate, pH, acetonitrile content and column temperature was assessed on method responses. The current method was linear in the range of 0.1-20 µg/mL with limit of detection (LOD) and limit of quantification (LOQ) of 29 and 89 ng/mL, respectively. The method was precise and accurate in the determination of ASPM with peak area RSD and recovery of &lt;1.0% and 97-101% in bulk drug solution and of &lt;1.0% and 92-104% in nanoformulations, respectively. Analysis of variance indicated the significance (P &lt; 0.0001) of a statistical model in validating the method with respect to change in independent chromatographic factors. The developed method was successfully employed in determining ASPM content in bulk and lipid nanoformulations.</t>
  </si>
  <si>
    <t>27130864</t>
  </si>
  <si>
    <t>Human Papillomavirus Vaccination and Sexual Disinhibition in Females: A Systematic Review.</t>
  </si>
  <si>
    <t>Some parents believe human papillomavirus (HPV) vaccination increases the chance of risky sexual behaviors among adolescents. This review summarizes the evidence available on adolescent girls and women engaging in risky sexual activity following HPV vaccination.Systematic review using the Preferred Reporting Items for Systematic Reviews and Meta-Analyses guidelines was conducted in 2014 and updated in 2015. Literature was searched for articles published between 2004 and 2015 in MEDLINE, PsycInfo, CINAHL, Cochrane Database, Web of Science, and EMBASE without language limits. Studies were screened according to predefined inclusion and exclusion criteria. Methodologic quality of the included articles was assessed.The search resulted in 21 articles to be included in the review, with 527,475 participants. Included studies were conducted in 12 different countries using experimental and observational study designs. The review included data on girls aged as young as 11 years to women aged 40 years. Studies measured changes in sexual behaviors using a variety of outcomes, including age at sexual debut; risky sexual behaviors; use of condoms and contraception; and clinical indicators such as rates of sexually transmitted infections, HIV, and pregnancy terminations. Available data showed either no association between vaccination status and the outcomes of interest or a positive association between safer sexual behaviors, such as condom use and receipt of HPV vaccination. Methodologic quality of all but one study was moderate or weak.This review did not find sufficient evidence to support compensatory sexual risk behaviors following HPV vaccination among adolescent girls or women.</t>
  </si>
  <si>
    <t>27130685</t>
  </si>
  <si>
    <t>Analysis of Metabolites and Carbon Balance in the Biofilteration of Cumene Using Loofa Sponge as Biofilter Media.</t>
  </si>
  <si>
    <t>A laboratory-scale biofilter study was performed to treat cumene-inoculated mixed culture of bacterial community and loofa sponge (Luffa cylindrica) as support media for a period of 120 days in five distinct phases. The removal efficiency was obtained in the range of 40-85 % with maximum elimination capacity of 700 g m(-3) h(-1) at the inlet load of 1167 g m(-3) h(-1). The result demonstrated that loofa sponge is good support media for the removal of cumene at higher loading rates. Loofa sponge was characterized via chemical analysis and analytical techniques such as XRD; FTIR; XPS; and CHN, and the result obtained confirms its suitability as biofilter media. The SEM results of loofa with inoculum shows the formation of a biofilm layer on the surface of loofa. The GC-MS analysis of leachate confirms the presence of different organic compounds such as acetaldehyde and 4-hydroxy-2-oxopentanoic acids which are stable metabolites during cumene biodegradation. About 12.69 % of carbon present in inlet cumene was converted to biomass.</t>
  </si>
  <si>
    <t>27130654</t>
  </si>
  <si>
    <t>"Application of Box-Behnken design for optimization and development of quetiapine fumarate loaded chitosan nanoparticles for brain delivery via intranasal route* ".</t>
  </si>
  <si>
    <t>The objective of the present investigation was to optimize and develop quetiapine fumarate (QF) loaded chitosan nanoparticles (QF-NP) by ionic gelation method using Box-Behnken design. Three independent variables viz., X1-Concentration of chitosan, X2-Concentration of sodium tripolyphosphate and X3-Volume of sodium tripolyphosphate were taken to investigate their effect on dependent variables (Y1-Size, Y2-PDI and Y3-%EE). Optimized formula of QF-NP was selected from the design space which was further evaluated for physicochemical, morphological, solid state characterization, nasal diffusion and in-vivo distribution for brain targeting following non-invasive intranasal administration. The average particle size, PDI, %EE and nasal diffusion were found to be 131.08±7.45nm, 0.252±0.064, 89.93±3.85% and 65.24±5.26% respectively. Neither toxicity nor structural damage on nasal mucosa was observed upon histopathological examination. Significantly higher brain/blood ratio and 2 folds higher nasal bioavailability in brain with QF-NP in comparison to drug solution following intranasal administration revealed preferential nose to brain transport bypassing blood-brain barrier and prolonged retention of QF at site of action suggesting superiority of chitosan as permeability enhancer. Overall, the above finding shows promising results in the area of developing non-invasive intranasal route as an alternative to oral route for brain delivery.</t>
  </si>
  <si>
    <t>27130653</t>
  </si>
  <si>
    <t>Interaction of KRAS G-quadruplex with natural polyphenols: A spectroscopic analysis with molecular modeling.</t>
  </si>
  <si>
    <t>Researchers are endeavoring to find out new therapeutics for curing cancer and G-quadruplex DNA has already been identified as a prospective one in this venture. Stabilizing G-quadruplex structures of telomere has emerged to be an important strategy in this context. Mutation in KRAS is mostly responsible for pancreatic, lung and colon cancer. In this present study we explored binding and conformational behaviour of G-quadruplex with different ligands by utilizing several biophysical techniques. Natural polyphenols like Curcumin and Ellagic acid were observed to bind with the G-quadruplex and enhance the melting temperature significantly indicating higher stability. UV-vis spectroscopy confirms formation of G quadruplex-ligand complex for both the compounds with specific binding affinity. Fluorimetric studies revealed that Ellagic acid had stronger binding affinity, 1.10×10(5)M(-1) compared to Curcumin, 1.6×10(4)M(-1) towards G-quadruplex. Interestingly, Curcumin provides greater stability by stacking on the top of the quadruplex structure with the help of the loops compared to Ellagic acid as is evident by docking studies. The keto form of curcumin showed stronger affinity than the enol form. We have developed a general model to estimate the influence of the ligands towards stabilizing the G-quadruplex subsequently characterizing the binding profile to enlighten prospective therapeutics.</t>
  </si>
  <si>
    <t>27130513</t>
  </si>
  <si>
    <t>Imaging in Pediatric Demyelinating and Inflammatory Diseases of Brain- Part 2.</t>
  </si>
  <si>
    <t>Imaging plays an important role in diagnosis, management, prognostication and follow up of pediatric demyelinating and inflammatory diseases of brain and forms an integral part of the diagnostic criteria. This article reviews the spectrum of aquaporinopathies with an in-depth discussion on present criteria and differentiation from other demyelinating diseases with clinical vignettes for illustration; the latter part of article deals with the spectrum of CNS vasculitis.</t>
  </si>
  <si>
    <t>27130509</t>
  </si>
  <si>
    <t>Nager Syndrome with Eventration of Diaphragm: A Rare Presentation.</t>
  </si>
  <si>
    <t>27130427</t>
  </si>
  <si>
    <t>APASL consensus statements and recommendation on treatment of hepatitis C.</t>
  </si>
  <si>
    <t>The Asian-Pacific Association for the Study of the Liver (APASL) convened an international working party on the "APASL consensus statements and recommendation on management of hepatitis C" in March, 2015, in order to revise "APASL consensus statements and management algorithms for hepatitis C virus infection (Hepatol Int 6:409-435, 2012)". The working party consisted of expert hepatologists from the Asian-Pacific region gathered at Istanbul Congress Center, Istanbul, Turkey on 13 March 2015. New data were presented, discussed and debated to draft a revision. Participants of the consensus meeting assessed the quality of cited studies. Finalized recommendations on treatment of hepatitis C are presented in this review.</t>
  </si>
  <si>
    <t>27130076</t>
  </si>
  <si>
    <t>New molecular detection methods of malaria parasites with multiple genes from genomes.</t>
  </si>
  <si>
    <t>For the effective control of malaria, development of sensitive, accurate and rapid tool to diagnose and manage the disease is essential. In humans subjects, the severe form of malaria is caused by Plasmodium falciparum (Pf) and Plasmodium vivax (Pv) and there is need to identify these parasites in acute, chronic and latent (during and post-infection) stages of the disease. In this study, we report a species specific and sensitive diagnostic method for the detection of Pf and Pv in humans. First, we identified intra and intergenic multiloci short stretch of 152 (PfMLS152) and 110 (PvMLS110) nucleotides which is present up to 44 and 34 times in the genomes of Pf and Pv respectively. We developed the single-step amplification-based method using isolated DNA or from lysed red blood cells for the detection of the two malaria parasites. The limit of detection of real-time polymerase chain reaction based assays were 0.1copyof parasite/μl for PfMLS152 and PvMLS110 target sequences. Next, we have tested 250 clinically suspected cases of malaria to validate the method. Sensitivity and specificity for both targets were 100% compared to the quantitative buffy coat microscopy analysis and real-time PCR (Pf-chloroquine resistance transporter (PfCRT) and Pv-lactate dehydrogenase (PvLDH)) based assays. The sensitivity of microscopy and real-time PCR (PfCRT and PvLDH primers) assays were 80.63%; 95%CI 75.22%-85.31%; p&lt;0.05 and 97.61%; 95%CI 94.50%-99.21%; p&lt;0.05 in detecting malaria infection respectively when compared to PfMLS152 and PvMLS110 targets to identify malaria infection in patients. These improved assays may have potential applications in evaluating malaria in asymptomatic patients, treatment, blood donors and in vaccine studies.</t>
  </si>
  <si>
    <t>27129891</t>
  </si>
  <si>
    <t>CD5 positive hairy cell leukemia: A rare case report with brief review of literature.</t>
  </si>
  <si>
    <t>The aberrant expression of CD5 in both HCL and HCL-v is a very rare event. Although a number of CD5 positive HCL and HCL-v cases have been reported, but these are far and few in between. We aimed to review the reported cases of CD5 positive HCL and its variant.We hereby report a case of CD5 positive HCL, with variations in PIK3CA and PDGFRA gene, along with a brief review of literature of the cases of CD5 positive HCL and its variant.The current case was positive for CD103, CD11c, CD25, and CD123 which has led the diagnosis to be of typical HCL. With the extensive literature review we found that only 26 cases of hairy cell leukemia [HCL and HCL-v] bearing CD5 expression have been reported so far. The positivity of CD5 is more common in HCL-v as compared to HCL. Additional prospective studies of CD5+ HCL and its variants are required to show whether they are a clinically significant subgroup of lymphoid malignancies. © 2016 International Clinical Cytometry Society.</t>
  </si>
  <si>
    <t>27129781</t>
  </si>
  <si>
    <t>PE_PGRS30 of Mycobacterium tuberculosis mediates suppression of proinflammatory immune response in macrophages through its PGRS and PE domains.</t>
  </si>
  <si>
    <t>The success of Mycobacterium tuberculosis as a pathogen relies on its ability to survive inside macrophages and evade host immune mechanisms. M. tuberculosis employs multiple strategies to confer resistance against immune system including inhibition of phago-lysosomal fusion, modulation of cytokine responses and granuloma formation. PE_PGRS proteins, uniquely present in pathogenic mycobacteria, are cell surface molecules that are suggested to interact with host cells. PE_PGRS proteins have also been implicated in its pathogenesis. In the present study, immuno-regulatory property of Rv1651c-encoded PE_PGRS30 protein was explored. Infection of PMA-differentiated human THP-1 macrophages with Mycobacterium smegmatis harbouring pVV(1651c) resulted in reduced production of IL-12, TNF-α and IL-6, as compared to infection with M. smegmatis harbouring the control plasmid pVV16. No differential effect was observed on bacterial persistence inside macrophages or on macrophage mortality upon infection with the two recombinant strains. Infection of THP-1 macrophages with recombinant M. smegmatis expressing deletion variants of PE_PGRS30 indicated that anti-inflammatory function of the protein is possessed by its PGRS and PE domains while the C-terminal domain, when expressed alone, displayed antagonistic effect in terms of TNF-α secretion. These results suggest that PE_PGRS30 interferes with macrophage immune functions important for activation of adaptive T-cell responses.</t>
  </si>
  <si>
    <t>27129459</t>
  </si>
  <si>
    <t>Caulerpa racemosa: a marine green alga for eco-friendly synthesis of silver nanoparticles and its catalytic degradation of methylene blue.</t>
  </si>
  <si>
    <t>In this study, a simple and green method has been demonstrated for the synthesis of highly stable silver nanoparticles (AgNPs) using aqueous extract of Caulerpa racemosa (C. racemosa) as a reducing and capping agent. The formation and stability of AgNPs were studied using visual observation and UV-Visible (UV-Vis) spectroscopy. The stable AgNPs were further characterized by X-ray diffraction (XRD), Fourier transform infrared (FT-IR) spectroscopy and high resolution transmission electron microscopy (HR-TEM) with energy dispersive spectroscopic (EDS) methods. The biosynthesized AgNPs showed a sharp surface plasmon resonance peak at 441 nm in the visible region and they have extended stability which has been confirmed by the UV-Vis spectroscopic results. XRD result revealed the crystalline nature of synthesized AgNPs and they are mainly oriented in (111) plane. FT-IR studies proved that the phytoconstituents of C. racemosa protect the AgNPs from aggregation and also which are responsible for the high stability. The size of synthesized AgNPs was approximately 25 nm with distorted spherical shape, identified from the HR-TEM images. The synthesized AgNPs showed excellent catalytic activity towards degradation of methylene blue.</t>
  </si>
  <si>
    <t>27129367</t>
  </si>
  <si>
    <t>Paenibacillus arachidis sp. nov., isolated from groundnut seeds.</t>
  </si>
  <si>
    <t>A Gram-stain-positive, endospore-forming, rod-shaped, facultatively anaerobic bacterium, designated as strain E3T, was isolated from groundnut seeds. Based on the 16S rRNA gene sequence analysis, strain E3T belongs to the genus Paenibacillus with Paenibacillus thailandensis S3-4AT (96.0 %), Paenibacillus xanthinilyticus 11N27T (95.7 %), Paenibacillus mendelii C/2T (95.7 %) and other members of the genus Paenibacillus (&lt;95.5 %) as its closest phylogenetic neighbours. The DNA G+C content of strain E3T was 53 mol%. Strain E3T was positive for gelatin hydrolysis, ammonification, catalase, chitinase production, 1-aminocyclopropane-1-carboxylate (ACC) deaminase activity, HCN production, siderophore production, biofilm formation, and urea and starch hydrolysis. Strain E3T had phosphatidylethanolamine, diphosphotidylglycerol, phosphatidylcholine, an unidentified aminophospholipid, two unidentified aminolipids and two unidentified lipids as polar lipids. Strain E3T had diploptene, deplopterol and bacteriohopaneterol as major hopanoids. anteiso-C15 : 0 was the predominant cellular fatty acid with significant proportions of iso-C16 : 0, C16 : 0, C17 : 0, anteiso-C17 : 0, C18 : 1ω9c and iso-C14 : 0. Strain E3T had meso-diaminopimelic acid as the diagnostic diamino acid in the cell-wall peptidoglycan. On the basis of physiological, biochemical, chemotaxonomic and molecular analysis, strain E3T represents a novel species of the genus Paenibacillus, for which the name Paenibacillus arachidis sp. nov. is proposed. The type strain is E3T (=KCTC 33574T=LMG 28417T).</t>
  </si>
  <si>
    <t>27128980</t>
  </si>
  <si>
    <t>Chikungunya Fever With Seizures, Myocarditis, and Severe Thrombocytopenia in a Child With Osteosarcoma.</t>
  </si>
  <si>
    <t>27128721</t>
  </si>
  <si>
    <t>Transcranial Direct Current Stimulation as Monotherapy Attenuates Auditory Hallucinations in Treatment-Naïve First-Episode Schizophrenia.</t>
  </si>
  <si>
    <t>27128394</t>
  </si>
  <si>
    <t>Ipsilateral obturator type of hip dislocation with fracture shaft femur in a child: a case report and literature review.</t>
  </si>
  <si>
    <t>The incidence of traumatic hip dislocations in children is rising in this fast developing world along with increasing numbers of high-velocity road traffic accidents. Anterior dislocation of the hip has a lower incidence compared with posterior dislocation of the hip. We encountered a rare case of the obturator type of anteriorly dislocated hip associated with ipsilateral fracture of the shaft femur in an 11-year-old child. This is a highly unusual injury combination and the mechanism of injury is obscure. Only two similar cases have been reported in the English literature to date. Closed reduction of the hip using a hitherto undescribed technique and an intramedullary interlocking nail was performed in this case. At 6 months of follow-up, the fracture shaft femur has united and the child is bearing full weight on the limb.</t>
  </si>
  <si>
    <t>27128176</t>
  </si>
  <si>
    <t>Design, synthesis and in vitro biological evaluation of short-chain C12-sphinganine and its 1,2,3-triazole analogs as potential antimicrobial and anti-biofilm agents.</t>
  </si>
  <si>
    <t>A conceptual synthetic approach of short-chain C12-sphinganine 1 and a small library of its 1,2,3-triazole analogs 2(a-f) has been accomplished using the commercially available and inexpensive 10-undecenoic acid as a starting material. Miyashita's C-2 selective endo mode azidolysis and Huisgen click reaction was employed for the synthesis of the designed analogs. Based on biological evaluation studies of all the synthesized compounds, it was observed that, (2S,3R)-2-(4-(3-hydroxyphenyl)-1H-1,2,3-triazol-1-yl)dodecan-1,3-diol (2b) exhibited promising antimicrobial and antifungal activities. Furthermore, compound 2b was able to inhibit the biofilm formation of Candida albicans MTCC 227, Micrococcus luteus MTCC 2470 and Staphylococcus aureus MTCC 96 with IC50 values of 1.9, 2.1 and 2.9 μg/mL, respectively. Compound 2b increased the levels of reactive oxygen species (ROS) in C. albicans MTCC 227.</t>
  </si>
  <si>
    <t>27128173</t>
  </si>
  <si>
    <t>Design, synthesis and apoptosis inducing effect of novel (Z)-3-(3'-methoxy-4'-(2-amino-2-oxoethoxy)-benzylidene)indolin-2-ones as potential antitumour agents.</t>
  </si>
  <si>
    <t>A series of new (Z)-3-(3'-methoxy-4'-(2-amino-2-oxoethoxy)benzylidene)indolin-2-one derivatives has been synthesized and evaluated for their cytotoxic activity against selected human cancer cell lines of prostate (PC-3 and DU-145), breast (BT-549 and MDA-MB-231) and non-tumorigenic prostate epithelial cells (RWPE-1). Among the tested, one of the compounds 4p exhibited potent cytotoxicity selectively on prostate cancer cell lines (PC-3 and DU-145; IC50: 1.89 ± 0.6 and 1.94 ± 0.2 μM, respectively). Further experiments were conducted with 4p on PC-3 cancer cells to study the mechanisms of growth inhibition and apoptosis inducing effect. Treatment of PC-3 cells with test compound 4p resulted in inhibition of cell migration through disorganization of F-actin protein. The flow-cytometry analysis results showed that the compound arrested PC-3 cancer cells in the G2/M phase of cell cycle in a dose dependent manner. Hoechst staining and annexin-V binding assay revealed that the compound 4p inhibited tumor cell proliferation through induction of apoptosis. Western blot studies demonstrated that the compound 4p treatment led to activation of caspase-3, increased expression of pro-apoptotic Bax and significantly decreased expression of anti-apoptotic Bcl-2 in human prostate cancer PC-3 cells. In addition, the mitochondrial membrane potential (ΔΨm) was also affected and the levels of intracellular Ca(2+) were raised.</t>
  </si>
  <si>
    <t>27126590</t>
  </si>
  <si>
    <t>Gut microbiota: an Indicator to Gastrointestinal Tract Diseases.</t>
  </si>
  <si>
    <t>Gut microbiota is predicted to play a key role in manifestation of gastrointestinal tract cancers. The human gastrointestinal tract is a complex and abundant network of microbial community. Gut microbiota depicts the microbe population living in our intestine. Humans harbour more than 10(14) microbes in the gut, and the diversity and densities of the microbiota increase from stomach to colon.The beneficial relationship between endogenous microbiota and the eukaryotic hosts helps in maintaining various metabolic activities of the body as well as temperature and pH balance. Studies using culturing methods have suggested that the oesophagus is either sterile or contains only a few transient microbes that originates from the oropharynx by swallowing or from the stomach by gastroesophageal reflux. However, metagenomics suggest that large numbers of uncultured organisms are harboured in the human gut.Observations suggest that research directed towards manipulation of the gut microbiota can be employed in prevention as well as treatment of these conditions. Well-designed, randomized, placebo-controlled human studies using probiotics and/or prebiotics are necessary to formulate the directions for prevention and therapy.Change in gut microbes in gastrointestinal (GI) tract may have major implication in gastric cancer, the fifth most occurring malignancy in the world. Affected population manifests multiple conditions and diseases, which majorly includes inflammatory bowel disease and colorectal malignancy.</t>
  </si>
  <si>
    <t>27126261</t>
  </si>
  <si>
    <t>Chlamydia trachomatis serovar G infection in a bisexual male with urethritis.</t>
  </si>
  <si>
    <t>We report a case of Chlamydia trachomatis serovar G urogenital tract infection in a 33-year-old human immunodeficiency virus-1 (HIV-1) seropositive Indian bisexual male. This case highlights the emergence of a new serovar in India. The patient was tested positive for C. trachomatis by both cryptic plasmid and omp A gene polymerase chain reaction (PCR). On further characterization using polymerase chain reaction - restriction fragment length polymorphism (PCR-RFLP) and omp A gene sequencing, the strain was found to be C. trachomatis serovar G. His spouse was also found to be infected with C. trachomatis serovar G. Phylogenetic analysis was performed on the clinical isolates obtained from both partners and were found to be identical to the isolates available in GenBank. The sexual network could not be traced further. Detection of a new genotype suggests importation of a new strain into the population probably by sexual contact with a person from a geographical area where the strain is common. Identifying circulating genotypes in the community can assist in developing strategies for improved sexually transmitted disease control.</t>
  </si>
  <si>
    <t>27126083</t>
  </si>
  <si>
    <t>Molecular phylogeny of Cyclophyllidea (Cestoda: Eucestoda): an in-silico analysis based on mtCOI gene.</t>
  </si>
  <si>
    <t>Order Cyclophyllidea (of cestode platyhelminths) has a rich diversity of parasites and includes many families and species that are known to cause serious medical condition in humans and domestic and wild animals. Despite various attempts to resolve phylogenetic relationships at the inter-family level, uncertainty remains. In order to add resolution to the existing phylogeny of the order, we generated partial mtCO1 sequences for some commonly occurring cyclophyllidean cestodes and combined them with available sequences from GenBank. Phylogeny was inferred taking a total 83 representative species spanning 8 families using Bayesian analysis. The phylogenetic tree revealed Dilepididae as the most basal taxon and showed early divergence in the phylogenetic tree. Paruterinidae, Taeniidae and Anoplocephalidae showed non-monophyletic assemblage; our result suggests that the family Paruterinidae may represent a polyphyletic group. The diverse family Taeniidae appeared in two separate clades; while one of them included all the members of the genus Echinococcus and also Versteria, the representatives of the genera Taenia and Hydatigera clubbed in the other clade. A close affinity of Dipylidiidae with Taenia and Hydatigera was seen, whereas existence of a close relationship between Mesocestoididae and Echinococcus (of Taeniidae) is also demonstrated. The crown group comprised the families Anoplocephalidae, Davaineidae, Hymenolepididae and Mesocestoididae, and also all species of the genus Echinococcus and Versteria mustelae; monophyly of these families (excepting Anolplocephalidae) and the genus Echinococcus as well as its sister-taxon relation with V. mustelae is also confirmed. Furthermore, non-monophyly of Anoplocephalidae is suggested to be correlated with divergence in the host selection.</t>
  </si>
  <si>
    <t>27126074</t>
  </si>
  <si>
    <t>Familial mutations in fibrinogen Aα (FGA) chain identified in renal amyloidosis increase in vitro amyloidogenicity of FGA fragment.</t>
  </si>
  <si>
    <t>Amyloidoses are clinical disorders where deposition of β-sheet rich, misfolded protein aggregates called amyloid occurs in vital organs like brain, kidney, liver or heart etc. Aggregation of several proteins such as immunoglobulin light chain, fibrinogen Aα chain (FGA) and lysozyme have been found to be associated with renal amyloidosis. Fibrinogen amyloidosis (AFib) is predominantly familial and is associated with the deposition of mutant FGA amyloid, primarily in kidneys. Over ten substitution and frame-shift mutations in FGA have been identified from AFib patients. Whether wild-type FGA is also involved in AFib is yet unknown. The affected tissues from AFib patients usually show ∼10 kDA peptide from C-terminal 80 amino acid residues of mutant FGA. Notably, this region also encompasses all known disease-related mutations. Whether these point mutations increase the amyloidogenicity of FGA leading to disease progression, have not been studied yet. Here, we have investigated the role of two disease-related mutations in affecting amyloidogenic propensity of an FGA(496-581) fragment. We found that at physiological pH, the wild-type FGA(496-581) fragment remains monomeric, whereas its E540V mutant forms amyloid-like fibrils as observed by AFM. Also, FGA(496-581) harbouring another familial mutation, R554L, converts in vitro into globular, β-sheet rich aggregates, showing amyloid-like properties. These findings suggest that familial mutations in FGA may have role in renal amyloidosis via enhanced amyloid formation.</t>
  </si>
  <si>
    <t>27125960</t>
  </si>
  <si>
    <t>Comparative Analyses of the Relative Effects of Various Mutations in Major Histocompatibility Complex I-a Way to Predict Protein-Protein Interactions.</t>
  </si>
  <si>
    <t>Protein-protein interactions (PPIs) play pivotal roles in most of the biological processes. PPI dysfunctions are therefore associated with disease situations. Mutations often lead to PPI dysfunctions, but there are certain other types of mutations which do not cause any appreciable abnormalities. This second type of mutations is called polymorphic mutations. So far, there are many studies that deal with the identification of PPI sites, but clear-cut analyses of the involvements of mutations in PPI dysfunctions are few and far between. We therefore made an attempt to link the appearances of mutations and PPI disruptions. We used major histocompatibility complex as our reference protein complex. We analyzed the mutations leading to the disease amyloidosis and also the other mutations that do not lead to disease conditions. We computed various biophysical parameters like relative solvent accessibility to discriminate between the two different types of mutations. Our analyses for the first time came up with a plausible explanation for the effects of different types of mutations in disease development. Our future plans are to build tools to detect the effects of mutations in disease developments by disrupting the PPIs.</t>
  </si>
  <si>
    <t>27125882</t>
  </si>
  <si>
    <t>Dual energy computed tomography: a novel technique for diagnosis of gout.</t>
  </si>
  <si>
    <t>To evaluate the sensitivity and specificity of dual energy computed tomography (DECT) for diagnosing gout compared with a composite gold standard (CGS) comprising joint aspiration and/or American College of Rheumatology clinico-radiographic criteria.Ninety patients of suspected gout underwent radiography and DECT of bilateral feet and knees. Radiographs and non-contrast CT (NCCT) were assessed for morphological characteristics, following which DECT was used to identify urate deposits.With CGS as a reference (n = 90), sensitivity of radiographs was 15% (95% confidence interval [CI]: 6-27%) while specificity was 100% (95% CI: 90-100%). Sensitivity of NCCT was 26% (95% CI: 15-40%) while specificity was 97% (95% CI: 85-99%). Sensitivity of DECT was 82% (95% CI: 68-90%) while specificity was 89% (95% CI: 73-96%). Fifty-five patients underwent joint aspiration. Sensitivity and specificity of radiographs and NCCT with aspiration as a reference (n = 55) were not much different from that of CGS. However, DECT showed a higher sensitivity of 100% (95% CI: 86-100%) and a lower specificity of 48% (95%CI: 28-68%) with aspiration alone.Dual energy computed tomography had higher sensitivity compared to conventional imaging with CGS as a reference; however, its specificity dropped with aspiration as a reference. It may be a useful adjunct for the diagnosis of gout, especially in the acute and inter-critical stage.</t>
  </si>
  <si>
    <t>27125876</t>
  </si>
  <si>
    <t>Long-term Functional, Urodynamic, and Metabolic Outcome of a Modified Orthotopic Neobladder Created With a Short Ileal Segment: Our 5-year Experience.</t>
  </si>
  <si>
    <t>To assess the long-term functional, urodynamic, and metabolic outcomes of our modified neobladder.In this prospective study from January 2010 to October 2014, 42 consecutive male patients with bladder tumor underwent radical cystectomy and orthotopic urinary diversion with modified ileal neobladder using 25 cm ileal segment. During follow-up, functional outcome, urodynamic studies, metabolic parameters, and renal parameters were assessed at regular intervals. Complications were graded as early (&lt;3 months) or late (&gt;3 months).There were no perioperative deaths. At a mean follow-up of 27.2 months, good or satisfactory daytime and nighttime continence were achieved in 100% and 93.8% of patients, respectively. Mean maximal bladder capacity was 588 mL at 3 years. Mean resting pressure and voiding pressures were 20.1 cm H2O and 34.6 cm H2O at 3 years, respectively. Good bladder compliance was achieved in all patients by 1 year. Mean maximum urine flow rate (Qmax) was 18.5 mL at 3 years. Postvoid residual volume was insignificant in all the patients and none of the patients were on clean intermittent self-catheterization. None of the patients developed severe metabolic acidosis. Vitamin B12 levels were within normal range in all patients. Early complications were seen in 12 patients (28.6%), whereas late complications were observed in 5 patients (12%).Our results demonstrate that our modified technique of using a short ileal segment to create a near-spherical, compliant, low-pressure reservoir provides an acceptable, safe, and functional alternative to the standard Hautmann neobladder.</t>
  </si>
  <si>
    <t>27125813</t>
  </si>
  <si>
    <t>Twin pregnancy in a Fontan-palliated patient.</t>
  </si>
  <si>
    <t>The Fontan connection, originally described in 1971, is used to provide palliation for patients with many forms of CHDs that cannot support a biventricular circulation. An increasing number of females who have undergone these connections in childhood are now surviving into adulthood and some are becoming pregnant. We report a case of a 29-year-old woman who presented with a twin pregnancy at 33 weeks of gestation. She had significant deterioration of her cardiovascular status before the twin babies were delivered by emergency caesarean section owing to associated obstetric complications. This report also highlights the various maternal and fetal complications occurring in pregnancy of Fontan-palliated patients and suggests the need for meticulous pre-conception counselling and strict perinatal care.</t>
  </si>
  <si>
    <t>27125696</t>
  </si>
  <si>
    <t>Manipulation of reproductive performance of lactating buffaloes using melatonin and controlled internal drug release device treatment during out-of-breeding season under tropical conditions.</t>
  </si>
  <si>
    <t>Twelve lactating Murrah buffalo, divided into control and treatment group of six animals each, were used to study the effect of melatonin and controlled internal drug release (CIDR) device treatment on the resumption of ovarian activity during out-of-breeding season (summer solstice). Treated group implanted with melatonin (18-mg melatonin/50-kg body weight) for 45 days and then animals of both groups received CIDR for 9 days. All animals received intramuscular 500 IU eCG, at day before CIDR removal, and 10-μg GnRH at day after CIDR withdrawal. All animals were subjected to estrus detection daily. Blood samples in conjunction with transrectal ultrasonography were performed once a week to determine serum concentrations of melatonin, progesterone, and antioxidant enzyme activities, as well as to monitor the ovarian activity. Melatonin treatment resulted in an increase (P &lt; 0.01) in the overall mean superoxide dismutase activity. Melatonin and CIDR increased the diameter of CL (P &lt; 0.01) and plasma progesterone concentration (P &lt; 0.05). In addition, melatonin and CIDR exhibited superior ability to maintain presence of CL at Day 21 and Day 30 after artificial insemination and achieved higher percentage of conception rate than control. In conclusion, the CIDR treatment preceded by melatonin improved the reproductive performance in lactating buffaloes during out-of-breeding season under tropical conditions.</t>
  </si>
  <si>
    <t>27125695</t>
  </si>
  <si>
    <t>Reproductive seasonality and sperm cryopreservation in the male tufted deer (Elaphodus cephalophus).</t>
  </si>
  <si>
    <t>The tufted deer is a small deer, listed as near threatened on the International Union for Conservation of Nature Red List, and there is no information on the fundamental reproductive biology of this species. In this study, we report for the first time, characterization of male reproductive traits and cryopreservation of semen in this species. Males were subjected to electroejaculation during each season (autumn, winter, spring, and summer), and ejaculates were assessed for motility and quality traits. Fecal samples were collected 3 to 5 times weekly for 2 years and analyzed for androgen metabolites using enzyme immunoassay. Ejaculates with greater than 70% motility were cryopreserved using Beltsville extender (BF5F) or Triladyl. Straws were thawed and assessed subjectively as well as swim-up processed to isolate motile spermatozoa for computer-assisted sperm analysis and acrosome integrity at hourly interval. Tufted deer male reproductive and semen traits peaked in autumn. Mean fecal androgen concentrations were highest in the summer compared with baseline values during rest of the year. Sperm motility and acrosome integrity were lower immediately after thawing in both cryodiluents compared with raw ejaculates. Motility characteristics after swim-up were higher in BF5F compared with Triladyl. Four hours after thawing, both percent sperm motility and progression decreased further and were similar between BF5F and Triladyl. However, the proportion of spermatozoa with intact acrosomal membranes was higher in BF5F than Triladyl. Results indicate that tufted deer exhibit seasonal variations in reproductive traits and that BF5F better preserves sperm motility and acrosomal integrity after cryopreservation compared with Triladyl.</t>
  </si>
  <si>
    <t>27125683</t>
  </si>
  <si>
    <t>The variability in iron speciation in size fractionated residual oil fly ash particulate matter (ROFA PM).</t>
  </si>
  <si>
    <t>Ambient particulate matter (PM) containing iron can catalyze Fenton reaction leading to the production of reactive oxygen species in cells. It can also catalyze atmospheric redox reaction. These reactions are governed by the physicochemical characteristics of iron in ambient PM. As a surrogate for ambient PM, we prepared residual oil fly ash PM (ROFA PM) in a practical fire tube boiler firing residual oils with varying sulfur and ash contents. The ROFA particles were resolved into fine PM or PM2.5 (aerodynamic diameter (AD)&lt;2.5μm) and coarse PM or PM2.5+ (AD between 2.5μm and 50μm). The iron speciation in PM2.5+ was ascertained using X-ray absorption spectroscopy and leaching method while that in PM2.5 was reported earlier. The results of both studies are compared to get an insight into the variability in the iron speciation in different size fractions. The results show the predominance of ferric sulfate, with a minor spinal ferrite in both PM (i.e. ZnxNi1-xFe2O4 in PM2.5, ZnFe2O4 in PM2.5+). The iron solubility in ROFA PM depends on its speciation, mode of incorporation of iron into particle's carbonaceous matrix, the grade and composition of oils, and pH of the medium. The soluble fraction of iron in PM is critical in assessing its interaction with the biological systems and its toxic potential.</t>
  </si>
  <si>
    <t>27125197</t>
  </si>
  <si>
    <t>Quantitative proteomic analysis of normal and degenerated human intervertebral disc.</t>
  </si>
  <si>
    <t>Degenerative disc disease (DDD) is the most common disease of aging in humans. DDD is characterized by the gradual damage of the intervertebral discs. The disease is characterized by progressive dehydration of nucleus pulposus and disruption of annulus fibrosus of intervertebral disc.Even though it is highly prevalent, there is no effective therapy to regenerate the degenerated disc, or decrease or halt the disease progression. Therefore, novel monitoring and diagnostic tests are essential to develop an alternative therapeutic strategies which can prevent further progression of disc degeneration.The study was designed to understand the proteome map of annulus fibrosus and nucleus pulposus tissues of intervertebral disc and its differential expression in patients with DDD.The proteome map of the annulus fibrosus and nucleus pulposus tissues of intervertebral disc was cataloged involving one-dimensional gel electrophoresis-Fourier transform mass spectrometry/ion trap tandem mass spectrometry (FTMS/ITMSMS) analysis. The altered proteome patterns of annulus fibrosus and nucleus pulposus tissues for DDD were identified using Isobaric tag for relative and absolute quantification (iTRAQ)-based quantitative proteomics coupled with FTMS/ITMSMS and network pathway analysis.The study identified a total of 759 and 692 proteins from the annulus fibrosus and the nucleus pulposus tissues of the disc based on FTMS/ITMSMS analysis, which includes 118 proteins commonly identified between the two tissues. Vibrant changes were observed between the normal and the degenerating annulus fibrosus and nucleus pulposus tissues. A total of 73 and 54 proteins were identified as differentially regulated in the annulus and the nucleus tissues, respectively, between the normal and the degenerated tissues independently. Network pathway analysis mapped the differentially expressed proteins to cell adhesion, cell migration, and interleukin13 signaling pathways.Altogether, the current study provides a novel vision in the biomechanism of human disc degeneration and a certain number of proteins with the potential biomarker value for the preliminary diagnosis and scenario of DDD.</t>
  </si>
  <si>
    <t>27124882</t>
  </si>
  <si>
    <t>CHOROIDAL VASCULARITY INDEX IN CENTRAL SEROUS CHORIORETINOPATHY.</t>
  </si>
  <si>
    <t>To evaluate choroidal vascularity index (CVI) in eyes with central serous chorioretinopathy (CSC) using an image binarization tool on enhanced depth imaging using spectral domain optical coherence tomography scans.In this retrospective cohort study, enhanced depth imaging optical coherence tomography scans of both eyes of patients with CSC were taken at baseline; they were segmented and compared with enhanced depth imaging optical coherence tomography scans of fellow eyes without CSC as well as age-matched healthy subjects. Subfoveal choroidal area (1,500 μm) was segmented into luminal area and stromal area using image binarization. Choroidal vascularity index was defined as the proportion of luminal area to the total circumscribed subfoveal choroidal area.Eyes with acute CSC (32 eyes) had significantly higher CVI compared with their fellow eyes (27 eyes) (P &lt; 0.0001), 19 eyes with resolved CSC (P &lt; 0.0001) and with 30 eyes of age-matched healthy eyes (P &lt; 0.0001). Fellow eyes of subjects with acute CSC also had significantly higher CVI compared with eyes with resolved CSC (P &lt; 0.0001) and age-matched healthy eyes (P &lt; 0.0001).Increased CVI suggests increased vascular component compared with the stromal component in acute CSC. Increased CVI was noted in fellow eye of the subjects with acute CSC in comparison with age-matched healthy subjects. The CVI could be a useful index for early diagnosis of CSC and to assess the treatment response after laser photocoagulation or photodynamic therapy.</t>
  </si>
  <si>
    <t>27124861</t>
  </si>
  <si>
    <t>Janus all-cis-1,2,3,4,5,6-Hexafluorocyclohexane: A Molecular Motif for Aggregation-Induced Enhanced Polarization.</t>
  </si>
  <si>
    <t>Recently synthesized all-cis-1,2,3,4,5,6-hexafluorocyclohexane is the least stable among all possible configurational isomers of 1,2,3,4,5,6-hexafluorocyclohexane. This molecule has a remarkably large dipole moment (6.2 D) as well as high facial polarization. Solid-state, dispersion-corrected DFT (DFT-D3) calculations are performed on the crystalline phase of all-cis-1,2,3,4,5,6- hexafluorocyclohexane, which reveal that dispersion interactions play a crucial role in its stabilization. A number of thermodynamically favorable orientations of dimers, trimers and tetramers are demonstrated for this molecule. Parallel-stacked aggregates, from dimers to higher-order aggregates, which are absent in the crystal, are found to be thermodynamically most favorable due to the presence of strong short-range C-H⋅⋅⋅F-C intermolecular hydrogen-bonding networks. Because of their cooperative nature, binding energies, dipole moments, and polarizations per molecule increase from monomer to tetramer, whereas the HOMO-LUMO gaps follow the opposite trend. Based on the DFT-D3 calculations, it is proposed that this parallel-stacked arrangement can be further extended to prepare stable a 1D crystal such that a large dipole moment and macroscopic polarizations can arise, which might be useful in designing electronic and nonlinear optical devices. Because the molecule has conformational flexibility, the potential energy surface is investigated for ring flipping and the effects of fluorine substitution are studied by comparing the barrier with respect to cyclohexane and all-cis-1,2,3-trifluorocyclohexane.</t>
  </si>
  <si>
    <t>27124780</t>
  </si>
  <si>
    <t>Evaluation of Corneas from Donors With Septicemia for Use in Corneal Transplant.</t>
  </si>
  <si>
    <t>To evaluate if donor corneas obtained from deaths occurring because of septicemia can be used for corneal transplantation.Prospective study.Eleven septicemic donor corneas were used in the study and 10 donor corneas from deaths because of causes other than septicemia were used as controls. Blood culture reports of all patients who had donated eyes were collected, and the pathogenic organisms causing septicemia were noted. On obtaining the eyeballs, aqueous and vitreous samples were sent for polymerase chain reaction to analyze for eubacterial and panfungal genomes. Corneal and scleral tissues (3 × 3 mm) were sent for culture in brain heart infusion media. Growth from each of the samples was checked to ascertain if the same organism was isolated in all.One corneal and 3 scleral culture reports in the sepsis group and 1 corneal and 1 scleral culture report in the control group showed positive growth. Normal conjunctival/eyelid commensal organisms were isolated from all culture-positive samples and did not correlate with the pathogenic organism causing the septicemia. Three aqueous and vitreous samples in the sepsis group and 4 samples of aqueous and vitreous in the control group that tested positive for eubacterial genome showed no corresponding growth in the culture report of cornea and sclera.Corneal tissues harvested from septicemic donors do not necessarily harbor the pathogenic organisms causing the septicemia, suggesting that such corneas may be suitable for transplantation.</t>
  </si>
  <si>
    <t>27124779</t>
  </si>
  <si>
    <t>To evaluate the conjunctival microbial flora in cases of ocular Stevens-Johnson Syndrome (SJS) in a tertiary eye care center.This prospective study comprised 176 eyes of 88 patients with ocular SJS compared with 124 eyes of normal subjects. The conjunctival swabs were collected and sent for microbiological analysis for bacterial isolation and antibiotic sensitivity examination. The type of bacteria isolated and its antibiotic sensitivity pattern were studied.Of 176 eyes, 104 (59%) had positive cultures for bacteria in cases of SJS and 16 (12.9%) had positive culture in the control group, the difference being statistically significant (P = 0.001). In the SJS group, 14 different types of bacterial isolates were identified. The most common isolate was coagulase-negative staphylococci (CNS) (30/104, 28.8%) followed by Corynebacteria species (35/104, 33.6%) and Staphylococcus aureus (19/104, 18.2%). More than 1 bacteria were isolated in 7 eyes (6.7%). Most of the isolates showed resistance to ciprofloxacin with no resistance to gatifloxacin and moxifloxacin. In the control group, only 2 bacteria were isolated, which included CNS (14/16, 87.5%) and Streptococcus pneumoniae (2/16, 12.5%). CNS showed resistance to ciprofloxacin, and S. pneumoniae was resistant to tobramycin and gentamycin.Ocular SJS is associated with alteration of the normal microbial flora residing in the conjunctival sac. The study of which is vital in cases of infection in these eyes with compromised ocular surface. Mixed flora are seen more often in cases of ocular SJS as compared with controls.</t>
  </si>
  <si>
    <t>27124764</t>
  </si>
  <si>
    <t>Non-Uniform-Sampling Ultrahigh Resolution TOCSY NMR: Analysis of Complex Mixtures at Microgram Levels.</t>
  </si>
  <si>
    <t>Non-uniform sampling in combination with homonuclear broadband decoupling along an indirect dimension, and indirect covariance processing are used to record ultrahigh resolution two-dimensional TOCSY spectra in less than half an hour, for typical sample concentrations in the mm range. TOCSY correlations belonging to protons separated by as little as ≈2 Hz can be distinctly discerned. The utility of the technique for low concentrations has been demonstrated.</t>
  </si>
  <si>
    <t>27124646</t>
  </si>
  <si>
    <t>Curcumin-docetaxel co-loaded nanosuspension for enhanced anti-breast cancer activity.</t>
  </si>
  <si>
    <t>A curcumin-docetaxel co-loaded nanosuspension with increased anti-breast cancer activity was developed. Curcumin is a potential anticancer agent with p-glycoprotein (p-gp) inhibiting activity may be co-administered with docetaxel as a nanosuspension to enhance its anticancer effect by increasing the oral bioavailability and decreasing drug efflux.Nanosuspensions of curcumin and docetaxel were prepared by precipitation-homozenisation technique and evaluated for particle size, polydispersity, zeta potential and drug release. The in vitro MTT assay was conducted using MCF-7 for anti-breast cancer activity. The in vivo biodistribution by radiolabeling and tumor inhibition study was conducted in mice.Homogenous nanosuspensions of 80 ± 20 nm were obtained with increased solubility. The drugs as nanosuspensions showed higher cytotoxicity on MCF-7 cell line compared to their suspensions due to the increased in vitro cellular uptake. Due to this increased solubility, sensitization of tumor cells and inhibition of p-gp the in-vivo results showed greater tumor inhibition rate of up to 70% in MCF-7 treated mice. Histopathological results showed higher apoptotic activity and reduced level of angiogenesis.The in vitro and in vivo study of the nanosuspensions has shown that Co-administration of Curcumin as a p-gp inhibitor with docetaxel may have the potential to increase the anti-breast cancer efficacy of both drugs.</t>
  </si>
  <si>
    <t>27124380</t>
  </si>
  <si>
    <t>Long-term clinical impact of polymer-free sirolimus-eluting stents in unselected patients.</t>
  </si>
  <si>
    <t>The long-term clinical impact of polymer-free sirolimus-eluting stents (PF-SES) in unselected patients undergoing percutaneous coronary intervention (PCI) still remains poorly investigated. We studied the long-term clinical impact of PF-SES in a large cohort of unselected patients receiving PCI therapy at two tertiary care centers in India.A total of 3213 patients received PCI with drug-eluting stents during the period from December 2004 to September 2011. Among these, those receiving PF-SES implantation were retrospectively included in this registry. The primary endpoint in our study was the occurrence of major adverse cardiac events (MACE), defined as the composite of death/myocardial infarction (MI) and target lesion revascularization, whereas the main secondary endpoints were cardiac death/MI and definite/probable stent thrombosis.A total of 1213 patients (83.8% men, 31.8% diabetics) with 1658 lesions (52.5% B2/C, according to the American College of Cardiology/American Heart Association classification) were studied. After a median follow-up of 1160 days, MACE occurred in 10.0% of patients, whereas the rates of cardiac death/MI and definite/probable ST were found to be 5.4 and 1.9%, respectively. The incidence of MACE was more common in patients aged at least 65 years [hazard ratio (HR)=1.69, 95% confidence interval (CI)=1.13-2.52, P=0.01] and diabetics (HR=1.71, 95% CI=1.18-2.47, P=0.004). The incidence of cardiac death/MI was more common in patients aged at least 65 years (HR=2.21, 95% CI=1.32-3.70, P=0.003). The baseline risk profile did not impact the occurrence of target lesion revascularization.In this large cohort of unselected PCI patients treated in India, PF-SES shows a sustained safety and efficacy at long-term follow-up.</t>
  </si>
  <si>
    <t>27123743</t>
  </si>
  <si>
    <t>Prospective clinical trial of hepatitis B vaccination in adults with and without type-2 diabetes mellitus.</t>
  </si>
  <si>
    <t xml:space="preserve"> Objective: Patients with diabetes mellitus are at increased risk for hepatitis B virus (HBV) infection and its complications. HBV vaccination is recommended for adults with diabetes in the United States and other countries. However, few studies have assessed safety and immunogenicity of hepatitis B vaccine in such patients. We assessed the safety and immunogenicity of recombinant hepatitis B vaccine in subjects with and without diabetes mellitus.Prospective, multi-country controlled study in 21 centers ( www.clinicaltrials.gov NCT01627340). Four hundred and sixteen participants with Type-2 diabetes and 258 controls matched for age and body mass index (BMI) (2:1 ratio) received 3-doses of HBV vaccine (Engerix-B™, GSK Vaccines, Belgium) according to a 0, 1, 6 months schedule. Antibodies were measured against HBV surface antigen and expressed as seroprotection rates (anti-HBs ≥10mIU/mL) and geometric mean concentration (GMC).The median age and BMI in patients with diabetes and controls (according-to-protocol cohort) were 54 y and 32.1 kg/m(2), and 53 y and 30.8 kg/m(2), respectively. Seroprotection rates (GMCs) one month post-dose-3 were 75.4% (147.6 mIU/mL) and 82.0% (384.2 mIU/mL) in patients with diabetes and controls, respectively. Age-stratified seroprotection rates for patients with diabetes were 88.5% (20-39 years), 81.2% (40-49 years), 83.2% (50-59 years), and 58.2% (≥60 years). The overall safety profile of hepatitis B vaccine was similar between groups.Hepatitis B vaccine is immunogenic in patients with diabetes and has a similar safety profile to vaccination in healthy controls. Because increasing age was generally associated with a reduction in seroprotection rates, hepatitis B vaccine should be administered as soon as possible after the diagnosis of diabetes.</t>
  </si>
  <si>
    <t>27123571</t>
  </si>
  <si>
    <t>Utility of neutrophil volume conductivity scatter (VCS) parameter changes as sepsis screen in neonates.</t>
  </si>
  <si>
    <t>The objective of this study was to determine changes in neutrophil volume conductivity scatter (VCS) parameters and their distribution widths (DW) in neonatal sepsis and to estimate their optimal cutoff levels using receiver operating characteristic (ROC) curves.In a cohort of neonates evaluated for sepsis, blood counts and blood culture were performed initially, with repeat counts and C-reactive protein (CRP) done after 24 to 48 h. Neutrophil VCS parameters from both the initial and repeat blood counts were analyzed. Babies were classified as having blood culture-positive sepsis, probable sepsis (clinical course consistent with sepsis and CRP-positive, but culture-negative) and no sepsis (clinical course not compatible with sepsis, culture- and CRP-negative).A total of 600 babies were included: 240 (40%) babies in the sepsis group and 360 (60%) babies in the control group. All the neutrophil VCS parameters and their DWs (except for low angle light scatter in the repeat counts) were significantly different between the two groups, with an area under curve in the ROC curve of &gt;0.6 for most parameters. The five most significant VCS parameters (mean neutrophil volume (MNV), median angle light scatter (MALS), lower median angle light scatter (LMALS), MNV-DW and ALL-DW) had around 65 to 75% sensitivity and specificity. A combination of leukopenia, thrombocytopenia, MNV and LMALS had a likelihood ratio (LR)+ of 15.3 and LR- of 0.17. With a pre-test probability of 40%, post-test probability increased to 91% for a positive test and decreased to 10% for a negative test. A prospective validation study was performed recruiting an additional 60 babies, which showed similar results, assuring that the cutoffs were robust.Neutrophil VCS parameters cannot be considered as stand-alone tests to diagnose or rule out neonatal sepsis, but can be used in combination with other hematological screening tests to improve the diagnostic accuracy of the neonatal sepsis screen.</t>
  </si>
  <si>
    <t>27123553</t>
  </si>
  <si>
    <t>Exploiting Co-solubilization of Warfarin, Curcumin, and Rhodamine B for Modulation of Energy Transfer: A Micelle FRET On/Off Switch.</t>
  </si>
  <si>
    <t>Two new FRET pairs, warfarin (WF)-curcumin (CUR) and curcumin-rhodamine B (RhB), are explored by using surfactant-based self-assembled soft systems as scaffolds. The study is extended to design a two-step concurrent FRET system based on these three fluorophores, which is an important mechanism to devise artificial light-harvesting/antenna systems. Surfactant systems of varying nature (cationic, anionic, nonionic, and zwitterionic) are exploited to modulate the energy transfer in different FRET systems. Interestingly, micelle/water interfacial-charge-responsive FRET is observed owing to selective solubilization of the fluorophores during co-solubilization. The step-one FRET (WF→CUR) is switched on in cationic and zwitterionic media but switched off in anionic/nonionic media, whereas the step-two FRET from CUR to RhB is switched on in anionic/nonionic and zwitterionic media. However, both the FRET steps (WF→CUR→RhB) are observed to be active only in zwitterionic medium. Co-solubilized, appropriately mixed fluorophores having multistep FRET possibilities can be switched on/off selectively as and when required and energy efficiency can be tuned to an optimal level by varying the nature and geometry of the micellar scaffold. Thus, the two FRET pairs selectively acknowledge all types of media for their anticipated applications in biological systems, as structural tools, and for the development of artificial light-harvesting/antenna systems and lasers.</t>
  </si>
  <si>
    <t>27122121</t>
  </si>
  <si>
    <t>Treatment of rheumatoid arthritis (RA) in India-how and by whom: results from a speciality clinic-use of low-dose methotrexate (MTX) was inexplicably suboptimal.</t>
  </si>
  <si>
    <t>This study was conducted in order to study (a) seropositive RA patients for their prior caregivers, diagnosis makers, drugs and doses taken and (b) the disease status at the first visit and the last visit, from the standpoint of whether they received optimum or suboptimum DMARD treatment. Prospectively entered data were extracted from a rheumatology-specific electronic health record for demography, diagnostic delay, prior caregivers, diagnosis makers, intake of DMARDs and glucocorticoids and disease activity state at first presentation and at the last visit using structured query language. Among 316 patients, prior caregivers were orthopaedicians (73.4 %), alternative systems of medicine practitioners (62 %), internists (38 %), rheumatologists (35.8 %), general practitioners (17 %) and others (12 %). The diagnosis of RA was made by rheumatologists (55.6 %), orthopaedicians (21 %), internists (12.6 %), physiotherapists (3.5 %), homeopaths (2.8 %), general practitioner (2.1 %), neurologists (1.4 %) and Ayurvedic physicians (0.7 %). The mean and the median diagnostic delay among 142 patients where information was available were 18 and 8.5 months, respectively (SD +23.2). Thirty-two percent of the patients had early disease, 48 % established disease and 20 % late disease at presentation. Sixty-six percent of the patients had taken DMARDs-methotrexate (56 %), hydroxychloroquine (46.2 %), leflunomide (18.7 %) and sulfasalazine (20.6 %)-and often in combinations. Different preparations, doses and schedules of glucocorticoids were taken orally or parentally by 51 %. Only one (0.3 %) patient had taken biological DMARDs prior to visiting this clinic. High or moderate disease activity was present in 84 % at the first clinic visit that fell to 14 % at the last clinic visit. The majority of patients with RA were treated by orthopaedicians and practitioners of alternative systems of medicine with only a third by rheumatologists. In 80 % of patients, the diagnosis was made 18 months at the onset, yet in 84 %, the disease control was poor. Non-use or suboptimal use of methotrexate appeared to be the main reason.</t>
  </si>
  <si>
    <t>27121974</t>
  </si>
  <si>
    <t>Thiol Oxidation by Diamide Leads to Dopaminergic Degeneration and Parkinsonism Phenotype in Mice: A Model for Parkinson's Disease.</t>
  </si>
  <si>
    <t>This study investigates the role of thiol homeostasis disruption in Parkinson's disease (PD) pathogenesis using a novel animal model. A single unilateral administration of the thiol oxidant, diamide (1.45 μmol) into substantia nigra (SN) of mice leads to locomotor deficits and degeneration of dopaminergic (DA) neurons in SN pars compacta (SNpc).Diamide-injected mice showed hemiparkinsonian behavior, measured as spontaneous contralateral body rotations, poor grip strength, and impaired locomotion on a rotarod. We observed a significant loss of DA neurons in ipsilateral but not contralateral SNpc and their striatal fibers. This was accompanied by increased Fluoro-Jade C-positive cells and a loss of NeuN-positive neurons, indicative of neurodegeneration. Importantly, diamide injection led to α-synuclein aggregation in ipsilateral SNpc, a hallmark of PD pathology not often seen in animal models of PD. On investigating putative mechanism(s) involved, we observed a loss of glutathione, which is essential for maintaining protein thiol homeostasis (PTH). Concomitantly, the redox-sensitive ASK1-p38 mitogen-activated protein kinase (MAPK) death signaling pathway was activated in the ipsilateral but not contralateral ventral midbrain through dissociation of ASK1-Trx1 complex. In Neuro-2a cells, diamide activated ASK1-p38 cascade through Trx1 oxidation, leading to cell death, which was abolished by ASK1 knockdown.Since diamide selectively disrupts PTH, DA neurons appear to be vulnerable to such perturbations and even a single insult with a thiol oxidant can result in long-lasting degeneration.Identification of the role of PTH dysregulation in neurodegeneration, especially in early PD, not only facilitates an understanding of novel regulatory features of molecular signaling cascades but also may aid in developing disease-modifying strategies for PD. Antioxid. Redox Signal. 25, 252-267.</t>
  </si>
  <si>
    <t>27121910</t>
  </si>
  <si>
    <t>Histone deacetylase inhibitor givinostat: the small-molecule with promising activity against therapeutically challenging haematological malignancies.</t>
  </si>
  <si>
    <t>Histone acetyl transferases and histone deacetylases (HDACs) are counteracting epigenetic enzymes regulating the turnover of histone acetylation thereby regulating transcriptional events in a precise manner. Deregulation of histone acetylation caused by aberrant expression of HDACs plays a key role in tumour onset and progression making these enzymes as candidate targets for anticancer drugs and therapy. Small-molecules namely histone deacetylase inhibitors (HDACi) modulating the biological function of HDACs have shown multiple biological effects including differentiation, cell cycle arrest and apoptosis in tumour models. HDACi in general have been described in plethora of reviews with respect to various cancers. However, no review article is available describing thoroughly the role of inhibitor givinostat (ITF2357 or [6-(diethylaminomethyl) naphthalen-2-yl] methyl N-[4-(hydroxycarbamoyl) phenyl] carbamate) in haematological malignancies. Thus, the present review explores the intricate role of novel inhibitor givinostat in the defined malignancies including multiple myeloma, acute myelogenous leukaemia, Hodgkin's and non-Hodgkin's lymphoma apart from myeloproliferative neoplasms. The distinct molecular mechanisms triggered by this small-molecule inhibitor in these cancers to exert cytotoxic effect have also been dealt with. The article also highlights the combination strategy that can be used for enhancing the therapeutic efficiency of this inhibitor in the upcoming future.</t>
  </si>
  <si>
    <t>27121015</t>
  </si>
  <si>
    <t>Toxicity of 3,5,6-trichloro-2-pyridinol tested at multiple stages of zebrafish (Danio rerio) development.</t>
  </si>
  <si>
    <t>Organophosphate compounds (OP) are widely used throughout the world for pest control. 3,5,6-Trichloro-2-pyridinol (TCP) is a primary metabolite of two OP compounds namely CP and triclopyr. This study is carried out to know whether a metabolite of parent compound is doing well or harm to biota. The potential effect of TCP was evaluated on development as destabilization of any events transpiring during embryogenesis could be deleterious. To determine this, 4-hpf zebrafish embryos were exposed to five concentrations of TCP (200, 400, 600, 800, 1000 μg/L) or 99.5 % acetone (solvent control). Different early life-stage parameters were observed at four different developmental stages, 24, 48, 72 and 96 hpf. TCP-treated embryo/larvae showed increased mortality, delay in hatching time and decrease in percentage of hatched embryos. Reduction in heartbeat rate, blood flow and body and eye pigmentation was noticed in a dose-dependent manner. Pericardial and yolk sac edema were most severe malformations caused by TCP. Along with this crooked spine/notochord, tail deformation was noticed in hatched and unhatched embryos. The malformations observed provide a good starting point for examination of the molecular mechanisms that are affected during development by TCP. Results gain significance as TCP, which is a breakdown product, appears to be more toxic during development compared to parent compound, CP (our earlier publication).</t>
  </si>
  <si>
    <t>27118802</t>
  </si>
  <si>
    <t>The environmental source of emerging Apophysomyces variabilis infection in India.</t>
  </si>
  <si>
    <t>The rare mucoraceous fungus, Apophysomyces species complex ranks second after Rhizopus arrhizus causing mucormycosis in India. The source of this agent in the environment is not clearly known. We conducted an environmental study to find its presence in Indian soil. The soil samples from different geographical locations were analyzed for isolation of Mucorales. Rhizopus arrhizus (24.6%) was most commonly isolated from soil, followed by Lichtheimia spp. (23.2%), Cunninghamella spp. (21.7%), Rhizopus microsporus (14%) and Apophysomyces spp. (4.5%). The isolation of Apophysomyces species complex was significantly associated with low nitrogen content of the soil. Based on sequencing of internal transcribed spacer (ITS) and 28S (D1/D2) regions of ribosomal DNA, the Apophysomyces isolates were identified as Apophysomyces variabilis with 98 to 100% similarity to type strain A. variabilis (CBS658.93). The analysis of amplified fragment length polymorphism (AFLP) fingerprinting data demonstrated genomic diversity of A. variabilis isolates with multiple clades (similarity 40-90%). The minimum inhibitory concentrations (MIC), MIC50 and MIC90 for A. variabilis isolates were 1 and 4 μg/ml for amphotericin B, 0.25 and 0.5 μg/ml for itraconazole, 0.125 and 0.25 μg/ml for posaconazole, 0.06 and 0.12 μg/ml for terbinafine, respectively. The present study revealed abundant presence of A. variabilis in Indian soil with low nitrogen content, its genetic heterogeneity and relatively high MICs for amphotericin B.</t>
  </si>
  <si>
    <t>27118661</t>
  </si>
  <si>
    <t>Gadolinium and ruthenium red attenuate remote hind limb preconditioning-induced cardioprotection: possible role of TRP and especially TRPV channels.</t>
  </si>
  <si>
    <t>Remote ischemic preconditioning is a well reported therapeutic strategy that induces cardioprotective effects but the underlying intracellular mechanisms have not been widely explored. The current study was designed to investigate the involvement of TRP and especially TRPV channels in remote hind limb preconditioning-induced cardioprotection. Remote hind limb preconditioning stimulus (4 alternate cycles of inflation and deflation of 5 min each) was delivered using a blood pressure cuff tied on the hind limb of the anesthetized rat. Using Langendorff's system, the heart was perfused and subjected to 30-min ischemia and 120-min reperfusion. The myocardial injury was assessed by measuring infarct size, lactate dehydrogenase (LDH), creatine kinase (CK), LVDP, +dp/dtmax, -dp/dtmin, heart rate, and coronary flow rate. Gadolinium, TRP blocker, and ruthenium red, TRPV channel blocker, were employed as pharmacological tools. Remote hind limb preconditioning significantly reduced the infarct size, LDH release, CK release and improved coronary flow rate, hemodynamic parameters including LVDP, +dp/dtmax, -dp/dtmin, and heart rate. However, gadolinium (7.5 and 15 mg kg(-1)) and ruthenium red (4 and 8 mg kg(-1)) significantly attenuated the cardioprotective effects suggesting the involvement of TRP especially TRPV channels in mediating remote hind limb preconditioning-induced cardioprotection. Remote hind limb preconditioning stimulus possibly activates TRPV channels on the heart or sensory nerve fibers innervating the heart to induce cardioprotective effects. Alternatively, remote hind limb preconditioning stimulus may also activate the mechanosensitive TRP and especially TRPV channels on the sensory nerve fibers innervating the skeletal muscles to trigger cardioprotective neurogenic signaling cascade. The cardioprotective effects of remote hind limb preconditioning may be mediated via activation of mechanosensitive TRP and especially TRPV channels.</t>
  </si>
  <si>
    <t>27118046</t>
  </si>
  <si>
    <t>Separation of macromolecular proteins and removal of humic acid by cellulose acetate modified UF membranes.</t>
  </si>
  <si>
    <t>Surface modifying macromolecules (SMMs) were synthesized with various polyurethane pre polymers end-capped with different groups and blended into the casting solution of cellulose acetate (CA) to prepare surface modified ultra-filtration (UF) membranes for water filtration applications. The surface modification of the CA membranes was confirmed by the FTIR and static contact angle (SCA) measurements. The membranes so prepared had the typical characteristics of UF membranes as confirmed by scanning electron microscopy (SEM). Membrane properties were studied in terms of membrane compaction, percentage water content (%WC), pure water flux (PWF), membrane hydraulic resistance (Rm), molecular weight cut-off (MWCO), average pore size and porosity. The result showed that PWF, %WC, MWCO and pore size increased whereas the Rm decreased by the addition of SMMs. The significant effect of SMMs on the fouling by humic acid (HA) was also observed. It was found that the cSMM-3 membrane, in which SMM was synthesized with diethylene glycol (DEG) and hydroxyl benzene sulfonate (HBS) was blended, had the highest flux recovery ratio FRR (84.6%), as well as the lowest irreversible fouling (15.4%), confirming their improved antifouling properties. Thus, the SMM modified CA membranes had proven, to play an important role in the water treatment by UF.</t>
  </si>
  <si>
    <t>27117533</t>
  </si>
  <si>
    <t>P21-activated kinase 1 (Pak1) signaling influences therapeutic outcome in pancreatic cancer.</t>
  </si>
  <si>
    <t>Therapeutic resistance to gemcitabine in pancreatic ductal adenocarcinoma (PDAC) is attributed to various cellular mechanisms and signaling molecules that influence as a single factor or in combination.In this study, utilizing in vitro p21-activated kinase 1 (Pak1) overexpression and knockdown cell line models along with in vivo athymic mouse tumor xenograft models and clinical samples, we demonstrate that Pak1 is a crucial signaling kinase in gemcitabine resistance.Pak1 kindles resistance via modulation of epithelial-mesenchymal transition and activation of pancreatic stellate cells. Our results from gemcitabine-resistant and -sensitive cell line models showed that elevated Pak1 kinase activity is required to confer gemcitabine resistance. This was substantiated by elevated levels of phosphorylated Pak1 and ribonucleotide reductase M1 levels in the majority of human PDAC tumors when compared with normal. Delineation of the signaling pathway revealed that Pak1 confers resistance to gemcitabine by preventing DNA damage, inhibiting apoptosis and regulating survival signals via NF-κB. Furthermore, we found that Pak1 is an upstream interacting substrate of transforming growth factor β-activated kinase 1-a molecule implicated in gemcitabine resistance. Molecular mechanistic studies revealed that gemcitabine docks with the active site of Pak1; furthermore, gemcitabine treatment induces Pak1 kinase activity both in vivo and in cell-free system. Finally, results from athymic mouse tumor models illustrated that Pak1 inhibition by IPA-3 enhances the cytotoxicity of gemcitabine and brings about pancreatic tumor regression.To our knowledge, this is the first study illustrating the mechanistic role of Pak1 in causing gemcitabine resistance via multiple signaling crosstalks, and hence Pak1-specific inhibitors will prove to be a better adjuvant with existing chemotherapy modality for PDAC.</t>
  </si>
  <si>
    <t>27117380</t>
  </si>
  <si>
    <t>Fatal Outcome of Accidental Vitamin D Overdose.</t>
  </si>
  <si>
    <t>27117148</t>
  </si>
  <si>
    <t>Vermiremediation of toxic jute mill waste employing Metaphire posthuma.</t>
  </si>
  <si>
    <t>India has a giant jute-producing basket which produces considerable quantity of toxic jute mill waste (JMW). Conversely, report on usability potential of JMW is rather scanty. The present study illustrates the efficiency of vermicomposting in bioconversion of JMW for agricultural use. Various combinations of JMW, cow dung, and vegetable waste were fed to Metaphire posthuma in vermireactors. Rapid increment of earthworm count, body weight, and cocoon production was evidenced. Total organic carbon and pH reduction was noteworthy, but N, P, and K availability, formation of stable humic acid C, fulvic acid C, and microbial biomass C substantially increased due to vermicomposting. FTIR spectroscopy confirmed a higher stability of vermicomposted JMW over the composted product. A significant decline in heavy metal concentration (Cr, Pb, Fe, and Zn) in the vermicomposted JMW further establishes the potential of vermicomposting with M. posthuma in successful conversion of the toxic JMW into valuable product.</t>
  </si>
  <si>
    <t>27116988</t>
  </si>
  <si>
    <t>Polyethylene glycol (PEG): a versatile polymer for pharmaceutical applications.</t>
  </si>
  <si>
    <t>Polyethylene glycol (PEG) is a polymer of choice in drug delivery systems. This USFDA-approved polymer is popular due to its tunable properties and well-established safety profile: prime requisites considered during the selection of any excipient in formulation development.The unique properties and applications of PEG have been discussed at length in the existing literature. However, a proper guidance on selection of PEG grade to cater to one's purpose is lacking. This article provides preliminary guidelines to formulators on selection of appropriate PEG grade, typically based on its physico-chemical properties and role-based functional application in pharmaceuticals. It should be noted that the aim article is not to deep dive in each application area.Guidance on PEG application and grade of choice is lacking in the available literature. The authors have discussed and provided guidance to formulators on the appropriate PEG grade selection for particular application based on the available in vitro and in vivo literature data. In this review a State-of-the-art use of PEG in therapeutic applications, its clinical status and commercial use is also summarized. Nevertheless, toxicities related to different PEG grades and related impurities are discussed in this review.</t>
  </si>
  <si>
    <t>27116689</t>
  </si>
  <si>
    <t>Evaluation of the muscle morphology of the obturator externus and piriformis as the predictors of avascular necrosis of the femoral head in acetabular fractures.</t>
  </si>
  <si>
    <t>Avascular necrosis (AVN) of femoral head is a recognised complication of fracture dislocation of the hip joint but is not studied frequently in relation to acetabulum fractures. The aim was to establish the relationship between obturator externus and piriformis muscle morphology in acetabulum fractures and potenital development of AVN of the femoral head. Twenty-five fractures were included in this prospective study and were subjected to radiological assessment and computed tomography of the pelvis. Magnetic resonance imaging (MRI) of the hip was performed to assess the morphology of obturator externus and piriformis, and findings were compared intraoperatively (in 15 cases). Serial radiographs were taken at monthly intervals to assess the development of avascular necrosis. The patients with no evidence of AVN on radiographs at 6 months had additional MRI scans to look for such changes. Three patients developed AVN of femoral head and two had complete tears of piriformis and/or obturator externus muscles on the pre-operative MRI with the findings confirmed intraoperatively (p = 0.013). None of the patients without changes of AVN at 6-month follow-up had complete tears of either or both muscles. Of these patients, there was one case each of T-type fracture, isolated posterior wall fracture with hip dislocation, and posterior wall with transverse fracture of the acetabulum. Complete tears of obturator externus and/or piriformis muscles are a strong predictor of future development of AVN of the femoral head.</t>
  </si>
  <si>
    <t>27115575</t>
  </si>
  <si>
    <t>A hybrid method based upon nonlinear Lamb wave response for locating a delamination in composite laminates.</t>
  </si>
  <si>
    <t>A new hybrid method based upon nonlinear Lamb wave response in time and frequency domains is introduced to locate a delamination in composite laminates. In Lamb wave based nonlinear method, the presence of damage is shown by the appearance of higher harmonics in the Lamb wave response. The proposed method not only uses this spectral information but also the corresponding temporal response data, for locating the delamination. Thus, the method is termed as a hybrid method. The paper includes formulation of the method and its application to locate a Barely Visible Impact Damage (BVID) induced delamination in a Carbon Fiber Reinforced Polymer (CFRP) laminate. The method gives the damage location fairly well. It is a baseline free method, as it does not need data from the pristine specimen.</t>
  </si>
  <si>
    <t>27115529</t>
  </si>
  <si>
    <t>Structural and functional retinal abnormalities in type 2 diabetes with obstructive sleep apnea.</t>
  </si>
  <si>
    <t>27114920</t>
  </si>
  <si>
    <t>Combined sequence and sequence-structure based methods for analyzing FGF23, CYP24A1 and VDR genes.</t>
  </si>
  <si>
    <t>FGF23, CYP24A1 and VDR altogether play a significant role in genetic susceptibility to chronic kidney disease (CKD). Identification of possible causative mutations may serve as therapeutic targets and diagnostic markers for CKD. Thus, we adopted both sequence and sequence-structure based SNP analysis algorithm in order to overcome the limitations of both methods. We explore the functional significance towards the prediction of risky SNPs associated with CKD. We assessed the performance of four widely used pathogenicity prediction methods. We compared the performances of the programs using Mathews correlation Coefficient ranged from poor (MCC = 0.39) to reasonably good (MCC = 0.42). However, we got the best results for the combined sequence and structure based analysis method (MCC = 0.45). 4 SNPs from FGF23 gene, 8 SNPs from VDR gene and 13 SNPs from CYP24A1 gene were predicted to be the causative agents for human diseases. This study will be helpful in selecting potential SNPs for experimental study from the SNP pool and also will reduce the cost for identification of potential SNPs as a genetic marker.</t>
  </si>
  <si>
    <t>27114065</t>
  </si>
  <si>
    <t>Identification of novel GHRHR and GH1 mutations in patients with isolated growth hormone deficiency.</t>
  </si>
  <si>
    <t>Human growth is an elementary process which starts at conception and continues through different stages of development under the influence of growth hormone (GH) secreted by the anterior pituitary gland. Variation affecting the production, release and functional activity of GH leads to growth hormone deficiency (GHD), which is of two types: isolated growth hormone deficiency (IGHD) and combined pituitary hormone deficiency (CPHD). IGHD may result from mutations in GH1 and GHRHR while CPHD is associated with defects in transcription factor genes PROP1, POU1F1 and HESX1. The present study reports on the molecular screening of GHRHR and GH1 in IGHD patients.A total of 116 clinically diagnosed IGHD patients and 100 controls were enrolled for the study after taking informed consent. Family history was noted and 5ml blood sample was drawn. Anatomical and/or morphological pituitary gland alterations were studied using magnetic resonance imaging (MRI). DNA from blood samples was processed for screening the GHRHR and GH1 by Sanger sequencing.Mean age at presentation of the 116 patients (67 males and 49 females) was 11.71±3.5years. Mean height standard deviation score (SDS) and weight SDS were -4.5 and -3.5 respectively. Nine (7.8%) were familial and parental consanguinity was present in 21 (19.8%) families. Eighty-three patients underwent MRI and morphological alterations of the pituitary were observed in 39 (46.9%). GH1 and GHRHR screening revealed eleven variations in 24 (21%) patients of which, four were novel deleterious, one novel non-pathogenic and six reported changes.GHRHR contributed more to IGHD in our patients which confirmed that GHRHR should be screened first before GH1 in our population. Identification of GH1 and GHRHR variations helped in defining our mutational spectrum which will play a crucial role in providing predictive and prenatal genetic testing to the patients.</t>
  </si>
  <si>
    <t>27113856</t>
  </si>
  <si>
    <t>Actin related protein complex subunit 1b controls sperm release, barrier integrity and cell division during adult rat spermatogenesis.</t>
  </si>
  <si>
    <t>Actin remodeling is a vital process for signaling, movement and survival in all cells. In the testes, extensive actin reorganization occurs at spermatid-Sertoli cell junctions during sperm release (spermiation) and at inter Sertoli cell junctions during restructuring of the blood testis barrier (BTB). During spermiation, tubulobulbar complexes (TBCs), rich in branched actin networks, ensure recycling of spermatid-Sertoli cell junctional molecules. Similar recycling occurs during BTB restructuring around the same time as spermiation occurs. Actin related protein 2/3 complex is an essential actin nucleation and branching protein. One of its subunits, Arpc1b, was earlier found to be down-regulated in an estrogen-induced rat model of spermiation failure. Also, Arpc1b was found to be estrogen responsive through estrogen receptor beta in seminiferous tubule culture. Here, knockdown of Arpc1b by siRNA in adult rat testis led to defects in spermiation caused by failure in TBC formation. Knockdown also compromised BTB integrity and caused polarity defects of mature spermatids. Apart from these effects pertaining to Sertoli cells, Arpc1b reduction perturbed ability of germ cells to enter G2/M phase thus hindering cell division. In summary, Arpc1b, an estrogen responsive gene, is a regulator of spermiation, mature spermatid polarity, BTB integrity and cell division during adult spermatogenesis.</t>
  </si>
  <si>
    <t>27113552</t>
  </si>
  <si>
    <t>Screening of Lactobacillus isolates from gastrointestinal tract of guinea fowl for probiotic qualities using in vitro tests to select species-specific probiotic candidates.</t>
  </si>
  <si>
    <t>A total of 32 Lactobacillus isolates, 8 each from the crop (LGFCP1-LGFCP8), proventriculus (LGFP9-LGFP16), ileum (LGFI17-LGFI24) and caeca (LGFCM25-LGFCM32) were isolated from 25 adult guinea fowl (Pearl variety), 22-28 weeks of age, and characterised morphologically, physiologically, biochemically and by molecular methods. Isolates were screened for their probiotic quality using range of in vitro tests: aggregation test, cell surface hydrophobicity, resistance to bile salts and acidic conditions, enzymatic tests and coaggregation and antagonistic test. Based on in vitro test results and a novel scoring method, the two best isolates were selected and partial 16S rRNA sequencing was done. BLAST (Basic Local Alignment Search Tool) analysis of sequence of isolate LGFCP4 showed 99% genetic identity with Lactobacillus plantarum and LGFP16 with Lactobacillus reuteri. The study shows that these two microbial agents may be suitable as potential probiotic candidates in guinea fowl, as well as in a feed supplement for other poultry species.</t>
  </si>
  <si>
    <t>27112980</t>
  </si>
  <si>
    <t>Controlled release of drug and better bioavailability using poly(lactic acid-co-glycolic acid) nanoparticles.</t>
  </si>
  <si>
    <t>Tamoxifen (Tmx) embedded poly(lactic-co-glycolic acid) (PLGA) nanoparticles (PLGA-Tmx) is prepared to evaluate its better DNA cleavage potential, cytotoxicity using Dalton's lymphoma ascite (DLA) cells and MDA-MB231 breast cancer cells. PLGA-Tmx nanoparticles are prepared through emulsified nanoprecipitation technique with varying dimension of 17-30nm by changing the concentrations of polymer, emulsifier and drug. Nanoparticles dimension are measured through electron and atomic force microscopy. Interactions between tamoxifen and PLGA are verified through spectroscopic and calorimetric methods. PLGA-Tmx shows excellent DNA cleavage potential as compared to pure Tmx raising better bioavailability. In vitro cytotoxicity studies indicate that PLGA-Tmx reduces DLA cells viability up to ∼38% against ∼15% in pure Tmx. Hoechst stain is used to detect apoptotic DLA cells through fluorescence imaging of nuclear fragmentation and condensation exhibiting significant increase of apoptosis (70%) in PLGA-Tmx vis-à-vis pure drug (58%). Enhanced DNA cleavage potential, nuclear fragmentation and condensation in apoptotic cells confirm greater bioavailability of PLGA-Tmx as compared to pure Tmx in terms of receptor mediated endocytosis. Hence, the sustained release kinetics of PLGA-Tmx nanoparticles shows much better anticancer efficacy through enhanced DNA cleavage potential and nuclear fragmentation and, thereby, reveal a novel vehicle for the treatment of cancer.</t>
  </si>
  <si>
    <t>27112978</t>
  </si>
  <si>
    <t>Fasciola gigantica thioredoxin glutathione reductase: Biochemical properties and structural modeling.</t>
  </si>
  <si>
    <t>Platyhelminth thioredoxin glutathione reductase (TGR) is a multifunctional enzyme that crosstalk between the conventional thioredoxin (Trx) and glutathione (GSH) system. It has been validated as a potential drug target in blood flukes. In the present study, we have performed a biochemical study on Fasciola gigantica TGR with substrates DTNB and GSSG. The Michaelis constant (Km) with DTNB was found to be 4.34±0.12μM while it was 61.15±1.50μM with GSSG. The kinetic results were compared with the TGR activities of other helminths. FgTGR showed typical hysteretic behavior with GSSG as other TGRs. We also described a homology-based structure of FgTGR. The cofactors (NADPH and FAD) and substrates (GSSG and DTNB) were docked, and two possible binding sites for substrates were identified in a single chain. The substrates were found to bind more favorably in the second site of TrxR domains. We also presented the first report on binding interaction of DTNB with a TGR. DTNB forms H-bond with His204 and Arg450 of chain A, Sec597, and Gly598 from chain B, salt-bridge with Lys124, and numerous other hydrophobic interactions. Helminth TGR represents an important enzyme in the redox and antioxidant system; hence, its inhibition can be used as an effective strategy against liver flukes.</t>
  </si>
  <si>
    <t>27112874</t>
  </si>
  <si>
    <t>Two fold modified chitosan for enhanced adsorption of hexavalent chromium from simulated wastewater and industrial effluents.</t>
  </si>
  <si>
    <t>Ionic solid (Ethylhexadecyldimethylammoniumbromide) impregnated phosphated chitosan (ISPC) was synthesized and applied for enhanced adsorption of hexavalent chromium from industrial effluent. The compound obtained was extensively characterized using instrumental techniques like FT-IR, TGA-DTA, XRD, SEM, BET and EDX. ISPC showed high adsorption capacity of 266.67mg/g in accordance with Langmuir isotherm model at pH 3.0 due to the presence of multiple sites which contribute for ion pair and electrostatic interactions with Cr(VI) species. The sorption kinetics and thermodynamic studies revealed that adsorption of Cr(VI) followed pseudo-second-order kinetics with exothermic and spontaneous behaviour. Applicability of ISPC for higher sample volumes was discerned through column studies. The real chrome plating industry effluent was effectively treated with total chromium recovery of 94%. The used ISPC was regenerated simply by dilute ammonium hydroxide treatment and tested for ten adsorption-desorption cycles with marginal decrease in adsorption efficiency.</t>
  </si>
  <si>
    <t>27112662</t>
  </si>
  <si>
    <t>The antioxidant protein PARK7 plays an important role in cell resistance to Cisplatin-induced apoptosis in case of clear cell renal cell carcinoma.</t>
  </si>
  <si>
    <t>Clear cell renal cell carcinoma (ccRCC) is the most malignant tumor in the adult kidney. Many factors are responsible for the development and progression of this tumor. Increased reactive oxygen species accumulation and altered redox status have been observed in cancer cells and this biochemical property of cancer cells can be exploited for therapeutic benefits. In earlier work we identified and characterize Protein DJ-1 (PARK7) as an oxidative stress squevenger in renal cells exposed to oxidative stress. To investigate whether the PARK7 or other oxidative stress proteins play a role in the renal cell carcinoma and its sensitivity or resistance to cytostatic drug treatment, differential proteomics analysis was performed with a cell model for clear cell renal carcinoma (Caki-2 and A498). Caki-2 cells were treated with cisplatin and differentially expressed proteins were investigated. The cisplatin treatment resulted in an increase in reactive oxygen species accumulation and ultimately apoptosis of Caki-2 and A498 cells. In parallel, the apoptotic effect was accompanied by a significant downregulation of antioxidant proteins especially PARK7. Knockdown of PARK7 using siRNA and overexpression using plasmid highlights the role of PARK7 as a key player in renal cell carcinoma response to cisplatin induced apoptosis. Overexpression of PARK7 resulted in significant decrease in apoptosis, whereas knockdown of the protein was accompanied by an increase in apoptosis in Caki-2 and A498 cells treated with cisplatin. These results highlights for the first time the important role of PARK7 in cisplatin induced apoptosis in clear renal cell carcinoma cells.</t>
  </si>
  <si>
    <t>27112415</t>
  </si>
  <si>
    <t>Early loading of delayed versus immediately placed implants in the anterior mandible: A pilot comparative clinical study.</t>
  </si>
  <si>
    <t>Numerous studies of the efficacy of immediately placed implants have been published but only a few of the comparative analyses of the early loading of delayed versus immediately placed dental implants.The purpose of this pilot prospective clinical study was to evaluate and compare the outcomes of early loaded delayed versus immediately placed implants.Eighty-eight participants satisfying predefined inclusion and exclusion criteria were selected for this pilot prospective study of 3 years' duration after obtaining institutional review board approval and informed consent. The immediate and the delayed implant placement group each consisted of 44 participants. The anterior mandible canine region was the implant placement site for all participants, and all implants were of the same size and manufacture. Participants were evaluated for hard (crestal bone loss and stability) and soft (periimplant probing depth) tissue implant success parameters at 6 and 12 months after implant placement. Data were analyzed, and results were computed.Intergroup comparisons for mean mesial, mean distal, and mean crestal bone loss at 6 and 12 months after immediate and delayed implant placement showed statistically insignificant differences (P≥.05). Intergroup comparisons of mean mesial, mean distal, mean labial, and mean lingual and mean pocket depth at 6 and 12 months also showed statistically insignificant differences (P≥.05). Comparative mean values using the Periotest also demonstrated statistically insignificant differences (P≥.05).The short-term outcomes of early loaded delayed and immediately placed implants were comparable. Therefore, early loaded immediately placed implants may be a promising option for the mandibular anterior region.</t>
  </si>
  <si>
    <t>27111887</t>
  </si>
  <si>
    <t>Observing a late folding intermediate of Ubiquitin at atomic resolution by NMR.</t>
  </si>
  <si>
    <t>The study of intermediates in the protein folding pathway provides a wealth of information about the energy landscape. The intermediates also frequently initiate pathogenic fibril formations. While observing the intermediates is difficult due to their transient nature, extreme conditions can partially unfold the proteins and provide a glimpse of the intermediate states. Here, we observe the high resolution structure of a hydrophobic core mutant of Ubiquitin at an extreme acidic pH by nuclear magnetic resonance (NMR) spectroscopy. In the structure, the native secondary and tertiary structure is conserved for a major part of the protein. However, a long loop between the beta strands β3 and β5 is partially unfolded. The altered structure is supported by fluorescence data and the difference in free energies between the native state and the intermediate is reflected in the denaturant induced melting curves. The unfolded region includes amino acids that are critical for interaction with cofactors as well as for assembly of poly-Ubiquitin chains. The structure at acidic pH resembles a late folding intermediate of Ubiquitin and indicates that upon stabilization of the protein's core, the long loop converges on the core in the final step of the folding process.</t>
  </si>
  <si>
    <t>27111518</t>
  </si>
  <si>
    <t>Therapeutic nucleic acids: current clinical status.</t>
  </si>
  <si>
    <t>Deoxyribonucleic acid (DNA) and ribonucleic acid (RNA) are simple linear polymers that have been the subject of considerable research in the last two decades and have now moved into the realm of being stand-alone therapeutic agents. Much of this has stemmed from the appreciation that they carry out myriad functions that go beyond mere storage of genetic information and protein synthesis. Therapy with nucleic acids either uses unmodified DNA or RNA or closely related compounds. From both a development and regulatory perspective, they fall somewhere between small molecules and biologics. Several of these compounds are in clinical development and many have received regulatory approval for human use. This review addresses therapeutic uses of DNA based on antisense oligonucleotides, DNA aptamers and gene therapy; and therapeutic uses of RNA including micro RNAs, short interfering RNAs, ribozymes, RNA decoys and circular RNAs. With their specificity, functional diversity and limited toxicity, therapeutic nucleic acids hold enormous promise. However, challenges that need to be addressed include targeted delivery, mass production at low cost, sustaining efficacy and minimizing off-target toxicity. Technological developments will hold the key to this and help accelerate drug approvals in the years to come.</t>
  </si>
  <si>
    <t>27111425</t>
  </si>
  <si>
    <t>Exploring the potential reservoirs of non specific TEM beta lactamase (bla(TEM)) gene in the Indo-Gangetic region: A risk assessment approach to predict health hazards.</t>
  </si>
  <si>
    <t>The emergence of antimicrobial resistant bacteria is an important public health and environmental contamination issue. Antimicrobials of β-lactam group accounts for approximately two thirds, by weight, of all antimicrobials administered to humans due to high clinical efficacy and low toxicity. This study explores β-lactam resistance determinant gene (blaTEM) as emerging contaminant in Indo-Gangetic region using qPCR in molecular beacon format. Quantitative Microbial Risk Assessment (QMRA) approach was adopted to predict risk to human health associated with consumption/exposure of surface water, potable water and street foods contaminated with bacteria having blaTEM gene. It was observed that surface water and sediments of the river Ganga and Gomti showed high numbers of blaTEM gene copies and varied significantly (p&lt;0.05) among the sampling locations. The potable water collected from drinking water facility and clinical settings exhibit significant number of blaTEM gene copies (13±0.44-10200±316 gene copies/100mL). It was observed that E.crassipes among aquatic flora encountered in both the rivers had high load of blaTEM gene copies. The information on prevalence of environmental reservoirs of blaTEM gene containing bacteria in Indo-Gangetic region and risk associated will be useful for formulating strategies to protect public from menace of clinical risks linked with antimicrobial resistant bacteria.</t>
  </si>
  <si>
    <t>27111423</t>
  </si>
  <si>
    <t>Mechanism of Inhibition of Cholesteryl Ester Transfer Protein by Small Molecule Inhibitors.</t>
  </si>
  <si>
    <t>Cholesteryl ester transfer protein (CETP) facilitates the bidirectional exchange of cholesteryl esters and triglycerides between high-density lipoproteins and low- or very low-density lipoproteins. Recent studies have shown that the impairment of lipid exchange processes of CETP can be an effective strategy for the treatment of cardiovascular diseases (CVDs). Understanding the molecular mechanism of CETP inhibition has, therefore, attracted tremendous attention in recent past. In this study, we explored the detailed mechanism of CETP inhibition by a series of recently reported small molecule inhibitors that are currently under preclinical testing. Our results from molecular dynamics simulations and protein-ligand docking studies suggest that the hydrophobic interactions between the CETP core tunnel residues and inhibitor moieties play a pivotal role, and physical occlusion of the CETP tunnel by these small molecules is the primary mechanism of CETP inhibition. Interestingly, bound inhibitors were found to increase the plasticity of CETP, which was explained by principal component analysis that showed a larger space of sampling of CETP C-domain due to inhibitor binding. The atomic-level details presented here could help accelerate the structure-based drug-discovery processes targeting CETP for CVD therapeutics.</t>
  </si>
  <si>
    <t>27111097</t>
  </si>
  <si>
    <t>The presence of physician champions improved Kangaroo Mother Care in rural western India.</t>
  </si>
  <si>
    <t>This study determined the effect of physician champions on the two main components of Kangaroo Mother Care (KMC): skin-to-skin care and breastfeeding.KMC practices among a retrospective cohort of 648 infants admitted to a rural Indian neonatal intensive care unit (NICU) between January 5, 2011 and October 7, 2014 were studied. KMC champions were identified based on their performance evaluation. We examined the effect of withdrawing physician champions on overall use, time to initiation and intensity of skin-to-skin care and breastfeeding, using separate models.In comparison with when KMC champions were present, their absence was associated with a 45% decrease in the odds of receiving skin-to-skin care, with a 95% confidence interval (CI) of 64% to 17%, a 38% decrease in the rate of initiation skin-to-skin care (95% CI 53-82%) and an average of 1.47 less hours of skin-to-skin care (95% CI -2.07 to -0.86). Breastfeeding practices were similar across the different champion environments.Withdrawing physician champions from the NICU setting was associated with a decline in skin-to-skin care, but not breastfeeding. Training health care workers and community stakeholders to become champions could help to scale up and maintain KMC practices.</t>
  </si>
  <si>
    <t>27109837</t>
  </si>
  <si>
    <t>Right Ventricle before and after Atrial Septal Defect Device Closure.</t>
  </si>
  <si>
    <t>Percutaneous atrial septal defect (ASD) device closure is a safe and effective means of reducing or eliminating interatrial shunting. The response of the right heart to device closure is incompletely understood.To evaluate the effects of transcatheter closure of secundum ASD on right ventricle size and function, that is, both systolic and diastolic by transthoracic echocardiography (TTE) over a 6-month period.Seventy-three patients had 73 device implantations. The patients were assessed with echocardiography before and at 1 and 6 months after procedure.Mean age was 26 ± 17 years. Mean ASD size indexed to body surface area (BSA) was 19.1 ± 8.6 mm/m(2) . The device size ranged from 12 to 42 mm. One month after closure, there were statistically significant decreases in right ventricular (RV) basal diameter (3.5 ± 0.7 cm vs. 4.2 ± 0.8 cm), RV/LV end-diastolic diameter ratio (0.9 ± 0.1 vs. 1.2 ± 0.2), left ventricular eccentricity index (LVEI) (1.0 ± 0.1 vs. 1.2 ± 0.2), right atrial (RA) major dimension (4.4 ± 0.8 cm vs. 4.8 ± 1.0 cm), RA end-systolic area (13.2 ± 4.6 cm(2) vs. 18.5 ± 6.7 cm(2) ), tricuspid annular plane systolic excursion (TAPSE) (2.2 ± 1.8 cm vs. 2.8 ± 0.5 cm), tricuspid annular systolic velocity (TASV or S') (13.1 ± 3.0 cm/sec vs. 16.0 ± 2.8 cm/sec), E/A (1.4 ± 0.3 vs. 1.7 ± 0.5), and E/e' (5.9 ± 5.0 vs. 7.2 ± 2.0) in comparison with baseline. Six months after closure, there were statistically significant decreases in RV major dimension (5.9 ± 1.1 cm vs. 6.3 ± 1.0 cm), RV/LV end-diastolic diameter ratio (0.8 ± 0.1 vs. 0.9 ± 0.1), RA major dimension (4.1 ± 0.8 cm vs. 4.4 ± 0.8 cm), and RA end-systolic area (11.4 ± 3.8 cm(2) vs. 13.2 ± 4.6 cm(2) ) in comparison with 1 month post-device closure. After 6 months, there was a statistically insignificant increase in both TASV (13.7 ± 2.8 cm/sec vs. 13.1 ± 3.0 cm/sec) and TAPSE (2.5 ± 1.6 cm/sec vs. 2.2 ± 1.8 cm/sec). There was no significant change in tissue Doppler MPI at baseline, 1 month, and 6 months after closure (0.38 ± 0.19 vs. 0.35 ± 0.15 vs. 0.38 ± 0.13). There was significant decrease in E/e' from baseline to 1 month and 1 month to 6 months after closure (7.2 ± 2.0 vs. 5.9 ± 5.0 vs. 4.7 ± 1.5).RV volumes decreased significantly in the first month after ASD device closure and continued up to 6 months. There was no change in global right ventricular systolic function but a high basal RV systolic function decreased after closure. Some patients had impaired diastolic function before closure of defect, which reversed to normal within 6 months after closure. Diastolic dysfunction in older age-group may be a cause for long duration taken by right heart chambers to regress and deserves further investigation.</t>
  </si>
  <si>
    <t>27109493</t>
  </si>
  <si>
    <t>Frequency, types, severity, preventability and costs of Adverse Drug Reactions at a tertiary care hospital.</t>
  </si>
  <si>
    <t>Hospital-based adverse drug reaction (ADR) monitoring and reporting studies are conducted to identify, quantify and minimize such risks associated with the use of drugs particularly on long-term basis. Kashmir province of Indian state of Jammu and Kashmir presents a huge market for medicines that runs into millions of rupees. Yet there was no provision to monitor these drugs for their adverse effects prior to this study in any of the leading hospitals of the province. As such the present study, which was first of its kind in the valley, was undertaken to assess the frequency, preventability, category, severity, causality, extension of hospital stay and costs of drug-related adverse effects in Kashmiri patients at a Srinagar-based tertiary care hospital.A prospective, observational, cohort study on 5482 patients was undertaken over a 270day period. Adult patients admitted in Internal Medicine in-patient department (IPD), presenting to the Internal Medicine out-patient department (OPD) and those visiting the Accident and Emergency Department of the study hospital were included in the study. Patients belonging to both the sexes were screened and monitored on a daily basis for the occurrence of any ADRs. Definition of ADR given by the World Health Organization (WHO) was used and causality of suspected ADRs was determined using Naranjo's algorithm whereas severity was assessed using modified Hartwig's scale and preventability was determined using Hallas methodology. Costs of ADRs and extension in hospital stay were calculated as per Lagnaou and Nicholas methodology respectively.ADRs accounted for 6.23% of adult Kashmiri patients visiting the tertiary care hospital under study, either for referral or hospitalization, with the majority (81.57%) of these ADRs being preventable; 23.68% of patients had mild ADRs, 69.29% had ADRs of moderate severity, and 7.01% had severe ADRs. Four classes of drugs most frequently suspected in admissions due to ADRs were anti-infective agents (40.92%) including anti-tubercular drugs (13.15%), steroids (14.03%), anti-coagulants (8.77%), and NSAIDs (7.89%). Increasing age and female gender were identified as risk factors. The total cost to the hospital due to hospitalization of patients presenting with ADRs over the 9-month period in the internal medicine IPD was found to be USD 22469 at the time of this study.The present work is the maiden pharmacovigilance study conducted on Kashmiri patients, especially at a tertiary care teaching hospital that has provided baseline information about the prevalence of ADRs and their distribution among different age groups, genders, organ systems affected, and therapeutic classes of medicines. The data collected will be useful for long term and more extensive ADR monitoring on Kashmiri patients and will also be useful in framing policies toward the rational use of drugs. This study led to the establishment of a full-fledged pharmacovigilance centre and initiation of pharmaceutical care services in the study hospital.</t>
  </si>
  <si>
    <t>27109454</t>
  </si>
  <si>
    <t>Binding of fexofenadine hydrochloride to bovine serum albumin: structural considerations by spectroscopic techniques and molecular docking.</t>
  </si>
  <si>
    <t>The binding interaction of peripheral H1 receptor antagonist drug, fexofenadine hydrochloride to bovine serum albumin (BSA) is investigated by fluorescence spectroscopy in combination with UV-absorption spectroscopy under physiological conditions. The Stern-Volmer plots at different temperatures and the steady state fluorescence suggested a static type of interaction between fexofenadine and BSA. Binding constants were determined to provide a measure of the binding affinity between fexofenadine and BSA. It was found that BSA has one binding site for fexofenadine. On the basis of the competitive site marker experiments and thermodynamic results, it was considered that fexofenadine was primarily bound to the site I of BSA mainly by hydrogen bond and van der Waals force. Utilising Förster resonance energy transfer the distance, r between the donor, BSA and acceptor fexofenadine was obtained. Furthermore, the results of circular dichroism and synchronous fluorescence spectrum indicated that the secondary structure of BSA was changed in the presence of fexofenadine. Molecular docking was applied to further define the interaction of fexofenadine with BSA.</t>
  </si>
  <si>
    <t>27109392</t>
  </si>
  <si>
    <t>Effect of Domperidone in 2nd week Postpartum on Milk Output in Mothers of Preterm Infants.</t>
  </si>
  <si>
    <t>27109352</t>
  </si>
  <si>
    <t>Proteome analysis reveals translational inhibition of Caenorhabditis elegans enhances susceptibility to Pseudomonas aeruginosa PAO1 pathogenesis.</t>
  </si>
  <si>
    <t>Caenorhabditis elegans-Pseudomonas aeruginosa infection model is commonly used for pathogenesis studies over the decades. In the present study, upon exposure to the Pseudomonas aeruginosa PAO1, the 2D-PAGE was performed to examine the total proteins differences of C. elegans during the PAO1 infection at different time durations (12-48h). Also, the 2D-DIGE using the cyanine dyes were performed (48h) to identify the differentially regulated proteins against the PAO1 infection. Among the 19 short-listed proteins, 5 proteins were down-regulated and 14 proteins were up-regulated. Eukaryotic elongation factor-2 (EEF-2), a GTP binding protein involves in protein elongation process was down regulated during the pathogen infection. The 2D-PAGE analysis and MS data for the 12 and 24h infections identified the NDK-1 and other essential protein includes, ACS-18, ACT-1, GPD-3, GDH-1 and LBP-6 which are involved in important cellular homeostasis were down regulated. Validation studies using qPCR analysis for eef-2 and other selected genes, western blot analysis for EEF-2 and effect of host translational inhibition studies using Cycloheximide during PAO1 infection suggests that P. aeruginosa systematically restrains the function of host by arresting the expression of EEF-2 and thereby inhibiting protein translational events. Further, in silico analysis revealed the Exotoxin A could directly bind with the host EEF-2 and NDK-1 during the C. elegans- PAO1 interactions.Model system, C. elegans facilitates the identification of virulence mechanisms during bacterial pathogenesis. Upon infection by the fungal and bacterial pathogens, the C. elegans system induces an array of transcriptional responses, including differential expression of effector/modulator genes that provide safeguard and fight against infection. However, the in-depth knowledge of host response by the pathogen at protein level remains unclear. Much of the studies were carried out only at the transcripts level and scarce reports are available at the protein level for the host-pathogen interaction studies. In order to provide few interesting clues at the protein level, the nematode, C. elegans was infected with the human pathogen P. aeruginosa and the response(s) of host was investigated at the protein level by 2D-DIGE analysis and further validation studies using qPCR and western blotting techniques. Our differential proteomics data suggest that translational inhibition as one of the patterns of pathogenesis in C. elegans during P. aeruginosa infection. Since many of the effectors identified through C. elegans are conserved in other systems including human, our data pave the way for understanding important regulatory pathways involved during bacterial pathogenesis that can be translated into higher eukaryotic organisms.</t>
  </si>
  <si>
    <t>27109103</t>
  </si>
  <si>
    <t>Arginine dependence of tumor cells: targeting a chink in cancer's armor.</t>
  </si>
  <si>
    <t>Arginine, one among the 20 most common natural amino acids, has a pivotal role in cellular physiology as it is being involved in numerous cellular metabolic and signaling pathways. Dependence on arginine is diverse for both tumor and normal cells. Because of decreased expression of argininosuccinate synthetase and/or ornithine transcarbamoylase, several types of tumor are auxotrophic for arginine. Deprivation of arginine exploits a significant vulnerability of these tumor cells and leads to their rapid demise. Hence, enzyme-mediated arginine depletion is a potential strategy for the selective destruction of tumor cells. Arginase, arginine deiminase and arginine decarboxylase are potential enzymes that may be used for arginine deprivation therapy. These arginine catabolizing enzymes not only reduce tumor growth but also make them susceptible to concomitantly administered anti-cancer therapeutics. Most of these enzymes are currently under clinical investigations and if successful will potentially be advanced as anti-cancer modalities.</t>
  </si>
  <si>
    <t>27108548</t>
  </si>
  <si>
    <t>Proteomic analysis reveals modulation of iron homeostasis and oxidative stress response in Pseudomonas aeruginosa PAO1 by curcumin inhibiting quorum sensing regulated virulence factors and biofilm production.</t>
  </si>
  <si>
    <t>The aim of the present study was to evaluate the effect of known quorum sensing inhibitors (QSIs) against reference strain Pseudomonas aeruginosa PAO1 and 32 clinical isolates. Among the evaluated QSIs, curcumin effectively inhibited the production of quorum sensing (QS) regulated virulence factors and biofilm production in the reference strain as well as all the clinical isolates. Hence, we sought to unearth the underlying molecular mechanism responsible for QS inhibition by curcumin. Proteomic, mass spectrometric and gene ontology analysis revealed that the differentially regulated proteins are indeed involved in iron acquisition, iron storage, detoxification of reactive oxygen species and synthesis of metabolic intermediates for virulence factor production. In vitro assays also confirmed the alterations in catalase, superoxide dismutase, pyocyanin and pyoverdine production and sensitivity of PAO1 to H2O2 upon curcumin exposure. All these results suggest that curcumin attenuates the QS and biofilm formation by affecting iron homeostasis and oxidative stress response of PAO1. Furthermore, successive exposure of PAO1 to curcumin for 20 successive passages does not affect the efficacy of curcumin to inhibit virulence factor and biofilm production. Hence, it is hypothesized that curcumin inhibits the virulence factor production and biofilm formation without obviously inciting any selection pressure from PAO1.Most of the well-known QSIs, which are effective against standard strains of P. aeruginosa, are found ineffective against QS regulated virulence determinants of clinical isolates of P. aeruginosa, suggesting the existence of resistance towards QS inhibitors. The non-toxic nature, wide range of pharmacological benefits and the ability to inhibit the QS regulated virulence factors of all the tested clinical isolates of P. aeruginosa in the current study makes curcumin as a potent antagonistic agent against P. aeruginosa. The study on proteomics of P. aeruginosa against curcumin is expected to hold a greater significance in the development of antipseudomonal regimen. The results revealed the ability of curcumin to attenuate the virulence by targeting antioxidant enzymes, iron transport and biosynthesis of metabolic intermediates involved in virulence factors production.</t>
  </si>
  <si>
    <t>27108237</t>
  </si>
  <si>
    <t>Anti-osteoarthritic activity of Bungarus fasciatus venom fraction BF-F47 involving molecular markers in the rats.</t>
  </si>
  <si>
    <t>A heat stable protein BF-F47 was purified from the crude venom of Bungarus fasciatus by CM cellulose ion exchange chromatography and HPLC. Osteoarthritis (OA) was developed in male albino Wistar rats by collagenase injection. BF-F47 treatment significantly restored urinary hydroxyproline and glucosamine in OA rats. Serum acid phosphatase, alkaline phosphatase, creatinine and serum molecular markers TNF-α, IL-1β, IL-17, cytokine induced neutrophil chemoattractant-1, matrix metalloproteinase-1, cathepsin-K, osteocalcin and PGE2 were also significantly altered. BF-F47 showed partial restoration of osteoarthritis joints. Thus, BF-F47 induced anti-osteoarthritic activity in Wistar rats acted through molecular markers of arthritis and inflammation.</t>
  </si>
  <si>
    <t>27108182</t>
  </si>
  <si>
    <t>The relationship of endogenous plasma concentrations of β-Hydroxy β-Methyl Butyrate (HMB) to age and total appendicular lean mass in humans.</t>
  </si>
  <si>
    <t>The maintenance of muscle mass and muscle strength is important for reducing the risk of chronic diseases. The age- related loss of muscle mass and strength is associated with adverse outcomes of physical disability, frailty and death. β-Hydroxy β-Methyl Butyrate (HMB), a metabolite of leucine, has beneficial effects on muscle mass and strength under various catabolic conditions. The objectives of the present study were to determine if age- related differences existed in endogenous plasma HMB levels, and to assess if HMB levels correlated to total appendicular lean mass and forearm grip strength. Anthropometry, dietary and physical activity assessment, and the estimation of fasting plasma HMB concentrations and handgrip strength were performed on the 305 subjects (children, young adults and older adults). Lean mass, which serves as a surrogate for muscle mass was measured using dual energy X-ray absorptiometry (DEXA). Mean plasma HMB concentrations were significantly lower with increasing age groups, with children having highest mean HMB concentration (p&lt;0.01) followed by young adults and older adults. Female subjects (across all ages) had significantly lower plasma HMB concentrations. A significant positive correlation between HMB concentrations and appendicular lean mass normalized for body weight (%), appendicular lean mass (r=0.37; p&lt;0.001) was observed in the young adults and older adults group. Handgrip strength was positively associated with plasma HMB concentrations in young adults (r=0.58; p&lt;0.01) and the older adults group (r=0.28; p&lt;0.01). The findings of the present study suggest that there is an age- related decline in endogenous HMB concentrations in humans and the HMB concentrations were positively correlated with appendicular lean mass and hand grip strength in young adults and older adults group.</t>
  </si>
  <si>
    <t>27108120</t>
  </si>
  <si>
    <t>Rice and chickpea GDPDs are preferentially influenced by low phosphate and CaGDPD1 encodes an active glycerophosphodiester phosphodiesterase enzyme.</t>
  </si>
  <si>
    <t>Rice and chickpea GDPD s are transcriptionally influenced by mineral deficiencies; especially, by phosphate starvation and CaGDP1 encodes an active glycerophosphodiester phosphodiesterase enzyme. Glycerophosphodiester phosphodiesterases (GDPDs) are enzymes involved in the degradation of glycerophosphodiesters into sn-glycerol-3-phosphate and corresponding alcohols. These phospholipid remodeling genes have been suggested to play important roles in phosphate homeostasis. However, comprehensive information about the role of GDPDs under low phosphate (P) and other nutrient deficiencies (N, K, Fe, Zn) in rice and chickpea is missing. Here, we identified 13 OsGDPDs and 6 CaGDPDs in rice and chickpea, respectively, and partly characterized their roles in multiple nutrient stresses. Expression profiling after 7 and 15 days of deficiency treatments revealed unique and overlapping differential expression patterns of OsGDPDs and CaGDPDs under different nutrient stresses. Principal component analysis on the expression patterns of OsGDPDs and CaGDPDs revealed their preferential role in P starvation. Some of the GDPDs were also induced by N, K, Fe and Zn deficiency in temporal manner in both crops suggesting their roles in multiple nutrient stresses. Biochemical characterization of highly responsive chickpea GDPD, CaGDPD1, confirmed its in vitro GDPD activity and revealed its optimal temperature, pH and cofactor requirements. Further, CaGDPD1 showed its accumulation in ER and endomembranes. We hereby propose CaGDPD1 and various OsGDPDs as low P responsive marker genes in chickpea and rice, respectively. Our data uphold role of GDPDs in multinutrient responses and suggest them as candidates for rice and chickpea improvement for tolerance to various nutrient deficiencies.</t>
  </si>
  <si>
    <t>27108056</t>
  </si>
  <si>
    <t>Obesity is Associated With Early Total Hip Revision for Aseptic Loosening.</t>
  </si>
  <si>
    <t>Obesity affects more than half a billion people worldwide, including one-third of men and women in the United States. Obesity is associated with higher postoperative complication rates after total hip arthroplasty (THA). It remains unknown whether obese patients progress to revision THA faster than nonobese patients.A total of 257 consecutive primary THAs referred to an academic tertiary care center for revision THA were retrospectively stratified according to preoperative body mass index (BMI), reason for revision THA, and time from primary to revision THA.When examining primary THAs referred for revision THA, increasing BMI adversely affected the mean time to revision THA. The percentage of primary THAs revised at 5 years was 25% for a BMI of 18-25, 38% for a BMI of 25-30, 56% for a BMI of 30-35, 73% for a BMI of 35-40, and 75% for a BMI of greater than 40 (P &lt; .001). The percentage of primary THAs revised at 15 years was 70%, 82%, 87%, 94%, and 100%, respectively (P &lt; .001). A significant increase in early revision THA for aseptic loosening/osteolysis in obese patients (56%, 23/41) when compared with the nonobese patients (12%, 10/83, P &lt; .001, relative risk ratio = 4.7).Preoperative BMI influences the time of failure of primary THAs referred to an academic tertiary care for revision THA as well as the mechanism of failure. Specifically, obesity increased in the relative risk of early revision THA due to aseptic loosening/osteolysis by 4.7 fold.</t>
  </si>
  <si>
    <t>27107678</t>
  </si>
  <si>
    <t>Integrative functional genomic analysis unveils the differing dysregulated metabolic processes across hepatocellular carcinoma stages.</t>
  </si>
  <si>
    <t>Hepatocellular carcinoma (HCC) is a highly heterogeneous disease and the development of targeted therapeutics is still at an early stage. The 'omics' based genome-wide profiling comprising the transcriptome, miRNome and proteome are highly useful in identifying the deregulated molecular processes involved in hepatocarcinogenesis. One of the end products and processes of the central dogma being the metabolites and metabolic processes mediate the cellular functions. In recent years, metabolomics based investigations have revealed the major deregulated metabolic processes involved in carcinogenesis. However, the integrative analysis of the holistic metabolic processes with genomics is at an early stage. Since the gene-sets are highly useful in assessing the biological processes and pathways, we made an attempt to infer the deregulated cellular metabolic processes involved in HCC by employing metabolism associated gene-set enrichment analysis. Further, the metabolic process enrichment scores were integrated with the transcriptome profiles of HCC. Integrative analysis shows three distinct metabolic deregulations: i) hepatocyte function related molecular processes involving lipid/fatty acid/bile acid synthesis, ii) inflammatory processes with cytokine, sphingolipid &amp; chondriotin sulphate metabolism and iii) enriched nucleotide metabolic process involving purine/pyrimidine &amp; glucose mediated catabolic process, in hepatocarcinogenesis. The three distinct metabolic processes were found to occur both in tumor and liver cancer cell line profiles. Unsupervised hierarchical clustering of the metabolic processes along with clinical sample information has identified two major clusters based on AFP (alpha-fetoprotein) and metastasis. The study reveals the three major regulatory processes involved in HCC stages.</t>
  </si>
  <si>
    <t>27107649</t>
  </si>
  <si>
    <t>Significant cooling effect on the surface due to soot particles over Brahmaputra River Valley region, India: An impact on regional climate.</t>
  </si>
  <si>
    <t>Black carbon (BC) is an important atmospheric aerosol constituent that affects the climate by absorbing (directly) the sunlight and modifying cloud characteristics (indirectly). Here, we present first time yearlong measurements of BC and carbon monoxide (CO) from an urban location of Guwahati located in the Brahmaputra River valley (BRV) in the northeast region of India from 1st July 2013 to 30th June 2014. Daily BC concentrations varied within the range of 2.86 to 11.56μgm(-3) with an annual average of 7.17±1.89μgm(-3), while, CO varied from 0.19 to 1.20ppm with a mean value of 0.51±0.19ppm during the study period. The concentrations of BC (8.37μgm(-3)) and CO (0.67ppm) were ~39% and ~55% higher during the dry months (October to March) than the wet months (April to September) suggesting that seasonal changes in meteorology and emission sources play an important role in controlling these species. The seasonal ΔBC/ΔCO ratios were highest (lowest) in the pre-monsoon (winter) 18.1±1.4μgm(-3)ppmv(-1) (12.6±2.2μgm(-3)ppmv(-1)) which indicate the combustion of biofuel/biomass as well as direct emissions from fossil fuel during the pre-monsoon season. The annual BC emission was estimated to be 2.72Gg in and around Guwahati which is about 44% lower than the mega city 'Delhi' (4.86Gg). During the study period, the annual mean radiative forcing (RF) at the top of the atmosphere (TOA) for clear skies of BC was +9.5Wm(-2), however, the RF value at the surface (SFC) was -21.1Wm(-2) which indicates the net warming and cooling effects, respectively. The highest RF at SFC was in the month of April (-30Wm(-2)) which is coincident with the highest BC mass level. The BC atmospheric radiative forcing (ARF) was +30.16 (annual mean) Wm(-2) varying from +23.1 to +43.8Wm(-2). The annual mean atmospheric heating rate (AHR) due to the BC aerosols was 0.86Kday(-1) indicates the enhancement in radiation effect over the study region. The Weather Research and Forecasting model coupled with Chemistry (WRF-Chem) captured the seasonal cycle of observed BC fairly well but underestimated the observed BC during the month of May-August. Model results show that BC at Guwahati is controlled mainly by anthropogenic emissions except during the pre-monsoon season when open biomass burning also makes a similar contribution.</t>
  </si>
  <si>
    <t>27107593</t>
  </si>
  <si>
    <t>Mass here, mass there and mass everywhere.</t>
  </si>
  <si>
    <t>27107532</t>
  </si>
  <si>
    <t>Bodyweight-supported treadmill training for retraining gait among chronic stroke survivors: A randomized controlled study.</t>
  </si>
  <si>
    <t>To evaluate the role of bodyweight-supported treadmill training (BWSTT) for chronic stroke survivors.Prospective, randomized controlled study.Patients with a first episode of supratentorial arterial stroke of more than 3months' duration were randomly allocated to 3 groups: overground gait training, treadmill training without bodyweight support, and BWSTT (20 sessions, 30min/day, 5days/week for 4weeks). The primary outcome was overground walking speed and endurance and secondary outcome was improvement by the Scandinavian Stroke Scale (SSS) and locomotion by the Functional Ambulation Category (FAC). We analyzed data within groups (pre-training vs post-training and pre-training vs 3-month follow-up) and between groups (at post-training and 3-month follow-up).We included 45 patients (36 males, mean post-stroke duration 16.51±15.14months); 40 (89.9%) completed training and 34 (75.5%) were followed up at 3months. All primary and secondary outcome measures showed significant improvement (P&lt;0.05) in the 3 groups at the end of training, which was sustained at 3-month follow-up (other than walking endurance in group I). Outcomes were better with BWSTT but not significantly (P&gt;0.05).BWSTT offers improvement in gait but has no significant advantage over conventional gait-training strategies for chronic stroke survivors.</t>
  </si>
  <si>
    <t>27106797</t>
  </si>
  <si>
    <t>Analysis of Kynurenine/Tryptophan ratio and expression of IDO1 and 2 mRNA in tumour tissue of cervical cancer patients.</t>
  </si>
  <si>
    <t>Indoleamine 2,3-Dioxygenase (IDO) catalyses the degradation of the essential amino acid tryptophan leading to the production of immunosuppressive Kynurenine. In the present study, we developed a modified method for measurement of Kynurenine/tryptophan (K/T) ratio in the cervical tissue using HPLC and investigated its relationship with the expression of IDO1 and 2 genes in the cervical tumour milieu.Cervical cancer punch biopsy samples of 27 women who presented at the Cancer Institute (WIA) were used for detection of K/T ratio by HPLC as well as expression of IDO1 and 2 at the mRNA level by Realtime PCR after obtaining Institutional ethical committee approval.The K/T ratio was elevated significantly in cancer cervix samples compared to normal cervix (p&lt;0.05). IDO1 mRNA levels were up-regulated whereas IDO2 mRNA levels were down-regulated in cancer cervix compared to the normal cervix. A positive correlation was observed between IDO1 and K/T (p&lt;0.05) indicating that IDO1 was responsible for the increase in K/T ratio.Our preliminary data indicates that the K/T ratio at the tissue level may be investigated reliably using HPLC, as an indirect measure of IDO1 gene expression and activity.</t>
  </si>
  <si>
    <t>27106692</t>
  </si>
  <si>
    <t>Automated evolutionary optimization of ion channel conductances and kinetics in models of young and aged rhesus monkey pyramidal neurons.</t>
  </si>
  <si>
    <t>Conductance-based compartment modeling requires tuning of many parameters to fit the neuron model to target electrophysiological data. Automated parameter optimization via evolutionary algorithms (EAs) is a common approach to accomplish this task, using error functions to quantify differences between model and target. We present a three-stage EA optimization protocol for tuning ion channel conductances and kinetics in a generic neuron model with minimal manual intervention. We use the technique of Latin hypercube sampling in a new way, to choose weights for error functions automatically so that each function influences the parameter search to a similar degree. This protocol requires no specialized physiological data collection and is applicable to commonly-collected current clamp data and either single- or multi-objective optimization. We applied the protocol to two representative pyramidal neurons from layer 3 of the prefrontal cortex of rhesus monkeys, in which action potential firing rates are significantly higher in aged compared to young animals. Using an idealized dendritic topology and models with either 4 or 8 ion channels (10 or 23 free parameters respectively), we produced populations of parameter combinations fitting the target datasets in less than 80 hours of optimization each. Passive parameter differences between young and aged models were consistent with our prior results using simpler models and hand tuning. We analyzed parameter values among fits to a single neuron to facilitate refinement of the underlying model, and across fits to multiple neurons to show how our protocol will lead to predictions of parameter differences with aging in these neurons.</t>
  </si>
  <si>
    <t>27106587</t>
  </si>
  <si>
    <t>Adsorption of methyl violet from aqueous solution using gum xanthan/Fe3O4 based nanocomposite hydrogel.</t>
  </si>
  <si>
    <t>This research paper reports the utilization of gum xanthan-grafted-polyacrylic acid and Fe3O4 magnetic nanoparticles based nanocomposite hydrogel (NCH) for the highly effective adsorption of methyl violet (MV) from aqueous solution. Synthesized NCH was characterized using various techniques, such as FTIR, XRD, SEM-EDS, TEM and BET. Adsorption behavior of NCH was studied for the adsorption of MV and it was found to remove 99% dye from the solution. Adsorption process followed Langmuir isotherm model (qe=642mg/g) and pseudo-second-order kinetics model. Thermodynamic studies suggested that the adsorption process was endothermic and spontaneous. Moreover, the adsorbent was successfully utilized for successive five cycles of adsorption-desorption.</t>
  </si>
  <si>
    <t>27106502</t>
  </si>
  <si>
    <t>Improved mucoadhesion and cell uptake of chitosan and chitosan oligosaccharide surface-modified polymer nanoparticles for mucosal delivery of proteins.</t>
  </si>
  <si>
    <t>The main aim of the present study was to compare mucoadhesion and cellular uptake efficiency of chitosan (CS) and chitosan oligosaccharide (COS) surface-modified polymer nanoparticles (NPs) for mucosal delivery of proteins. We have developed poly (D, L-lactide-co-glycolide) (PLGA) NPs, surface-modified COS-PLGA NPs and CS-PLGA NPs, by using double emulsion solvent evaporation method, for encapsulating bovine serum albumin (BSA) as a model protein. Surface modification of NPs was confirmed using physicochemical characterization methods such as particle size and zeta potential, SEM, TEM and FTIR analysis. Both surface-modified PLGA NPs displayed a slow release of protein compared to PLGA NPs. Furthermore, we have explored the mucoadhesive property of COS as a material for modifying the surface of polymeric NPs. During in vitro mucoadhesion test, positively charged COS-PLGA NPs and CS-PLGA NPs exhibited enhanced mucoadhesion, compared to negatively charged PLGA NPs. This interaction was anticipated to improve the cell interaction and uptake of NPs, which is an important requirement for mucosal delivery of proteins. All nanoformulations were found to be safe for cellular delivery when evaluated in A549 cells. Moreover, intracellular uptake behaviour of FITC-BSA loaded NPs was extensively investigated by confocal laser scanning microscopy and flow cytometry. As we hypothesized, positively charged COS-PLGA NPs and CS-PLGA NPs displayed enhanced intracellular uptake compared to negatively charged PLGA NPs. Our results demonstrated that CS- and COS-modified polymer NPs could be promising carriers for proteins, drugs and nucleic acids via nasal, oral, buccal, ocular and vaginal mucosal routes.</t>
  </si>
  <si>
    <t>27106264</t>
  </si>
  <si>
    <t>Unicellular cyanobacteria Synechocystis accommodate heterotrophic bacteria with varied enzymatic and metal resistance properties.</t>
  </si>
  <si>
    <t>The interactions between heterotrophic bacteria and primary producers have a profound impact on the functioning of marine ecosystem. We characterized the enzymatic and metal resistance properties of fourteen heterotrophic bacteria isolated from a unicellular cyanobacterium Synechocystis sp. that came from a heavy metal contaminated region of Cochin estuary, southwest coast of India. Based on 16S rRNA gene sequence similarities, the heterotrophic bacteria were grouped into three phyla: namely Actinobacteria, Firmicute, and Proteobacteria. Overall Proteobacteria showed a higher level of enzyme expression while Actinobacteria and Firmicutes showed higher tolerance to heavy metals. Among Proteobacteria, an isolate of Marinobacter hydrocarbonoclasticus (MMRF-584) showed highest activities of β-glucosidase (1.58 ± 0.2 μMml(-1)  min(-1) ) and laminarinase (1170.17 ± 95.4 μgml(-1)  min(-1) ), while other two isolates of M. hydrocarbonoclasticus, MMRF-578 and 581, showed highest phosphatase (44.71 ± 0.2 μMml(-1)  min(-1) ) and aminopeptidase (33.22 ± 0 μMml(-1)  min(-1) ) activities respectively. Among Firmicutes, the Virgibacillus sp. MMRF-571 showed exceptional resistance against the toxic heavy metals Cd (180 mM), Pb (150 mM), and Hg (0.5 mM). Bacillus cereus, MMRF-575, showed resistance to the highest concentrations of Co (250 mM), Cd (150 mM), Pb (180 mM), Hg (0.5 mM), Ni (280 mM), and Zn (250 mM) tested. Our results show that heterotrophic bacteria with varied enzymatic and metal resistance properties are associated with Synechocystis sp. Further studies to delineate the role of these heterotrophic bacteria in protecting primary producers from toxic effects of heavy metals and their potential application in bioremediation will be appreciated.</t>
  </si>
  <si>
    <t>27106067</t>
  </si>
  <si>
    <t>Identification of phenazine-1-carboxylic acid gene (phc CD) from Bacillus pumilus MTCC7615 and its role in antagonism against Rhizoctonia solani.</t>
  </si>
  <si>
    <t>Bacillus pumilus MTCC7615, a biocontrol agent isolated from rice rhizosphere was characterized to be antagonistic to Rhizoctonia solani, the pathogen causing sheath blight disease of rice. The phenazine-1-carboxylic acid gene (phc CD) of this bacterium was PCR amplified (1400 bp), cloned, and sequenced. The sequence analysis revealed the presence of two ORFs of phc CD gene commonly found in Pseudomonas species. The sequence showed 98% similarity to phc CD gene of the Pseudomonas isolate LBUM223 (DQ788993). The crude antibiotic extract from B. pumilus MTCC7615 was observed to inhibit mycelial growth of R. solani under in vitro conditions. The HPLC analysis of crude antibiotic extract from B. pumilus MTCC7615 confirmed the presence of phenazine. The study has also reported the presence of phc CD gene which is responsible for the synthesis of phenazine-1-carboxylic acid in B. pumilus. The ability of the bacterial isolate to control sheath blight disease in rice seedlings under in vivo conditions was confirmed by the pot culture experiment. The structural and functional genomics of phc C and phc D genes would lead to a better understanding of phenazine biosynthesis in B. pumilus for its efficient utilization in plant protection strategies.</t>
  </si>
  <si>
    <t>27105873</t>
  </si>
  <si>
    <t>Description of Hydrogenophaga laconesensis sp. nov. isolated from tube well water.</t>
  </si>
  <si>
    <t>A light cream color colony was isolated, using oligotrophic LB agar medium, from a water sample collected from a tube well and designated as HWB-10(T). Cells of strain HWB-10(T) were Gram-negative, motile rods, non-spore forming, positive for catalase, oxidase, nitrate reduction and esculin. The predominant fatty acids were C16:0, summed feature 4 (C16:1 ω7c/iso-C15:0 2-OH) and summed feature 7 (C18:1 ω7c, C18:1 ω9t and/or C18:1 ω12t), and the major ubiquinone was Q-8. NCBI-BLAST- and EzTaxon-based 16S rRNA gene sequence similarity search identified strain HWB-10(T) as a member of the genus Hydrogenophaga and H. atypica DSM 15342(T), H. defulvi DSM 15341(T), H. palleronii LMG2366(T) and H. taeniospiralis LMG7170(T) being the nearest phylogenetic species with a similarity (%) of 99.3, 99.1, 98.4 and 98.2, respectively, while the similarity was &lt;98.0 % with other species of the genus. However, DNA-DNA similarities between HWB-10(T) and H. atypica DSM 15342(T) and H. defulvi DSM 15341(T) were 37.0 and 43.0 %, respectively, indicating that strain HWB-10(T) is a novel species. Further, the DNA fingerprinting, based on BOX-, ERIC-, (GTG)5- and REP-PCR amplifications, distinguished strain HWB-10(T) from its closest species, H. atypica DSM 15342(T) and H. defulvi DSM 15341(T) with similarity coefficients of 0.45 and 0.37, respectively, a value sufficient to establish the species status within the genus Hydrogenophaga. In addition, strain HWB-10(T) exhibited several phenotypic differences with its closely related species. Based on the above cumulative differentiating characteristics, strain HWB-10(T) was identified as a new species of the genus Hydrogenophaga and proposed as Hydrogenophaga laconesensis sp. nov. with strain HWB-10(T) (KTCC 42478(T) = LMG 28681(T)) as its type strain.</t>
  </si>
  <si>
    <t>27105737</t>
  </si>
  <si>
    <t>Development of a SYBR green I-based quantitative RT-PCR for Ross River virus: Application in vector competence studies and antiviral drug evaluation.</t>
  </si>
  <si>
    <t>Ross River virus (RRV) is an emerging Alphavirus and is presently endemic in many parts of Oceania. Keeping in mind its emergence, we developed a molecular detection system and utilized it to study vector competence and evaluate activity of antiviral compounds against RRV. A SYBR Green I-based quantitative RT-PCR for detection of RRV was developed targeting the E2 gene, with a detection limit of 100 RNA copies/reaction. The specificity was confirmed with closely related Alphaviruses and Flaviviruses. The assay was applied to study the vector competence of Indian Aedes aegypti for RRV, which revealed 100% infection and dissemination rate with 75% transmission rate. Viral RNA was found in saliva as early as 3day post infection (dpi). Further application of the assay in antiviral drug evaluation revealed the superior in vitro activity of ribavirin compared to chloroquine in Vero cells. Successful demonstration of this assay to detect RRV in low titre mosquito samples makes it a sensitive tool in vector surveillance. This study also showed that Indian Ae. aegypti are well competent to transmit RRV highlighting the risk of its introduction to naïve territories across continents. Further validation of this assay, revealed its utility in screening of potential antivirals against RRV.</t>
  </si>
  <si>
    <t>27104769</t>
  </si>
  <si>
    <t>The Identification of Discriminating Patterns from 16S rRNA Gene to Generate Signature for Bacillus Genus.</t>
  </si>
  <si>
    <t>The 16S ribosomal RNA (16S rRNA) gene has been widely used for the taxonomic classification of bacteria. A molecular signature is a set of nucleotide patterns, which constitute a regular expression that is specific to each particular taxon. Our main goal was to identify discriminating nucleotide patterns in 16S rRNA gene and then to generate signatures for taxonomic classification. To demonstrate our approach, we used the phylum Firmicutes as a model using representative taxa Bacilli (class), Bacillales (order), Bacillaceae (family), and Bacillus (genus), according to their dominance at each hierarchical taxonomic level. We applied combined composite vector and multiple sequence alignment approaches to generate gene-specific signatures. Further, we mapped all the patterns into the different hypervariable regions of 16S rRNA gene and confirmed the most appropriate distinguishing region as V3-V4 for targeted taxa. We also examined the evolution in discriminating patterns of signatures across taxonomic levels. We assessed the comparative classification accuracy of signatures with other methods (i.e., RDP Classifier, KNN, and SINA). Results revealed that the signatures for taxa Bacilli, Bacillales, Bacillaceae, and Bacillus could correctly classify isolate sequences with sensitivity of 0.99, 0.97, 0.94, and 0.89, respectively, and specificity close to 0.99. We developed signature-based software DNA Barcode Identification (DNA BarID) for taxonomic classification that is available at website http://www.neeri.res.in/DNA_BarID.htm . This pattern-based study provides a deeper understanding of taxon-specific discriminating patterns in 16S rRNA gene with respect to taxonomic classification.</t>
  </si>
  <si>
    <t>27103071</t>
  </si>
  <si>
    <t>Chelonitoxism in Andaman and Nicobar Island: A report on mass poisoning including a death of an adult.</t>
  </si>
  <si>
    <t>Chelonitoxism is a type of seafood poisoning which usually occurs due to consumption of certain marine turtle flesh. As the pharmacology or chemistry of the toxin is still unknown, antidote or treatment to chelonitoxism is unavailable. The symptoms can vary from common gastro-intestinal symptoms to neurological manifestations and even death. This case report of community poisoning following consumption of turtle meat includes the death of an adult male (56 yrs.) being reported for the first time in the Great Nicobar Island, Andaman and Nicobar (A&amp;N) Islands, India in August 2012. The patient encountered common gastrointestinal symptoms after one day of ingestion of green turtle flesh and later, he developed neurological symptoms and did not respond to symptomatic treatment and expired after four days after the consumption. However, out of 30 villagers who took the same food, six others developed symptoms and recovered within a period of 3-7 days while two pets (a dog and a cat) died within 24 hours as they were fed with the same food. In spite of several existing wildlife protection acts, catching a turtle and making them a source of food-celebration is quite common in coastal areas of the Indian Ocean and the Bay of Bengal which includes A&amp;N Islands. A proper monitoring and follow-up of the food-borne diseases along with a wide range of explorative health education protocol should be implemented especially for the people who are not reachable via media to avoid such incidents in future.</t>
  </si>
  <si>
    <t>27102930</t>
  </si>
  <si>
    <t>High-Throughput UPLC-MS Method for the Determination of N-Acetyl-l-Cysteine: Application in Tissue Distribution Study in Wistar Rats.</t>
  </si>
  <si>
    <t>N-Acetylcysteine (NAC) is the N-acetyl derivative of the amino acid l-cysteine and is extensively used as a medicine to treat a variety of diseases. High-throughput ultra-performance liquid chromatography-tandem mass spectrometry (UPLC-MS) method has been developed for the quantitative assessment of N-acetyl-l-cysteine. The method was further applied to study the distribution of the intraperitoneal injected drug into different tissues and plasma of Wistar rats, including liver, kidney, heart, lungs and spleen. The drug was having highest concentration in plasma and liver followed by kidney, lungs, heart and spleen. Method validation studies suggested being linear in the range of 1-15 µg mL(-1) for liver, kidney, heart, lungs and spleen and 1-120 µg mL(-1) for the plasma. The limit of detection and limit of quantitation were found to be 0.20 and 0.66 µg mL(-1), respectively. The recovery studies suggested that in all the cases, the obtained recovery was in the range of 98.51-101.88%. Our analyses provide a validated UPLC-MS method for the determination of NAC and its successful application for the analysis in plasma and tissues obtained from Wistar rats.</t>
  </si>
  <si>
    <t>27102893</t>
  </si>
  <si>
    <t>Current knowledge of the multifunctional 17β-hydroxysteroid dehydrogenase type 1 (HSD17B1).</t>
  </si>
  <si>
    <t>At the late 1940s, 17β-HSD1 was discovered as the first member of the 17β-HSD family with its gene cloned. The three-dimensional structure of human 17β-HSD1 is the first example of any human steroid converting enzyme. The human enzyme's structure and biological function have thus been studied extensively in the last two decades. In humans, the enzyme is expressed in placenta, ovary, endometrium and breast. The high activity of estrogen activation provides the basis of 17β-HSD1's implication in estrogen-dependent diseases, such as breast cancer, endometriosis and non-small cell lung carcinomas. Its dual function in estrogen activation and androgen inactivation has been revealed in molecular and breast cancer cell levels, significantly stimulating the proliferation of such cells. The enzyme's overexpression in breast cancer was demonstrated by clinical samples. Inhibition of human 17β-HSD1 led to xenograft tumor shrinkage. Unfortunately, through decades of studies, there is still no drug using the enzyme's inhibitors available. This is due to the difficulty to get rid of the estrogenic activity of its inhibitors, which are mostly estrogen analogues. New non-steroid inhibitors for the enzyme provide new hope for non-estrogenic inhibitors of the enzyme.</t>
  </si>
  <si>
    <t>27102878</t>
  </si>
  <si>
    <t>Segregation of nod-containing and nod-deficient bradyrhizobia as endosymbionts of Arachis hypogaea and as endophytes of Oryza sativa in intercropped fields of Bengal Basin, India.</t>
  </si>
  <si>
    <t>Bradyrhizobial invasion in dalbergoid legumes like Arachis hypogaea and endophytic bacterial invasions in non-legumes like Oryza sativa occur through epidermal cracks. Here, we show that there is no overlap between the bradyrhizobial consortia that endosymbiotically and endophytically colonise these plants. To minimise contrast due to phylogeographic isolation, strains were collected from Arachis/Oryza intercropped fields and a total of 17 bradyrhizobia from Arachis (WBAH) and 13 from Oryza (WBOS) were investigated. 16SrRNA and concatenated dnaK-glnII-recA phylogeny clustered the nodABC-positive WBAH and nodABC-deficient WBOS strains in two distinct clades. The in-field segregation is reproducible under controlled conditions which limits the factors that influence their competitive exclusion. While WBAH renodulated Arachis successfully, WBOS nodulated in an inefficient manner. Thus, Arachis, like other Aeschynomene legumes support nod-independent symbiosis that was ineffectual in natural fields. In Oryza, WBOS recolonised endophytically and promoted its growth. WBAH however caused severe chlorosis that was completely overcome when coinfected with WBOS. This explains the exclusive recovery of WBOS in Oryza in natural fields and suggests Nod-factors to have a role in counterselection of WBAH. Finally, canonical soxY1 and thiosulphate oxidation could only be detected in WBOS indicating loss of metabolic traits in WBAH with adaptation of symbiotic lifestyle.</t>
  </si>
  <si>
    <t>27102616</t>
  </si>
  <si>
    <t>Novel alkalistable α-carbonic anhydrase from the polyextremophilic bacterium Bacillus halodurans: characteristics and applicability in flue gas CO2 sequestration.</t>
  </si>
  <si>
    <t>The emissions of CO2 into the atmosphere have been constantly rising due to anthropogenic activities, which have led to global warming and climate change. Among various methods proposed for mitigating CO2 levels in the atmosphere, carbonic anhydrase (CA)-mediated carbon sequestration represents a greener and safer approach to capture and convert it into stable mineral carbonates. Despite the fact that CA is an extremely efficient metalloenzyme that catalyzes the hydration of CO2 (CO2 + H2O ↔ HCO3 (-) + H(+)) with a kcat of ∼10(6) s(-1), a thermostable, and alkalistable CA is desirable for the process to take place efficiently. The purified CA from alkaliphilic, moderately thermophilic, and halotolerant Bacillus halodurans TSLV1 (BhCA) is a homodimeric enzyme with a subunit molecular mass of ~37 kDa with stability in a broad pH range between 6.0 and 11.0. It has a moderate thermostability with a T1/2 of 24.0 ± 1.0 min at 60 °C. Based on the sensitivity of CA to specific inhibitors, BhCA is an α-CA; this has been confirmed by nucleotide/amino acid sequence analysis. This has a unique property of stimulation by SO4 (2-), and it remains unaffected by SO3 (2-), NOx, and most other components present in the flue gas. BhCA is highly efficient in accelerating the mineralization of CO2 as compared to commercial bovine carbonic anhydrase (BCA) and is also efficient in the sequestration of CO2 from the exhaust of petrol driven car, thus, a useful biocatalyst for sequestering CO2 from flue gas.</t>
  </si>
  <si>
    <t>27100467</t>
  </si>
  <si>
    <t>Synthesis of one-dimensional gold nanostructures and the electrochemical application of the nanohybrid containing functionalized graphene oxide for cholesterol biosensing.</t>
  </si>
  <si>
    <t>This manuscript reports a new approach for the synthesis of one dimensional gold nanostructure (AuNs) and its application in the development of cholesterol biosensor. Au nanostructures have been synthesized by exploiting β-diphenylalanine (β-FF) as an sacrificial template, whereas the Au nanoparticles (AuNPs) were synthesized by ultrasound irradiation. X-ray diffractometer (XRD), scanning electron microscope (SEM) and energy dispersive analysis of X-rays (EDAX) have been employed to characterize the morphology and composition of the prepared samples. With the aim to develop a highly sensitive cholesterol biosensor, cholesterol oxidase (ChOx) was immobilized on AuNs which were appended on the graphite (Gr) electrode via chemisorption onto thiol-functionalized graphene oxide (GO-SH). This Gr/GO-SH/AuNs/ChOx biosensor has been characterized using cyclic voltammetry (CV), electrochemical impedance spectroscopy and chronoamperometry. CV results indicated a direct electron transfer between the enzyme and the electrode surface. A new potentiostat intermitant titration technique (PITT) has been studied to determine the diffusion coefficient and maxima potential value. The proposed biosensor showed rapid response, high sensitivity, wide linear range and low detection limit. Furthermore, our AuNs modified electrode showed excellent selectivity, repeatability, reproducibility and long term stability. The proposed electrode has also been used successfully to determine cholesterol in serum samples.</t>
  </si>
  <si>
    <t>27100113</t>
  </si>
  <si>
    <t>Acaricide resistance in Rhipicephalus (Boophilus) microplus and Hyalomma anatolicum collected from Haryana and Rajasthan states of India.</t>
  </si>
  <si>
    <t>Acaricide resistance status of Rhipicephalus (Boophilus) microplus and Hyalomma anatolicum ticks against deltamethrin and diazinon was assessed in Hisar (Haryana) and its adjoining district Churu (Rajasthan) using adult immersion test (AIT) and larval packet test (LPT). The mortality slope, LC50, LC95, 95 % confidence limit and resistance factor of field ticks were determined. Results showed that R. (B.) microplus ticks collected from Tohana (Hisar) were found resistant to both the acaricides while the ticks of Agroha (Hisar) were found to be susceptible using AIT. Similar results were observed by using standard method of LPT. Again, H. anatolicum tick isolates of Tara Nagar (Churu) were found susceptible whereas Churu tick isolates were found to be resistant using AIT for both the acaricides. LPT indicated susceptible status of H. anatolicum ticks collected from Churu as well as Tara Nagar for both the acaricides. The study warrants the need for strategic use of available acaricides to overcome the development of acaricide resistance in ticks.</t>
  </si>
  <si>
    <t>27099996</t>
  </si>
  <si>
    <t>Characterization of polycyclic aromatic hydrocarbons in fugitive PM10 emissions from an integrated iron and steel plant.</t>
  </si>
  <si>
    <t>Fugitive emissions of PM10 (particles &lt;10μm in diameter) and associated polycyclic aromatic hydrocarbons (PAHs) were monitored in the vicinity of coking unit, sintering unit, blast furnace and steel manufacturing unit in an integrated iron and steel plant situated in India. Concentrations of PM10, PM10-bound total PAHs, benzo (a) pyrene, carcinogenic PAHs and combustion PAHs were found to be highest around the sintering unit. Concentrations of 3-ring and 4-ring PAHs were recorded to be highest in the coking unit whereas 5-and 6-ring PAHs were found to be highest in other units. The following indicatory PAHs were identified: indeno (1,2,3-cd) pyrene, dibenzo (a,h) anthracene, benzo (k) fluoranthene in blast furnace unit; indeno (1,2,3-cd) pyrene, dibenzo (a,h) anthracene, chrysene in sintering unit; Anthracene, fluoranthene, chrysene in coking unit and acenaphthene, fluoranthene, fluorene in steel making unit. Total-BaP-TEQ (Total BaP toxic equivalent quotient) and BaP-MEQ (Total BaP mutagenic equivalent quotient) concentration levels ranged from 2.4 to 231.7ng/m(3) and 1.9 to 175.8ng/m(3), respectively. BaP and DbA (dibenzo (a,h) anthracene) contribution to total-BaP-TEQ was found to be the highest.</t>
  </si>
  <si>
    <t>27099069</t>
  </si>
  <si>
    <t>Parthenolide induces apoptosis and autophagy through the suppression of PI3K/Akt signaling pathway in cervical cancer.</t>
  </si>
  <si>
    <t>To investigate the effect of parthenolide on apoptosis and autophagy and to study the role of the PI3K/Akt signaling pathway in cervical cancer.Parthenolide inhibits HeLa cell viability in a dose dependent-manner and was confirmed by MTT assay. Parthenolide (6 µM) induces mitochondrial-mediated apoptosis and autophagy by activation of caspase-3, upregulation of Bax, Beclin-1, ATG5, ATG3 and down-regulation of Bcl-2 and mTOR. Parthenolide also inhibits PI3K and Akt expression through activation of PTEN expression. Moreover, parthenolide induces generation of reactive oxygen species that leads to the loss of mitochondrial membrane potential.Parthenolide induces apoptosis and autophagy-mediated growth inhibition in HeLa cells by suppressing the PI3K/Akt signaling pathway and mitochondrial membrane depolarization and ROS generation. Parthenolide may be a potential therapeutic agent for the treatment of cervical cancer.</t>
  </si>
  <si>
    <t>27098671</t>
  </si>
  <si>
    <t>A Letter to Editor.</t>
  </si>
  <si>
    <t>27098590</t>
  </si>
  <si>
    <t>Pindborg Tumor Presenting as a Nasal Polyp: Immunohistology and Ultrastructural Features of a Rare Case, With Review of the Literature.</t>
  </si>
  <si>
    <t>Calcifying epithelial odontogenic tumor, also known as Pindborg tumor, is a rare benign odontogenic tumor. This tumor predominantly involves the mandible, though the maxilla can also be involved in some cases. The involvement of maxillary sinuses, however, has been previously reported in only 8 case reports English literature. These patients chiefly presented with nasal obstruction along with epistaxis or proptosis in rare cases. However, a primary presentation as nasal polyp is unheard of. We present a rare case of calcifying epithelial odontogenic tumor presenting as a nasal polyp, posing a diagnostic difficulty.</t>
  </si>
  <si>
    <t>27098281</t>
  </si>
  <si>
    <t>Tobacco use and self-reported morbidity among rural Indian adults.</t>
  </si>
  <si>
    <t>Aim To measure the prevalence of self-reported morbidity and its associated factors among adults (aged ⩾15 years) in a select rural Indian population.Self-reporting of smoking has been validated as population-based surveys using self-reported data provide reasonably consistent estimates of smoking prevalence, and are generally considered to be sufficiently accurate for tracking the general pattern of morbidity associated with tobacco use in populations. However, to gauge the true disease burden using self-reported morbidity data requires cautious interpretation.During 2010-2011, a cross-sectional survey was conducted under the banner of the Health and Demographic Surveillance System, Birbhum, an initiative of the Department of Health and Family Welfare, Government of West Bengal, India. With over 93.6% response rate from the population living in 12 300 households, this study uses the responses from 16 354 individuals: 8012 smokers, and 8333 smokeless tobacco users. Smokers and smokeless tobacco users were asked whether they have developed any morbidity symptoms due to smoking, or smokeless tobacco use. Bivariate, as well as multivariate logistic regression analyses were deployed to attain the study objective. Findings Over 20% of smokers and over 9% of smokeless tobacco users reported any morbidity. Odds ratio (OR) with 95% confidence interval (CI) estimated using logistic regression shows that women are less likely to report any morbidity attributable to smoking (OR: 0.69; CI: 0.54-0.87), and more likely to report any morbidity due to smokeless tobacco use (OR: 1.68; CI: 1.36-2.09). Non-Hindus have higher odds, whereas the wealthiest respondents have lower odds of reporting any morbidity. With a culturally appropriate intervention to change behaviour, youth (both men and women) could be targeted with comprehensive tobacco cessation assistance programmes. A focussed intervention could be designed for unprocessed tobacco users to curb hazardous effects of tobacco use.</t>
  </si>
  <si>
    <t>27097928</t>
  </si>
  <si>
    <t>Surface Modification of Naturally Available Biomass for Enhancement of Heavy Metal Removal Efficiency, Upscaling Prospects, and Management Aspects of Spent Biosorbents: A Review.</t>
  </si>
  <si>
    <t>Heavy metal pollution in water emerges as a severe socio-environmental problem originating primarily from the discharge of industrial wastewater. In view of the toxic, non-biodegradable, and persistent nature of most of the heavy metal ions, remediation of such components becomes an absolute necessity. Biosorption is an emerging tool for bioremediation that has gained momentum for employing low-cost biological materials with effective metal binding capacities. Even though biological materials possess excellent metal adsorption abilities, they show poor mechanical strength and low rigidity. Other disadvantages include solid-liquid separation problems, possible biomass swelling, lower efficiency for regeneration or reuse, and frequent development of high pressure drop in the column mode that limits its applications under real conditions. To improve the biosorption efficiency, biomasses need to be modified with a simple technique for selective/multi-metal adsorption. This review is intended to cover discussion on biomass modification for enhanced biosorption efficiency, mechanism studies using various instrumental/analytical techniques, and future direction for research and development including the fate of spent biosorbent. In most of the previously published researches, difficulty of the process in scaling up has not been addressed. The current article outlines the application potential of biosorbents in the development of hybrid technology integrated with membrane processes for water and wastewater treatment in industrial scale.</t>
  </si>
  <si>
    <t>27097640</t>
  </si>
  <si>
    <t>Xyloglucan endo-transglycosylase/hydrolase (XET/H) gene is expressed during the seed germination in Podophyllum hexandrum: a high altitude Himalayan plant.</t>
  </si>
  <si>
    <t>Xyloglucan endo-transglycosylase/hydrolase ( Ph XET/H) regulates Podophyllum seed germination via GA mediated up-accumulation of Ph XET protein and subsequent endosperm weakening. Xyloglucan endo-transglycosylase/hydrolase (XET/H) belong to glycosyl hydrolase family 16, which play an important role in endosperm weakening and embryonic expansion during seed germination. Podophyllum hexandrum is a high altitude medicinal plant exploited for its etoposides which are potential anticancer compounds. During seed germination in Podophyllum, accumulation of XET/H transcripts was recorded. This data confirmed its possible role in determining the fate of seed for germination. Full length cDNA of a membrane bound XET/H (here onwards PhXET) was cloned from the germinating seeds of Podophyllum. Analysis of nucleotide sequence revealed PhXET with an open reading frame of 720 bp encoding a protein of 239 amino acids with a molecular mass of 28 kDa and pI of 7.58. In silico structure prediction of PhXET showed homology with that of Populus tremula (1UN1). PhXET was predicted to have a potential GPI-anchor domain and was located in plasma membrane. It was found that the exogenously applied phytohormones (GA and ABA) regulate the expression of PhXET. The obtained data showed that the PhXET regulates seed germination in Podophyllum by supplementing its activity along with other endosperm weakening and embryo expansion genes.</t>
  </si>
  <si>
    <t>27097531</t>
  </si>
  <si>
    <t>hiPSC-derived iMSCs: NextGen MSCs as an advanced therapeutically active cell resource for regenerative medicine.</t>
  </si>
  <si>
    <t>Mesenchymal stem cells (MSCs) are being assessed for ameliorating the severity of graft-versus-host disease, autoimmune conditions, musculoskeletal injuries and cardiovascular diseases. While most of these clinical therapeutic applications require substantial cell quantities, the number of MSCs that can be obtained initially from a single donor remains limited. The utility of MSCs derived from human-induced pluripotent stem cells (hiPSCs) has been shown in recent pre-clinical studies. Since adult MSCs have limited capability regarding proliferation, the quantum of bioactive factor secretion and immunomodulation ability may be constrained. Hence, the alternate source of MSCs is being considered to replace the commonly used adult tissue-derived MSCs. The MSCs have been obtained from various adult and foetal tissues. The hiPSC-derived MSCs (iMSCs) are transpiring as an attractive source of MSCs because during reprogramming process, cells undergo rejuvination, exhibiting better cellular vitality such as survival, proliferation and differentiations potentials. The autologous iMSCs could be considered as an inexhaustible source of MSCs that could be used to meet the unmet clinical needs. Human-induced PSC-derived MSCs are reported to be superior when compared to the adult MSCs regarding cell proliferation, immunomodulation, cytokines profiles, microenvironment modulating exosomes and bioactive paracrine factors secretion. Strategies such as derivation and propagation of iMSCs in chemically defined culture conditions and use of footprint-free safer reprogramming strategies have contributed towards the development of clinically relevant cell types. In this review, the role of iPSC-derived mesenchymal stromal cells (iMSCs) as an alternate source of therapeutically active MSCs has been described. Additionally, we also describe the role of iMSCs in regenerative medical applications, the necessary strategies, and the regulatory policies that have to be enforced to render iMSC's effectiveness in translational medicine.</t>
  </si>
  <si>
    <t>27097303</t>
  </si>
  <si>
    <t>Differential Expression of SWI/SNF Chromatin Remodeler Subunits Brahma and Brahma-Related Gene During Drug-Induced Liver Injury and Regeneration in Mouse Model.</t>
  </si>
  <si>
    <t>The chromatin remodeling activity of mammalian SWI/SNF complex is carried out by either Brahma (BRM) or Brahma-related gene (BRG-1). The BRG-1 regulates genes involved in cell proliferation, whereas BRM is associated with cell differentiation, and arrest of cell growth. Global modifications of histones and expression of genes of chromatin-remodeling subunits have not been studied in in vivo model systems. In the present study, we investigate epigenetic modifications of histones and the expression of genes in thioacetamide (TAA)-induced liver injury and regeneration in a mouse model. In the present study, we report that hepatocyte proliferation and H3S10 phosphorylation occur during 60 to 72 h post TAA treatment in mice. Furthermore, there was change in the H3K9 acetylation and H3K9 trimethylation pattern with respect to liver injury and regeneration phase. Looking into the expression pattern of Brg-1 and Brm, it is evident that they contribute substantially to the process of liver regeneration. The SWI/SNF remodeler might contain BRG-1 as its ATPase subunit during injury phase. Whereas, BRM-associated SWI/SNF remodeler might probably be predominant during decline of injury phase and initiation of regeneration phase. Furthermore, during the regeneration phase, BRG-1-containing remodeler again predominates. Considering all these observations, the present study depicts an interplay between chromatin interacting machineries in different phases of thioacetamide-induced liver injury and regeneration.</t>
  </si>
  <si>
    <t>27096937</t>
  </si>
  <si>
    <t>Designing and Testing of Self-Cleaning Recirculating Zebrafish Tanks.</t>
  </si>
  <si>
    <t>Maintenance of large number of zebrafish in captive conditions is a daunting task. This can be eased by the use of recirculating racks with self-cleaning zebrafish tanks. Commercially available systems are costly, and compatibility of intercompany products has never been investigated. Although various cost-effective designs and methods of construction of custom-made recirculating zebrafish racks are available in literature, the design of self-cleaning zebrafish tanks is still not available. In this study, we report the design and method of construction of the self-cleaning unit, which can be fitted in any zebrafish tank. We validated the design by investigating sediment cleaning process in rectangular and cylindrical tank geometries using time lapse imaging. Our results suggest that for both tank geometries, the tanks fitted with self-cleaning unit provided superior sediment cleaning than the tanks fitted with overflow-drain unit. Although the self-cleaning unit could clean the sediment completely from both geometries over prolonged period, the cleaning of sediments was faster in the cylindrical tank than the rectangular tank. In conclusion, cost and efforts of zebrafish maintenance could be significantly reduced through the installation of our self-cleaning unit in any custom-made zebrafish tank.</t>
  </si>
  <si>
    <t>27095433</t>
  </si>
  <si>
    <t>Hydrolytic degradation behaviour of sucrose palmitate reinforced poly(lactic acid) nanocomposites.</t>
  </si>
  <si>
    <t>This work discusses the influence of novel biofiller, "sucrose palmitate" (SP) on the hydrolytic degradation behavior of poly(lactic acid) (PLA) nanocomposites. The influence of temperature and pH of the solution on the hydrolytic degradation behavior of PLA and PLA-SP nanocomposites was investigated. The variation in the crystallinity of PLA and PLA composites subjected to the hydrolytic degradation process is verified by XRD and DSC analysis. The morphological changes that occurred during the degradation process are observed by scanning electron microscopy (SEM). Thermo-gravimetric analysis confirms the loss of thermal stability of the neat PLA as well as composites after hydrolytic degradation process. Transparency measurements support the enhancement in opacity of both the PLA and PLA-SP nanocomposites with progress in hydrolytic degradation period.</t>
  </si>
  <si>
    <t>27095409</t>
  </si>
  <si>
    <t>Dewatering of saline sewage sludge using iron-oxidizing bacteria: Effect of substrate concentration.</t>
  </si>
  <si>
    <t>This study investigated the improvement in dewaterability of activated sludge (ACS) and anaerobically digested sludge (ADS) through bioacidification approach using iron-oxidizing bacterium, Acidithiobacillus ferrooxidans. ACS and ADS were treated with A. ferrooxidans culture with addition of different concentrations of energy substrate, in terms of Fe(2+):sludge solids ratio (0:1, 0.01:1, 0.05:1 and 0.1:1), and the dewaterability was assessed by determining the capillary suction time (CST), time to filter (TTF) and specific resistance to filtration (SRF) of the sludge. The results revealed that the levels of Fe(2+) significantly influenced the sludge acidification (pH⩽3). The CST, TTF and SRF values rapidly decreased in treated sludge, indicating that dewaterability of the sludge was significantly (p&lt;0.05) improved than untreated sludge. This investigation clearly demonstrates that A. ferrooxidans culture, as biogenic flocculant, can be potentially used for improving the sludge flocculation, stabilization and dewaterability.</t>
  </si>
  <si>
    <t>27095353</t>
  </si>
  <si>
    <t>Preparation and Preclinical Evaluation of Inhalable Particles Containing Rapamycin and Anti-Tuberculosis Agents for Induction of Autophagy.</t>
  </si>
  <si>
    <t>Mycobacterium tuberculosis (Mtb) inhibits host defense mechanisms, including autophagy. We investigated particles containing rapamycin (RAP) alone or in combination with isoniazid (INH) and rifabutin (RFB) for: targeting lung macrophages on inhalation; inducing autophagy; and killing macrophage-resident Mtb and/or augmenting anti-tuberculosis (TB) drugs.PLGA and drugs were spray-dried. Pharmacokinetics, partial biodistribution (LC-MS/MS) and efficacy (colony forming units, qPCR, acid fast staining, histopathology) in mice following dry powder inhalation were evaluated.Aerodynamic diameters of formulations were 0.7-4.7 μm. Inhaled particles reached deep lungs and were phagocytosed by alveolar macrophages, yielding AUC0-48 of 102 compared to 0.1 μg/ml × h obtained with equivalent intravenous dose. RAP particles induced more autophagy in Mtb-infected macrophages than solutions. Inhaled particles containing RAP alone in daily, alternate-day and weekly dosing regimens reduced bacterial burden in lungs and spleens, inducing autophagy and phagosome-lysosome fusion. Inhalation of particles containing RAP with INH and RFB cleared the lungs and spleens of culturable bacteria.Targeting a potent autophagy-inducing agent to airway and lung macrophages alone is feasible, but not sufficient to eliminate Mtb. Combination of macrophage-targeted inhaled RAP with classical anti-TB drugs contributes to restoring tissue architecture and killing Mtb.</t>
  </si>
  <si>
    <t>27095011</t>
  </si>
  <si>
    <t>Functional response and body size in consumer-resource interactions: Unimodality favors facilitation.</t>
  </si>
  <si>
    <t>Theoretical models suggest that competitive coexistence of consumers over shared resources can occur only under very restrictive conditions. Yet, in apparent defiance of the competitive exclusion principle, large numbers of species form natural communities while sharing a small number of limiting resources. Consumers not only coexist, but also show positive facilitative interactions among themselves. Since body size and functional responses may play important roles in these interactions, we investigate their joint effects on two consumers over a single resource. We find that two consumers with unimodal Type IV functional response can facilitate each other by increasing each other's intake rates. But, this facilitation does not necessarily impact their co-existence. When the consumers differ in their body sizes, the larger consumer receives greater absolute benefits, and the smaller consumer gains more relative benefits. These results are consistent with empirical observations, and do not require any additional assumptions over the parameters governing dynamics of resources to explain net positive interactions between consumers.</t>
  </si>
  <si>
    <t>27094774</t>
  </si>
  <si>
    <t>Endoscopic Assisted Coblation of Congenital Vallecular Cyst - A Novel Technique.</t>
  </si>
  <si>
    <t>27094337</t>
  </si>
  <si>
    <t>Comparative analysis of midgut bacterial communities in three aedine mosquito species from dengue-endemic and non-endemic areas of Rajasthan, India.</t>
  </si>
  <si>
    <t>Dengue viruses are transmitted to humans through the bites of infected female aedine mosquitoes. Differences in the composition and structure of bacterial communities in the midguts of mosquitoes may affect the vector's ability to transmit the disease. To investigate and analyse the role of midgut bacterial communities in viral transmission, midgut bacteria from three species, namely Stegomyia aegypti (= Aedes aegypti), Fredwardsius vittatus (= Aedes vittatus) and Stegomyia albopicta (= Aedes albopictus) (all: Diptera: Culicidae), from dengue-endemic and non-endemic areas of Rajasthan, India were compared. Construction and analyses of six 16S rRNA gene libraries indicated that Serratia spp.-related phylotypes dominated all clone libraries of the three mosquito species from areas in which dengue is not endemic. In dengue-endemic areas, phylotypes related to Aeromonas, Enhydrobacter spp. and uncultivated bacterium dominated the clone libraries of S. aegypti, F. vittatus and S. albopicta, respectively. Diversity indices analysis and real-time TaqMan polymerase chain reaction assays showed bacterial diversity and abundance in the midguts of S. aegypti to be higher than in the other two species. Significant differences observed among midgut bacterial communities of the three mosquito species from areas in which dengue is and is not endemic, respectively, may be related to the vectorial capacity of mosquitoes to carry dengue viruses and, hence, to the prevalence of disease in some areas.</t>
  </si>
  <si>
    <t>27093970</t>
  </si>
  <si>
    <t>Boosting TAG Accumulation with Improved Biodiesel Production from Novel Oleaginous Microalgae Scenedesmus sp. IITRIND2 Utilizing Waste Sugarcane Bagasse Aqueous Extract (SBAE).</t>
  </si>
  <si>
    <t>This investigation utilized sugarcane bagasse aqueous extract (SBAE), a nontoxic, cost-effective medium to boost triacylglycerol (TAG) accumulation in novel fresh water microalgal isolate Scenedesmus sp. IITRIND2. Maximum lipid productivity of 112 ± 5.2 mg/L/day was recorded in microalgae grown in SBAE compared to modified BBM (26 ± 3 %). Carotenoid to chlorophyll ratio was 12.5 ± 2 % higher than in photoautotrophic control, indicating an increase in photosystem II activity, thereby increasing growth rate. Fatty acid methyl ester (FAME) profile revealed presence of C14:0 (2.29 %), C16:0 (15.99 %), C16:2 (4.05 %), C18:0 (3.41 %), C18:1 (41.55 %), C18:2 (12.41), and C20:0 (1.21 %) as the major fatty acids. Cetane number (64.03), cold filter plugging property (-1.05 °C), and oxidative stability (12.03 h) indicated quality biodiesel abiding by ASTM D6751 and EN 14214 fuel standards. Results consolidate the candidature of novel freshwater microalgal isolate Scenedesmus sp. IITRIND2 cultivated in SBAE, aqueous extract made from copious, agricultural waste sugarcane bagasse to increase the lipid productivity, and could further be utilized for cost-effective biodiesel production.</t>
  </si>
  <si>
    <t>27093948</t>
  </si>
  <si>
    <t>Amyotrophic lateral sclerosis and motor neuron syndromes in Asia.</t>
  </si>
  <si>
    <t>While the past 2 decades have witnessed an increasing understanding of amyotrophic lateral sclerosis (ALS) arising from East Asia, particularly Japan, South Korea, Taiwan and China, knowledge of ALS throughout the whole of Asia remains limited. Asia represents &gt;50% of the world population, making it host to the largest patient cohort of ALS. Furthermore, Asia represents a diverse population in terms of ethnic, social and cultural backgrounds. In this review, an overview is presented that covers what is currently known of ALS in Asia from basic epidemiology and genetic influences, through to disease characteristics including atypical phenotypes which manifest a predilection for Asians. With the recent establishment of the Pan-Asian Consortium for Treatment and Research in ALS to facilitate collaborations between clinicians and researchers across the region, it is anticipated that Asia and the Pacific will contribute to unravelling the uncertainties in ALS.</t>
  </si>
  <si>
    <t>27093114</t>
  </si>
  <si>
    <t>Enhancement of downy mildew disease resistance in pearl millet by the G_app7 bioactive compound produced by Ganoderma applanatum.</t>
  </si>
  <si>
    <t>Pearl millet (Pennisetum glaucum) stands sixth among the most important cereal crops grown in the semi-arid and arid regions of the world. The downy mildew disease caused by Sclerospora graminicola, an oomycete pathogen, has been recognized as a major biotic constraint in pearl millet production. On the other hand, basidiomycetes are known to produce a large number of antimicrobial metabolites, providing a good source of anti-oomycete agrochemicals. Here, we report the discovery and efficacy of a compound, named G_app7, purified from Ganoderma applanatum on inhibition of growth and development of S. graminicola, as well as the effects of seed treatment with G_app7 on protection of pearl millet from downy mildew. G_app7 consistently demonstrated remarkable effects against S. graminicola by recording significant inhibition of sporangium formation (41.4%), zoospore release (77.5%) and zoospore motility (91%). Analyses of G_app7 compound using two-dimensional nuclear magnetic resonance spectroscopy and liquid chromatography-mass spectrometry revealed its close resemblance to metominostrobin, a derivative of strobilurin group of fungicides. Furthermore, the G_app7 was shown to stably maintain the inhibitory effects at different temperatures between 25 and 80 °C. In addition, the anti-oomycete activity of G_app7 was fairly stable for a period of at least 12 months at 4 °C and was only completely lost after being autoclaved. Seed treatment with G_app7 resulted in a significant increase in disease protection (63%) under greenhouse conditions compared with water control. The identification and isolation of this novel and functional anti-oomycete compound from G. applanatum provide a considerable agrochemical importance for plant protection against downy mildew in an environmentally safe and economical manner.</t>
  </si>
  <si>
    <t>27092974</t>
  </si>
  <si>
    <t>Spatio-temporal distribution, source, and genotoxic potential of polycyclic aromatic hydrocarbons in estuarine and riverine sediments from southern India.</t>
  </si>
  <si>
    <t>In order to categorize the distribution, source, and effects of polycyclic aromatic hydrocarbons (PAHs) in aquatic systems of southern India, chemical and toxicological analyses were performed on surface and core sediments, collected from Adyar river, Cooum river, Ennore estuary, and Pulicat lake near Chennai city. The total PAH concentration in surface sediment ranged from 13 to 31,425ng/g with a mean value of 4320ng/g; the concentration was markedly higher in Cooum river compared to that at other sites. The historical PAH dissemination in core samples in the Cooum river, Ennore estuary, and Pulicat lake ranged from 30 to 31,425ng/g, from 8.6 to 910ng/g, and from 62 to 546ng/g, respectively. Surface sediments were predominantly contaminated with low molecular weight (LMW) PAHs. Historical profiles suggest that PAH contamination in the area is now greater than it had been in the past. PAH accumulation in Pulicat lake was distinct from that at other locations where high molecular weight (HMW) PAHs were predominant. DNA damage in HepG2 cells treated with sediment extracts from different locations showed a good correlation with their respective total PAH levels. Statistical analysis revealed that 3-ring and 4-ring PAHs may synergistically contribute to the genotoxic potency compared to others in sediments. The study also showed that a majority of PAHs in the study area indicated a petrogenic origin. Based on the enrichment and toxicological assessment of PAHs in sediments, Cooum river was shown to suffer the highest biological impairment among the studied water bodies.</t>
  </si>
  <si>
    <t>27092582</t>
  </si>
  <si>
    <t>Assessment of energy balance against the nutritional status of women carriers in the brickfields of West Bengal.</t>
  </si>
  <si>
    <t>The Indian brick industry is an unorganized sector in which large numbers of migrant women workers are employed. A survey was conducted on 62 women workers working in different brickfields of West Bengal to assess their physiological workload, nutritional profile, total energy expenditure and energy balance. Energy intake was calculated using physiological fuel values of carbohydrate, fat and protein. From the results it is seen that 13% of the sample population falls under severe (grade III) chronic energy deficiency. The average daily consumption of the workers was comparatively lower than their daily energy expenditure, considering the nature of the job which falls under heavy to extremely heavy categories. This negative energy balance is effectively observed in the nutritional anthropometry data. Thus, an immediate ergonomics intervention with better nutrition should be implemented to improve the health status of the workers so they can safely continue to work for a longer period.</t>
  </si>
  <si>
    <t>27091720</t>
  </si>
  <si>
    <t>Modulatory Effect of Taurine on 7,12-Dimethylbenz(a)Anthracene-Induced Alterations in Detoxification Enzyme System, Membrane Bound Enzymes, Glycoprotein Profile and Proliferative Cell Nuclear Antigen in Rat Breast Tissue.</t>
  </si>
  <si>
    <t>The modulatory effect of taurine on 7,12-dimethylbenz(a)anthracene (DMBA)-induced breast cancer in rats was studied. DMBA (25 mg/kg body weight) was administered to induce breast cancer in rats. Protein carbonyl levels, activities of membrane bound enzymes (Na(+) /K(+) ATPase, Ca(2+) ATPase, and Mg(2+) ATPase), phase I drug metabolizing enzymes (cytochrome P450, cytochrome b5, NADPH cytochrome c reductase), phase II drug metabolizing enzymes (glutathione-S-transferase and UDP-glucuronyl transferase), glycoprotein levels, and proliferative cell nuclear antigen (PCNA) were studied. DMBA-induced breast tumor bearing rats showed abnormal alterations in the levels of protein carbonyls, activities of membrane bound enzymes, drug metabolizing enzymes, glycoprotein levels, and PCNA protein expression levels. Taurine treatment (100 mg/kg body weight) appreciably counteracted all the above changes induced by DMBA. Histological examination of breast tissue further supported our biochemical findings. The results of the present study clearly demonstrated the chemotherapeutic effect of taurine in DMBA-induced breast cancer.</t>
  </si>
  <si>
    <t>27091209</t>
  </si>
  <si>
    <t>Extra Nodal Rosai-Dorfman Disease (Sinus Histiocytosis with Massive Lymphadenopathy) Presenting as Asymmetric Bilateral Optic Atrophy : An Atypical Ocular Presentation.</t>
  </si>
  <si>
    <t>Rosai-Dorfman disease (sinus histiocytosis with massive lymphadenopathy, SHML) is a rare, non-hereditary, benign histiocytic proliferative disorder, presenting as painless bilateral cervical lymphadenopathy, with systemic symptoms. Extra nodal manifestations have been reported in 28-43 % cases with rare ocular involvement. We report a case of a 57 year old female presenting with gradual progressive decrease of vision OU since 8 months associated with epistaxis. Fundus examination revealed established optic atrophy in right eye with features of chronic papilloedema in left eye suggestive of compressive lesion. CT of brain, paranasal sinuses confirmed the presence of homogenously enhancing mass in left ethmoid sinus, left sphenoid sinus extending into suprasellar region. The biopsy of this mass revealed extra nodal SHML with tissue sections being S100 and CD68 positive with emperipolesis noted. Here we describe this atypical ocular presentation of extra nodal SHML to highlight that this rare disease can manifest as an aggressive sight threatening entity, even in older age group.</t>
  </si>
  <si>
    <t>27090406</t>
  </si>
  <si>
    <t>Process intensification of delignification and enzymatic hydrolysis of delignified cellulosic biomass using various process intensification techniques including cavitation.</t>
  </si>
  <si>
    <t>Different methods of pretreatment including alkali treatment, treatment with ultrasound, biological treatment using laccase enzyme and combined treatment like ultrasound-laccase for Napier grass have been tried. With alkali pretreatment optimized conditions obtained were sodium hydroxide 0.3% w/v giving 86% delignification at temperature of 80°C, treatment time of 2h. In physical methods of treatment ultrasound, at a temperature of 45°C, treatment time of 2h, operating at frequency 24kHz and power of 100W gave 18% delignification. For laccase pretreatment, optimized conditions obtained were 300rpm impeller speed, enzyme concentration 10U/gm of Napier grass gave 50% delignification with cellulose. The optimized conditions for delignification by using combination treatment of ultrasound &amp; enzymatic were obtained at 24kHz frequency, 100W giving 75% of delignification in 6h. An enhancement in lignin degradation by 25% and reduction in the treatment time from 12 to 6h is achieved as compared to only laccase treatment.</t>
  </si>
  <si>
    <t>27090404</t>
  </si>
  <si>
    <t>Knowledge management in a waste based biorefinery in the QbD paradigm.</t>
  </si>
  <si>
    <t>Shifting resource base from fossil feedstock to renewable raw materials for production of chemical products has opened up an area of novel applications of industrial biotechnology-based process tools. This review aims to provide a concise and focused discussion on recent advances in knowledge management to facilitate efficient and optimal operation of a biorefinery. Application of quality by design (QbD) and process analytical technology (PAT) as tools for knowledge creation and management at different levels has been highlighted. Role of process integration, government policies, knowledge exchange through collaboration, and use of databases and computational tools have also been touched upon.</t>
  </si>
  <si>
    <t>27088379</t>
  </si>
  <si>
    <t>Autologous transplant remains the preferred therapy for relapsed APL in CR2.</t>
  </si>
  <si>
    <t>Despite their favorable prognosis, 10-20% of acute promyelocytic leukemia (APL) patients relapse. Reinduction therapy is often followed by autologous hematopoietic cell transplantation (auto-HCT). Arsenic trioxide (ATO) has become part of standard reinduction and is often followed by auto-HCT. Data on patients in CR2 were collected from two large transplant registries (Center for International Blood and Marrow Transplant Research (CIBMTR) and European Group for Blood and Marrow Transplant (EBMT)) and two specialty referral centers. The outcome of patients in CR2 who received only ATO-based therapy as reinduction was retrospectively compared with those who got an auto-HCT, with or without ATO. Prognostic factors included age, disease risk, extramedullary disease and duration of CR1. Of 207 evaluable patients, the median age was 31.5 years, 15.3% had extramedullary disease and median WBC at diagnosis was 4.8 × 10(9)/L. Sixty-seven patients received ATO alone and 140 underwent auto-HCT. The groups were comparable for age, gender, extramedullary disease, risk group and duration of CR1. At 5 years, overall survival (OS) was 42% and 78% for the ATO-only and auto-HCT groups, respectively (P&lt;0.001). In addition, OS was associated with longer duration of CR1 (P=0.002), but not with disease risk at diagnosis. These data suggest that auto-HCT for APL patients in CR2 results in better OS than ATO-based therapy alone.</t>
  </si>
  <si>
    <t>27087404</t>
  </si>
  <si>
    <t>Indices of Glucose Homeostasis in Cord Blood in Term and Preterm Newborns.</t>
  </si>
  <si>
    <t>According to the thrifty phenotype hypothesis, intrauterine malnutrition has a role in the etiology of type 2 diabetes. This study was planned to determine the early alterations in indices of glucose homeostasis (glucose, insulin, and cortisol) in term and preterm newborns and the correlations of glucose, insulin, and cortisol levels with insulin resistance indices.A descriptive study comprising 35 term and 35 preterm newborns was carried out from December 2013 to June 2015. Venous cord blood was collected and plasma glucose was analyzed by the glucose oxidase-peroxidase method in an auto analyzer. Serum insulin and cortisol levels were assessed by the enzyme-linked immunosorbent assay. Homeostasis model assessment of insulin resistance (HOMA-IR), quantitative insulin sensitivity check index and glucose insulin ratio were calculated to assess insulin resistance. The data on physical and metabolic parameters were analyzed using standard tests for statistical significance.In term newborns, mean glucose and cortisol levels (83.6±17.4 mg/dL and 11.88±5.78 µg/dL, respectively) were significantly higher than those in preterm infants (70.4±15.8 mg/dL and 8.9±4.6 µg/dL, respectively). Insulin and HOMA-IR levels were found higher in preterm newborns (10.8±4.8 µIU/mL and 1.52±0.66, respectively) than in term newborns (7.9±2.7 µIU/mL and 1.19±0.29, respectively). Insulin was found to positively correlate with HOMA-IR, whereas cortisol was negatively correlated with HOMA-IR in both term and preterm newborns.Higher insulin levels and HOMA-IR values in the cord blood of preterm newborns support the theory of intrauterine origin of metabolic diseases.</t>
  </si>
  <si>
    <t>27087148</t>
  </si>
  <si>
    <t>Chitosan nanoparticles in drug therapy of infectious and inflammatory diseases.</t>
  </si>
  <si>
    <t>Chitosan, a polymer from the chitin family has diverse pharmaceutical and bio-medical utility because of its easy widespread availability, non-toxicity, biocompatibility, biodegradability, rich functionalities and high drug-loading capacity. Recent pharmaceutical research has examined the use of chitosan-based systems for drug delivery applications in various diseases. The availability of functional groups permits the conjugation of specific ligands and thus helps to target loaded drugs to the site of infection/inflammation. Slow biodegradation of chitosan permits controlled and sustained release of loaded moieties; reduces the dosing frequency and is useful for improving patient compliance in infectious drug therapy. The muco-adhesion offered by chitosan makes it an attractive candidate for anti-inflammatory drug delivery, where rapid clearance of the active moiety due to the increased tissue permeability is the major problem. The pH-dependent swelling and drug release properties of chitosan present a means of passive targeting of active drug moieties to inflammatory sites.Development of chitosan-based nanoparticulate systems for drug delivery applications is reviewed. The current state of chitosan-based nanosystems; with particular emphasis on drug therapy in inflammatory and infectious diseases is also covered.The authors believe that chitosan-based nanosystems, due to the special and specific advantages, will have a promising role in the management of infectious and inflammatory diseases.</t>
  </si>
  <si>
    <t>27086865</t>
  </si>
  <si>
    <t>Minimal clinically important difference of the lower-extremity fugl-meyer assessment in chronic-stroke.</t>
  </si>
  <si>
    <t>The Minimal Clinically Important Difference (MCID), the smallest difference in the treatment outcome, augments both clinical and research practice. The MCID of the Fugl-Meyer assessment: Lower extremity (FMA-LE), an important motor measure in stroke, is not known.To estimate MCID score of FMA-LE using an anchor-based approach in chronic poststroke hemiparetic (&gt;6 months) stroke subjects.A prospective, observational study.Occupational therapy department of a rehabilitation institute.Sixty-five poststroke hemiparetic subjects (Mean age = 44.22 years, 42 men, Mean poststroke duration = 16.42 months).The conventional motor therapy based on neurophysiological approaches was provided for the affected lower extremity (30 sessions, 45 min each, 3/week).FMA-LE, Functional ambulation classification (FAC), and global rating of patient-perceived changes (GRPPC).The estimated MCID of FMA-LE was found to be a score of 6 using both FAC (sensitivity 90, specificity 94) and GRPPC (sensitivity 87, specificity 91).In chronic poststroke hemiparetic subjects, the computed MCID of FMA-LE is a score of 6. The subjects who achieve a change in a score of 6 on FMA-LE would perceive a meaningful recovery of lower-extremity function than those who do not. The reference value may be utilized in stroke rehabilitation.</t>
  </si>
  <si>
    <t>27086608</t>
  </si>
  <si>
    <t>Aicardi-Goutières Syndrome.</t>
  </si>
  <si>
    <t>27086606</t>
  </si>
  <si>
    <t>Adenosine Deaminase Deficiency with a Novel Gene Mutation.</t>
  </si>
  <si>
    <t>27086296</t>
  </si>
  <si>
    <t>Enhanced adsorption of Cr(VI) from water by guar gum based composite hydrogels.</t>
  </si>
  <si>
    <t>Composite hydrogels were prepared by in situ incorporation of a natural macromolecule guar gum and nano sized bentonite clay in an acrylic network during copolymerization of acrylic acid, N,N-methylenebisacrylamide (MBA) and hydroxyethyl methacrlylate (HEMA) in water. The structure of the hydrogels was characterized and the hydrogels showing the best results in mechanical and swelling properties were used for the removal of low (5-50mg/L) and high (100-800mg/L) concentration of Cr(VI) ions from water. The composite hydrogel showed a high removal of 97.8% (4.89mg/g gel) and 91.4% (182.4mg/g gel) at an initial feed metal ion concentration of 5mg/L and 200mg/L, respectively.</t>
  </si>
  <si>
    <t>27085074</t>
  </si>
  <si>
    <t>Ketonuria/ketonemia associated with the use of sodium-glucose cotransporter 2 (SGLT-2) inhibitors in type 2 diabetes: A report of three cases from New Delhi, India.</t>
  </si>
  <si>
    <t>27085048</t>
  </si>
  <si>
    <t>Intravaginal administration of metformin hydrochloride loaded cationic niosomes amalgamated with thermosensitive gel for the treatment of polycystic ovary syndrome: In vitro and in vivo studies.</t>
  </si>
  <si>
    <t>Metformin hydrochloride (MTF-HCl) is extensively recommended by physicians for the treatment of polycystic ovary syndrome (PCOS). Mechanistically, MTF-HCl activates AMP-dependent kinase-α (AMPK-α) pathway to decrease the glucose production, enhances fatty acid oxidation and elevates the uptake of glucose in tissues. However, despite favourable physicochemical properties, oral administration of MTF-HCl is associated with impaired bioavailability (50-60%), lactic-acidosis and frequent dosing (500mg 2-3 times a day) in PCOS that ultimately influence the patient compliance. Therefore, in present investigation, MTF-HCl loaded unmodified and cationic small unilamellar niosomes were separately amalgamated with thermosensitive gel (MTF-HCl-SUNs-Gel and MTF-HCl-C-SUNs-Gel) for the treatment of PCOS through vaginal route of administration.MTF-HCl-SUNs and MTF-HCl-C-SUNs were separately prepared by reverse phase evaporation method. The nanovesicle size and zeta-potential of MTF-HCl-C-SUNs were measured to be 210.3±14.8-nm (P&lt;0.05) and +8.7±2.7-mV (P&lt;0.001), significantly higher than 198.5±20.3-nm and -16.6±3.9-mV of MTF-HCl-SUNs, respectively. Moreover, promising results of in vitro characterization parameters like gelation time, gelling temperature, viscosity analysis, percent mucoadhesiveness and drug release of MTF-HCl-C-SUNs-Gel and MTF-HCl-SUNs-Gel ensured the candidature of tailored gels for further in vivo investigations. In this way, treatment of PCOS rats under scheduled dose-dosage regimen with oral MTF-HCl solution, intravaginal MTF-HCl-SUNs-Gel and intravaginal MTF-HCl-C-SUNs-gel exhibited remarkable alterations, recruitment and development of normal follicles in addition to normalization of level of various hormones in PCOS.In conclusion, MTF-C-SUNs-Gel has paved the way for developing intravaginal dosage form of MTF-HCl for the treatment of PCOS.</t>
  </si>
  <si>
    <t>27084773</t>
  </si>
  <si>
    <t>Morin Mitigates Chronic Constriction Injury (CCI)-Induced Peripheral Neuropathy by Inhibiting Oxidative Stress Induced PARP Over-Activation and Neuroinflammation.</t>
  </si>
  <si>
    <t>Neuropathic pain is initiated or caused due to the primary lesion or dysfunction in the nervous system and is proposed to be linked to a cascade of events including excitotoxicity, oxidative stress, neuroinflammation and apoptosis. Oxidative/nitrosative stress aggravates the neuroinflammation and neurodegeneration through poly (ADP) ribose polymerase (PARP) overactivation. Hence, the present study investigated the antioxidant and anti-inflammatory effects of the phytoconstituent; morin in chronic constriction injury (CCI) induced neuropathy. Neuropathic pain was induced by chronic constriction of the left sciatic nerve in rats, and the effect of morin (15 and 30 mg/kg, p.o.) was evaluated by measuring behavioural and biochemical changes. Mechanical, chemical and thermal stimuli confirmed the CCI-induced neuropathic pain and treatment with morin significantly improved these behavioural deficits and improved the sciatic functional index by the 14th day after CCI induction. After 14 days of CCI induction, oxidative/nitrosative stress and inflammatory markers were elevated in rat lumbar spinal cord. Oxidative stress induced PARP overactivation resulted in depleted levels of ATP and elevated levels of poly (ADP) ribose (PAR). Treatment with morin reduced the levels of nitrites, restored glutathione levels and abrogated the oxidant induced DNA damage. It also mitigated the increased levels of TNF-α and IL-6. Protein expression studies confirmed the PARP inhibition and anti-inflammatory activity of morin. Findings of this study suggest that morin, by virtue of its antioxidant properties, limited PARP overactivation and neuroinflammation and protected against CCI induced functional, behavioural and biochemical deficits.</t>
  </si>
  <si>
    <t>27083930</t>
  </si>
  <si>
    <t>Single therapeutic and supratherapeutic doses of sacubitril/valsartan (LCZ696) do not affect cardiac repolarization.</t>
  </si>
  <si>
    <t>Sacubitril/valsartan (LCZ696) is a first-in-class angiotensin receptor neprilysin inhibitor (ARNI) indicated to reduce the risk of cardiovascular death and hospitalization for heart failure in patients with chronic heart failure (NYHA class II-IV) and reduced ejection fraction. This study was aimed to evaluate the effect of single oral therapeutic (400 mg) and supratherapeutic (1200 mg) doses of LCZ696 on cardiac repolarization.This randomized double-blind crossover study in healthy male subjects compared the effect of therapeutic and supratherapeutic doses of LCZ696 with placebo and moxifloxacin 400 mg (open-label treatment) as positive control. The primary assessment was mean baseline- and placebo-corrected QTcF (∆∆QTcF; Fridericia correction). Additional assessments included the ∆∆QTcB (Bazett's correction), PR interval, QRS duration, heart rate (HR), LCZ696 pharmacokinetics, pharmacokinetic/pharmacodynamic relationships, and safety.Of the 84 subjects enrolled, 81 completed the study. The maximum upper bound of the two-sided 90 % confidence interval for ∆∆QTcF for LCZ696 400 mg and 1200 mg were &lt;10 ms, and assay sensitivity was confirmed with moxifloxacin. No relevant treatment-emergent changes were observed in any of the ECG-derived parameters with LCZ696 or placebo, and the incidence of adverse events was comparable among the treatment groups.Single therapeutic and supratherapeutic doses of LCZ696 did not affect cardiac repolarization as defined by the E14 ICH guidelines.</t>
  </si>
  <si>
    <t>27083387</t>
  </si>
  <si>
    <t>Clinical importance of nonsteroidal anti-inflammatory drug enteropathy: the relevance of tumor necrosis factor as a promising target.</t>
  </si>
  <si>
    <t>The pathogenesis of nonsteroidal anti-inflammatory drug (NSAID) enteropathy is still unclear, and consequently, there is no approved therapeutic strategy for ameliorating such damage. On the other hand, molecular treatment strategies targeting tumor necrosis factor (TNF) exerts beneficial effects on NSAID-induced intestinal lesions in rodents and rheumatoid arthritis patients. Thus, TNF appears to be a potential therapeutic target for both the prevention and treatment of NSAID enteropathy. However, the causative relationship between TNF and NSAID enteropathy is largely unknown. Currently approved anti-TNF agents are highly expensive and exhibit numerous side effects. Hence, in this review, the pivotal role of TNF in NSAID enteropathy has been summarized and plant-derived polyphenols have been suggested as useful alternative anti-TNF agents because of their ability to suppress TNF activated inflammatory pathways both in vitro and in vivo.</t>
  </si>
  <si>
    <t>27082376</t>
  </si>
  <si>
    <t>A Framework for Adapted Nutritional Therapy for Children With Cancer in Low- and Middle-Income Countries: A Report From the SIOP PODC Nutrition Working Group.</t>
  </si>
  <si>
    <t>The utilization of adapted regimens for the treatment of pediatric malignancies has greatly improved clinical outcomes for children receiving treatment in low- and middle-income countries (LMIC). Nutritional depletion has been associated with poorer outcomes, increased abandonment of therapy, and treatment-related toxicities. Surveys have found that nutritional intervention is not incorporated routinely into supportive care regimens. Establishing nutritional programs based upon institutional resources may facilitate the incorporation of nutritional therapy into clinical care in a way that is feasible in all settings. We present a framework for establishing and monitoring of nutritional care based on the infrastructure of institutions in LMIC.</t>
  </si>
  <si>
    <t>27081713</t>
  </si>
  <si>
    <t>Study of cytogenetic toxicity of low-dose radioiodine therapy in hyperthyroid patients using a micronuclei assay.</t>
  </si>
  <si>
    <t>Radioiodine, in low doses, has been used as a treatment modality for hyperthyroidism worldwide for a long time. However, there is little information available on the severity of cytotoxicity of radioiodine at these low doses. The present investigation aimed to study the cytogenetic toxicity of low-dose radioiodine in hyperthyroid patients using a cytokinesis-blocked micronuclei (MN) assay.All of the patients received radioiodine in the form of sodium iodine (oral form). Blood samples of these patients were collected before therapy and 3 months after therapy, and lymphocytes were analysed for MN assay.Peripheral blood lymphocytes were analysed in 74 hyperthyroid patients (52 men, 22 women). The results indicated a positive relationship between age and the frequency of MN. However, there was no statistically significant difference in MN frequency at 3 months after therapy in comparison with that before therapy.This study showed that the cytogenetic damage produced by low-dose radioiodine was transient and reversible. Thus, patients can be motivated to undergo this safe and easy procedure as a modality of treatment for hyperthyroidism.</t>
  </si>
  <si>
    <t>27080950</t>
  </si>
  <si>
    <t>An unusual site for a snakebite.</t>
  </si>
  <si>
    <t>Snakebites are an important cause of death in rural and suburban India. Most of these deaths occur due to envenomation. The incidence of snake bite is highest in developing countries with the most common site of such bites in the lower limbs. Here, we present a case where a 12-year-old boy had been bitten on his face which is an unusual site and as a consequence the treating doctor failed to make the correct diagnosis promptly and the boy died.</t>
  </si>
  <si>
    <t>27080887</t>
  </si>
  <si>
    <t>Optimization extraction conditions for improving phenolic content and antioxidant activity in Berberis asiatica fruits using response surface methodology (RSM).</t>
  </si>
  <si>
    <t>This study for the first time designed to optimize the extraction of phenolic compounds and antioxidant potential of Berberis asiatica fruits using response surface methodology (RSM). Solvent selection was done based on the preliminary experiments and a five-factors-three-level, Central Composite Design (CCD). Extraction temperature (X1), sample to solvent ratio (X3) and solvent concentration (X5) significantly affect response variables. The quadratic model well fitted for all the responses. Under optimal extraction conditions, the dried fruit sample mixed with 80% methanol having 3.0 pH in a ratio of 1:50 and the mixture was heated at 80 °C for 30 min; the measured parameters was found in accordance with the predicted values. High Performance Liquid Chromatography (HPLC) analysis at optimized condition reveals 6 phenolic compounds. The results suggest that optimization of the extraction conditions is critical for accurate quantification of phenolics and antioxidants in Berberis asiatica fruits, which may further be utilized for industrial extraction procedure.</t>
  </si>
  <si>
    <t>27080583</t>
  </si>
  <si>
    <t>Comparative analysis of three prehospital emergency medical services organizations in India and Pakistan.</t>
  </si>
  <si>
    <t>Strengthened emergency medical services (EMS) are urgently required in South Asia to reduce needless death and disability. Several EMS models have been introduced in India and Pakistan, and research on these models can facilitate improvements to EMS in the region. Our objective was to conduct a cross-case comparative analysis of three EMS organizations in India and Pakistan - GVK EMRI, Aman Foundation and Rescue 1122 - in order to draw out similarities and differences in their models.Case study methodology was used to systematically explore the organizational models of GVK EMRI (Karnataka, India), Aman Foundation (Karachi, Pakistan), and Rescue 1122 (Punjab, Pakistan).Qualitative methods - interviews, document review and non-participant observation - were utilized, and using a process of constant comparison, data were analysed across cases according to the WHO health system 'building blocks'.Emergent themes under each health system 'building block' of service delivery, health workforce, medical products and technology, health information systems, leadership and governance, and financing were described. Cross-cutting issues not applicable to any single building block were further identified.This cross-case comparison, the first of its kind in low- and middle-income countries, highlights key innovations and lessons, and areas of further research across EMS organizations in India, Pakistan and other resource-poor settings.</t>
  </si>
  <si>
    <t>27080214</t>
  </si>
  <si>
    <t>Evaluation of cost effective diagnostic tools in characterisation of Acute Leukemia in Southern India.</t>
  </si>
  <si>
    <t>The incidence of Acute Leukemia (AL) subtypes varies according to geographical distribution and more predominant in developing countries. The aim here was to evaluate the usefulness of cost effective diagnostic tools in characterization of Acute Lymphoblastic Leukemia (ALL) in resource poor population. One hundred and two AL cases were diagnosed. For diagnosis, cytochemical analysis and immunohistochemistry were performed. Among the children &lt; 12 years, ALL was 64.3% while AML accounted for 30%. In patients &gt; 12 years, ALL was 59.4% and AML was 31.3%. The B-ALL occurred most frequently than T-ALL in both the age groups while based on immunophenotyping in AML, CD13 was the most commonly expressed antigen. Hence, cost effective diagnostic tools namely the immunophenotyping and cytochemistry are useful and improve accuracy and rapidly risk-stratify patients that were diagnosed with acute leukemia.</t>
  </si>
  <si>
    <t>27079868</t>
  </si>
  <si>
    <t>Valproic Acid Improves Glucose Homeostasis by Increasing Beta-Cell Proliferation, Function, and Reducing its Apoptosis through HDAC Inhibition in Juvenile Diabetic Rat.</t>
  </si>
  <si>
    <t>Recent evidence highlighted that there is a link between type-1 diabetes mellitus and histone deacetylases (HDACs) due to their involvement in beta-cell differentiation, proliferation, and function. The present study aimed to investigate the protective role of valproic acid (VPA) on beta-cell proliferation, function, and apoptosis in juvenile diabetic rat. Diabetes was induced in juvenile Sprague-Dawley rats by streptozotocin (75 mg/kg, i.p.) and VPA was administered at the doses of 150 and 300 mg/kg/day for 3 weeks by oral route. Various biochemical parameters, cellular alterations, and protein expression as well as apoptosis were assessed using different assays. VPA treatment significantly decreased plasma glucose, beta-cell damage, and apoptosis as well as increased the beta-cell function, insulin level/expression. The present study demonstrated that VPA improves beta-cell proliferation and function as well as reduces beta-cell apoptosis through HDAC inhibition. Our findings provide evidence that VPA may be useful for the treatment of juvenile diabetes.</t>
  </si>
  <si>
    <t>27079451</t>
  </si>
  <si>
    <t>Establishing targeted carp TLR22 gene disruption via homologous recombination using CRISPR/Cas9.</t>
  </si>
  <si>
    <t>Recent advances in gene editing techniques have not been exploited in farmed fishes. We established a gene targeting technique, using the CRISPR/Cas9 system in Labeo rohita, a farmed carp (known as rohu). We demonstrated that donor DNA was integrated via homologous recombination (HR) at the site of targeted double-stranded nicks created by CRISPR/Cas9 nuclease. This resulted in the successful disruption of rohu Toll-like receptor 22 (TLR22) gene, involved in innate immunity and exclusively present in teleost fishes and amphibians. The null mutant, thus, generated lacked TLR22 mRNA expression. Altogether, this is the first evidence that the CRISPR/Cas9 system is a highly efficient tool for targeted gene disruption via HR in teleosts for generating model large-bodied farmed fishes.</t>
  </si>
  <si>
    <t>27077986</t>
  </si>
  <si>
    <t>Importance of squatting and sitting on the floor: perspectives and priorities of rural Indian patients with stroke.</t>
  </si>
  <si>
    <t>Identifying activities that are preferred and valued by patients' is essential to optimize rehabilitation outcomes and quality of care in stroke rehabilitation. Deep knee flexion (DKF) activities like squatting and sitting on the floor are regularly performed and preferred daily activities in many cultures. Yet few studies have investigated its importance as perceived by patients with stroke.To identify the magnitude of importance of squatting and sitting on the floor in carrying out daily activities in adults diagnosed with stroke.We conducted a survey among patients with stroke using a questionnaire. A sample of convenience of 123 patients diagnosed with stroke who were receiving physiotherapy in rural rehabilitation setting in Gujarat, India participated. All patients were asked to rate the importance of DKF activities in performing various daily activities related to self care, mobility, domestic life, work and community participation.Sixty-eight percent of participants rated DKF activities as very important for carrying out their daily activities. Toileting (78%), bathing (68%), eating (68%), praying (54%) and work (51%) were the activities for which DKF activities were rated as very important by both men and women. However, higher proportion of women compared to men rated domestic life activities such as cooking, washing cloths and cleaning house as very important.Because a substantial proportion of patients with stroke identified DKF activities as very important for performing major daily activities, independent performance of squatting and sitting on the floor should be considered as one of the important rehabilitation goals for patients with stroke.</t>
  </si>
  <si>
    <t>27076454</t>
  </si>
  <si>
    <t>Impact of Squamous Differentiation in Breast Carcinoma.</t>
  </si>
  <si>
    <t>This study attempted to review the impact of extent of squamous differentiation in 56 infiltrating duct carcinomas (IDC) with squamous differentiation (metaplastic squamous carcinomas [MSC]). Tumors showing 100% squamous elements were labeled as primary squamous carcinomas (PSC; n = 28) and compared with 28 MSC showing lesser squamous components. A clinicopathological comparison revealed that lymphovascular emboli were never seen in any PSC but were noted in 7/28 of other MSC, while perineural invasion was seen only in PSC and not in MSC. Nodal metastasis was significantly more in other MSC as opposed to PSC. Most MSC presented with 2- to 5-cm sized tumors while PSC were 5 to 10 cm in size. PSC showed cystic change while MSC did not. Disease free survival (DFS) for MSC versus PSC was 64% versus 39.8%, while overall survival (OAS) was 72.7% in MSC versus 66.7% in PSC. Tumor stage affected DFS in MSC while none of the factors affected DFS/OAS in PSC. The extent of squamous differentiation affected DFS with best behavior for metaplastic carcinomas showing &lt;40% squamous elements and worse for those with &gt;90% squamous component (P = .024). PSC of breast is an aggressive disease and show distinct clinicopathological features from other MSC, and though the current definition of MSC does not advocate quantifying the squamous element, clearly this affects prognosis.</t>
  </si>
  <si>
    <t>27075458</t>
  </si>
  <si>
    <t>Insilco Prediction and Characterization of microRNAs from Oncopeltus fasciatus (Hemiptera: Lygaeidae) Genome.</t>
  </si>
  <si>
    <t>For studies on functional genomics, small RNAs, especially microRNAs (miRNAs), have emerged as a hot topic due to their importance in cellular and developmental processes. Identification of insect miRNAs largely depends on the availability of genomic sequences in the public domain. The large milkweed bug, Oncopeltus fasciatus (Dallas) is a hemimetabolous insect which has become a model hemipteran system for various molecular studies. In this study, we identified 96 candidate mature miRNAs from O. fasciatus genome using a blast search with the previously reported animal miRNAs. The secondary structure of predicted miRNA sequences was determined online using "mfold" web server and verified by calculating the minimal free energy index (MFEI). Six miRNAs let-7e, miR-133c, miR-219b, mir-466d, mir-669f, and mir-669l are reported for the first time in Insecta. Comparison of O. fasciatus mir-2 and mir-71 family clusters to those of diverse insect species showed that they are highly conserved. The phylogenetic analysis of miRNAs revealed the evolutionary relationship of conserved miRNAs of O. fasciatus with other insect species. Using a classical rule-based algorithm method, we predicted the possible targets of the new miRNAs. Our study not only identified the list of miRNAs in O. fasciatus but also provides a basic platform for developing novel pest management strategies based on artificial miRNAs.</t>
  </si>
  <si>
    <t>27075323</t>
  </si>
  <si>
    <t>Neoadjuvant Chemoradiation Followed by Surgery for Locally Advanced Gallbladder Cancers: A New Paradigm.</t>
  </si>
  <si>
    <t>Locally advanced (T3/T4) gallbladder cancers with large fixed portal nodes have a dismal prognosis. If undertaken, surgery entails extensive resections with high morbidity; therefore, in many centers, patients are offered palliative chemotherapy. In this prospective study, we used neoadjuvant concurrent chemoradiation with the intention of downstaging and facilitating R0 resection of these tumors.Twenty-eight patients with locally advanced carcinoma gallbladder (stage III, having deep liver infiltrations and/or large portal nodes) underwent prior positron emission tomography/computed tomography to rule out metastatic disease. All were treated with concomitant chemoradiation using helical tomotherapy (dose of 57 Gy over 25 fractions to the gross tumor and 45 Gy over 25 fractions to the surrounding nodes) with injectable gemcitabine (300 mg/m(2)/week × 5 weeks).Of the 28 patients, 25 (89 %) successfully completed planned chemoradiation and 20 (71 %) achieved partial or complete radiologic response. Eighteen (64 %) patients were surgically explored, of whom 14 (56 %) achieved R0 resection. At the median follow-up of 37 months for the surviving patients, the median overall survival (OS) was 20 months for all patients. Only one patient recurred in the common bile duct postsurgery, whereas six patients had distant metastasis. The 5-year OS was 24 % for all patients and 47 % for patients with R0 resection. Biliary leak was seen in 6 (43 %) patients, of whom two required interventions.Locally advanced unresectable cancers may benefit from neoadjuvant chemoradiation to facilitate a curative resection with a good survival.</t>
  </si>
  <si>
    <t>27074803</t>
  </si>
  <si>
    <t>Perception of family emotional climate by family members of persons with schizophrenia.</t>
  </si>
  <si>
    <t>There is a dearth of instruments to assess schizophrenia persons' Family Emotional Climate (FEC).This study aims to explore the relation between family members' personality traits and FEC.We invited a convenience sample of 50 both gender family members who were accompanying the person with schizophrenia for out-patient department (OPD) consultation to provide data on a socio-demographic proforma and the researcher prepared 'Emotional climate assessment questionnaire - caregivers' version' (ECAQ-C) as well as the Eysenck personality questionnaire.Caregivers' extroversion traits (r = .427, p = .002) were positively correlated and neuroticism traits were negatively correlated (r = -.330, p = .019) with their positive perception of FEC. There was a higher perception of positive FEC (mean scores = 65.5 ± 10.5) while caregivers seemed to perceive less negative FEC (mean scores = 36.5 ± 10.2). Caregivers with education above 11th std perceived less (χ(2) = 8.6, p = .013) of negative FEC.The findings highlight that caregivers' personality traits seem to influence the FEC. While caregivers' perception of FEC is positive in this study, those in the higher education group seem to have a better perception of FEC indicating that education also may influence FEC.</t>
  </si>
  <si>
    <t>27074559</t>
  </si>
  <si>
    <t>Improved light microscopy counting method for accurately counting Plasmodium parasitemia and reticulocytemia.</t>
  </si>
  <si>
    <t>Even with the advances in molecular or automated methods for detection of red blood cells of interest (such as reticulocytes or parasitized cells), light microscopy continues to be the gold standard especially in laboratories with limited resources. The conventional method for determination of parasitemia and reticulocytemia uses a Miller reticle, a grid with squares of different sizes. However, this method is prone to errors if not used correctly and counts become inaccurate and highly time-consuming at low frequencies of target cells. In this report, we outline the correct guidelines to follow when using a reticle for counting, and present a new counting protocol that is a modified version of the conventional method for increased accuracy in the counting of low parasitemias and reticulocytemias. Am. J. Hematol. 91:852-855, 2016. © 2016 Wiley Periodicals, Inc.</t>
  </si>
  <si>
    <t>27072797</t>
  </si>
  <si>
    <t>Hepatitis E virus (HEV)-1 harbouring HEV-4 non-structural protein (ORF1) replicates in transfected porcine kidney cells.</t>
  </si>
  <si>
    <t>Hepatitis E virus (HEV) is a causative agent of acute hepatitis and a major public health problem in India. There are four mammalian HEV genotypes worldwide. In India, genotype 1 (HEV-1) is restricted to humans whereas genotype 4 (HEV-4) circulates in pigs. Studies from our laboratory have shown that HEV-4 (swine) virus can establish experimental infection in rhesus monkeys; however, HEV-1 (human) virus cannot infect pigs. Viral and/or cellular factors responsible for this host specificity are not yet known. We developed 12 different genotype 1-4 chimeric full genome clones with pSK-HEV2 as the backbone and by replacing structural (ORF2 and ORF3), non-structural (ORF1) and non-coding regions (NCR) with corresponding segments from the HEV-4 clone. S10-3 (human hepatoma) and PK-15 (pig kidney) cells were transfected with transcripts generated from the above clones to test their replication competence. Transfected cells were monitored for successful virus replication by detecting replicative intermediate RNA and capsid protein (immunofluorescence assay). All the chimeric constructs were able to replicate in S10-3 cells. However, only two chimeric clones, HEV-1 (HEV-4 5'NCR-ORF1) and HEV-1 (HEV-4 ORF1), containing 5'NCR-ORF1 and ORF1 regions from the HEV-4 clone, respectively, were able to replicate in PK-15 cells. We demonstrate for the first time the crucial role of ORF1 polyprotein in crossing the species barrier at the cellular level. These results indicate the importance of interactions between ORF1 protein domains and host cell specific factors during HEV replication and the critical role of cellular factors as post-entry barrier/s in virus establishment.</t>
  </si>
  <si>
    <t>27072660</t>
  </si>
  <si>
    <t>Multiple Intracranial Aneurysms in HIV Infection.</t>
  </si>
  <si>
    <t>Neurological findings in HIV are common and include cognitive impairment, microcephaly, nonspecific white matter lesions and seizures. Cerebral vasculopathy and stroke are uncommon and may be due to primary HIV vasculopathy or opportunistic infections such as tuberculosis and cryptococcal meningitis. The authors describe a 7-y-old boy who presented with severe headache and was detected to have aneurysmal bleed due to intracranial aneurysm.</t>
  </si>
  <si>
    <t>27072639</t>
  </si>
  <si>
    <t>Spinal glioneuronal tumors: location matters!</t>
  </si>
  <si>
    <t>27072109</t>
  </si>
  <si>
    <t>Role of DAF-21protein in Caenorhabditis elegans immunity against Proteus mirabilis infection.</t>
  </si>
  <si>
    <t>Caenorhabditis elegans is emerging as one of the handy model for proteome related studies due to its simplest system biology. The present study, deals with changes in protein expression in C. elegans infected with Proteus mirabilis. Proteins were separated using two-dimensional differential gel electrophoresis (2D-DIGE) and identified using MALDI-TOF. Twelve distinctly regulated proteins identified in the infected worms, included heat shock proteins involved stress pathway (HSP-1 and HSP-6), proteins involved in immune response pathway (DAF-21), enzymes involved in normal cellular process (Eukaryotic translation Elongation Factor, actin family member, S-adenosyl homocysteine hydrolase ortholog, glutamate dehydrogenase and Vacuolar H ATPase family member) and few least characterized proteins (H28O16.1 and H08J11.2). The regulation of selected players at the transcriptional level during Proteus mirabilis infection was analyzed using qPCR. Physiological experiments revealed the ability of P. mirabilis to kill daf-21 mutant C. elegans significantly compared with the wild type. This is the first report studying proteome changes in C. elegans and exploring the involvement of MAP Kinase pathway during P. mirabilis infection.This is the first report studying proteome changes in C. elegans during P. mirabilis infection. The present study explores the role and contribution of MAP Kinase pathway and its regulator protein DAF-21 involvement in the immunity against opportunistic pathogen P. mirabilis infection. Manipulation of this DAF-21 protein in host, may pave the way for new drug development or disease control strategy during opportunistic pathogen infections.</t>
  </si>
  <si>
    <t>27071824</t>
  </si>
  <si>
    <t>Baicalein protects isoproterenol induced myocardial ischemic injury in male Wistar rats by mitigating oxidative stress and inflammation.</t>
  </si>
  <si>
    <t>The aim of the present study was to investigate the cardioprotective effects of baicalein, main bioactive constituent from roots of Scutellaria baicalensis and Scutellaria lateriflora, on isoproterenol (ISO) induced acute myocardial infarction model in rats and to explore the underlying mechanisms.Rats were treated with baicalein (50 mg/kg and 100 mg/kg) orally for 14 days and on 13th and 14th day, myocardial injury was induced by ISO injection (100 mg/kg, subcutaneous) at an interval of 24 h.Our study showed that ISO administration resulted in significant elevations in the levels of cardiac injury biomarkers such as cardiac troponin I, creatine kinase-MB, AST and ALT. Concentrations of reactive nitrogen species and reactive oxygen species in the heart tissue increased significantly while antioxidant enzymes level declined. The levels of tissue pro-inflammatory cytokines tumor necrosis factor-α and interleukin-6 were significantly increased after ISO administration. Pretreatment with baicalein significantly reversed these alterations induced by ISO administration. Exploration of the underlying mechanisms of protective effect of baicalein pretreatment revealed that it repressed the expression of nuclear factor kappa B and restored the ISO induced elevation of pro-inflammatory cytokines, oxidative and nitrosative stress. We found that baicalein pretreatment enhanced the level of antioxidant defense enzymes like SOD, catalase and GSH. Furthermore, the present study also demonstrated cardioprotective effects of baicalein by the histopathological findings.Taken together, our findings demonstrated that baicalein pretreatment might have a potential benefit in prevention and terminating ischemic heart diseases like myocardial infarction.</t>
  </si>
  <si>
    <t>27071767</t>
  </si>
  <si>
    <t>Energetic assessment of fixation of CO2 and subsequent biofuel production using B. cereus SM1 isolated from sewage treatment plant.</t>
  </si>
  <si>
    <t>The ongoing work on global warming resulting from green house gases (GHGs) has led to explore the possibility of bacterial strains which can fix carbon dioxide (CO2) and can generate value-added products. The present work is an effort in this direction and has carried out an exhaustive batch experiments for the fixation of CO2 using B. Cereus SM1 isolated from sewage treatment plant (STP). The work has incorporated 5-day batch run for gaseous phase inlet CO2 concentration of 13 ± 1 % (%v/v). 84.6 (±5.76) % of CO2 removal was obtained in the gaseous phase at mentioned CO2 concentration (%v/v). Energetic requirement for CO2 fixation was assessed by varying Fe[II] ion concentration (0-200 ppm) on the per-day basis. The cell lysate obtained from CO2 fixation studies (Fe[II] ion = 100 ppm) was analyzed using Fourier transformation infrared spectroscopy (FTIR) and gas chromatography-mass spectroscopy (GC-MS). This analysis confirmed the presence of fatty acids and hydrocarbon as valuable products. The hydrocarbons were found in the range of C11-C22 which is equivalent to light oil. The obtained fatty acids were found in the range of C11-C19. The possibility of fatty acid conversion to biodiesel was explored by carrying out the transesterification reaction. The yield of biodiesel was obtained as 86.5 (±0.048) % under the transesterification reaction conditions. Results of this research work can provide the valuable information in the implementation of biomitigation of CO2 at real scenario.</t>
  </si>
  <si>
    <t>27071468</t>
  </si>
  <si>
    <t>Imaging Findings in Pediatric Posterior Reversible Encephalopathy Syndrome (PRES): 5 Years of Experience From a Tertiary Care Center in India.</t>
  </si>
  <si>
    <t>This study sought to evaluate the radiological and clinical spectrum of posterior reversible encephalopathy syndrome (PRES) in pediatric population. A retrospective evaluation of the pediatric patients with posterior reversible encephalopathy syndrome seen over the last 5 years in the authors' hospital was done. The magnetic resonance imaging (MRI) findings were analyzed, and a review of literature was performed. Out of 32 pediatric patients of posterior reversible encephalopathy syndrome, 10 (31.25%) were males and 22 (68.75%) were females, with a mean age of 10.6 years. Renal disease (62.5%) was the most common primary disease, followed by chemotherapy for hemato-oncologic malignancies (15.6%). Hypertension was present in 81.2% of cases. Atypical MRI findings were seen in 62.5% cases. Frontal involvement was common and seen in 56% of the cases. Overall, MRI findings considered atypical in adults were found to be common in the series of pediatric posterior reversible encephalopathy syndrome. The understanding of the clinical settings and familiarity with radiological findings in pediatric posterior reversible encephalopathy syndrome patients is important to adequately treat these patients and to avoid misdiagnosis.</t>
  </si>
  <si>
    <t>27068832</t>
  </si>
  <si>
    <t>Cellulases: Classification, Methods of Determination and Industrial Applications.</t>
  </si>
  <si>
    <t>Microbial cellulases have been receiving worldwide attention, as they have enormous potential to process the most abundant cellulosic biomass on this planet and transform it into sustainable biofuels and other value added products. The synergistic action of endoglucanases, exoglucanases, and β-glucosidases is required for the depolymerization of cellulose to fermentable sugars for transformation in to useful products using suitable microorganisms. The lack of a better understanding of the mechanisms of individual cellulases and their synergistic actions is the major hurdles yet to be overcome for large-scale commercial applications of cellulases. We have reviewed various microbial cellulases with a focus on their classification with mechanistic aspects of cellulase hydrolytic action, insights into novel approaches for determining cellulase activity, and potential industrial applications of cellulases.</t>
  </si>
  <si>
    <t>27068645</t>
  </si>
  <si>
    <t>Optical Coherence Tomographic Visualisation of 10-Years-old Radial to Right Coronary Artery Anastomotic Site during Percutaneous Coronary Intervention to Occluded Radial Graft.</t>
  </si>
  <si>
    <t>27068056</t>
  </si>
  <si>
    <t>Waste biorefinery models towards sustainable circular bioeconomy: Critical review and future perspectives.</t>
  </si>
  <si>
    <t>Increased urbanization worldwide has resulted in a substantial increase in energy and material consumption as well as anthropogenic waste generation. The main source for our current needs is petroleum refinery, which have grave impact over energy-environment nexus. Therefore, production of bioenergy and biomaterials have significant potential to contribute and need to meet the ever increasing demand. In this perspective, a biorefinery concept visualizes negative-valued waste as a potential renewable feedstock. This review illustrates different bioprocess based technological models that will pave sustainable avenues for the development of biobased society. The proposed models hypothesize closed loop approach wherein waste is valorised through a cascade of various biotechnological processes addressing circular economy. Biorefinery offers a sustainable green option to utilize waste and to produce a gamut of marketable bioproducts and bioenergy on par to petro-chemical refinery.</t>
  </si>
  <si>
    <t>27067712</t>
  </si>
  <si>
    <t>Combating malaria with nanotechnology-based targeted and combinatorial drug delivery strategies.</t>
  </si>
  <si>
    <t>Despite the advancement of science, infectious diseases such as malaria remain an ongoing challenge globally. The main reason this disease still remains a menace in many countries around the world is the development of resistance to many of the currently available anti-malarial drugs. While developing new drugs is rather expensive and the prospect of a potent vaccine is still evading our dream of a malaria-free world, one of the feasible options is to package the older drugs in newer ways. For this, nano-sized drug delivery vehicles have been used and are proving to be promising prospects in the way malaria will be treated in the future. Since, monotherapy has given way to combination therapy in malaria treatment, nanotechnology-based delivery carriers enable to encapsulate various drug moieties in the same package, thus avoiding the complications involved in conjugation chemistry to produce hybrid drug molecules. Further, we envisage that using targeted delivery approaches, we may be able to achieve a much better radical cure and curb the side effects associated with the existing drug molecules. Thus, this review will focus on some of the nanotechnology-based combination and targeted therapies and will discuss the possibilities of better therapies that may be developed in the future.</t>
  </si>
  <si>
    <t>27067674</t>
  </si>
  <si>
    <t>Potential of rice straw for bio-refining: An overview.</t>
  </si>
  <si>
    <t>The biorefinery approach for the production of fuels and chemicals is gaining more and more attraction in recent years. The major advantages of biorefineries are the generation of multiple products with complete utilization of biomass with zero waste generation. Moreover the process will be economically viable when it targets low volume high value products in addition to high volume low value products like bioethanol. The present review discuss about the potential of rice straw based biorefinery. Since rice is a major staple food for many Asian countries, the utilization of the rice straw residue for fuel and chemicals would be very economical. The review focuses the availability and the potential of this residue for the production of fuel and other high value chemicals.</t>
  </si>
  <si>
    <t>27067459</t>
  </si>
  <si>
    <t>Functional behavior of bio-electrochemical treatment system with increasing azo dye concentrations: Synergistic interactions of biocatalyst and electrode assembly.</t>
  </si>
  <si>
    <t>Treatment of dye bearing wastewater through biological machinery is particularly challenging due to its recalcitrant and inhibitory nature. In this study, functional behavior and treatment efficiency of bio-electrochemical treatment (BET) system was evaluated with increasing azo dye concentrations (100, 200, 300 and 500mg dye/l). Maximum dye removal was observed at 300mg dye/l (75%) followed by 200mg dye/l (65%), 100mg dye/l (62%) and 500mg dye/l (58%). Concurrent increment in dye load resulted in enhanced azo reductase and dehydrogenase activities respectively (300mg dye/l: 39.6U; 4.96μg/ml). Derivatives of cyclic voltammograms also supported the involvement of various membrane bound redox shuttlers, viz., cytochrome-c, cytochrome-bc1 and flavoproteins during the electron transfer. Bacterial respiration during BET operation utilized various electron acceptors such as electrodes and dye intermediates with simultaneous bioelectricity generation. This study illustrates the synergistic interaction of biocatalyst with electrode assembly for efficient treatment of azo dye wastewater.</t>
  </si>
  <si>
    <t>27067345</t>
  </si>
  <si>
    <t>Utility of transesophageal echocardiography in identifying spinal canal structures and epidural catheter position: a prospective observational study of intraoperative hemodynamics and postoperative analgesia.</t>
  </si>
  <si>
    <t>The aims of this study were to determine the utility of transesophageal echocardiography (TEE) for identifying spinal canal structures and epidural catheter position and to assess the effect of catheter position on intraoperative hemodynamics and quality of postoperative analgesia.Twenty-six adult patients undergoing thoracic surgery were included in this prospective, observational study. An epidural catheter was inserted 7.5 cm or more into the thoracic epidural space using a midline approach and a loss-of-resistance technique. A pediatric TEE probe was inserted after induction of general anesthesia. It was used to identify the spinal canal structures, the catheter tip position in the epidural space, and the spread of injected local anesthetic. Intraoperative hemodynamics, postoperative visual analogue scale (VAS) pain scores, and the need for rescue epidural doses were recorded and compared between groups determined by their catheter position.Two subjects were excluded from the study because of an intrathecally positioned epidural catheter. The remaining 24 subjects were divided into two groups based on TEE-determined epidural catheter position: posterior (Gr-P) or lateral (Gr-L). Spinal canal structures and the epidural catheter was successfully identified in all patients. The epidural catheter was located posteriorly in 20 (83%) patients and laterally in four (17%) patients. The spread of the local anesthetic was bilateral in all Gr-P patients, whereas it was unilateral in all but one of the Gr-L patients. Compared to Gr-P patients, Gr-L patients had higher heart rates and blood pressures at various time points after local anesthetic administration until the end of surgery (P = 0.02 to &lt; 0.001). Postoperative VAS scores (P = 0.02) and the median number of rescue analgesic doses required during the intraoperative and postoperative periods were also higher in Gr-L patients (P &lt; 0.001).Transesophageal echocardiography reliably identified spinal canal structures and the position of epidural catheters in the epidural space in adult patients. Posteriorly located epidural catheters appear to provide better epidural analgesia than laterally situated catheters.</t>
  </si>
  <si>
    <t>27067226</t>
  </si>
  <si>
    <t>Majoon ushba, a polyherbal compound, suppresses pro-inflammatory mediators and RANKL expression via modulating NFкB and MAPKs signaling pathways in fibroblast-like synoviocytes from adjuvant-induced arthritic rats.</t>
  </si>
  <si>
    <t>Fibroblast-like synoviocytes (FLS) are inhabitant mesenchymal cells of synovial joints and have been recognized to play an imperative role in the immunopathogenesis of rheumatoid arthritis (RA). Blocking these pathological roles of FLS provides a potentially important therapeutic strategy for the treatment for RA. A recent study had confirmed that majoon ushba (MU), a polyherbal unani compound, possesses anti-arthritic effects in in vivo. Toward this direction, an effort has been made to understand the effect of MU on FLS derived from adjuvant-induced arthritis (AIA) rats. Here, we observed that MU administration (100-300 µg/ml) significantly inhibited the expression and phosphorylation of NFкB-p65 protein similar to that of the Bay 11-7082 (NFкB inhibitor) in NFкB signaling pathway and suppressed the protein expression of ERK1/2 and JNK1/2 in MAPKs signaling pathway in AIA-FLS. In addition, the protein expression of TNF-α, IL-17, RANKL, and iNOS was also found reduced. MU treatment significantly inhibited the mRNA expression of pro-inflammatory mediators (TNF-α, IL-1β, IL-6, MCP-1, IL-17, iNOS, and COX-2), transcription factors (NFкB-p65 and AP-1), and RANKL and attenuated the overproduction of TNF-α, IL-1β, IL-6, and MCP-1 (ELISA) in AIA-FLS. Furthermore, MU treatment significantly inhibited the level of lipid peroxidation, lysosomal enzymes release, and glycoproteins and increased antioxidant status (superoxide dismutase and catalase) in AIA-FLS. In conclusion, the results of this study provide evidence that MU possesses anti-inflammatory effect against AIA-FLS through the decrease in pro-inflammatory mediators expression by suppressing NFкB and MAPKs signaling pathways.</t>
  </si>
  <si>
    <t>28717705</t>
  </si>
  <si>
    <t>Adoption of Information and Communication Technologies for Early Detection of Breast and Cervical Cancers in Low- and Middle-Income Countries.</t>
  </si>
  <si>
    <t>In response to the growing burden of breast and cervical cancers, low- and middle-income countries (LMICs) are beginning to implement national cancer prevention programs. We reviewed the literature on information and communication technology (ICT) applications in the prevention of breast and cervical cancers in LMICs to examine their potential to enhance cancer prevention efforts.Ten databases of peer-reviewed and gray literature were searched using an automated strategy for English-language articles on the use of mobile health (mHealth) and telemedicine in breast and cervical cancer prevention (screening and early detection) published between 2005 and 2015. Articles that described the rationale for using these ICTs and/or implementation experiences (successes, challenges, and outcomes) were reviewed. Bibliographies of articles that matched the eligibility criteria were reviewed to identify additional relevant references.Of the initial 285 citations identified, eight met the inclusion criteria. Of these, four used primary data, two were overviews of ICT applications, and two were commentaries. Articles described the potential for mHealth and telemedicine to address both demand- and supply-side challenges to cancer prevention, such as awareness, access, and cost, in LMICs. However, there was a dearth of evidence to support these hypotheses.This review indicates that there are few publications that reflect specifically on the role of mHealth and telemedicine in cancer prevention and even fewer that describe or evaluate interventions. Although articles suggest that mHealth and telemedicine can enhance the implementation and use of cancer prevention interventions, more evidence is needed.</t>
  </si>
  <si>
    <t>27064727</t>
  </si>
  <si>
    <t>Occurrence and impact of sinusitis in patients with asthma and/or allergic rhinitis.</t>
  </si>
  <si>
    <t>The occurrence of radiological sinusitis in patients with asthma without any obvious nasal symptoms could possibly increase the severity of asthma. We investigated the occurrence and impact of sinusitis on computed tomography of the paranasal sinuses (CT-PNS) in patients with asthma and/or allergic rhinitis. Effect of sinusitis on the quality of life (QoL) was also assessed.All subjects underwent spirometry with reversibility, CT-PNS, intradermal test against common aeroallergens and responded to Symptom Severity Score and Rhinosinusitis Disability Index (RSDI). Of the 216 consecutive patients, 27 had asthma without nasal symptoms (Group 1), 58 had asthma with allergic rhinitis (Group 2) and 131 had allergic rhinitis (Group 3). Thirty normal healthy controls without atopy were also included (Group 4).20/27 (74%) patients in Group 1 had sinusitis on CT-PNS. 48/58 (82%) patients in Group 2 and 88/131 (67%) patients in Group 3 had chronic rhinosinusitis (CRS) as confirmed on CT-PNS. 6/30 (20%) healthy controls in Group 4 had mucosal thickening. Asthmatics with radiological sinusitis in Group 1 and with CRS in Group 2 had significantly lower FEV1, FEV1/FVC ratio, were more symptomatic and had a greater impairment of QoL. The mean sinus severity score was significantly higher in Group 2. In Group 3, sinusitis occurred significantly higher in "blockers" than "sneezers-runners" (41/79 versus 47/52, p = 0.045).Occurrence of radiological sinusitis on CT-PNS in asthmatics without nasal symptoms and CRS in allergic rhinitis with or without asthma increases the severity of the disease and affects the QoL.</t>
  </si>
  <si>
    <t>27063995</t>
  </si>
  <si>
    <t>Polymorphic Regions in Fc Gamma Receptor and Tumor Necrosis Factor-α Genes and Susceptibility to Chronic Periodontitis in a Cohort From South India.</t>
  </si>
  <si>
    <t>Polymorphisms in the immunoglobulin G Fc receptor II (FcGR) and tumor necrosis factor-α (TNFA) genes are known to influence pathogenesis and severity of several inflammatory conditions. Association of FcGR and TNFA gene polymorphisms with chronic periodontitis (CP) susceptibility has been found to be diverse among different ethnic populations. Objectives of the present study are to determine association of functional single nucleotide polymorphisms (SNPs) in FcGR and TNF-α genes with CP susceptibility in a cohort from South India.Polymorphisms of: 1) FCGR2A 131His/Arg (rs1801274); 2) FCGR2B 232Ile/Thr (rs1050501); 3) TNFA -1031T/C (rs1799964); and 4) TNFA -863C/A (rs1800630) were analyzed among patients with healthy gingiva (n = 176) and patients with CP (n = 177). Genotyping was performed using allele-specific real-time polymerase chain reaction assay. Association between CP and SNPs was examined by multivariable logistic regression analysis with adjustment for: 1) age; 2) sex; and 3) oral hygiene index (OHI). Epistatic interaction between FcGR polymorphisms and interleukin 1B (IL1B) +3954C/T (rs1143634) was assessed using multifactorial dimensionality reduction analysis.Among four SNPs analyzed, only FCGR2A 131His/Arg showed significant association with CP in a dominant model (odds ratio: 1.6; 95% confidence interval: 1.028 to 2.530). This significance disappeared after correcting for multiple comparisons using Bonferroni analysis, or after adjusting for age, sex, and OHI. A significant redundant interaction between IL1B +3954 C/T and FCGR2A 131His/Arg was observed.Study results suggest the variant form of the SNP in FCGR2A 131His/Arg, FCGR2B 232Ile/Thr, TNFA -1031T/C, and TNFA -863C/A are not associated with CP susceptibility in the selected cohort from South India.</t>
  </si>
  <si>
    <t>27063598</t>
  </si>
  <si>
    <t>Comprehensive mutational analysis of primary and relapse acute promyelocytic leukemia.</t>
  </si>
  <si>
    <t>Acute promyelocytic leukemia (APL) is a subtype of myeloid leukemia characterized by differentiation block at the promyelocyte stage. Besides the presence of chromosomal rearrangement t(15;17), leading to the formation of PML-RARA (promyelocytic leukemia-retinoic acid receptor alpha) fusion, other genetic alterations have also been implicated in APL. Here, we performed comprehensive mutational analysis of primary and relapse APL to identify somatic alterations, which cooperate with PML-RARA in the pathogenesis of APL. We explored the mutational landscape using whole-exome (n=12) and subsequent targeted sequencing of 398 genes in 153 primary and 69 relapse APL. Both primary and relapse APL harbored an average of eight non-silent somatic mutations per exome. We observed recurrent alterations of FLT3, WT1, NRAS and KRAS in the newly diagnosed APL, whereas mutations in other genes commonly mutated in myeloid leukemia were rarely detected. The molecular signature of APL relapse was characterized by emergence of frequent mutations in PML and RARA genes. Our sequencing data also demonstrates incidence of loss-of-function mutations in previously unidentified genes, ARID1B and ARID1A, both of which encode for key components of the SWI/SNF complex. We show that knockdown of ARID1B in APL cell line, NB4, results in large-scale activation of gene expression and reduced in vitro differentiation potential.</t>
  </si>
  <si>
    <t>27063577</t>
  </si>
  <si>
    <t>Coupling Protein Dynamics with Proton Transport in Human Carbonic Anhydrase II.</t>
  </si>
  <si>
    <t>The role of protein dynamics in enzyme catalysis is one of the most highly debated topics in enzymology. The main controversy centers around what may be defined as functionally significant conformational fluctuations and how, if at all, these fluctuations couple to enzyme catalyzed events. To shed light on this debate, the conformational dynamics along the transition path surmounting the highest free energy barrier have been herein investigated for the rate limiting proton transport event in human carbonic anhydrase (HCA) II. Special attention has been placed on whether the motion of an excess proton is correlated with fluctuations in the surrounding protein and solvent matrix, which may be rare on the picosecond and subpicosecond time scales of molecular motions. It is found that several active site residues, which do not directly participate in the proton transport event, have a significant impact on the dynamics of the excess proton. These secondary participants are shown to strongly influence the active site environment, resulting in the creation of water clusters that are conducive to fast, moderately slow, or slow proton transport events. The identification and characterization of these secondary participants illuminates the role of protein dynamics in the catalytic efficiency of HCA II.</t>
  </si>
  <si>
    <t>27062655</t>
  </si>
  <si>
    <t>The talking language in some major Gram-negative bacteria.</t>
  </si>
  <si>
    <t>Cell-cell interaction or quorum sensing (QS) is a vital biochemical/physiological process in bacteria that is required for various physiological functions, including nutrient uptake, competence development, biofilm formation, sporulation, as well as for toxin secretion. In natural environment, bacteria live in close association with other bacteria and interaction among them is crucial for survival. The QS-regulated gene expression in bacteria is a cell density-dependent process and the initiation process depends on the threshold level of the signaling molecule, N-acyl-homoserine lactone (AHL). The present review summarizes the QS signal and its respective circuit in Gram-negative bacteria. Most of the human pathogens belong to Gram-negative group, and only a few of them cause disease through QS system. Thus, inhibition of pathogenic bacteria is important. Use of antibiotics creates a selective pressure (antibiotics act as natural selection factor to promote one group of bacteria over another group) for emerging multidrug-resistant bacteria and will not be suitable for long-term use. The alternative process of inhibition of QS in bacteria using different natural and synthetic molecules is called quorum quenching. However, in the long run, QS inhibitors or blockers may also develop resistance, but obviously it will solve some sort of problems. In this review, we also have stated the mode of action of quorum-quenching molecule. The understanding of QS network in pathogenic Gram-negative bacteria will help us to solve many health-related problems in future.</t>
  </si>
  <si>
    <t>27062584</t>
  </si>
  <si>
    <t>Tremor in dystonia.</t>
  </si>
  <si>
    <t>Tremor has been recognized as an important clinical feature in dystonia. Tremor in dystonia may occur in the body part affected by dystonia known as dystonic tremor or unaffected body regions known as tremor associated with dystonia. The most common type of tremor seen in dystonia patients is postural and kinetic which may be mistaken for familial essential tremor. Similarly familial essential tremor patients may have associated dystonia leading to diagnostic uncertainties. The pathogenesis of tremor in dystonia remains speculative, but its neurophysiological features are similar to dystonia which helps in differentiating it from essential tremor patients. Treatment of tremor in dystonia depends upon the site of involvement. Dystonic hand tremor is treated with oral pharmacological therapy and dystonic head, jaw and voice tremor is treated with injection botulinum toxin. Neurosurgical interventions such as deep brain stimulation and lesion surgery should be an option in patients not responding to the pharmacological treatment.</t>
  </si>
  <si>
    <t>27062572</t>
  </si>
  <si>
    <t>IL17 producing γδT cells induce angiogenesis and are associated with poor survival in gallbladder cancer patients.</t>
  </si>
  <si>
    <t>Despite conventional treatment modalities, gallbladder cancer (GBC) remains a highly lethal malignancy. Prognostic biomarkers and effective adjuvant immunotherapy for GBC are not available. In the recent past, immunotherapeutic approaches targeting tumor associated inflammation have gained importance but the mediators of inflammatory circuit remain unexplored in GBC patients. In the current prospective study, we investigated the role of IL17 producing TCRγδ(+) (Tγδ17), CD4(+) (Th17), CD8(+) (Tc17) and regulatory T cells (Tregs) in pathogenesis of GBC. Analysis by multi-color flow cytometry revealed that compared to healthy individuals (HI), Tγδ17, Th17 and Tc17 cells were increased in peripheral blood mononuclear cells (PBMCs) and tumor infiltrating lymphocytes (TIL) of GBC patients. Tregs were decreased in PBMCs but increased in TILs of GBC patients. The suppressive potential of Tregs from GBC patients and HI were comparable. Serum cytokines profile of GBC patients showed elevated levels of cytokines (IL6, IL23 and IL1β) required for polarization and/or stabilization of IL17 producing cells. We demonstrated that Tγδ17 cells migrate toward tumor bed using CXCL9-CXCR3 axis. IL17 secreted by Tγδ17 induced productions of vascular endothelial growth factor and other angiogenesis related factors in GBC cells. Tγδ17 cells promote vasculogenesis as studied by chick chorioallantoic membrane assay. Survival analysis showed that Tγδ17, Th17 and Treg cells in peripheral blood were associated with poor survival of GBC patients. Our findings suggest that Tγδ17 is a protumorigenic subtype of γδT cells which induces angiogenesis. Tγδ17 may be considered as a predictive biomarker in GBC thus opening avenues for targeted therapies.</t>
  </si>
  <si>
    <t>27062273</t>
  </si>
  <si>
    <t>Low-dose oral isotretinoin therapy in lichen planus pigmentosus: an open-label non-randomized prospective pilot study.</t>
  </si>
  <si>
    <t>Lichen planus pigmentosus (LPP) is a cosmetically distressing pigmentary disorder often posing a therapeutic challenge. Isotretinoin has been shown to be effective in oral and cutaneous LP, but its role in LPP is yet unknown.To evaluate the efficacy and safety of isotretinoin in the management of LPP.In this prospective study, 32 clinically and histologically proven patients with LPP were recruited. Subjects were treated with fixed low-dose (20 mg/day) oral isotretinoin once daily for 6 months along with topical sunscreens. Response was graded as mild (&lt;25%), moderate (26-50%), and good (&gt;50%) improvement based on decrease in intensity and progression of hyperpigmentation.Twenty-seven patients (17 females and 10 males), aged 20-62 years, completed the study. Twenty-three (85.2%) patients had active disease and pruritus at presentation. Treatment outcome was moderate improvement in 15 patients (55.7%) followed by good in seven (21.8%) and mild in two (6.2%). Pruritus subsided at the earliest at 9-14 days, and disease stabilized by 4-6 weeks in treatment-responsive patients. Patients with a shorter duration (≤5 years) of disease and limited body area involvement had a better outcome.Low-dose isotretinoin seems to be a promising treatment modality in stabilizing and decreasing the pigmentation in LPP particularly in early and limited disease.</t>
  </si>
  <si>
    <t>27062234</t>
  </si>
  <si>
    <t>Regulating Inflammatory Immune Response to Atherogenic Antigens Prevents Development and Progression of Atherosclerosis in New Zealand White Rabbits.</t>
  </si>
  <si>
    <t>Inflammatory immune response to atherogenic self-antigens plays an important role in the development of atherosclerosis. We evaluated the role of oral tolerance to three peptides in controlling atherosclerosis in New Zealand white rabbits.Peptides derived from apolipoprotein B (ApoB), heat shock protein 60, and outer membrane protein from Chlamydia pneumoniae were expressed as part of the dendroaspin protein scaffold (AHC). Groups of 3-month-old rabbits were dosed orally with purified AHC protein either before the onset of disease or 2 months after inducing atherosclerosis; they were euthanized at the age of 7 months to study disease development and progression.Oral treatment with AHC resulted in a marked increase in regulatory T cells in the lymphoid organs and reduced the development and progression of atherosclerosis by 48.6% and 28.4%, respectively (P &lt; 0.05). Oral tolerance decreased plaque inflammation, enhanced expression of anti-inflammatory and regulatory markers in the aorta, and attenuated the adaptive immune response to self-antigens. AHC treatment in rabbits with established disease significantly decreased vascular cell adhesion molecule 1 (VCAM-1) (6.2 fold) and monocyte chemoattractant protein-1(MCP-1) (3 fold) expression and reduced the infiltration of macrophages into the aorta. Collagen content and the smooth muscle cell-to-macrophage ratio were higher in treated animals, whereas markers of plaque vulnerability, including matrix metalloproteinase expression, were reduced.Our results suggest that oral tolerance to multiantigenic AHC molecule restores the immune balance and induces markers of plaque stability in rabbits.</t>
  </si>
  <si>
    <t>27061058</t>
  </si>
  <si>
    <t>Selective enrichment of electrogenic bacteria for fuel cell application: Enumerating microbial dynamics using MiSeq platform.</t>
  </si>
  <si>
    <t>This study is intended to examine the effect of pretreatment on selective enrichment of electrogenic bacteria from mixed culture. It has been observed that the iodopropane and heat-shock pretreatments suppress the growth of non-exoelectrons, while selecting only a limited number of strains belonging to genera Xanthomonas, Pseudomonas and Prevotella while untreated control inoculum showed more diverse community comprising of both exoelectrogens and non-exoelectrogens. High power output was observed in iodopropane (180mW/m(2)) pretreated microbial fuel cell (MFC) compared to heat-shock pretreated MFC (128mW/m(2)) and untreated control (92mW/m(2)). Coulombic efficiency of iodopropane and heat-shock pretreated MFC was higher compared to untreated control MFC, while drop in pH and volatile fatty acids (VFA) production was less in iodopropane pretreated MFC signifying the shifts in bacterial community structure toward electrogenesis instead of fermentation. These results signify the role of iodopropane and heat pretreatments on enrichment of electrogenic bacteria for fuel cell application.</t>
  </si>
  <si>
    <t>27060711</t>
  </si>
  <si>
    <t>Diffusion characteristics of human annulus fibrosus-a study documenting the dependence of annulus fibrosus on end plate for diffusion.</t>
  </si>
  <si>
    <t>Intervertebral disc being avascular depends on nutrition from either the end plate or the annulus fibrosus (AF). The role of the end plate on disc diffusion had been extensively studied. However, diffusion of human AF remains poorly understood because of the lack of reliable techniques to study AF in vivo and non-invasively. The present study for the first time evaluates the 24-hour diffusion characteristics of AF in radial, axial, and circumferential directions.The study aimed to document the 24-hour diffusion characteristics of human AF.This is an in vivo human serial post-contrast magnetic resonance image study.Twenty-five discs from five healthy volunteers (age &lt;20 years) were studied. Diffusion over 24 hours following intravenous gadodiamide injection (0.3 mmol/kg) was studied at 10 minutes, and at 2, 4, 6, 12, and 24 hours. Axial images of the cranial, middle, and caudal zones of the discs were obtained. The vertebral body and end plate signal intensities were measured in sagittal sections. Thirty-nine regions of interest (24 in AF, 15 in nucleus pulposus) in each disc were analyzed. The peak enhancement percentage (EPmax) and the time to attain EPmax (Tmax) were calculated. Radial (outer vs. inner AF), axial (cranial vs. caudal vs. middle zone), and circumferential diffusions were analyzed. (The study received research grant from AOSpine India for US$6,000).Annulus fibrosus showed a biphasic pattern of diffusion with a characteristic "double peak." Early peak was seen at 10 minutes (coinciding with Tmax of the vertebral body) and delayed peak was seen at 6 hours (coinciding with Tmax of the nucleus pulposus), and characteristically noted after Tmax of the end plate (2 hours). The inner AF showed significant regional differences both at the early and delayed peaks, but the outer AF had no regional differences in the early peak. In axial direction, both outer and inner AF showed maximum enhancement percentage in the middle zone, followed by the caudal zone and least in the cranial zone.Annulus fibrosus characteristically showed a "double-peak" pattern of diffusion. Both the peaks had different characteristics, confirming two different sources of nutrition. The initial peak was contributed by periannular vascularity and the delayed one via the end plate from the vertebral body. The fact that even AF depends on the end plate for nutrition helps us better understand the complex nutritional pathways of intervertebral discs.</t>
  </si>
  <si>
    <t>27060348</t>
  </si>
  <si>
    <t>Recombinant Salmonella typhimurium outer membrane protein A is recognized by synovial fluid CD8 cells and stimulates synovial fluid mononuclear cells to produce interleukin (IL)-17/IL-23 in patients with reactive arthritis and undifferentiated spondyloarthropathy.</t>
  </si>
  <si>
    <t>In developing countries, one-third of patients with reactive arthritis (ReA) and undifferentiated spondyloarthropathy (uSpA) are triggered by Salmonella typhimurium. Synovial fluid mononuclear cells (SFMCs) of patients with ReA and uSpA proliferate to low molecular weight fractions (lmwf) of outer membrane proteins (Omp) of S. typhimurium. To characterize further the immunity of Omp of Salmonella, cellular immune response to two recombinant proteins of lmwf, OmpA and OmpD of S. typhimurium (rOmpA/D-sal) was assessed in 30 patients with ReA/uSpA. Using flow cytometry, 17 of 30 patients' SF CD8(+) T cells showed significant intracellular interferon (IFN)-γ to Omp crude lysate of S. typhimurium. Of these 17, 11 showed significantly more CD8(+) CD69(+) IFN-γ T cells to rOmpA-sal, whereas only four showed reactivity to rOmpD-sal. The mean stimulation index was significantly greater in rOmpA-sal than rOmpD-sal [3·0 (1·5-6·5) versus 1·5 (1·0-2·75), P &lt; 0·005]. Similarly, using enzyme-linked immunospot (ELISPOT) in these 17 patients, the mean spots of IFN-γ-producing SFMCs were significantly greater in rOmpA-sal than rOmpD-sal [44·9 (3·5-130·7) versus 19·25 (6-41), P &lt; 0·05]. SFMCs stimulated by rOmpA-sal produced significantly more proinflammatory cytokines than rOmpD-sal: IFN-γ [1·44 (0·39-20·42) versus 0·72 (0·048-9·15) ng/ml, P &lt; 0·05], interleukin (IL)-17 [28·60 (6·15-510·86) versus 11·84 (6·83-252·62) pg/ml, P &lt; 0·05], IL-23 [70·19 (15-1161·16) versus 28·25 (&gt; 15-241·52) pg/ml, P &lt; 0·05] and IL-6 [59·78 (2·03-273·36) versus 10·17 (0·004-190·19) ng/ml, P &lt; 0·05]. The rOmpA-sal-specific CD8(+) T cell response correlated with duration of current synovitis (r = 0·53, P &lt; 0·05). Thus, OmpA of S. typhimurium is a target of SF CD8(+) T cells and drives SFMC to produce increased cytokines of the IL-17/IL-23 axis which contribute to the pathogenesis of Salmonella-triggered ReA.</t>
  </si>
  <si>
    <t>27060197</t>
  </si>
  <si>
    <t>Coconut shell powder as cost effective filler in copolymer of acrylonitrile and butadiene rubber.</t>
  </si>
  <si>
    <t>Filler is one of the major additives in rubber compounds to enhance the physical properties. Even though numerous benefits obtained from agricultural by products like coconut shell, rice husk etc., still they constitute a large source of environmental pollution. In this investigation, one of the agricultural bye product coconut shell powder (CSP) is used as filler in the compounding KNB rubber. It shows the positive and satisfied result was achieved only by the use of filler Fast Extrusion Furnace (FEF) and coconut shell powder (CSP) which was used 50% in each. The effect of these fillers on the mechanical properties of a rubber material at various loading raging from 0 to 60PHP was studied. Mercaptodibanzothiazole disulphide (MBTS) was used as an accelerator. The result shows that presence of 25% and 50% of the composites has better mechanical properties like Hardness, Tensile strength, Elongation at break and Specific gravity when compared with other two combinations. Even though both 25% and 50% of composites shows good mechanical properties, 50% of CSP have more efficient than 25% of CSP.</t>
  </si>
  <si>
    <t>27059625</t>
  </si>
  <si>
    <t>Utilization of Cheese Whey Using Synergistic Immobilization of β-Galactosidase and Saccharomyces cerevisiae Cells in Dual Matrices.</t>
  </si>
  <si>
    <t>Whey is a byproduct of the dairy industry, which has prospects of using as a source for production of various valuable compounds. The lactose present in whey is considered as an environmental pollutant and its utilization for enzyme and fuel production, may be effective for whey bioremediation. The dairy yeast Kluyveromyces marxianus have the ability to utilize lactose sharply as the major carbon source for the production of the enzyme. Five strains were tested for the production of the β-galactosidase using whey. The maximum β-galactosidase activity of 1.74 IU/mg dry weight was achieved in whey using K. marxianus MTCC 1389. The biocatalyst was further immobilized on chitosan macroparticles and exhibited excellent functional activity at 35 °C. Almost 89 % lactose hydrolysis was attained for concentrated whey (100 g/L) and retained 89 % catalytic activity after 15 cycles of reuse. Finally, β-galactosidase was immobilized on chitosan and Saccharomyces cerevisiae on calcium alginate, and both were used together for the production of ethanol from concentrated whey. Maximal ethanol titer of 28.9 g/L was achieved during fermentation at 35 °C. The conclusions generated by employing two different matrices will be beneficial for the future modeling using engineered S. cerevisiae in scale-up studies.</t>
  </si>
  <si>
    <t>27059401</t>
  </si>
  <si>
    <t>BCG Site Reactivation in Kawasaki Disease.</t>
  </si>
  <si>
    <t>27058882</t>
  </si>
  <si>
    <t>Descriptive Epidemiology of Factors Associated with HIV Infections Among Men and Transgender Women Who Have Sex with Men in South India.</t>
  </si>
  <si>
    <t>Men and transgender women who have sex with men (MTWSM) continue to be an at-risk population for human immunodeficiency virus (HIV) infection in India. Identification of risk factors and determinants of HIV infection is urgently needed to inform prevention and intervention programming.Data were collected from cross-sectional biological and behavioral surveys from four districts in Karnataka, India. Multivariable logistic regression models were constructed to examine factors related to HIV infection. Sociodemographic, sexual history, sex work history, condom practices, and substance use covariates were included in regression models.A total of 456 participants were included; HIV prevalence was 12.4%, with the highest prevalence (26%) among MTWSM from Bellary District. In bivariate analyses, district (P = 0.002), lack of a current regular female partner (P = 0.022), and reported consumption of an alcoholic drink in the last month (P = 0.004) were associated with HIV infection. In multivariable models, only alcohol use remained statistically significant (adjusted odds ratios: 2.6, 95% confidence intervals: 1.2-5.8; P = 0.02).The prevalence of HIV continues to be high among MTWSM, with the highest prevalence found in Bellary district.</t>
  </si>
  <si>
    <t>27058435</t>
  </si>
  <si>
    <t>Amelioration of ER stress by 4-phenylbutyric acid reduces chronic hypoxia induced cardiac damage and improves hypoxic tolerance through upregulation of HIF-1α.</t>
  </si>
  <si>
    <t>While endoplasmic reticulum (ER) stress has been observed in several human diseases, few studies have reported the involvement of ER stress in chronic hypoxia (CH) induced cardiac damage. Hypoxia, such as that prevalent at high altitude (HA), forms the underlying cause of several maladies including cardiovascular diseases. While the role of hypoxia inducible factor-1 (HIF-1α) in the adaptive responses to hypoxia is known, the role of the unfolded protein response (UPR) is only recently being explored in the HA pathophysiologies. The present study investigates the effect of ER stress modulation on CH mediated injury and the cardioprotective action of 4-phenylbutyric acid (PBA) in enhancing survival response under hypoxia. Here, we observed that exposure of rats, for 1, 7 and 14days CH to a simulated altitude of 7620m, led to cardiac hypertrophy and significant protein oxidation. This induced the activation of UPR signaling mechanisms, mediated by PERK, IRE1α and ATF6. By 14days, there was a marked upregulation of apoptosis, evident in increased CHOP and caspase-3/9 activity. PBA reduced CH induced right ventricular enlargement and apoptosis. Further, in contrast to tunicamycin, PBA considerably enhanced hypoxic tolerance. An elevation in the level of antioxidant enzymes, HIF-1α and its regulated proteins (HO-1, GLUT-1) was observed in the PBA administered animals, along with a concomitant suppression of UPR markers. Our study thus emphasizes upon the attenuation of ER stress by PBA as a mechanism to diminish CH induced cardiac injury and boost hypoxic survival, providing an insight into the novel relationship between the HIF-1α and UPR under hypoxia.</t>
  </si>
  <si>
    <t>27058286</t>
  </si>
  <si>
    <t>The selection of core International Classification of Functioning, Disability, and Health (ICF) categories for patient-reported outcome measurement in spine trauma patients-results of an international consensus process.</t>
  </si>
  <si>
    <t>There is no outcome instrument specifically designed and validated for spine trauma patients without complete paralysis, which makes it difficult to compare outcomes of different treatments of the spinal column injury within and between studies.The paper aimed to report on the evidence-based consensus process that resulted in the selection of core International Classification of Functioning, Disability, and Health (ICF) categories, as well as the response scale for use in a universal patient-reported outcome measure for patients with traumatic spinal column injury.The study used a formal decision-making and consensus process.The sample includes patients with a primary diagnosis of traumatic spinal column injury, excluding completely paralyzed and polytrauma patients.The wide array of function and health status of patients with traumatic spinal column injury was explored through the identification of all potentially meaningful ICF categories.A formal decision-making and consensus process integrated evidence from four preparatory studies. Three studies aimed to identify relevant ICF categories from three different perspectives. The research perspective was covered by a systematic literature review identifying outcome measures focusing on the functioning and health of spine trauma patients. The expert perspective was explored through an international web-based survey among spine surgeons from the five AOSpine International world regions. The patient perspective was investigated in an international empirical study. A fourth study investigated various response scales for their potential use in the future universal outcome instrument. This work was supported by AOSpine. AOSpine is a clinical division of the AO Foundation, an independent medically guided non-profit organization. The AOSpine Knowledge Forums are pathology-focused working groups acting on behalf of AOSpine in their domain of scientific expertise.Combining the results of the preparatory studies, the list of ICF categories presented at the consensus conference included 159 different ICF categories. Based on voting and discussion, 11 experts from 6 countries selected a total of 25 ICF categories as core categories for patient-reported outcome measurement in adult traumatic spinal column injury patients (9 body functions, 14 activities and participation, and 2 environmental factors). The experts also agreed to use the Numeric Rating Scale 0-100 as response scale in the future universal outcome instrument.A formal consensus process integrating evidence and expert opinion led to a set of 25 core ICF categories for patient-reported outcome measurement in adult traumatic spinal column injury patients, as well as the response scale for use in the future universal disease-specific outcome instrument. The adopted core ICF categories could also serve as a benchmark for assessing the content validity of existing and future outcome instruments used in this specific patient population.</t>
  </si>
  <si>
    <t>27058193</t>
  </si>
  <si>
    <t>Letter to the Editor: Surgical management of pituitary macroadenomas.</t>
  </si>
  <si>
    <t>27056426</t>
  </si>
  <si>
    <t>Cranial Ultrasonography in Infantile Encephalitic Beriberi: A Useful First-Line Imaging Tool for Screening and Diagnosis in Suspected Cases.</t>
  </si>
  <si>
    <t>Brain imaging is central to the diagnosis of infantile encephalitic beriberi. Because cranial sonography findings have not been described in infantile encephalitic beriberi, our aim was to investigate its role in the diagnosis of this condition.We performed a retrospective review of head sonography of infants (admitted between November 1, 2014, and March 31, 2015) who presented with encephalopathy. Cranial ultrasonography scans were studied for the alteration of echogenicity of the basal ganglia.Of the 145 consecutive infants who presented with encephalopathy, 58 had thiamine-responsive encephalopathy (infantile encephalitic beriberi) and 87 had encephalopathy due to other causes. Forty-eight of 145 infants with encephalopathy showed hyperechoic basal ganglia. A hyperechoic appearance of the basal ganglia on cranial ultrasonography was found to have a sensitivity of 71% (41/58) and a specificity of 92% (80/87) in diagnosing infantile encephalitic beriberi. The sensitivity of cranial sonography increased with age. It was a maximum of 93% (14/15) in the 5 months and older age group. Specificity was a maximum of 100% (18/18) in infants older than 5 months of age. Sensitivity was maximum in Wernicke encephalopathy at 90% (18/20) and least in the acidotic form at 43% (10/23). Follow-up showed gradual normalization of the hyperechoic appearance of the basal ganglia during 8 weeks in 26/41 (63%), with mild atrophy of the basal ganglia in 6/41 (15%)Hyperechogenicity of the basal ganglia on cranial ultrasonography is a sensitive finding for the diagnosis of infantile encephalitic beriberi in infants who present with Wernicke encephalopathy.</t>
  </si>
  <si>
    <t>27056417</t>
  </si>
  <si>
    <t>Testicular cell-conditioned medium supports embryonic stem cell differentiation toward germ lineage and to spermatocyte- and oocyte-like cells.</t>
  </si>
  <si>
    <t>Testicular cells are believed to secrete various growth factors that activate signaling pathways finally leading to gametogenesis. In vitro gametogenesis is an obscure but paramountly important task primarily because of paucity of the precursor cells and first trimester gonadal tissues. To overcome these limitations for development of in vitro gametes, the present study was designed to induce differentiation of buffalo embryonic stem (ES) cells into germ lineage cells on stimulation by testicular cell-conditioned medium (TCM), on the basis of the assumption that ES cells have the intrinsic property to differentiate into any cell type and TCM would provide the necessary growth factors for differentiation toward germ cell lineage. For this purpose, buffalo ES cells were differentiated as embryoid bodies (EB) in floating cultures and as monolayer adherent cultures in different doses (10%, 20%, and 40%) of TCM for different culture intervals (4, 8, and 14 days), to identify the optimum dose-and-time period. We observed that 40% TCM dose induces highest expression of primordial germ cell-specific (DAZL, VASA, and PLZF), meiotic (SYCP3, MLH1, TNP1/2, and PRM2), spermatocyte-specific (BOULE and TEKT1), and oocyte-specific genes (GDF9 and ZP2/3) for a culture period of 14 days under both floating and adherent differentiation. Immunocytochemical analysis of EBs and adherent cultures revealed presence of primordial germ cell markers (c-KIT, DAZL, and VASA), meiotic markers (SYCP3, MLH1 and PROTAMINE1), spermatocyte markers (ACROSIN and HAPRIN), and oocyte markers (GDF9 and ZP4), indicating progression into post-meiotic gametogenesis. The detection of germ cell-specific proteins in Day 14 EBs like VASA, GDF9, and ZP4 by Western blotting further confirmed germ lineage differentiation. The significantly lower (P &lt; 0.05) concentration of 5-methyl-2-deoxycytidine in optimally differentiated EBs is suggestive of the process of methylation erasure. Oocyte-like structures obtained in monolayer differentiation had a big nucleus and a surrounding ZP4 coat, the unique attributes of a female gamete. These oocyte-like structures, in extended cultures, showed embryonic development and progressed through two-cell, four-cell, eight-cell, morula, and blastocyst-like structures, indicative of their developmental competence. This, as per our knowledge, is first such study in higher mammals, especially farm animals, and assumes significance for its potential use in transgenic animal production, elite animal conservation and propagation, augmentation of reproductive performance in poor breeding buffalo species, and as a model for understanding human germ cell formation.</t>
  </si>
  <si>
    <t>27056375</t>
  </si>
  <si>
    <t>Combined MEG-EEG source localisation in patients with sub-acute sclerosing pan-encephalitis.</t>
  </si>
  <si>
    <t>To study the genesis and propagation patterns of periodic complexes (PCs) associated with myoclonic jerks in sub-acute sclerosing pan-encephalitis (SSPE) using magnetoencephalography (MEG) and electroencephalography (EEG). Simultaneous recording of MEG (306 channels) and EEG (64 channels) in five patients of SSPE (M:F = 3:2; age 10.8 ± 3.2 years; symptom-duration 6.2 ± 10 months) was carried out using Elekta Neuromag(®) TRIUX™ system. Qualitative analysis of 80-160 PCs per patient was performed. Ten isomorphic classical PCs with significant field topography per patient were analysed at the 'onset' and at 'earliest significant peak' of the burst using discrete and distributed source imaging methods. MEG background was asymmetrical in 2 and slow in 3 patients. Complexes were periodic (3) or quasi-periodic (2), occurring every 4-16 s and varied in morphology among patients. Mean source localization at onset of bursts using discrete and distributed source imaging in magnetic source imaging (MSI) was in thalami and or insula (50 and 50 %, respectively) and in electric source imaging (ESI) was also in thalami and or insula (38 and 46 %, respectively). Mean source localization at the earliest rising phase of peak in MSI was in peri-central gyrus (49 and 42 %) and in ESI it was in frontal cortex (52 and 56 %). Further analysis revealed that PCs were generated in thalami and or insula and thereafter propagated to anterolateral surface of the cortices (viz. sensori-motor cortex and frontal cortex) to same side as that of the onset. This novel MEG-EEG based case series of PCs provides newer insights for understanding the plausible generators of myoclonus in SSPE and patterns of their propagation.</t>
  </si>
  <si>
    <t>27055476</t>
  </si>
  <si>
    <t>Evidence of mutations in RIC3 acetylcholine receptor chaperone as a novel cause of autosomal-dominant Parkinson's disease with non-motor phenotypes.</t>
  </si>
  <si>
    <t>The known genetic determinants of Parkinson's disease (PD) do not explain all cases investigated to date. Contemporary sequencing technologies hold promise for enhanced causal variant discovery. We attempted to identify the putative causal variant in an Indian PD family by whole exome sequencing (WES).WES data generated for two affected cousins from a 14-member PD family with some non-motor phenotypes were analysed. Variants prioritised were checked for segregation with disease by targeted sequencing. An independent PD cohort (n=280) was screened for additional mutations in the prioritised gene. Variants were functionally validated in PC12 cells differentiated into neurons.A heterozygous mutation c.169C&gt;A, p.P57T in RIC3 acetylcholine receptor chaperone (11p15) segregated with disease in the family confirming an autosomal-dominant mode of inheritance. Another heterozygous mutation c.502G&gt;C, p.V168L was detected in an unrelated PD case. Both mutations were absent in 144 healthy control and in 74 non-PD WES data available in-house and in 186 age and sex-matched controls screened by PCR sequencing. RIC3 is a known chaperone of neuronal nicotinic acetylcholine receptor subunit α-7 (CHRNA7). Dominant negative effect of RIC3 mutants in transfected PC12 cells was reflected by the reduced levels of endogenous CHRNA7 in the membrane fractions in western blots and lower colocalisation profiles in confocal micrographs.The novel demonstration of a chaperone-mediated receptor density alteration due to RIC3 mutants provides strong evidence for the role of cholinergic pathway for the first time in PD aetiology. This may also be insightful for some non-motor symptoms and personalised treatment.</t>
  </si>
  <si>
    <t>27055185</t>
  </si>
  <si>
    <t>Early urinary biomarkers of acute kidney injury in preterm infants.</t>
  </si>
  <si>
    <t>Acute kidney injury (AKI) in the neonatal intensive care setting is multifactorial and is associated with significant morbidity and mortality. This study evaluates the utility of novel urinary biomarkers to predict the development and/or severity AKI in preterm infants.We performed a case-control study on a prospective cohort of preterm infants (&lt;32 wk), to compare seven urine biomarkers between 25 infants with AKI and 20 infants without AKI.Infants with AKI had significantly higher neutrophil gelatinase-associated lipocalin (NGAL) (median, control (CTRL) vs. AKI; 0.598 vs. 4.24 µg/ml; P &lt; 0.0001). In contrast, urinary epidermal growth factor (EGF) levels were significantly lower in infants who developed AKI compared to controls (median, CTRL vs. AKI; 0.016 vs. 0.006 µg/ml; P &lt; 0.001). The area under the curve (AUC) for NGAL for prediction of stage I AKI on the day prior to AKI diagnosis (day-1) was 0.91, and for the prediction of stage II/III, AKI was 0.92. Similarly, urine EGF was a predictor of renal injury on day -1 (AUC: 0.97 for stage I and 0.86 for stage II/III AKI).Urinary biomarkers may be useful to predict AKI development prior to changes in serum creatinine (SCr) in preterm infants.</t>
  </si>
  <si>
    <t>27054888</t>
  </si>
  <si>
    <t>Reverse transcription loop-mediated isothermal amplification assays for rapid identification of eastern and western strains of bluetongue virus in India.</t>
  </si>
  <si>
    <t>Bluetongue virus (BTV) infects all ruminants, including cattle, goats and camelids, causing bluetongue disease (BT) that is often severe in naïve deer and sheep. Reverse-transcription-loop-mediated-isothermal-amplification (RT-LAMP) assays were developed to detect eastern or western topotype of BTV strains circulating in India. Each assay uses four primers recognizing six distinct sequences of BTV genome-segment 1 (Seg-1). The eastern (e)RT-LAMP and western (w)RT-LAMP assay detected BTV RNA in all positive isolates that were tested (n=52, including Indian BTV-1, -2, -3, -5, -9, -10, -16, -21 -23, and -24 strains) with high specificity and efficiency. The analytical sensitivity of the RT-LAMP assays is comparable to real-time RT-PCR, but higher than conventional RT-PCR. The accelerated eRT-LAMP and wRT-LAMP assays generated detectable levels of amplified DNA, down to 0.216 fg of BTV RNA template or 108 fg of BTV RNA template within 60-90min respectively. The assays gave negative results with RNA from foot-and-mouth-disease virus (FMDV), peste des petits ruminants virus (PPRV), or DNA from Capripox viruses and Orf virus (n=10), all of which can cause clinical signs similar to BT. Both RT-LAMP assays did not show any cross-reaction among themselves. The assays are rapid, easy to perform, could be adapted as a 'penside' test making them suitable for 'front-line' diagnosis, helping to identify and contain field outbreaks of BTV.</t>
  </si>
  <si>
    <t>27054840</t>
  </si>
  <si>
    <t>Enhancing neonatal survival: what can we do today?</t>
  </si>
  <si>
    <t>Neonatal deaths account for 44% of the world's under-5 child mortality. Over half of all neonatal deaths globally occur in preterm babies. Therefore, improving care of a preterm baby is particularly important to reduce under-5 mortality. The objective of this study was to spell out components of care of preterm/low birth weight babies at first level health facility and at first referral unit (FRU) in low resource settings.We have analyzed weight-wise survivals at two hospitals attached to medical colleges, J.J. Hospital, Mumbai and General Hospital, Talegaon, and at Rural Hospital, Dahanu. There were three-tier interventions: (i) warmth+ feeding and antibiotics, (ii) improved care at birth plus increased oxygen availability and (iii) use of dopamine. J.J. Hospital went through all these stages one after another; General Hospital had all three going simultaneously. The Rural Hospital had a 1+2.During 1978 to 1984, J.J. Hospital saved 50 to 55% very low birth weight (VLBW) babies by providing warmth, feeding and antibiotics. This percentage increased to 56 to 58%, when adequate oxygen and good care at birth was available (1984 to 1989). For babies in the moderately low birth weight category (MLBW), 1500 to 2000 g at birth, the corresponding figures were 56 to 58% and 84 to 86%. The same interventions led to statistically significant decline in MLBW and VLBW categories at General Hospital, Talegaon (2010 to 2013). The Rural Hospital, Dahanu (1987 to 1992) achieved better survival rates in VLBW (61.5%) and MLBW (92.5%) categories with identical interventions and less staff.On the basis of our results, we suggest that in resource-limited settings, the first level health facility may be able to look after short-stay babies that weigh more than 1500 g and that have no respiratory distress. The FRU may look after MLBW babies, with or without respiratory distress, and VLBW babies without respiratory distress by giving special care.</t>
  </si>
  <si>
    <t>27054415</t>
  </si>
  <si>
    <t>Practical considerations in the development of a nonoperating room anesthesia practice.</t>
  </si>
  <si>
    <t>More than 25% of the procedures necessitating an anesthesia provider's involvement are performed outside the operating room. As a result, it is imperative that the expansion of anesthesia services to any new nonoperating room anesthesia (NORA) location takes into account the challenges and safety considerations associated with such a transformation.Although the adverse events encountered in the NORA suite are similar to those met in the operating room, the frequency and implications are different. In addition, many adverse events are site specific. Hypoxemia events, including cardiac arrest continue to dominate all areas of NORA practice. Challenges posed by new minimally invasive procedures continue to grow. Electronic documentation is rapidly expanding into the NORA suite, which brings both advantages and challenges.Involvement of anesthesia providers at the development stage and an understanding of the administrative and clinical challenges are essential elements in the building of a NORA practice.</t>
  </si>
  <si>
    <t>27054414</t>
  </si>
  <si>
    <t>Use of computer-assisted drug therapy outside the operating room.</t>
  </si>
  <si>
    <t>The number of procedures performed in the out-of-operating room setting under sedation has increased many fold in recent years. Sedation techniques aim to achieve rapid patient turnover through the use of short-acting drugs with minimal residual side-effects (mainly propofol and opioids). Even for common procedures, the practice of sedation delivery varies widely among providers. Computer-based sedation models have the potential to assist sedation providers and offer a more consistent and safer sedation experience for patients.Target-controlled infusions using propofol and other short-acting opioids for sedation have shown promising results in terms of increasing patient safety and allowing for more rapid wake-up times. Target-controlled infusion systems with real-time patient monitoring can titrate drug doses automatically to maintain optimal depth of sedation. The best recent example of this is the propofol-based Sedasys sedation system. Sedasys redefined individualized sedation by the addition of an automated clinical parameter that monitors depth of sedation. However, because of poor adoption and cost issues, it has been recently withdrawn by the manufacturer.Present automated drug delivery systems can assist in the provision of sedation for out-of-operating room procedures but cannot substitute for anesthesia providers. Use of the available technology has the potential to improve patient outcomes, decrease provider workload, and have a long-term economic impact on anesthesia care delivery outside of the operating room.</t>
  </si>
  <si>
    <t>27053446</t>
  </si>
  <si>
    <t>Recent advances in nutrient removal and recovery in biological and bioelectrochemical systems.</t>
  </si>
  <si>
    <t>Nitrogen and phosphorous are key pollutants in wastewater to be removed and recovered for sustainable development. Traditionally, nitrogen removal is practiced through energy intensive biological nitrification and denitrification entailing a major cost in wastewater treatment. Recent innovations in nitrogen removal aim at reducing energy requirements and recovering ammonium nitrogen. Bioelectrochemical systems (BES) are promising for recovering ammonium nitrogen from nitrogen rich waste streams (urine, digester liquor, swine liquor, and landfill leachate) profitably. Phosphorus is removed from the wastewater in the form of polyphosphate granules by polyphosphate accumulating organisms. Alternatively, phosphorous is removed/recovered as Fe-P or struvite through chemical precipitation (iron or magnesium dosing). In this article, recent advances in nutrients removal from wastewater coupled to recovery are presented by applying a waste biorefinery concept. Potential capabilities of BES in recovering nitrogen and phosphorous are reviewed to spur future investigations towards development of nutrient recovery biotechnologies.</t>
  </si>
  <si>
    <t>27053185</t>
  </si>
  <si>
    <t>Lichen Scrofulosorum in a Child with Underlying Disseminated Tuberculosis.</t>
  </si>
  <si>
    <t>27053180</t>
  </si>
  <si>
    <t>Maple Syrup Urine Disease Masquerading as Acute Abdomen.</t>
  </si>
  <si>
    <t>27052209</t>
  </si>
  <si>
    <t>An Overview of Phytoconstituents, Biotechnological Applications, and Nutritive Aspects of Coconut (Cocos nucifera).</t>
  </si>
  <si>
    <t>Cocos nucifera is one of the highest nutritional and medicinal value plants with various fractions of proteins which play a major role in several biological applications such as anti-microbial, anti-inflammatory, anti-diabetic, anti-neoplastic, anti-parasitic, insecticidal, and leishmanicidal activities. This review is focused on several biotechnological, biomedical aspects of various solvent extracts collected from different parts of coconut and the phytochemical constituents which are present in it. The results obtained from this source will facilitate most of the researchers to focus their work toward the process of diagnosing diseases in future.</t>
  </si>
  <si>
    <t>27049304</t>
  </si>
  <si>
    <t>A novel kinase mutation in VEGFR-1 predisposes its αC-helix/activation loop towards allosteric activation: Atomic insights from protein simulation.</t>
  </si>
  <si>
    <t>Vascular endothelial growth factor receptor 1 (VEGFR-1) has been implicated in diverse pathologies, including cancers. Although VEGFR-1 is considered as functionally impaired kinase, its decoy characteristics make it an important regulator of VEGFR-mediated signaling, particularly in tumor angiogenesis. VEGFR-1 conveys signaling via its tyrosine kinase (TK) domain whose activation is regulated by phosphorylation of specific tyrosine residues. Thus dysregulation of VEGFR-1 signaling, as reported in most of the cancers, might be a consequence of altered phosphorylation that could be attributed to genotypic variations in its TK domain. Considering the importance of TK domain of VEGFR-1, we carried out its mutational screening in 84 clinically validated and histopathologically confirmed colorectal cancer patients. By means of direct DNA sequencing and SNP analyses, eight novel variations, including one synonymous, two deletion, one missense and four intronic variations, were reported in the TK domain of VEGFR-1. rs730882263:C&gt;G variation specifically reported in colon cancer, representing a single-atomic change (Sulfur to Oxygen) in the predicted (p.Cys1110Ser) protein, was observed as potentially deleterious variation as assessed by multiple single-nucleotide polymorphism prediction servers. Molecular dynamics simulations of VEGFR-1 Wt and (p.Cys1110Ser) variant models revealed major conformational changes in variant protein presumptuously generating an open conformation thereby exposing the activation domain and consequently increasing the probability of phosphorylation events: a condition frequently reported in cancers.</t>
  </si>
  <si>
    <t>27048999</t>
  </si>
  <si>
    <t>Endophthalmitis Caused by Nontuberculous Mycobacterium: Clinical Features, Antimicrobial Susceptibilities, and Treatment Outcomes.</t>
  </si>
  <si>
    <t>To report the clinical features, antibiotic susceptibilities and treatment outcomes in patients with endophthalmitis caused by nontuberculous mycobacterium.Noncomparative, consecutive case series.Retrospective chart review between December 1990 and June 2014.In the 19 study patients, the clinical setting of endophthalmitis included post-cataract surgery (7/19, 36.8%), post-glaucoma implant (6/19, 31.6%), post-intravitreal injection (2/19, 10.5%), endogenous endophthalmitis (2/19, 10.5%), post-pars plana vitrectomy (1/19, 5.3%), and post-scleral buckle exposure (1/19, 5.3%). Chronic recurrent or persisting ocular inflammation was present in 15 of 19 patients (78.9%). The species isolated were Mycobacterium chelonae in 14 patients (73.7%), M fortuitum in 3 patients (15.8%), M triplex in 1 patient (5.3%), and M avium intracellulare in 1 patient (5.3%). Antibiotic susceptibilities to tested isolates were the following: amikacin (14/16; 87.5%) and clarithromycin (12/16, 75.0%). Intravitreal injections of amikacin (0.4 mg/0.1 mL) were given in 14 of 19 patients (73.7%) with an average of 7 injections per patient (range, 1-24 injections). Intraocular lens removal was performed for 6 of 7 patients (85.7%) with post-cataract surgery endophthalmitis. All the patients with glaucoma implant (6/6, 100%) underwent implant removal. At last follow-up, 6 of 19 patients (31.6%) had best-corrected visual acuity of 20/400 or better.Endophthalmitis caused by nontuberculous mycobacterium often included chronic recurrent or persistent intraocular inflammation and frequently required removal of ocular device (intraocular lens, glaucoma implant, or scleral buckle). The majority of the isolates were susceptible to amikacin and clarithromycin. Visual outcomes in these patients even after treatment were generally poor.</t>
  </si>
  <si>
    <t>27048761</t>
  </si>
  <si>
    <t>Survival following accidental scarf strangulation.</t>
  </si>
  <si>
    <t>Injury or death by strangulation, unless otherwise explained, is almost always homicidal. Accidental strangulation may occur but only very rarely. We present such a case of accidental strangulation and survival in a motorbike pillion rider. A long scarf (dupatta) clad woman, sitting at the back of a two wheeler motorbike, fell after her long scarf got caught in the back wheel. The lady was first taken to a local clinic and then later was referred to a hospital for a suspected spine injury where she made an uneventful recovery. This case report exposes the precarious position of women pillion riders wearing a long scarf and emphasizes the need for extra caution and the need for wheel guards on spoked wheels in particular.</t>
  </si>
  <si>
    <t>27048489</t>
  </si>
  <si>
    <t>Traumatic Pseudoaneurysm of the Inferior Mesenteric Artery Branch: A Rare Cause of Lower GI Bleeding and Treatment with Selective Coil Embolization.</t>
  </si>
  <si>
    <t>27048455</t>
  </si>
  <si>
    <t>Differences in quality of life between American and Chinese breast cancer survivors.</t>
  </si>
  <si>
    <t>It has been speculated that cancer survivors in Asia may have lower quality of life (QOL) compared with their Western counterparts. However, no studies have made international comparisons in QOL using a comprehensive measure. This study aimed to compare Chinese breast cancer survivors' QOL with US counterparts and examine if demographic and medical factors were associated with QOL across groups.The sample consisted of 159 breast cancer patients (97 Chinese and 62 American) who completed the Functional Assessment for Cancer Therapy Breast Cancer (FACT-B) scale before the start of radiotherapy in Shanghai, China and Houston, USA.Higher income was associated with higher QOL total scores in both Chinese and American cancer patients, but QOL was not significantly associated with other factors including age, education, disease stage, mastectomy, and chemotherapy. Consistent with hypotheses, compared to their US counterparts, Chinese breast cancer survivors reported lower QOL and all four subdimensions including functional well-being (FWB), physical well-being (PWB), emotional well-being (EWB), and social well-being (SWB); they also reported more breast cancer-specific concerns (BCS). Differences were also clinically significant for Functional Assessment for Cancer Therapy General (FACT-G) scale total scores and the FWB subscale. After controlling for demographic and medical covariates, these differences remained except for the SWB and BCS. Furthermore, Chinese breast cancer survivors receiving chemotherapy reported significantly lower FACT-G scores than those who did not, but this difference did not emerge among US breast cancer survivors.Chinese breast cancer survivors reported poorer QOL on multiple domains compared to US women. Findings indicate that better strategies are needed to help improve the QOL of Chinese breast cancer survivors, especially those who underwent chemotherapy.</t>
  </si>
  <si>
    <t>27048313</t>
  </si>
  <si>
    <t>Endovascular treatment of frontopolar artery aneurysm.</t>
  </si>
  <si>
    <t>Traumatic intracranial aneurysms are rare and usually present with subarachnoid hemorrhage, intracranial hemorrhage, subdural hematoma, or intraventricular hemorrhage. These are usually not true aneurysms; hence treatment of these cases poses a therapeutic challenge. In this case report, we describe a young Asian male who presented with a ruptured pseudoaneurysm of the distal branch of the anterior cerebral artery. It was treated successfully with endovascular embolization. To our knowledge, there are few reports of this entity in the literature.</t>
  </si>
  <si>
    <t>27048274</t>
  </si>
  <si>
    <t>Have Socioeconomic Inequalities in Tobacco Use in India Increased Over Time? Trends From the National Sample Surveys (2000-2012).</t>
  </si>
  <si>
    <t>India has experienced marked sociocultural change, economic growth and industry promotion of tobacco products over the past decade. Little is known about the influence of these factors on socioeconomic patterning of tobacco use. This study examines trends in tobacco use by socioeconomic status (SES) in India between 2000 and 2012.We analyzed data in 2014 from nationally-representative repeated cross-sectional National Sample Surveys (NSS) in India for 1999-2000, 2004-2005 and 2011-2012 (n = 346 612 households). Prevalence and volume trends in cigarette, "bidi" and smokeless tobacco use were examined by household expenditure, educational attainment and caste/tribe status using Two-part model.Prevalence of any tobacco use remained consistent in the poorest households (61.5% to 62.7%) and declined among the richest (43.8% to 36.8%) between 2000-2012. Bidi use declined across all groups (poorest: 26.3% to 16.8%, richest: 19.8% to 10.7%) while cigarette use increased (poorest: 1.2% to 1.3%, richest: 6.5% to 7.0%). Relative to educated and general caste households, between 2000 and 2012 cigarette use in illiterate households increased by 38% and among Scheduled Tribe households increased by 32%. Smokeless tobacco use increased for all households (poorest: 26.2% to 33.9%, richest: 11.4% to 13.5%, Scheduled Tribe: 31.1% to 34.8%, general caste: 13.6% to 18.5%), with greater increases among richer, more educated and general caste households.Marked SES patterning of tobacco use has persisted in India. Improving enforcement of tobacco control policies and monitoring comprehensive smoke-free legislations are needed to address this growing burden.We found "resilient" tobacco patterns in the last decade despite prevention interventions. SES continues to be inversely associated with tobacco products, with the exception of cigarettes. The declines in bidi use may be getting replaced by increase in cigarette use trends, especially among lower SES groups. The use of smokeless tobacco products has increased across all SES groups and the volume of smokeless tobacco use is not been declining despite a number of policies on tobacco use. This may be attributed to inadequate attention to chewed forms of tobacco in current policies, particularly to implementing pictoral warnings and regulating surrogate advertising. Evaluating the implementation of anti-tobacco policies and ensuring equity dimensions in interventions is urgently needed to address tobacco use inequalities.</t>
  </si>
  <si>
    <t>28955905</t>
  </si>
  <si>
    <t>Trans-activation of small EDRK-rich factor 2 (SERF2) promoter by Heat Shock Factor 1.</t>
  </si>
  <si>
    <t>Heat shock response is an adaptive mechanism of cells characterized by rapid synthesis of a class of proteins popularly known as heat shock proteins (HSPs) by heat-induced activation of Heat Shock Factor 1 (HSF1). In course of our earlier study to show that HSF1 regulates transcription of HYPK (Huntingtin Yeast two-hybrid protein K), a chaperone-like protein, we observed presence of few other genes within 10 kb of HYPK promoter. In an attempt to understand whether adjacent genes of HYPK are co-regulated, we identified that SERF2 (small EDRK-rich factor 2), an upstream neighboring gene of HYPK, is also regulated by heat stress and HSF1. We also showed that SERF2 promoter can be trans-activated by HSF1 due to the presence of functional heat shock element (HSE). Strikingly, HYPK is linked with SERF2 through a Conjoined Gene (CG) albeit the respective proteins have opposite effect on mutant Huntingtin aggregates and subsequent toxicity. Our study provides the first report on regulation of SERF2 expression and thereby depicts a paradigm where two parent genes of a CG are regulated by a common transcription factor despite the fact that they code for proteins having opposite cellular function in a given context.</t>
  </si>
  <si>
    <t>27046448</t>
  </si>
  <si>
    <t>Epigenetic regulation of G protein coupled receptor signaling and its implications in psychiatric disorders.</t>
  </si>
  <si>
    <t>G protein-coupled receptors (GPCRs) act as a relay center through which extracellular signals, in the form of neurotransmitters or therapeutics, are converted into an intracellular response, which ultimately shapes the overall response at the tissue and behavioral level. Remarkably in similar ways, epigenetic mechanisms also modulate the expression pattern of a large number of genes in response to the dynamic environment inside and outside of the body, and consequently overall response. Emerging evidences from the pharmacogenomics and preclinical studies clearly suggest that these two distinct mechanisms criss-cross each other in several neurological disorders. At one hand such cross-talks between two distinct mechanisms make disease etiology more challenging to understand, while on the other hand if dealt appropriately, such situations might provide an opportunity to find novel druggable target and strategy for the treatment of complex diseases. In this review article, we have summarized and highlighted the main findings that tie epigenetic mechanisms to GPCR mediated signaling in the pathophysiology of central nervous system (CNS) disorders, including depression, addiction and pain.</t>
  </si>
  <si>
    <t>27045621</t>
  </si>
  <si>
    <t>Influence of microwaves on the leaching kinetics of uraninite from a low grade ore in dilute sulfuric acid.</t>
  </si>
  <si>
    <t>This paper describes a study on microwave assisted leaching of uranium from a low-grade ore of Indian origin. The host rock for uranium mineralization is chlorite-biotite-muscovite-quartzo-feldspathic schist. The dominant presence of siliceous minerals determined leaching of uranium values in sulfuric acid medium under oxidizing conditions. Process parametric studies like the effect of sulfuric acid concentration (0.12-0.50M), redox potential (400-500mV), particle size (600-300μm) and temperature (35°-95°C) indicated that microwave assisted leaching is more efficient in terms of overall uranium dissolution, kinetics and provide relatively less impurities (Si, Al, Mg and Fe) in the leach liquor compared to conventional conductive leaching. The kinetics of leaching followed shrinking core model with product layer diffusion as controlling mechanism.</t>
  </si>
  <si>
    <t>27044023</t>
  </si>
  <si>
    <t>Asian consensus statements on endoscopic management of walled-off necrosis Part 1: Epidemiology, diagnosis, and treatment.</t>
  </si>
  <si>
    <t>Walled-off necrosis (WON) is a relatively new term for encapsulated necrotic tissue after severe acute pancreatitis. Various terminologies such as pseudocyst, necroma, pancreatic abscess, and infected necrosis were previously used in the literature, resulting in confusion. The current and past terminologies must be reconciled to meaningfully interpret past data. Recently, endoscopic necrosectomy was introduced as a treatment option and is now preferred over surgical necrosectomy when the expertise is available. However, high-quality evidence is still lacking, and there is no standard management strategy for WON. The consensus meeting aimed to clarify the diagnostic criteria for WON and the role of endoscopic interventions in its management. In the Consensus Conference, 27 experts from eight Asian countries took an active role and examined key clinical aspects of WON diagnosis and endoscopic management. Statements were crafted based on literature review and expert opinion, employing the modified Delphi method. All statements were substantiated by the level of evidence and the strength of the recommendation. We created 27 consensus statements for WON diagnosis and management, including details of endoscopic procedures. When there was not enough solid evidence to support the statements, this was clearly acknowledged to facilitate future research. Proposed management strategies were formulated and are illustrated using flow charts. These recommendations, which are based on the best current scientific evidence and expert opinion, will be useful for guiding endoscopic management of WON. Part 1 of this statement focused on the epidemiology, diagnosis, and timing of intervention.</t>
  </si>
  <si>
    <t>27044014</t>
  </si>
  <si>
    <t>Diplopia as a sequel of unilateral neck dissection.</t>
  </si>
  <si>
    <t>The purpose of this study was to discuss the underlying etiology of raised intracranial pressure and its sequel after unilateral internal jugular vein ligation. In addition, the management protocol for such rare cases has been discussed along with literature review.PubMed and Google were used to search the literature for cases of raised intracranial pressure with complications after unilateral internal jugular vein (IJV) ligation. Twelve case reports with 17 patients were identified.There were 13 male and 4 female patients ranging between the ages of 26 and 61 years. Headache (n = 12/17; 70.5%), diplopia (n = 10/17; 58.8%), impaired vision (n = 9/17; 52.9%), and aplasia or hypoplasia of the transverse sinus were seen in these patients.Although very rare, this potential complication after unilateral IJV ligation should be kept in mind. Magnetic resonance venogram (MRV) is the investigation of choice to ascertain the underlying etiology. Conservative management should be started immediately. Surgical options are reserved for patients with progressive symptoms. © 2016 Wiley Periodicals, Inc. Head Neck, 2016 © 2016 Wiley Periodicals, Inc. Head Neck 38:E2475-E2478, 2016.</t>
  </si>
  <si>
    <t>27042957</t>
  </si>
  <si>
    <t>Asian consensus statements on endoscopic management of walled-off necrosis. Part 2: Endoscopic management.</t>
  </si>
  <si>
    <t>Walled-off necrosis (WON) is a new term for encapsulated necrotic tissue after severe acute pancreatitis. Various terminologies such as pseudocyst, necroma, pancreatic abscess, and infected necrosis were previously used in the literature, resulting in confusion. The current and past terminologies must be reconciled to meaningfully interpret past data. Recently, endoscopic necrosectomy was introduced as a treatment option and is now preferred over surgical necrosectomy when the expertise is available. However, high-quality evidence is still lacking, and there is no standard management strategy for WON. The consensus meeting aimed to clarify the diagnostic criteria for WON and the role of endoscopic interventions in its management. In the Consensus Conference, 27 experts from eight Asian countries took an active role and examined key clinical aspects of WON diagnosis and endoscopic management. Statements were crafted based on literature review and expert opinion, employing the modified Delphi method. All statements were substantiated by the level of evidence and the strength of the recommendation. We created 27 consensus statements for WON diagnosis and management, including details of endoscopic procedures. When there was not enough solid evidence to support the statements, this was clearly acknowledged to facilitate future research. Proposed management strategies were formulated and are illustrated using flow charts. These recommendations, which are based on the best current scientific evidence and expert opinion, will be useful for guiding endoscopic management of WON. Part 2 of this statement focused on the endoscopic management of WON.</t>
  </si>
  <si>
    <t>27041318</t>
  </si>
  <si>
    <t>Angiotensin I-converting enzyme (ACE) inhibitory activity and structural properties of oven- and freeze-dried protein hydrolysate from fresh water fish (Cirrhinus mrigala).</t>
  </si>
  <si>
    <t>The angiotensin I-converting enzyme (ACE) inhibitory activity and structural properties of oven-dried (OD-FPH) and freeze-dried (FD-FPH) protein hydrolysates derived from fresh water fish (Cirrhinus mrigala) muscle, using papain, were investigated. Amino acid profiles indicated a higher proportion of hydrophobic residues in OD-FPH and hydrophilic residues in FD-FPH samples. Fourier transform infrared (FT-IR) spectra revealed random coil structure in OD-FPH and β-sheet in FD-FPH samples. The approximate molecular weight of peptides in OD-FPH and FD-FPH was in the range of 7030-339Da. The IC50 values for ACE inhibition by OD-FPH and FD-FPH samples were found to be 1.15 and 1.53mg of proteinml(-1), respectively. The ACE-inhibitory activity of OD-FPH was more stable (during sequential digestion, using pepsin and pancreatin) than that of FD-FPH sample. The study suggested that the ACE inhibitory activity of protein hydrolysate was not affected by oven-drying.</t>
  </si>
  <si>
    <t>27041291</t>
  </si>
  <si>
    <t>Bioactive compounds in banana and their associated health benefits - A review.</t>
  </si>
  <si>
    <t>Banana is a very popular fruit in the world market and is consumed as staple food in many countries. It is grown worldwide and constitutes the fifth most important agricultural food crop in terms of world trade. It has been classified into the dessert or sweet bananas and the cooking bananas or plantains. It is either eaten raw or processed, and also as a functional ingredient in various food products. Banana contains several bioactive compounds, such as phenolics, carotenoids, biogenic amines and phytosterols, which are highly desirable in the diet as they exert many positive effects on human health and well-being. Many of these compounds have antioxidant activities and are effective in protecting the body against various oxidative stresses. In the past, bananas were effectively used in the treatment of various diseases, including reducing the risk of many chronic degenerative disorders. In the present review, historical background, cultivar classification, beneficial phytochemicals, antioxidant activity and health benefits of bananas are discussed.</t>
  </si>
  <si>
    <t>27040944</t>
  </si>
  <si>
    <t>An electrochemical immunosensor for efficient detection of uropathogenic E. coli based on thionine dye immobilized chitosan/functionalized-MWCNT modified electrode.</t>
  </si>
  <si>
    <t>Uropathogenic Escherichia coli (UPEC) is the major cause of 150 million Urinary Tract Infections (UTI) reported annually world-wide. High prevalence of multi-drug-resistance makes it dangerous and difficult to cure. Therefore simple, quick and early diagnostic tools are essential for effective treatment and control. We report an electrochemical immunosensor based on thionine dye (Th) immobilized on functionalized-multiwalled carbon nanotube+chitosan composite coated on glassy carbon electrode (GCE/f-MWCNT-Chit@Th) for quick and sensitive detection of UPEC in aqueous solution. This immunosensor was constructed by sequential immobilization of UPEC, bovine serum albumin, primary antibody and Horse Radish Peroxidase (HRP) tagged secondary antibody on the surface of GCE/f-MWCNT-Chit@Th. When analyzed using 2.5mM of hydrogen peroxide reduction reaction using cyclic voltammetry in phosphate buffer, pH 7.0, the immunosensor showed excellent linearity in a range of 10(2)-10(9)cfu of UPEC mL(-1) with a current sensitivity of 7.162μA {log(cfumL(-1))}(-1). The specificity of this immunosensor was tested using other UTI and non-UTI bacteria, Staphylococcus, Klebsiella, Proteus and Shigella. The clinical applicability of the immunosensor was also successfully tested directly in UPEC spiked urine samples (simulated sample).</t>
  </si>
  <si>
    <t>27039916</t>
  </si>
  <si>
    <t>Ovarian Edema (A Pseudotumor) - Gynaecologist's Dilemma.</t>
  </si>
  <si>
    <t>27039915</t>
  </si>
  <si>
    <t>Audit of Pediatric Transfusion Practices in a Tertiary Care Hospital: Expert's Opinion.</t>
  </si>
  <si>
    <t>27039350</t>
  </si>
  <si>
    <t>Strategy and design of Innovation Policy Road Mapping for a waste biorefinery.</t>
  </si>
  <si>
    <t>Looming energy crisis, climate change concerns coupled with decreasing fossil fuel resources has garnered significant global attention toward development of alternative, renewable, carbon-neutral and eco-friendly fuels to fulfil burgeoning energy demands. Waste utilization and its management are being pursued with renewed interest due to the gamut of biobased products it can offer apart from providing enough energy to meet a major fraction of the world's energy demand. Biorefining is the sustainable processing of biomass into a spectrum of marketable products and energy. Integrating all components of waste treatment culminating into biobased products and energy recovery in a single integrated waste biorefinery is self sufficient, highly sustainable and is very beneficial. Designing systematic innovation policies are essential for development and commercialization of new technologies in this important futuristic research area. This communication explores Innovation Policy Road Mapping (IPRM) methodology available in the literature and applies it to design integrated waste biorefinery.</t>
  </si>
  <si>
    <t>27039316</t>
  </si>
  <si>
    <t>Evaluation of immunogenicity and protective efficacy of combination heat-killed immunogens from three entero-invasive bacteria in rabbit model.</t>
  </si>
  <si>
    <t>Diarrhea is a very common health problem in both developing and developed countries. Among the major entero-invasive bacteria, Shigella, Salmonella and Campylobacter cause serious problems in different geographic regions. Recently we have shown immunogenicity and protective efficacy of heat killed multi-serotype Shigella immunogen in different animal models. In our present study, we have advanced our research by preparing a combination heat-killed immunogen of three different entero-invasive bacteria, Shigella, Salmonella and Campylobacter. After three doses on 0th, 14th and 28th day of oral immunization with tri-valent heat-killed (TVHK) immunogen in rabbit model, the immunogenicity was determined by differential count of white blood cells and immunoglobulin assay at various time points. During oral immunization differential count of lymphocytes increased where as polymorphonuclear leucocytes (PMN) count decreased. Serum IgG and IgA showed significant elevation during oral immunization and remained at a detectable value upto 120 days. Protection study was performed in both, in vitro and in vivo conditions, using bacteriocidal assay and rabbit ligated ileal loop model, respectively, which conferred protection against homologous bacteria. Moreover, immunoblot assay against whole cell lysate and lipopolysaccharide exhibited significant amount of antigen-specific immunoglobulins raised against three different bacteria which proved that proteins along with lipopolysaccharides played a pivotal role in immunogenicity and protective efficacy. This trivalent heat-killed immunogen could be a low-cost, simple, oral, non-living vaccine candidate for future use against invasive diarrhea.</t>
  </si>
  <si>
    <t>27039057</t>
  </si>
  <si>
    <t>A chromatin modifier integrates insulin/IGF-1 signalling and dietary restriction to regulate longevity.</t>
  </si>
  <si>
    <t>Insulin/IGF-1-like signalling (IIS) and dietary restriction (DR) are the two major modulatory pathways controlling longevity across species. Here, we show that both pathways license a common chromatin modifier, ZFP-1/AF10. The downstream transcription factors of the IIS and select DR pathways, DAF-16/FOXO or PHA-4/FOXA, respectively, both transcriptionally regulate the expression of zfp-1. ZFP-1, in turn, negatively regulates the expression of DAF-16/FOXO and PHA-4/FOXA target genes, apparently forming feed-forward loops that control the amplitude as well as the duration of gene expression. We show that ZFP-1 mediates this regulation by negatively influencing the recruitment of DAF-16/FOXO and PHA-4/FOXA to their target promoters. Consequently, zfp-1 is required for the enhanced longevity observed during DR and on knockdown of IIS. Our data reveal how two distinct sensor pathways control an overlapping set of genes, using different downstream transcription factors, integrating potentially diverse and temporally distinct nutritional situations.</t>
  </si>
  <si>
    <t>27039019</t>
  </si>
  <si>
    <t>Spatio-temporal coordination of cell cycle exit, fusion and differentiation of adult muscle precursors by Drosophila Erect wing (Ewg).</t>
  </si>
  <si>
    <t>The mechanisms of cell cycle exit by myoblasts during skeletal muscle development are poorly understood. Cell cycle arrest is known to be a prerequisite for myoblast fusion and subsequent differentiation. Despite tremendous knowledge on myoblast fusion and differentiation, tissue-specific factors that spatio-temporally regulate the cell cycle exit are not well known. In this paper, we show that the transcriptional factor/co-activator "Erect wing" (Ewg) synchronises myoblast cell cycle exit with that of the fusion process. Ewg-null myoblasts show delayed temporal development of dorsal longitudinal muscles (DLMs), a group of indirect flight muscles (IFMs), which culminates to abnormal and asymmetric muscle pattern. A role for Ewg in cell cycle exit at G1/S stage is also shown. Reducing Cyclin E dose in Ewg-null mutant rescues the lack of IFMs and flight ability. Thus, we show that Ewg repression of Cyclin E expression is required for the arrest of myoblast proliferation and initiate myoblast fusion and terminal differentiation.</t>
  </si>
  <si>
    <t>27038927</t>
  </si>
  <si>
    <t>Vanillin Attenuated Behavioural Impairments, Neurochemical Deficts, Oxidative Stress and Apoptosis Against Rotenone Induced Rat Model of Parkinson's Disease.</t>
  </si>
  <si>
    <t>Vanillin (4-hydroxy-3-methoxybenzaldehyde), a pleasant smelling organic aromatic compound, is widely used as a flavoring additive in food, beverage, cosmetic and drug industries. It is reported to cross the blood brain barrier and also displayed antioxidant and neuroprotective activities. We previously reported the neuroprotective effect of vanillin against rotenone induced in in vitro model of PD. The present experiment was aimed to analyze the neuroprotective effect of vanillin on the motor and non-motor deficits, neurochemical variables, oxidative, anti-oxidative indices and the expression of apoptotic markers against rotenone induced rat model of Parkinson's disease (PD). Rotenone treatment exhibited motor and non-motor impairments, neurochemical deficits, oxidative stress and apoptosis, whereas oral administration of vanillin attenuated the above-said indices. However further studies are needed to explore the mitochondrial protective and anti-inflammatory properties of vanillin, as these processes play a vital role in the cause and progression of PD.</t>
  </si>
  <si>
    <t>27038528</t>
  </si>
  <si>
    <t>Use of digital panoramic radiology in presurgical implant treatment planning to accurately assess bone density.</t>
  </si>
  <si>
    <t>No cost-effective method of ascertaining bone density from 2-dimensional radiographic images is currently available for dental implants before surgery.The purpose of this in vivo study was to use digital panoramic radiology and dental computed tomography (CT) to evaluate the bone density of specific points in the jaw near the tooth-bearing areas. The objective was to determine whether digital panoramic radiology can be used in assessing bone density as an alternative to a more expensive and complex dental CT.This study involved determining bone densities at predetermined anatomic landmarks near tooth-bearing areas of the jaws of 20 participants, using digital panoramic radiology in gray-level scale with a lead step wedge. Subsequently, the bone densities of the same points were determined in Hounsfield units (Hu) with dental CT. The data collected after interpretation of the panoramic radiograph and CT were tabulated and analyzed statistically.Bone density measured using CT correlated with the first 3 steps of (A, B, and C) the digital scale of gray. Further analysis conducted using the Mann-Whitney U test showed a significant association between step A to detect D4 bone, step B to detect D3 bone, and step C to detect D2 type bone.The digital scale of gray obtained from a lead step wedge can be effectively used with digital orthopanoramic radiology to assess bone density before the placement of implants, but with certain restrictions.</t>
  </si>
  <si>
    <t>27038441</t>
  </si>
  <si>
    <t>Discerning picroside-I biosynthesis via molecular dissection of in vitro shoot regeneration in Picrorhiza kurroa.</t>
  </si>
  <si>
    <t>Expression analysis of primary and secondary metabolic pathways genes vis-à-vis shoot regeneration revealed developmental regulation of picroside-I biosynthesis in Picrorhiza kurroa. Picroside-I (P-I) is an important iridoid glycoside used in several herbal formulations for treatment of various disorders. P-I is synthesized in shoots of Picrorhiza kurroa and Picrorhiza scrophulariiflora. Current study reports on understanding P-I biosynthesis in different morphogenetic stages, viz. plant segment (PS), callus initiation (CI), callus mass (CM), shoot primordia (SP), multiple shoots (MS) and fully developed (FD) stages of P. kurroa. Expression analysis of genes involved in primary and secondary metabolism revealed that genes encoding HMGR, PMK, DXPS, ISPE, GS, G10H, DAHPS and PAL enzymes of MVA, MEP, iridoid and shikimate/phenylpropanoid pathways showed significant modulation of expression in SP, MS and FD stages in congruence with P-I content compared to CM stage. While HK, PK, ICDH, MDH and G6PDH showed high expression in MS and FD stages of P. kurroa, RBA, HisK and CytO showed high expression with progress in regeneration of shoots. Quantitative expression analysis of secondary metabolism genes at two temperatures revealed that 7 genes HMGR, PMK, DXPS, GS, G10H, DAHPS and PAL showed high transcript abundance (32-87-folds) in FD stage derived from leaf and root segments at 15 °C compared to 25 °C in P. kurroa. Further screening of these genes at species level showed high expression pattern in P. kurroa (6-19-folds) vis-à-vis P. scrophulariiflora that was in corroboration with P-I content. Therefore, current study revealed developmental regulation of P-I biosynthesis in P. kurroa which would be useful in designing a suitable genetic intervention study by targeting these genes for enhancing P-I production.</t>
  </si>
  <si>
    <t>27038439</t>
  </si>
  <si>
    <t>A mini-epidemic of eruptive hypomelanosis in three children of the same family; the first piece of epidemiological evidence for an infectious cause of a novel paraviral exanthem.</t>
  </si>
  <si>
    <t>27038435</t>
  </si>
  <si>
    <t>Histological and immunohistochemical study of estrogen and progesterone receptors in normal human breast tissue in adult age groups vulnerable to malignancy.</t>
  </si>
  <si>
    <t>Analysis of receptor status has become standard procedure for assessing breast cancer patients. Estrogen causes epithelial proliferation in breast tissue via the estrogen receptor (ER). The progesterone receptor (PR) is also regulated by the estrogen gene. Analyzing ER and PR together gives information regarding the likely response of carcinoma patients to hormonal therapy. The aim of the present study was to record the expression patterns of ER and PR in normal mammary tissue in different age groups to provide reference data to facilitate histological diagnosis. Breast tissues from the upper outer quadrant of each side of 27 adult female cadavers were examined after H &amp; E staining. ER and PR were identified and examined by immunohistochemistry. The percentage area occupied by parenchyma relative to stromal tissue was calculated in different age groups and was about 4:6, 3.5:6.5, 3:7, 2:8, and 1.5:8.5 in the 3rd, 4th and 5th, 6th, 7th, 8th and 9th, and 10th decades of life, respectively. Both ER and PR were present in all age groups and the numbers of both receptors were maximal during the 4th decade. The distribution and staining patterns for both ER and PR were recorded in different age groups. The contiguous pattern of ER, which is considered pathognomonic of breast carcinoma, was not seen except in one case in the 6th decade. Moderately stained ER and PR receptor sites predominated throughout. The study of normal breast tissue of similar age might provide comparisons that will help histopathologists to make clinical diagnoses from breast biopsies. Clin. Anat. 29:729-737, 2016. © 2016 Wiley Periodicals, Inc.</t>
  </si>
  <si>
    <t>27038243</t>
  </si>
  <si>
    <t>Definition, aims, and implementation of GA(2) LEN Urticaria Centers of Reference and Excellence.</t>
  </si>
  <si>
    <t>GA²LEN, the Global Allergy and Asthma European Network, has recently launched a program for the development, interaction, and accreditation of centers of reference and excellence in special areas of allergy embedded in its overall quality management of allergy centers of excellence. The first area chosen is urticaria. Urticaria is a common and debilitating condition and can be a challenge for both patients and treating physicians, especially when chronic. Centers of reference and excellence in urticaria (UCAREs) can help to improve the management of hard-to-treat conditions such as urticaria.Here, we describe the aims, the requirements and deliverables, the application process, and the audit and accreditation protocol for GA²LEN UCAREs.The main aims of GA²LEN UCAREs are to provide excellence in urticaria management, to increase the knowledge of urticaria by research and education, and to promote the awareness of urticaria by advocacy activities. To become a certified GA²LEN UCARE, urticaria centers have to apply and fulfill 32 requirements, defined by specific deliverables that are assessed during an audit visit.The GA²LEN UCARE program will result in a strong network of urticaria specialists, promote urticaria research, and harmonize and improve urticaria management globally.</t>
  </si>
  <si>
    <t>27038051</t>
  </si>
  <si>
    <t>The Influence of Active Carbon Supports Toward the Electrocatalytic Behavior of Fe3O4 Nanoparticles for the Extended Energy Generation of Mediatorless Microbial Fuel Cells.</t>
  </si>
  <si>
    <t>Magnetite (Fe3O4) nanoparticles anchored over the different active carbon supports were developed by a simple wet solution method. The developed nanostructures were magnetically self-assembled over the electrode surface and exploited as anode catalysts in mediatorless microbial fuel cells (MFC). The morphological characterizations revealed that 3∼8-nm-sized Fe3O4 nanoparticles were homogeneously anchored over the different carbon matrices and the obtained diffraction patterns ensured the cubic inverse spinel structure of prepared Fe3O4 nanoparticles. The morphology, size, and structure of Fe3O4 nanoparticles anchored over the different active carbon supports were maintained identical, and the influence of active carbon support toward the effectual MFC performances was evaluated under various electrochemical regimes and conditions by using Escherichia coli as a catalytic microorganism. The electrochemical characterizations revealed that carbon nanotube (CNT)-supported Fe3O4 nanoparticles exhibited lower charge transfer resistance and high coulombic efficiency in comparison with the graphene and graphite nanofiber-supported composites. Among the studied anode catalysts, Fe3O4/CNT composite exhibited the maximum MFC power density of 865 mW m(-2) associated with excellent durability performances, owing to the specific interaction exerted between the microorganisms and the Fe3O4/CNT composite. Thus, the binder-free electrode modification process, mediatorless environment, rapid electron transfer kinetics, high power generation, and long durability performances achieved for the developed system paved futuristic dimensions for the high performance MFCs.</t>
  </si>
  <si>
    <t>27038044</t>
  </si>
  <si>
    <t>Dietary Pyridoxine Protects against Stress and Maintains Immunohaematological Status in Chanos chanos Exposed to Endosulfan.</t>
  </si>
  <si>
    <t>The amelioration effect of water-soluble vitamin pyridoxine against stress was evaluated in milkfish, Chanos chanos exposed to endosulfan. Two hundred and twenty-five fish were distributed randomly into five treatments, each with three replicates. Four isocaloric and isonitrogenous diets with graded levels of pyridoxine feed were as follows: normal water and fed with control diet (En0/PY0); endosulfan-treated water and fed with control diet (En/PY0); and endosulfan-treated water and fed with 50 (En/PY 50 mg/kg), 75 (En/PY 75 mg/kg) and 100 mg/kg (En/PY 100 mg/kg) pyridoxine-supplemented feed. The endosulfan in treated water was maintained at a level of 1/40th of LC50 (0.52 ppb). The effect of dietary pyridoxine supplementation was studied in terms of antioxidative enzymes (catalase, superoxide dismutase, glutathione-S-transferase), stress markers [heat-shock protein 70, caspase-3, cortisol, acetylcholine esterase (AChE), blood glucose], immunohaematological parameters (total protein, albumin, globulin and A/G ratio, nitroblue tetrazolium, RBC, WBC, Hb), gill histopathology and a subsequent challenge study with Vibrio parahaemolyticus. The antioxidative enzymes, stress markers, albumin and A/G ratio were significantly (p &lt; 0.01) elevated, brain AChE and immunohaematological parameters were significantly (p &lt; 0.01) decreased, and chromosome aberration and gill histopathology were also altered due to endosulfan exposure. The relative survival % was reduced due to the combined effect of endosulfan stress and bacterial challenge. Fish fed the diet supplemented with pyridoxine at 75 and 100 mg/kg was found to restore the studied parameter towards normal compared with control and indicated protection against endosulfan-induced stress significantly (p &lt; 0.01). Results obtained in the present study indicate that the supplementation of 75 and 100 mg/kg of pyridoxine in the diet has a definitive role in the mitigation of the endosulfan-induced stress in milkfish, C. chanos fingerlings.</t>
  </si>
  <si>
    <t>27037833</t>
  </si>
  <si>
    <t>Molecular phylogeny of heterotrophic nitrifiers and aerobic denitrifiers and their potential role in ammonium removal.</t>
  </si>
  <si>
    <t>To investigate the physiology and taxonomic composition of the key players of nitrification and denitrification processes in paddy fields, culture dependent and independent studies have been carried out. A total of 28 bacterial strains have been screened in which six were capable of reducing nitrate and nitrite as well as having significant ammonium removal potential. 16S rRNA-PCR-DGGE-based molecular typing of enriched batch culture was done with time duration to explore and identify dominant and stable soil denitrifiers. Notably, three isolates namely PDN3, PDN19, PDN14 were found to be efficiently involved in the removal of 70.32, 71.46, and 81.50% of NH4 (+) and showed closest similarity (&gt;98%) with Bacillus cereus, Bacillus subtilis, and Pseudomonas aeruginosa strains, respectively. The bacterial strain PDN14 showed maximum growth with highest ammonium removal rate (2.78 gN/(m(3) ·h) has also been characterized based on nosZ gene which showed similarity to uncultured γ- Proteobacteria, P. aeruginosa sp. B3. Median joining (MJ) network and rRNA secondary structure have been analyzed for their detailed taxonomic diversity and derived haplotype-based co-occurrence. Results demonstrated that such strains can serve as good candidate for in situ nitrogen transformation in paddy soils and improvingly characterized by physiological and detailed phylogenetic approaches.</t>
  </si>
  <si>
    <t>27037799</t>
  </si>
  <si>
    <t>Wide to Narrow QRS Tachycardia: What Is the Mechanism?</t>
  </si>
  <si>
    <t>27037532</t>
  </si>
  <si>
    <t>Novel Piperine Derivatives with Antidiabetic Effect as PPAR-γ Agonists.</t>
  </si>
  <si>
    <t>Piperine is an alkaloid responsible for the pungency of black pepper. In this study, piperine isolated from Piper nigrum L. was hydrolyzed under basic condition to obtain piperic acid and was used as precursor to carry out the synthesis of twenty piperine derivatives containing benzothiazole moiety. All the benzothiazole derivatives were evaluated for their antidiabetic potential by OGT test followed by assessment of active derivatives on STZ-induced diabetic model. It was observed that nine of twenty novel piperine analogues (5b, 6a-h), showed significantly higher antidiabetic activity in comparison with rosiglitazone (standard). Furthermore, these active derivatives were evaluated for their action as PPAR-γ agonists demonstrating their mechanism of action. The effects on body weight, lipid peroxidation, and hepatotoxicity after administration with active derivatives were also studied to further establish these derivatives as lead molecules for treatment of diabetes with lesser side-effects.</t>
  </si>
  <si>
    <t>27036330</t>
  </si>
  <si>
    <t>Harvesting of microalgal biomass: Efficient method for flocculation through pH modulation.</t>
  </si>
  <si>
    <t>Harvesting of the micro alga Chlorococcum sp. R-AP13 through autoflocculation, chemical flocculants or by change in medium pH was evaluated. Surface charge of algal cells changed in response to the method used and affected flocculation efficiency. While aluminum sulfate and FeCl3 supported 87% and 92% efficiency, auto flocculation could recover 75% of biomass in 10min. Maximum efficiency (94%) was obtained with change in medium pH from 8.5 to 12.0 achieved through addition of 40mgl(-1) of NaOH. Since high concentrations of FeCl3 and AlSO4 were toxic to the cells, flocculation induced by pH change may be considered the most effective strategy. Residual medium after flocculation could be reused efficiently for algal cultivation, minimizing the demand for fresh water.</t>
  </si>
  <si>
    <t>27036328</t>
  </si>
  <si>
    <t>Metabolic model of Synechococcus sp. PCC 7002: Prediction of flux distribution and network modification for enhanced biofuel production.</t>
  </si>
  <si>
    <t>Flux Balance Analysis was performed with the Genome Scale Metabolic Model of a fast growing cyanobacterium Synechococcus sp. PCC 7002 to gain insights that would help in engineering the organism as a production host. Gene essentiality and synthetic lethality analysis revealed a reduced metabolic robustness under genetic perturbation compared to the heterotrophic bacteria Escherichia coli. Under glycerol heterotrophy the reducing equivalents were generated from tricarboxylic acid cycle rather than the oxidative pentose phosphate pathway. During mixotrophic growth in glycerol the photosynthetic electron transport chain was predominantly used for ATP synthesis with a photosystem I/photosystem II flux ratio higher than that observed under autotrophy. An exhaustive analysis of all possible double reaction knock outs was performed to reroute fixed carbon towards ethanol and butanol production. It was predicted that only ∼10% of fixed carbon could be diverted for ethanol and butanol production.</t>
  </si>
  <si>
    <t>27035487</t>
  </si>
  <si>
    <t>Supervised domain adaptation of decision forests: Transfer of models trained in vitro for in vivo intravascular ultrasound tissue characterization.</t>
  </si>
  <si>
    <t>In this paper, we propose a supervised domain adaptation (DA) framework for adapting decision forests in the presence of distribution shift between training (source) and testing (target) domains, given few labeled examples. We introduce a novel method for DA through an error-correcting hierarchical transfer relaxation scheme with domain alignment, feature normalization, and leaf posterior reweighting to correct for the distribution shift between the domains. For the first time we apply DA to the challenging problem of extending in vitro trained forests (source domain) for in vivo applications (target domain). The proof-of-concept is provided for in vivo characterization of atherosclerotic tissues using intravascular ultrasound signals, where presence of flowing blood is a source of distribution shift between the two domains. This potentially leads to misclassification upon direct deployment of in vitro trained classifier, thus motivating the need for DA as obtaining reliable in vivo training labels is often challenging if not infeasible. Exhaustive validations and parameter sensitivity analysis substantiate the reliability of the proposed DA framework and demonstrates improved tissue characterization performance for scenarios where adaptation is conducted in presence of only a few examples. The proposed method can thus be leveraged to reduce annotation costs and improve computational efficiency over conventional retraining approaches.</t>
  </si>
  <si>
    <t>27034158</t>
  </si>
  <si>
    <t>Macroscopic technique for the evaluation of oral tongue tumour thickness: a reliable intraoperative method.</t>
  </si>
  <si>
    <t>There is no reliable method to assess tumour thickness preoperatively or intraoperatively in cases of oral tongue squamous cell carcinoma (SCC). The purpose of this study was to evaluate the efficacy of a macroscopic technique to measure tumour thickness. This was a prospective study of 51 consecutive patients with T1/T2 primary SCC of the oral tongue. All patients underwent primary resection with ipsilateral neck dissection. Thickness measurements were obtained using Vernier calipers on the fresh specimen. The technique was correlated with the microscopic evaluation statistically using (1) Pearson's correlation coefficient, (2) intra-class correlation, and (3) Bland-Altman plot with 95% confidence intervals. On comparing the macroscopic technique to the microscopic evaluation, Pearson's correlation (r) was 0.915 (P&lt;0.001). The inter-rater reliability using the intra-class correlation coefficient was 0.955. The Bland-Altman plot to test the agreement between the techniques showed the average difference between macroscopic thickness and microscopic thickness (bias) to be -0.421, with 95% limits of agreement of -3.166 and 2.82. There was a significant correlation and agreement between the macroscopic and microscopic measures of tumour thickness. The macroscopic technique could be used as a reliable tool to measure tumour thickness intraoperatively, prior to neck dissection.</t>
  </si>
  <si>
    <t>27034155</t>
  </si>
  <si>
    <t>Electro-stimulated microbial factory for value added product synthesis.</t>
  </si>
  <si>
    <t>Interplay of charge between bacteria and electrode has led to emergence of bioelectrochemical systems which leads to applications such as production of electricity, wastewater treatment, bioremediation and production of value added products. Many electroactive bacteria have been identified that have unique external electron transport systems. Coupling of electron transport with carbon metabolism has opened a new approach of carbon dioxide sequestration. The electron transport mechanism involves various cellular and sub cellular molecules. The outer membrane cytochromes, Mtr-complex and Ech-complex are few key molecules involved in electron transport in many electrogenic bacteria. Few cytochrome independent acetogenic electroactive bacteria were also discovered using Rnf complex to transport electrons. For improved productivity, an efficient bioreactor design is mandatory. It should encompass all certain critical issues such as microbial cell retention, charge dissipation, separators and simultaneous product recovery.</t>
  </si>
  <si>
    <t>27033463</t>
  </si>
  <si>
    <t>Triple antioxidant SNEDDS formulation with enhanced oral bioavailability: Implication of chemoprevention of breast cancer.</t>
  </si>
  <si>
    <t>The present study aimed to develop quercetin, resveratrol and genistein loaded self-nanoemulsifying drug delivery system (SNEDDS) by QbD approach in order to improve their oral bioavailability and antioxidant potential. The size and PDI of the optimized formulation were found to be &lt;200nm and &lt;0.3, respectively. DPPH scavenging assay showed comparable antioxidant activity of antioxidant loaded SNEDDS to free antioxidants combination. Furthermore, coumarin-6 loaded SNEDDS formulation showed rapid internalization within 1h of incubation by Caco-2 cells. Moreover, the pharmacokinetic studies in rats for the optimized formulation and free antioxidant suspension were performed. SNEDDS have significantly increased the Cmax and area under curve (AUC) of all three antioxidants. The SNEDDS demonstrated ~4.27 fold enhancement in oral bioavailability of quercetin, ~1.5 fold in case of resveratrol and ~2.8 fold in case of genistein as compared to free antioxidants suspension. Finally, the prophylactic antitumor efficacy of developed formulation was tested against DMBA induced breast cancer model in rats, which demonstrated enhanced abeyance towards the tumor growth as compared to free antioxidants.</t>
  </si>
  <si>
    <t>27032569</t>
  </si>
  <si>
    <t>Majocchi Granuloma of the Breast: A Rare Clinical Entity.</t>
  </si>
  <si>
    <t>27031187</t>
  </si>
  <si>
    <t>Polythiophene nanofilms for sensitive fluorescence detection of viruses in drinking water.</t>
  </si>
  <si>
    <t>Molecular imprints of the tobacco necrosis virus (TNV) have been formed within polythiophene nanofilms with an approximate thickness of 200nm. These films have been electrochemically deposited onto conducting Au surfaces. Upon rebinding, the TNV-polythiophene complex changes the fluorescence intensity of the nanofilm. The fluorescence intensity at 410nm was observed to be proportional to the concentration of viruses in the range of 0.1-10ngL(-1) (0.15-15pg) with the lower calculated detection limit of 2.29ngL(-1) (3.4pg). The intensity of the fluorescence emission is not affected by the thickness of the polythiophene film and the nature of TNV specific binding sites. Kinetic data analyses showed that the nanofilm responds to TNV within 2min; and cross-selectivity studies with tobacco mosaic virus (TMV) showed an excellent specificity for the targeted TNV. These binding experiments demonstrate the potential of fluorescence emission for the specific, label free and rapid detection of viruses using nanofilm sensors. Taking into account the lower limit of detection, the fluorescence sensing reported here is reliable, simple to perform, rapid, cost-effective and offers a sensitive analytical method for virus detection in water resources.</t>
  </si>
  <si>
    <t>27030601</t>
  </si>
  <si>
    <t>Effect of prior clopidogrel use on outcomes in medically managed acute coronary syndrome patients.</t>
  </si>
  <si>
    <t>We investigated whether prior clopidogrel influenced long-term ischaemic and bleeding risks and modified the randomised treatment effect of clopidogrel versus prasugrel among medically managed patients with acute coronary syndromes (ACS) treated with dual antiplatelet therapy.Medically managed patients with ACS in the Targeted Platelet Inhibition to Clarify the Optimal Strategy to Medically Manage Acute Coronary Syndromes (TRILOGY ACS) trial were randomised to clopidogrel versus prasugrel (plus aspirin), stratified by prior clopidogrel use. From the analysis population (n=8927), we compared two groups: 'clopidogrel in-hospital (n=6513)' (clopidogrel started ≤72 h of presentation for index ACS event) and 'prior-clopidogrel (n=2414)' (on clopidogrel ≥5 days before index hospitalisation). Treatment-related differences in ischaemic (all-cause death, cardiovascular (CV) death, myocardial infarction (MI), stroke and the composite of CV death/MI/stroke) and bleeding outcomes (severe/life-threatening or moderate bleeding events based on Global Use of Strategies to Open Occluded Coronary Arteries (GUSTO) criteria) through 30 months were analysed between patients in the two groups.Compared with 'clopidogrel in-hospital,' 'prior clopidogrel' patients were younger (median 64 years vs 66 years, p&lt;0.001), more likely to have prior CV events/revascularisation, and had a higher frequency of CV death, MI or stroke through 30 months (20.8% vs 18.2%, p=0.002), with no difference in bleeding events (2.3% vs 3.4%, p=0.50). Randomised treatment effect (prasugrel vs clopidogrel) was similar for ischaemic and bleeding outcomes in both groups (all pinteraction&gt;0.05).Patients receiving clopidogrel before admission for ACS and subsequently treated only medically are at higher risk for CV events versus those not previously receiving clopidogrel. More potent antiplatelet inhibition with prasugrel versus clopidogrel did not significantly reduce this risk.NCT00699998.</t>
  </si>
  <si>
    <t>27028623</t>
  </si>
  <si>
    <t>RNAi-mediated resistance against Cotton leaf curl disease in elite Indian cotton (Gossypium hirsutum) cultivar Narasimha.</t>
  </si>
  <si>
    <t>Cotton leaf curl disease (CLCuD) is caused by several distinct begomovirus species in association with disease-specific betasatellite essential for induction of disease symptoms. CLCuD is a serious threat for the cultivation of cotton (Gossypium sp.) and several species in the family Malvaceae. In this study, RNAi-based approach was applied to generate transgenic cotton (Gossypium hirsutum) plants resistant to Cotton leaf curl Rajasthan virus (CLCuRV). An intron hairpin (ihp) RNAi construct capable of expressing dsRNA homologous to the intergenic region (IR) of CLCuRV was designed and developed. Following Agrobacterium tumefaciens-mediated transformation of cotton (G. hirsutum cv. Narasimha) plants with the designed ihpRNAi construct, a total of 9 independent lines of transformed cotton were obtained. The presence of the potential stretch of IR in the transformed cotton was confirmed by PCR coupled with Southern hybridization. Upon inoculation with viruliferous whiteflies, the transgenic plants showed high degree of resistance. None of them displayed any CLCuD symptoms even after 90 days post inoculation. The transformed cotton plants showed the presence of siRNAs. The present study demonstrated that ihp dsRNA-mediated resistance strategy of RNAi is an effective means to combat the CLCuD infection in cotton.</t>
  </si>
  <si>
    <t>27026342</t>
  </si>
  <si>
    <t>Improving oral bioavailability of acyclovir using nanoparticulates of thiolated xyloglucan.</t>
  </si>
  <si>
    <t>Acyclovir a BCS class III drug exhibits poor bioavailability due to limited permeability. The intention of this research work was to formulate and characterize thiolated xyloglucan polysaccharide nanoparticles (TH-NPs) of acyclovir with the purpose of increasing its oral bioavailability. Acyclovir-loaded TH-NPs were prepared using a cross-linking agent. Interactions of formulation excipients were reconnoitered using Fourier transform infrared spectroscopy (FT-IR). The formulated nanoparticles were lyophilised by the addition of a cryoprotectant and characterized for its particle size, morphology and stability and optimized using Box Behnken Design.The optimized TH-NP formulation exhibited particle size of 474.4±2.01 and an entrapment efficiency of 81.57%. A marked enhancement in the mucoadhesion was also observed. In-vivo study in a rat model proved that relative bioavailability of acyclovir TH-NPs is ∼2.575 fold greater than that of the marketed acyclovir drug suspension.</t>
  </si>
  <si>
    <t>27026334</t>
  </si>
  <si>
    <t>Clinical and radiographic evaluation of effect of risedronate 5 mg as an adjunct to treatment of chronic periodontitis in postmenopausal women (12-month study).</t>
  </si>
  <si>
    <t>Bisphosphonates are beneficial to women, after menopause, in treatment of gum diseases. In this study, significant improvement in the disease condition was found and that no further progress was noted, and no side effects were reported. Bisphosphonates can be safely and successfully be used to support oral health procedures.The purpose of this study was to evaluate host modulating effect of bisphosphonate adjunct with the treatment of chronic periodontitis in osteopenic and osteoporotic postmenopausal women.Twenty-two osteopenic and osteoporotic postmenopausal women with moderate to severe chronic periodontitis were selected for the study. On intraoral examination, periodontal parameters like probing depth (PD), clinical attachment level (CAL), Plaque Index (PI) and Gingival Index (GI) were recorded. Scaling and root planing were done. Intraoral periapical X-rays were taken, and alveolar bone density (ABD) was measured with cone beam computed tomography (CBCT), and then, medications (risedronate 5 mg once daily (OD), calcium citrate 250 mg OD, vitamin D 400 IU OD) were given. Patients were recalled for follow-up at 3, 6 and 12 months. Intraoral periapical (IOPA) X-rays were taken at 6 and 12 months and ABD was measured at baseline and 12 months.There was a significant improvement in all the parameters. There was an increase of 0.02 ± 0.001 cm on CT scan and 0.38 ± 0.005 mm on IOPA in bone height over 12 months from baseline. Bone density increased by 118.56 ± 3.251 Hounsfield units (HU). There was no progress in the disease, and further bone loss was not noticed. This is in correlation with clinical parameters which showed highly significant gain in CAL (3.57 ± 0.234 mm) and reduction in PD (2.20 ± 0.229 mm)Bisphosphonate therapy as an adjunct to scaling and root planing may have significant beneficial clinical effects on the periodontium of postmenopausal women with moderate to severe chronic periodontitis.</t>
  </si>
  <si>
    <t>27026058</t>
  </si>
  <si>
    <t>Local therapy in non-metastatic primary Ewing sarcoma of the mandible and maxilla in children.</t>
  </si>
  <si>
    <t>Ewing sarcoma (ES) of the jaw bones comprises a small fraction of ES at all sites. Due to their rarity, a specific policy for local treatment is lacking. The aim of this study was to evaluate the local therapy for ES and recommend measures to individualize treatment options. Patients with primary non-metastatic ES of the jaw bones treated between August 2005 and February 2015 were analyzed. All patients received primary induction chemotherapy, following which lesions amenable to resection based on specific radiological criteria were resected; those with unresectable lesions were offered definitive radiotherapy. The maxilla was the primary site in 13 patients and the mandible in eight. The median age of patients was 11.6 years (range 5-17 years). Overall, surgery was performed in 17 patients and definitive radiotherapy was used in four patients. Postoperative radiotherapy was administered to 12 patients and was avoided in five patients with 100% tumour necrosis. The 3-year overall survival, event-free survival, and local control were 68.1%, 63.6%, and 80.2%, respectively. Mandible primary and a histological response to chemotherapy were significant prognostic factors. The stratification of patients based on radiological criteria aids in selecting local therapy. In eligible patients, surgery with contemporary reconstruction results in optimal oncological and functional outcomes. Surgery also has the added advantage of identifying patients who may not need radiotherapy.</t>
  </si>
  <si>
    <t>27025409</t>
  </si>
  <si>
    <t>Ramucirumab: Boon or bane.</t>
  </si>
  <si>
    <t>Ramucirumab is the recent addition to the list of monoclonal antibodies being tried in various malignancies. It has been approved in non-small cell lung cancer, gastric cancer and colorectal cancer after progression of one or more lines of therapies in the advanced setting. Though randomized trials have shown benefit, cost effectiveness is questionable. Moreover, the benefits shown are marginal, putting a question mark over its clinical usage. This review summarizes the latest evidence on ramucirumab.</t>
  </si>
  <si>
    <t>27025191</t>
  </si>
  <si>
    <t>Metagenome changes in the biogas producing community during anaerobic digestion of rice straw.</t>
  </si>
  <si>
    <t>The present investigation was undertaken to study the microbial community succession in a sour and healthy digester. Ion torrent next-generation sequencing (NGS)-based metagenomic approach indicated abundance of hydrolytic bacteria and exclusion of methanogens and syntrophic bacteria in sour digester. Functional gene analysis revealed higher abundance of enzymes involved in acidogenesis and lower abundance of enzymes associated with methanogenesis like Methyl coenzyme M-reductase, F420 dependent reductase and Formylmethanofuran dehydrogenase in sour digester. Increased abundance of methanogens (Methanomicrobia) and genes involved in methanogenesis was observed in the restored/healthy digester highlighting revival of pH sensitive methanogenic community.</t>
  </si>
  <si>
    <t>27023289</t>
  </si>
  <si>
    <t>Presence of scapular dysfunction in dominant shoulder of professional guitar players.</t>
  </si>
  <si>
    <t>Playing guitar can cause adoption of asymmetric postures and affect the shoulder's stability.To assess the presence of scapular dysfunction in professional guitar players.A lateral scapular slide test was performed at the level of the spine of the scapula and at the inferior angle of the scapula in 20 professional guitar players (age: 18-40 years) and was compared with 20 age-matched non-players at angles of 0°, 45° and 90° of shoulder abduction with both limbs loaded with 0.5-kg weights. Analysis was done by unpaired t test.Scapular dysfunction in guitar players was seen in the form of asymmetric scapula at rest in 25% and dyskinetic scapula in 20% of players. 100% of non-players had normal scapular positioning. Comparison at the level of the spine of the scapula showed no significant difference (p &gt; 0.05), but the inferior angle showed a significant difference at 0° (1.37 cm), 45° (1.93 cm) and 90° (2.15 cm) which was more in the player's category (p &lt; 0.05).There exists a marked dysfunction of scapular stabilizers in professional guitar players at the level of the inferior angle of the scapula.</t>
  </si>
  <si>
    <t>27021394</t>
  </si>
  <si>
    <t>Mitigating effect of chrysin loaded solid lipid nanoparticles against Amyloid β25-35 induced oxidative stress in rat hippocampal region: An efficient formulation approach for Alzheimer's disease.</t>
  </si>
  <si>
    <t>Alzheimer's disease (AD) is the most prevalent form of dementia. Amyloid-β25-35 (Aβ25-35), a well-established neurotoxicant, is reported to be involved in the etiology of AD. Chrysin (CN) with its wide range of biological activities in terms of reversing the neuronal damage once induced is limited due to its compromised bioavailability. Solid lipid nanoparticles (SLNs) on the other hand due to its improved protein stability, avoids proteolytic degradation, as well as sustained release of the incorporated molecules could be widely applied as a drug delivery vehicle. Hence, in the present investigation, we prepared CN loaded SLNs (CN-SLNs) and investigated its therapeutic role in alleviating Aβ25-35 administered neuronal damage. All the antioxidant enzymes and non-antioxidant enzyme in hippocampus were reduced significantly (P&lt;0.01) in the Aβ25-35 injected group, whereas lipid peroxidation and acetylcholine esterase were increased significantly (P&lt;0.01). These changes were restored significantly (P&lt;0.01) by CN-SLNs (5mg/kg and 10mg/kg) and (P&lt;0.05) by free CN (50mg/kg and 100mg/kg). Aβ25-35 also resulted in poor memory retention in behavioral tasks and histopathological sections of the hippocampal region showed the extent of neuronal loss which was thereby restored back on treatment with CN-SLNs and free CN. Our findings demonstrate that the therapeutic efficacy of CN could be attained at lower dose and also its oral bioavailability could be increased by encapsulating CN in SLNs. Thus the results suggest that CN-SLNs could be used as a potential therapeutic and a brain targeting strategy to combat the global burden of Alzheimer's disease.</t>
  </si>
  <si>
    <t>27020488</t>
  </si>
  <si>
    <t>Randomized double-blind comparison of ephedrine and phenylephrine for management of post-spinal hypotension in potential fetal compromise.</t>
  </si>
  <si>
    <t>Most studies comparing phenylephrine and ephedrine have been conducted during elective caesarean sections in healthy mothers with no fetal compromise. The effect of vasopressors on fetal outcome may differ between healthy and compromised fetuses. There has been little research into the effect of phenylephrine and ephedrine, when used for management of post-spinal hypotension in the presence of potential fetal compromise.Healthy women with a singleton pregnancy undergoing emergency caesarean section for fetal compromise under spinal anaesthesia were studied. One-hundred-and-six consecutive subjects, who developed hypotension after spinal anaesthesia, were randomly allocated to two groups of 53 each, to receive either phenylephrine (Group P) or ephedrine (Group E). For every systolic blood pressure reading &lt;100mmHg patients received phenylephrine 100μg or ephedrine 8mg depending on group allocation. Umbilical blood gas parameters and Apgar scores were recorded.There was no statistically significant difference in umbilical arterial pH (P=0.79), umbilical venous pH (P=0.98), other blood gas parameters, incidence of fetal acidosis (P=1.00) and Apgar scores. The number of hypotensive episodes, vasopressor doses for treatment of the first hypotensive episode and the total number of doses used during the study period were comparable. The median [IQR] total number of doses of phenylephrine and ephedrine used before delivery were 2 [1-2] and 2 [1-2], respectively (P=0.67). More patients receiving ephedrine (24.5%) developed tachycardia than those receiving phenylephrine (3.8%) (P=0.004). Bradycardia was more common with phenylephrine, with 39.6% of patients in Group P as compared to only 1.9% of patients in Group E developing a heart rate &lt;60beats/min after vasopressor administration (P=0.001).Both phenylephrine 100μg and ephedrine 8mg boluses are equally efficacious when treating post-spinal hypotension in the presence of potential fetal compromise. However, phenylephrine may be a better choice in the presence of maternal tachycardia.</t>
  </si>
  <si>
    <t>27020315</t>
  </si>
  <si>
    <t>Factors associated With the development of motor proficiency in school children of Kolkata: A cross-sectional study to assess the role of chronic nutritional and socio-economic status.</t>
  </si>
  <si>
    <t>Development of coordinated movements is determined among others by individual growth and environmental factors, but the dynamic relationship between motor proficiency and potential contributing factors such as chronic nutritional status and socio-economic status (SES) is not known in school children of Kolkata.To characterize the motor proficiency in school children of Kolkata and to investigate association of chronic nutritional and SES on motor proficiency.Motor proficiency in 843 school children of Kolkata aged 5-12 years was assessed by the Bruininks-Oseretsky Test of Motor-Proficiency-Second Edition-Short Form (BOT-2 SF). Chronic nutritional status was determined from height-for-age Z-scores (HAZ) using WHO reference and SES was measured using the updated Kuppuswamy's scale.Children's motor proficiency was poor compared with the reference values. Children classified as severely undernourished and children of lower SES were found to be "below average" and "well-below average" in motor proficiency categories compared with normal nourished groups and children of upper SES. Children's BOT-2 SF standardized scores decreased incrementally with the severity of chronic undernutrition and lower grades of SES.Chronic undernutrition and lower SES are associated with poorer motor proficiency in children. Understanding the complex interrelationships that shape childen's motor skills can help inform the development of health promotion programs and tailored interventions to help children reach their full potential. © 2016 Wiley Periodicals, Inc. Dev Psychobiol 58:734-744, 2016.</t>
  </si>
  <si>
    <t>27020281</t>
  </si>
  <si>
    <t>Structural and functional characterization of recombinant napin-like protein of Momordica charantia expressed in methylotrophic yeast Pichia pastoris.</t>
  </si>
  <si>
    <t>Napin and napin-like proteins belong to the 2S albumin seed storage family of proteins and have been shown to display a variety of biological activities. However, due to a high degree of polymorphism, purification of a single napin or napin-like protein exhibiting biological activity is extremely difficult. In the present study, we have produced the napin-like protein of Momordica charantia using the methylotrophic Pichia pastoris expression system. The recombinant napin-like protein (rMcnapin) secreted in the extracellular culture supernatant was enriched by ammonium sulfate precipitation, and purified using size exclusion chromatography at a yield of ∼290 mg/L of culture. Secondary structure analysis of the purified rMcnapin revealed it to be predominantly α-helical with minimal β strand content. CD spectroscopic and fluorescence spectroscopic analyses revealed the rMcnapin to be stable at a wide range of temperatures and pH. The rMcnapin exhibited antifungal activity against Trichoderma viride with an IC50 of ∼3.7 μg/ml and trypsin inhibitor activity with an IC50 of 4.2 μM. Thus, large amounts of homogenous preparations of the biologically active rMcnapin could be obtained at shake flask level, which is otherwise difficult from its natural source.</t>
  </si>
  <si>
    <t>27020128</t>
  </si>
  <si>
    <t>Biodegradation of cytotoxic 7-Ketocholesterol by Pseudomonas aeruginosa PseA.</t>
  </si>
  <si>
    <t>The present study aims to degrade 7-Ketocholesterol (7KC), a major oxysterol implicated in many age-related disorders, through microbial means and find candidate enzymes involved for further application in food systems and as a therapeutic. During initial screening of previously isolated bacteria from our laboratory, Pseudomonas aeruginosa PseA was found to be a potential degrader strain using 7KC as a sole carbon source. Under optimized conditions, it is able to degrade 88% of an initial concentration of 1000ppm (1g/l) 7KC. Preliminary in vitro studies with extra-cellular extract has shown degradation of the compound, thus reinforcing the occurrence of suitable enzymatic systems involved in the process. We have been able to identify cholesterol oxidase as one such potential enzyme. Some intermediate products of degradation have also been identified. This is the first detailed report of 7KC degradation by a P. aeruginosa strain.</t>
  </si>
  <si>
    <t>27020126</t>
  </si>
  <si>
    <t>Co-expression of endoglucanase and β-glucosidase in Corynebacterium glutamicum DM1729 towards direct lysine fermentation from cellulose.</t>
  </si>
  <si>
    <t>The aim of the present study is the development of a consolidated bioprocess for the production of lysine with recombinant Corynebacterium glutamicum DM1729 strains expressing endoglucanase and β-glucosidase genes. Here, the endoglucanase genes from Xanthomonas campestris XCC3521 and XCC2387 and betaglucosidase gene from Saccharophagus degradans Sde1394 were cloned in C. glutamicum DM1729 and expressed either extracellularly or on cell surface. The highest β-glucosidase activity of 9±0.5U/OD600 of 1 and endoglucanase activity of 5.5±0.8U was obtained in C. glutamicum DM 1729 (pVWEx1-TATXCC2387) (pEKEx3-PorC-Sde1394) when cellobiose (20g/L) alone or in combination with carboxymethyl cellulose (20g/L) was used as the carbon sources respectively. The overall efforts resulted in a lysine titre of 5.9±0.5mM. The ability of the constructs to utilize carboxymethyl cellulose and cellobiose for growth and amino acid production proves the concept of utilization of C. glutamicum as a biocatalyst in the lignocellulosic biorefinery.</t>
  </si>
  <si>
    <t>27019209</t>
  </si>
  <si>
    <t>Mutational Analysis on Membrane Associated Transporter Protein (MATP) and Their Structural Consequences in Oculocutaeous Albinism Type 4 (OCA4)-A Molecular Dynamics Approach.</t>
  </si>
  <si>
    <t>Oculocutaneous albinism type IV (OCA4) is an autosomal recessive inherited disorder which is characterized by reduced biosynthesis of melanin pigmentation in skin, hair, and eyes and caused by the genetic mutations in the membrane-associated transporter protein (MATP) encoded by SLC45A2 gene. The MATP protein consists of 530 amino acids which contains 12 putative transmembrane domains and plays an important role in pigmentation and probably functions as a membrane transporter in melanosomes. We scrutinized the most OCA4 disease-associated mutation and their structural consequences on SLC45A2 gene. To understand the atomic arrangement in 3D space, the native and mutant structures were modeled. Further the structural behavior of native and mutant MATP protein was investigated by molecular dynamics simulation (MDS) approach in explicit lipid and water background. We found Y317C as the most deleterious and disease-associated SNP on SLC45A2 gene. In MDS, mutations in MATP protein showed loss of stability and became more flexible, which alter its structural conformation and function. This phenomenon has indicated a significant role in inducing OCA4. Our study explored the understanding of molecular mechanism of MATP protein upon mutation at atomic level and further helps in the field of pharmacogenomics to develop a personalized medicine for OCA4 disorder. J. Cell. Biochem. 117: 2608-2619, 2016. © 2016 Wiley Periodicals, Inc.</t>
  </si>
  <si>
    <t>27017355</t>
  </si>
  <si>
    <t>Aggregation as a consequence of glycation: insight into the pathogenesis of arthritis.</t>
  </si>
  <si>
    <t>Advanced glycation end products (AGEs) as a result of Maillard reaction are currently at the heart of the pathogenesis of several diseases and hence are the objective of numerous investigations. Glycation of proteins has been an implication in long-term complications. Collagen is the most abundant protein in the human body. The purpose of this study was to monitor and characterize the oligomeric aggregates and AGEs of human collagen on addition of glyoxal using ultraviolet, fluorescence, circular dichroism (CD) spectroscopy, docking studies, ITC, and microscopy. Collagen was incubated for varying time periods up to 21 days with three different concentrations (5, 20, and 40 mM) of glyoxal. Collagen exists as molten globule at day 6, evident from native-like secondary structure, altered tryptophan, and high ANS fluorescence due to surface-exposed hydrophobic residues. Glycated collagen as AGEs and aggregates was observed at day 18 and 21, respectively. Formation of AGE and aggregates were confirmed by UV and fluorescence spectroscopy. The obtained AGEs were characterized with respect to the extent of side chain modifications (lysine and arginine) forming the Schiff base, the carboxymethyl lysine, and carbonyl content. Non-tryptophan fluorescence for AGEs was also monitored as the emission peak at 400 and 440 nm, respectively. SEM and TEM confirmed the oligomeric nature of aggregates. Glyoxal at 40 mM shows maximum alterations in protein structure followed by 20 and 5 mM concentration. In the present paper, we propose that a high concentration of glyoxal for a prolonged time results in the formation of harmful aggregates and AGEs.</t>
  </si>
  <si>
    <t>27017351</t>
  </si>
  <si>
    <t>One-pot synthesis, biological evaluation, and docking study of new chromeno-annulated thiopyrano[2,3-c]pyrazoles.</t>
  </si>
  <si>
    <t>A one-pot synthesis of new chromeno-annulated thiopyrano[2,3-c]pyrazoles has been achieved through a domino-Knoevenagel-hetero-Diels-Alder reaction after combining various pyrazol-5-thiones with O-alkenyloxy/alkynyloxy-salicylaldehydes/naphthaldehydes in a Brønsted acidic ionic liquid, [Hmim]HSO[Formula: see text], methylimidazolium hydrogen sulphate, under microwave irradiation. The method is simple and in many cases the isolated products did not require further purification. The central pyranothiopyranyl cis-fusion was confirmed by 2D NMR NOESY and single-crystal X-ray analysis suggesting that the endo-E-Syn transition state would be the most favored pathway of the reaction. Many heterocycles of this new series were found active against six bacterial and two fungal strains. In addition, all the compounds possess good anti-oxidant activity with the ferric reducing anti-oxidant power value [Formula: see text]. All new structures were docked into active site of angiotensin I converting enzyme (ACE), assuming that the compounds possessed the anti-hypertensive activity potential on the basis of prediction of activity spectra of substances prediction results. Pyranyl ring oxygen in compound 9a forms two hydrogen bonds with HIS353 and HIS513 residues in the active site of the ACE having good G score ([Formula: see text]) of this compound, comparable to that of the reference drug captopril ([Formula: see text]).</t>
  </si>
  <si>
    <t>27015397</t>
  </si>
  <si>
    <t>Letter to the Editor: Repair of skull base defects.</t>
  </si>
  <si>
    <t>27013360</t>
  </si>
  <si>
    <t>Association of OHVIRA syndrome with aortic stenosis and block vertebra: A case report and anaesthetic management.</t>
  </si>
  <si>
    <t>27013189</t>
  </si>
  <si>
    <t>Biosurfactant production through Bacillus sp. MTCC 5877 and its multifarious applications in food industry.</t>
  </si>
  <si>
    <t>In this study Bacillus sp. MTCC5877 was explored for the production of biosurfactant (BSs) and various carbon sources 1% (w/v), 0.5% (w/v) nitrogen sources were tested at different pH, and temperature. Yield was measured in terms of Emulsification index (EI), Oil Displacement Area (ODA) and Drop Collapse Area (DCA) and maximum emulsification activities of BSs were found (E24) 50%, 76% and 46%, respectively, and maximum ODA of 5.0, 6.2 and 4.7cm, were shown respectively. The BS was able to reduce the surface tension of water from 72 to 30mN/m and 72 to 32mN/m. Structural compositions of BS were confirmed by FTIR, GC-MS and NMR. Anti-adhesive property of BS was determined and found effective against biofilm formation. It could remove 73% Cd from vegetable which confirms its application in food industry.</t>
  </si>
  <si>
    <t>27013188</t>
  </si>
  <si>
    <t>Evaluation of hydrotropic pretreatment on lignocellulosic biomass.</t>
  </si>
  <si>
    <t>The production of cellulosic ethanol from biomass is considered as a promising alternative to fossil fuels, providing a sustainable option for fuels production in an environmentally compatible manner. The presence of lignin poses a significant challenge for obtaining biofuels and bioproducts from biomass. Part of that problem involves understanding fundamental aspects of lignin structure which can provide a pathway for the development of improved technologies for biomass conversion. Hydrotropic pretreatment has several attractive features that make it an attractive alternative for biofuel production. This review highlights the recent developments on hydrotropic pretreatment processes for lignocellulosic biomass on a molecular structure basis for recalcitrance, with emphasis on lignin concerning chemical structure, transformation and recalcitrance. The review also evaluates the hydrotropic delignification in comparison to alkaline delignification on lignin reduction and surface coverage by lignin. The effect of hydrotrope pretreatment on enzymatic saccharification has also been discussed.</t>
  </si>
  <si>
    <t>27013133</t>
  </si>
  <si>
    <t>Anti-proliferative and apoptosis-triggering potential of disulfiram and disulfiram-loaded polysorbate 80-stabilized PLGA nanoparticles on hepatocellular carcinoma Hep3B cell line.</t>
  </si>
  <si>
    <t>There is an emerging trend to restudy known drugs for their anti-cancer potential. One such anti-alcoholic drug, disulfiram, with significant anti-cancer potential was studied for its efficacy against Hep3B cell lines, an in vitro model of hepatocellular carcinoma. Simultaneously, we intended to study the effect of polysorbate 80-stabilized PLGA nanoparticles and its DSF-loaded counterpart. Cell and nuclear staining, comet assay, flow cytometry and Western blots were performed. Results suggest that cell proliferation was inhibited by DSF and its PLGA nanoparticles through cell cycle arrest, triggering activation of apoptotic pathways that culminates with cell death. DSF loaded nanoparticles when compared with free DSF, showed significantly lesser effect due to its sustained drug-releasing property, while empty nanoparticles showed negligible influence on Hep3B cells. Our results suggest that DSF alone contributes to cell death, while polysorbate 80-stabilized PLGA nanoparticles show sustained drug release patterns that would potentially lower dosage regimens.</t>
  </si>
  <si>
    <t>27013127</t>
  </si>
  <si>
    <t>Effect of surface-modified superparamagnetic iron oxide nanoparticles (SPIONS) on mast cell infiltration: An acute in vivo study.</t>
  </si>
  <si>
    <t>Extensive use of superparamagnetic iron oxide nanoparticles (SPIONS) in theranostics prompted us to investigate the acute changes in cell morphology and function following intravenous administration of surface-modified SPIONS in a rat model. Dextran-coated (DEX) and polyethylene glycol-coated (PEG) SPIONS were synthesized and characterized, and cytocompatibility was evaluated in vitro. Haematological, histopathological, ultrastructural and oxidative stress analyses were carried out 24h post intravenous administration in vivo. In test groups, SGPT and SGOT enzymes were significantly altered when compared to saline-only controls. Anti-oxidant imbalance and lipid peroxidation were observed in all major organs. Histology revealed iron-laden Kupffer cells and macrophages in liver and lung respectively. Iron overload was observed in the convoluted tubules of the kidney. Mast cell infiltration and distribution were observed differentially in test groups. Although surface modification of SPIONS improved biocompatibility in vitro, they affected anti-oxidant and tissue nitrite levels, which greatly influenced mast cell infiltration in vivo.</t>
  </si>
  <si>
    <t>27012367</t>
  </si>
  <si>
    <t>Regulatory and effector functions of gamma-delta (γδ) T cells and their therapeutic potential in adoptive cellular therapy for cancer.</t>
  </si>
  <si>
    <t>γδ T cells are an important innate immune component of the tumor microenvironment and are known to affect the immune response in a wide variety of tumors. Unlike αβ T cells, γδ T cells are capable of spontaneous secretion of IL-17A and IFN-γ without undergoing clonal expansion. Although γδ T cells do not require self-MHC-restricted priming, they can distinguish "foreign" or transformed cells from healthy self-cells by using activating and inhibitory killer Ig-like receptors. γδ T cells were used in several clinical trials to treat cancer patient due to their MHC-unrestricted cytotoxicity, ability to distinguish transformed cells from normal cells, the capacity to secrete inflammatory cytokines and also their ability to enhance the generation of antigen-specific CD8(+) and CD4(+) T cell response. In this review, we discuss the effector and regulatory function of γδ T cells in the tumor microenvironment with special emphasis on the potential for their use in adoptive cellular immunotherapy.</t>
  </si>
  <si>
    <t>27010174</t>
  </si>
  <si>
    <t>Extra-pancreatic necrosis alone: Contours of an emerging entity.</t>
  </si>
  <si>
    <t>Acute pancreatitis is of two morphologic types: interstitial edematous pancreatitis that is not associated with any tissue necrosis and necrotizing pancreatitis wherein the pancreatic parenchyma with or without varying amount of extra-pancreatic tissue/fat undergoes necrosis. Necrotizing pancreatitis has a worse outcome compared with interstitial pancreatitis because of increased severity related to a heightened systemic response and cytokine storm associated with tissue necrosis. Increasingly, an entity of extra-pancreatic necrosis (EPN) alone, wherein the pancreatic parenchyma is normal on an enhanced computed tomographic scan but the peri-pancreatic tissues undergo necrosis, is being recognized. Available data suggest that the outcomes in patients with EPN alone are between the excellent prognosis of patients with interstitial and adverse prognosis of patients with necrotizing pancreatitis. The extent of EPN also seems to determine the outcome. This review summarizes the currently available literature on this entity and various radiological scores that have been suggested to determine the presence and stage of EPN.</t>
  </si>
  <si>
    <t>27010127</t>
  </si>
  <si>
    <t>In Vivo Assessment of Choroid in Diabetic Retinopathy by Enhanced Depth Imaging in Spectral Domain Optical Coherence Tomography.</t>
  </si>
  <si>
    <t>The aim of this study was to measure the largest hyporeflective (LHR) lumen in the choroid and subfoveal choroidal thickness (SFCT) in patients with diabetic retinopathy (DR) and in control subjects using enhanced depth imaging (EDI) spectral domain optical coherence tomography (SD-OCT).This was a prospective, cross-sectional study.This was a study of 240 eyes of DR patients (n = 120) and control subjects (n = 120) matched for age, sex, and refractive error. The LHR lumens of the choroidal vessels and SFCT were measured by EDI SD-OCT. Further intergroup classification into nonproliferative and proliferative DR, with or without macular edema, was done.The mean diameter of the LHR lumen in DR patients (139.24 ± 35.53 μm) was significantly smaller (P &lt; 0.01) than in control subjects (186.37 ± 26.43 μm). The mean SFCT was also significantly less (P &lt; 0.01) in patients with diabetes (277.15 ± 32.24 μm) as compared with control subjects (313.68 ± 25.13 μm). There was no significant intergroup variation.Patients with DR showed smaller LHR lumen and SFCT as compared with control eyes. In vivo assessment of the choroid in DR is possible using EDI SD-OCT.</t>
  </si>
  <si>
    <t>27009535</t>
  </si>
  <si>
    <t>Influence of religion and supernatural beliefs on clinical manifestation and treatment practices in patients with bipolar disorder.</t>
  </si>
  <si>
    <t>Religious and supernatural beliefs influence help seeking and treatment practices in bipolar disorder, but these are rarely explored by clinicians. This study aimed to understand religiousness, magico-religious beliefs, prevalence of religious and supernatural psychopathology and treatment practices among patients with bipolar disorder in euthymic state.A total of 185 patients of bipolar disorder currently in remission were assessed cross-sectionally for their clinical profile, current clinical status on the Hamilton Depression Rating Sscale (HDRS), Young Mania Rating Scale (YMRS) and the Global Assessment of Functioning (GAF). A semi structured instrument for magico-religious beliefs, aetiological models, treatment seeking and treatment practices was administered.More than a third of patients (37.8%) had psychopathology with either religious or supernatural content or both in their lifetime. Almost half (45.4%) the patients believed in a supernatural/religious aetiology for their illness. Among the specific causes, planetary influences (13.5%) and God's will (30.8%) were the most common supernatural and religious cause, respectively. Almost half (44.3%) of patients had first treatment contact with religious/supernatural treatment providers. More than 90% of patients reported belief in God, yet about 70% reported that their doctors did not ask them sufficient questions to understand their religiosity.Magico-religious beliefs are common in bipolar disorder and a large number of patients attribute these as aetiological factors for their illness. Consequently they tend to seek treatment from traditional practitioners prior to approaching medical practitioners and may continue treatment with them alongside medical management.</t>
  </si>
  <si>
    <t>27008865</t>
  </si>
  <si>
    <t>Biophysical studies on calcium and carbohydrate binding to carbohydrate recognition domain of Gal/GalNAc lectin from Entamoeba histolytica: insights into host cell adhesion.</t>
  </si>
  <si>
    <t>Entamoeba histolytica, an enteric parasite expresses a Gal/GalNAc-specific lectin that contributes to its virulence by establishing adhesion to host cell. In this study, carbohydrate recognition domain of Hgl (EhCRD) was purified and biophysical studies were conducted to understand the thermodynamic basis of its binding to carbohydrate and Ca(++) Here, we show that carbohydrate recognition domain (CRD) of the lectin binds to calcium through DPN motif. To decipher the role of calcium in carbohydrate binding and host cell adhesion, biophysical and cell-based studies were carried out. We demonstrated that the presence of the cation neither change the affinity of the lectin for carbohydrates nor alters its conformation. Mutation of the calcium-binding motif in EhCRD resulted in complete loss of ability to bind calcium but retained its affinity for carbohydrates. Purified EhCRD significantly diminished adhesion of the amebic trophozoites to Chinese Hamster Ovary (CHO) cells as well as triggered red blood cell agglutination. The calcium-binding defective mutant abrogated amebic adhesion to CHO cells similar to the wild-type protein, but it failed to agglutinate RBCs suggesting a differential role of the cation in these two processes. This study provides the first molecular description of the role of calcium in Gal/GalNAc mediated host cell adhesion.</t>
  </si>
  <si>
    <t>27008864</t>
  </si>
  <si>
    <t>Mugineic acid, active ingredient of wheat grass: an oral novel hexadentate iron chelator in iron overloaded diseases.</t>
  </si>
  <si>
    <t>Iron chelation therapies are required for the treatment of iron overloaded patients; nonetheless, their side effects are also well known. We have evaluated iron-chelating activity of wheat grass extract (WHE) and its purified compound, mugineic acid in murine model with phenylhydrazine (PHZ) and dextran induced acute and chronic iron overload conditions. PHZ and dextran treatment induced acute and chronic iron overload condition in mice, respectively, as indicated by increased serum and tissue iron in both cases. Iron overload was also accompanied with haemosiderosis in tissues (liver and spleen). These PHZ and dextran -: treated mice were orally treated with either crude WHE or purified mugineic acid. The efficacy of mugineic acid and WHE was compared with the potent oral iron chelator ICL670 (Exjade). PHZ and dextran treatment followed by oral administration of WHE or mugineic acid significantly checked the rise of serum/plasma levels of iron as well as tissue iron and also, haemosiderosis in tissues. The results are highly comparable with known iron chelator ICL670. WHE and purified mugineic acid, both seem to have significant prospect to be the cheap, non-toxic, hexadentate and oral therapeutic agents to prevent or alleviate toxic iron overload in patients.</t>
  </si>
  <si>
    <t>27008328</t>
  </si>
  <si>
    <t>Effect of Evolutionary Adaption on Xylosidase Activity in Thermotolerant Yeast Isolates Kluyveromyces marxianus NIRE-K1 and NIRE-K3.</t>
  </si>
  <si>
    <t>Efficient use of xylose along with glucose is necessary for the economic production of lignocellulosic based biofuels. Xylose transporters play an important role in the microorganisms for efficient utilization of xylose. In the present study, a novel method has been developed for a rapid assay of xylose transport activity in the xylose-utilizing isolates and other known yeasts. An assay was conducted to compare the activity of β-xylosidase using p-nitrophenyl-β-D-xylopyranoside (pNPX) in the intact, intracellular, and extracellular yeasts cells showing xylose transporter. Saccharomyces cerevisiae (MTCC 170) showed no xylosidase activity, while little growth was observed in the xylose-containing medium. Although other yeasts, i.e., Kluyveromyces marxianus NIRE-K1 (MTCC 5933), K. marxianus NIRE-K3 (MTCC 5934), and Candida tropicalis (MTCC 230), showed xylosidase activity in intact, intracellular, and extracellular culture. The xylosidase activity in intact cell was higher than that of extracellular and intracellular activity in all the yeast cells. The enzyme activity was higher in case of K. marxianus NIRE-K1 and K. marxianus NIRE-K3 rather than the C. tropicalis. Further, better xylosidase activity was observed in adapted K. marxianus cells which were 2.79-28.46 % higher than that of native (non-adapted) strains, which indicates the significant improvement in xylose transportation.</t>
  </si>
  <si>
    <t>27008211</t>
  </si>
  <si>
    <t>Texture- and deformability-based surface recognition by tactile image analysis.</t>
  </si>
  <si>
    <t>Deformability and texture are two unique object characteristics which are essential for appropriate surface recognition by tactile exploration. Tactile sensation is required to be incorporated in artificial arms for rehabilitative and other human-computer interface applications to achieve efficient and human-like manoeuvring. To accomplish the same, surface recognition by tactile data analysis is one of the prerequisites. The aim of this work is to develop effective technique for identification of various surfaces based on deformability and texture by analysing tactile images which are obtained during dynamic exploration of the item by artificial arms whose gripper is fitted with tactile sensors. Tactile data have been acquired, while human beings as well as a robot hand fitted with tactile sensors explored the objects. The tactile images are pre-processed, and relevant features are extracted from the tactile images. These features are provided as input to the variants of support vector machine (SVM), linear discriminant analysis and k-nearest neighbour (kNN) for classification. Based on deformability, six household surfaces are recognized from their corresponding tactile images. Moreover, based on texture five surfaces of daily use are classified. The method adopted in the former two cases has also been applied for deformability- and texture-based recognition of four biomembranes, i.e. membranes prepared from biomaterials which can be used for various applications such as drug delivery and implants. Linear SVM performed best for recognizing surface deformability with an accuracy of 83 % in 82.60 ms, whereas kNN classifier recognizes surfaces of daily use having different textures with an accuracy of 89 % in 54.25 ms and SVM with radial basis function kernel recognizes biomembranes with an accuracy of 78 % in 53.35 ms. The classifiers are observed to generalize well on the unseen test datasets with very high performance to achieve efficient material recognition based on its deformability and texture.</t>
  </si>
  <si>
    <t>27008204</t>
  </si>
  <si>
    <t>Ruptured blebs and racing hearts: autonomic cardiac changes in neurosurgeons during microsurgical clipping of aneurysms.</t>
  </si>
  <si>
    <t>In this study, we intend to evaluate the autonomic changes occurring in neurosurgeons and thus the stress during microsurgical clipping of aneurysms.The aim of the current study is to evaluate the heart rate variability (HRV) of the neurosurgeons during microsurgical clipping of aneurysm by using continuous real time monitoring of the ECG intraoperatively.Lead II ECG was recorded using Bioharness(®) (Zephyr Technologies, Annapolis, MD) in 4 healthy neurosurgeons who performed 29 microsurgical clipping of aneurysms. ECG from 21 surgeries was analysed (LabChart(®) software, ADInstruments, Dunedin, New Zealand) across five stages: Baseline (BL), sylvian fissure dissection (SFD), perianeurysmal dissection (PAD), clipping of the aneurysm (CLIP) and haemostasis (HEMO).There was a reduction in TP and an increased LF/HF ratio in spite of suppression of both LF and HF powers. Contrary to the common understanding that the sympathetic limb of the autonomic system mostly mediates responses during stress and anxiety, we found that there was a significant contribution of the parasympathetic system too.</t>
  </si>
  <si>
    <t>27007467</t>
  </si>
  <si>
    <t>Bladder paraganglioma: safe and feasible management with robot assisted surgery.</t>
  </si>
  <si>
    <t>Pheochromocytomas of extra-adrenal origin are known as paragangliomas. Urinary bladder is the most common site of genitourinary paragangliomas. The variable functional status of these tumors presents a surgical challenge in their management by minimally invasive surgery. Robot-assisted partial cystectomy offers the advantage of minimal handling of tumor, early ligation of feeding vessels and easy suturing. We hereby report the feasibility and safety of robot-assisted surgery in the management of one such case.</t>
  </si>
  <si>
    <t>27006239</t>
  </si>
  <si>
    <t>Elucidation of the role of oleosin in off-flavour generation in soymeal through supercritical CO₂ and biotic elicitor treatments.</t>
  </si>
  <si>
    <t>Defatting soybean by sophisticated oil extraction method utilising supercritical CO2 resulted in a significant decrease in the residual phospholipids (PLs) compared with soymeal obtained by conventional cold percolation method utilising hexane as the extraction solvent. Interestingly, the levels of residual PLs showed a proportionate relationship with thiobarbituric acid (TBA) number, an indicator of lipid peroxidation responsible for off-flavour generation. Furthermore, two oleosins (18 and 24 kDa) were isolated from the oil bodies extracted from soybean seeds and positively characterised for phospholipase A2 (PLA2) activity, suggesting their plausible involvement in off-flavour generation in soymeal. The treatment of soybean seeds, before oil extraction, with different concentrations of biotic elicitors such as chitosan and jasmonic acid also significantly reduced the levels of residual PLs as well as the TBA number. The biotic elicitor treatment could thus prove to be an important strategy for the reduction of off-flavour in protein-rich soymeal.</t>
  </si>
  <si>
    <t>27006212</t>
  </si>
  <si>
    <t>Effect of low frequency ultrasonication on biochemical and structural properties of chicken actomyosin.</t>
  </si>
  <si>
    <t>Ultrasonication has been introduced as a promising technique to modify the properties of meat and meat products. This study was carried out to investigate the structural and biochemical properties of actomyosin under the influence of ultrasonication at low frequency (20 kHz). CD spectroscopy and second-derivative UV spectra indicated that ultrasonic exposure of 30 min causes significant loss of α-helical fraction and marked change in tertiary structure of actomyosin. R-SH content showed maximum amount after 30 min of ultrasonic treatment. Additionally, Ca(2+)-, Mg(2+)- and K(+)(EDTA)-ATPase activities were markedly decreased. No fragmentation was observed in SDS-PAGE while transmission electron micrographs showed complete dispersion of aggregates and arrowhead structure of actomyosin. Given that structural properties are closely associated with functional properties, ultrasonication significantly improves the gelling properties of actomyosin. Scanning electron micrographs showed marked improvement in regular three-dimensional networks of actomyosin gels. Concurrently, significant increase in water-holding capacity was also observed.</t>
  </si>
  <si>
    <t>27005791</t>
  </si>
  <si>
    <t>Simultaneous saccharification and fermentation (SSF) of jackfruit seed powder (JFSP) to l-lactic acid and to polylactide polymer.</t>
  </si>
  <si>
    <t>A newly isolated amylolytic lactic acid bacterium, Streptococcus equinus, was used for the production of l-lactic acid from jackfruit seed powder (JFSP) by simultaneous saccharification and fermentation (SSF). After optimization of shake flask fermentation by a response surface box-behnken design, the maximum lactate titer was 109g/L from 200g/L jackfruit seed powder. Amberlite IRA67, a weak base resin, was used to recover pure lactic acid from fermented broth and subsequently used for the synthesis of polylactic acid by direct condensation polymerization method with a yield of 62%.</t>
  </si>
  <si>
    <t>27004695</t>
  </si>
  <si>
    <t>Larvicidal and Pupicidal Activities of Alizarin Isolated from Roots of Rubia cordifolia Against Culex quinquefasciatus Say and Aedes aegypti (L.) (Diptera: Culicidae).</t>
  </si>
  <si>
    <t>The mosquitocidal activities of different fractions and a compound alizarin from the methanol extract of Rubia cordifolia roots were evaluated on larvae and pupae of Culex quinquefasciatus Say and Aedes aegypti (L.) (Diptera: Culicidae). Larvae and pupae were exposed to concentrations of 2.5, 5.0, 7.5 and 10 ppm for fractions and 0.5, 1.0, 1.5 and 2.0 ppm for compound. After 24 h, the mortality was assessed and the LC50 and LC90 values were estimated for larvae and pupae. Among the 23 fractions screened, fraction 2 from the methanol extract of R. cordifolia showed good mosquitocidal activity against C. quinquefasciatus and A. aegypti. LC50 and LC90 values of fraction 2 were 3.53 and 7.26 ppm for C. quinquefasciatus and 3.86 and 8.28 ppm for A. aegypti larvae, and 3.76 and 7.50 ppm for C. quinquefasciatus and 3.92 and 8.05 ppm for A. aegypti pupae, respectively. Further, the isolated compound alizarin presented good larvicidal and pupicidal activities. LC50 and LC90 values of alizarin for larvae were 0.81 and 3.86 ppm against C. quinquefasciatus and 1.31 and 6.04 ppm for A. aegypti larvae, respectively. Similarly, the LC50 and LC90 values of alizarin for pupae were 1.97 and 4.79 ppm for C. quinquefasciatus and 2.05 and 5.59 ppm for A. aegypti pupae, respectively. The structure of the isolated compound was identified on the basis of spectroscopic analysis and compared with reported spectral data. The results indicated that alizarin could be used as a potential larvicide and pupicide.</t>
  </si>
  <si>
    <t>27003732</t>
  </si>
  <si>
    <t>Diagnosis, Management, and Histopathological Characteristics of Corneal Keloid: A Case Series and Literature Review.</t>
  </si>
  <si>
    <t>Corneal keloids are rare lesions that develop in cases of corneal insult. We describe the clinical features, subsequent management, and histopathological characteristics of 5 of our cases of corneal keloid.This was an interventional case series.A total of 5 patients were examined and treated for corneal keloid.Five Indian patients with no keloids on the skin or any history of hypertrophic scar formation complained of progressive painless dimness of vision and a slowly growing epicorneal mass. There was a history of traumatic cataract extraction with anterior chamber intraocular lens implantation in 2 of the cases, corneal decompensation after viral keratouveitis in the third case, a history of penetrating injury in the fourth, and a history of anterior stromal puncture for bullous keratopathy in the last case. On examination, a pearly white glistening mass occupying almost the entire cornea was seen in all. Treatment options considered were superficial keratectomy with amniotic membrane transplantation and lamellar and penetrating keratoplasty. Histopathological features in all patients were consistent with a diagnosis of corneal keloid. Immunohistochemical stain was positive for vimentin.Corneal keloid should be suspected in cases of enlarging white glistening corneal scar after trauma. Although unusual, it can also appear after corneal infections that serve as persistent stimuli to the repair process. Management options are varied as outlined previously.</t>
  </si>
  <si>
    <t>27001960</t>
  </si>
  <si>
    <t>Rapid and Long-Term Immunity Elicited by DNA-Encoded Antibody Prophylaxis and DNA Vaccination Against Chikungunya Virus.</t>
  </si>
  <si>
    <t>Vaccination and passive antibody therapies are critical for controlling infectious diseases. Passive antibody administration has limitations, including the necessity for purification and multiple injections for efficacy. Vaccination is associated with a lag phase before generation of immunity. Novel approaches reported here utilize the benefits of both methods for the rapid generation of effective immunity.A novel antibody-based prophylaxis/therapy entailing the electroporation-mediated delivery of synthetic DNA plasmids encoding biologically active anti-chikungunya virus (CHIKV) envelope monoclonal antibody (dMAb) was designed and evaluated for antiviral efficacy, as well as for the ability to overcome shortcomings inherent with conventional active vaccination and passive immunotherapy.One intramuscular injection of dMAb produced antibodies in vivo more rapidly than active vaccination with an anti-CHIKV DNA vaccine. This dMAb neutralized diverse CHIKV clinical isolates and protected mice from viral challenge. Combination of dMAb and the CHIKV DNA vaccine afforded rapid and long-lived protection.A DNA-based dMAb strategy induced rapid protection against an emerging viral infection. This method can be combined with DNA vaccination as a novel strategy to provide both short- and long-term protection against this emerging infectious disease. These studies have implications for pathogen treatment and control strategies.</t>
  </si>
  <si>
    <t>27000123</t>
  </si>
  <si>
    <t>Drug Abuse, HIV, and HCV in Asian Countries.</t>
  </si>
  <si>
    <t>Drug abuse and co-occurring infections are associated with significant morbidity and mortality. Asian countries are particularly vulnerable to the deleterious consequences of these risks/problems, as they have some of the highest rates of these diseases. This review describes drug abuse, HIV, and hepatitis C (HCV) in Asian countries. The most commonly used illicit drugs include opioids, amphetamine-type stimulants (ATS), cannabis, and ketamine. Among people who inject drugs, HIV rates range from 6.3 % in China to 19 % in Malaysia, and HCV ranges from 41 % in India and Taiwan to 74 % in Vietnam. In the face of the HIV epidemics, drug policies in these countries are slowly changing from the traditional punitive approach (e.g., incarcerating drug users or requiring registration as a drug user) to embrace public health approaches, including, for example, community-based treatment options as well as harm reduction approaches to reduce needle sharing and thus HIV transmission. HIV and HCV molecular epidemiology indicates limited geographic diffusion. While the HIV prevalence is declining in all five countries, use of new drugs (e.g., ATS, ketamine) continues to increase, as well as high-risk sexual behaviors associated with drug use-increasing the risk of sexual transmission of HIV, particularly among men who have sex with men. Screening, early intervention, and continued scaling up of therapeutic options (drug treatment and recovery support, ART, long-term HIV and HCV care for drug users) are critical for effective control or continued reduction of drug abuse and co-infections.</t>
  </si>
  <si>
    <t>26999260</t>
  </si>
  <si>
    <t>Is intra arterial nimodipine really beneficial in vasospasm following aneurysmal subarachnoid haemorrhage?</t>
  </si>
  <si>
    <t>Object/Background: Vasospasm is a common cause of mortality and morbidity following rupture of intracranial aneurysm. Hemodynamic therapy instituted in these patients in the past has been replaced by direct manipulation of the spastic vessels by angioplasty and intra-arterial infusion of vasodilators. However, no case control studies exist proving its superiority. The purpose of our study was to compare the efficacy of intra-arterial nimodipine (IAN) to that of hemodynamic therapy in patients with vasospasm following aSAH.Fifty-three patients who developed vasospasm following aSAH were included in the study. IAN was instilled in addition to hemodynamic therapy in 39 patients and 14 patients (who refused to give consent for IAN) were continued on hemodynamic therapy alone and served as controls. The response to IAN was studied on angiogram. The clinical response was assessed in both the groups at regular intervals. IAN was repeated if necessary. The outcome (GOS) at discharge and at 3 months after discharge was compared.Thirty-six (92.3%) out of 39 patients showed immediate angiographic reversal of vasospasm.28 of them showed clinical response, of which only 11 had lasting response. 11(28.2%) of 39 patients who received IAN had a good outcome at discharge and 23(58.9%) had a favourable outcome at 3 months follow up. In those who received hemodynamic therapy alone, 4 out of 14(28.6%) patients had a good outcome at discharge and 8 (57.1%) a favourable outcome at 3 months.Angiographic reversal of vasospasm is seen in majority of the patients following IAN. However, this does not necessarily translate into a long lasting clinical response. The final outcome in patients who received hemodynamic therapy is comparable to those who received additional IAN. IAN does not appear to provide a major added advantage over the conventional hemodynamic therapy.</t>
  </si>
  <si>
    <t>26996933</t>
  </si>
  <si>
    <t>Correction of cheek biting in a dentate patient.</t>
  </si>
  <si>
    <t>Postsurgical injury by teeth to oral mucosa (reconstructed by a flap) can lead to ulceration and subsequent infection at the reconstructed site. A prompt intervention by fabricating a specially designed prosthesis to deflect the reconstruction flap away from the occluding teeth has been described for the treatment of cheek biting in the present clinical report.</t>
  </si>
  <si>
    <t>26996259</t>
  </si>
  <si>
    <t>Detoxification of acidic biorefinery waste liquor for production of high value amino acid.</t>
  </si>
  <si>
    <t>The current study evaluates the detoxification of acid pretreatment liquor (APL) using adsorbent (ADS 400 &amp; ADS 800) or ion-exchange (A-27MP &amp; A-72MP) resins and its potential for amino acid production. The APL is generated as a by-product from the pretreatment of lignocellulosic biomass and is rich monomeric sugars as well as sugar degradation products (fermentation inhibitors) such as furfural and hydroxymethyl furfural (HMF). Of the four resins compared, ADS 800 removed approximately 85% and 60% of furfural and HMF, respectively. ADS 800 could be reused for up to six cycles after regeneration without losing its adsorption properties. The study was further extended by assessing the fermentability of detoxified APL for l-lysine production using wild and mutant strains of Corynebacterium glutamicum. The detoxified APL was superior to APL for l-lysine production.</t>
  </si>
  <si>
    <t>26995801</t>
  </si>
  <si>
    <t>"Piriformis Syndrome": Is It Only Piriformis?</t>
  </si>
  <si>
    <t>26995322</t>
  </si>
  <si>
    <t>Recovery of phosphate from aqueous solution by magnesium oxide decorated magnetic biochar and its potential as phosphate-based fertilizer substitute.</t>
  </si>
  <si>
    <t>The present study deals with the preparation of a novel MgO-impregnated magnetic biochar (MMSB) for phosphate recovery from aqueous solution. The MMSB was evaluated against sugarcane harvest residue biochar (SB) and magnetic biochar without Mg (MSB). The results showed that increasing Mg content in MMSB greatly improved the phosphate adsorption compared to SB and MSB, with 20% Mg-impregnated MMSB (20MMSB) recovering more than 99.5% phosphate from aqueous solution. Phosphate adsorption capacity of 20MMSB was 121.25mgP/g at pH 4 and only 37.53% of recovered phosphate was desorbed by 0.01mol/L HCl solutions. XRD and FTIR analysis showed that phosphate sorption mechanisms involved predominately with surface electrostatic attraction and precipitation with impregnated MgO and surface inner-sphere complexation with Fe oxide. The 20MMSB exhibited both maximum phosphate sorption and strong magnetic separation ability. Overall, phosphate-loaded 20MMSB significantly enhanced plant growth and could be used as a potential substitute for phosphate-based fertilizer.</t>
  </si>
  <si>
    <t>26995321</t>
  </si>
  <si>
    <t>Production of poly-3-hydroxybutyrate (P3HB) and poly(3-hydroxybutyrate-co-3-hydroxyvalerate) P(3HB-co-3HV) from synthetic wastewater using Hydrogenophaga palleronii.</t>
  </si>
  <si>
    <t>In the present study, synthetic wastewater (SW) was used for production of poly-3-hydroxybutyrate (P3HB) and poly(3-hydroxybutyrate-co-3-hydroxyvalerate) P(3HB-co-3HV) using the bacteria Hydrogenophaga palleronii. SW at various volatile fatty acids concentrations (5-60g/l) was evaluated for the growth and biopolymer production using H. palleronii. Substrate degradation was analyzed using total organic carbon (TOC) analyzer and high pressure liquid chromatography (HPLC). H. palleronii showed highest and lowest removal of TOC at 5g/l (88±4%) and 60g/l (15±6%) respectively. Among all the concentrations evaluated, bacteria showed highest biopolymer production with 20g/l (63±5%), followed by 30g/l (58±3%) and 40g/l (56±2%). Lowest biopolymer production was observed at 5g/l concentration (21±3%). Structure, molecular weight, and thermal properties of the produced biopolymer were analyzed. These results denoted that the strain H. palleronii can be used for degradation of high concentration of volatile fatty acids persistent in wastewaters and their subsequent conversion into useable biopolymers.</t>
  </si>
  <si>
    <t>26995266</t>
  </si>
  <si>
    <t>Sepsis: in search of cure.</t>
  </si>
  <si>
    <t>Sepsis is a complex inflammatory disorder believed to originate from an infection by any types of microbes and/or their products. It is the leading cause of death in intensive care units (ICUs) throughout the globe. The mortality rates depend both on the severity of infection and the host's response to infection.Literature survey on pathobiology of sepsis in general and failure of more than hundred clinical trials conducted so far in search of a possible cure for sepsis resulted in the preparation of this manuscript.Sepsis lacks a suitable animal model that mimics human sepsis. However, based on the results obtained in animal models of sepsis, clinical trials conducted so far have been disappointing. Although involvement of multiple mediators and pathways in sepsis has been recognized, only few components are being targeted and this could be the major reason behind the failure of clinical trials.Inability to recognize a single critical mediator of sepsis may be the underlying cause for the poor therapeutic intervention of sepsis. Therefore, sepsis is still considered as a disease-in search of cure.</t>
  </si>
  <si>
    <t>26993348</t>
  </si>
  <si>
    <t>Disseminated Renal Burkitt Lymphoma With Malignant Inferior Vena Caval Thrombosis in a Child.</t>
  </si>
  <si>
    <t>The most common causes of renal mass with malignant venous thrombosis are Wilms' tumor and renal cell carcinoma. Although renal involvement may occur in disseminated lymphomas, primary renal Burkitt lymphoma (BL) is rare. Vascular tropism is not a usual feature of lymphoma; thus, primary renal BL with venous extension is distinctly unusual. However, it is important to diagnose this entity because such patients respond well to medical management and may not require surgery. We report a pediatric case of primary renal BL with malignant vascular thrombus and systemic dissemination where biopsy was diagnostic and enabled appropriate treatment.</t>
  </si>
  <si>
    <t>26993201</t>
  </si>
  <si>
    <t>Microbial assisted High Impact Polystyrene (HIPS) degradation.</t>
  </si>
  <si>
    <t>The efficacy of newly isolated Pseudomonas and Bacillus strains to degrade brominated High Impact Polystyrene (HIPS) was investigated. Viability of these cultures while using e-plastic as sole carbon source was validated through Triphenyl Tetrazolium Chloride (TTC). Four days incubation of HIPS emulsion with Bacillus spp. showed 94% reduction in turbidity and was 97% with Pseudomonas spp. Confirmation of degradation was concluded by HPLC, NMR, FTIR, TGA and weight loss analysis. NMR spectra of the degraded film revealed the formation of aliphatic carbon chain with bromine and its release. FTIR analysis of the samples showed a reduction in CH, CO and CN groups. Surface changes in the brominated HIPS film was visualized through SEM analysis. Degradation with Bacillus spp showed a weight loss of 23% (w/w) of HIPS film in 30days.</t>
  </si>
  <si>
    <t>26992475</t>
  </si>
  <si>
    <t>Diffusion restriction in ethylmalonic encephalopathy - An imaging evidence of the pathophysiology of the disease.</t>
  </si>
  <si>
    <t>Ethylmalonic encephalopathy is an inborn error of metabolism characterized by encephalopathy, petechiae chronic diarrhea and acrocyanosis. Imaging findings include patchy signal changes in the basal ganglia, periaqueductal region, subcortical white matter and cerebellum. We describe the novel finding of diffusion restriction in brain lesions, in a proven case of ethylmalonic encephalopathy.</t>
  </si>
  <si>
    <t>26992473</t>
  </si>
  <si>
    <t>A case of Canavan disease with microcephaly.</t>
  </si>
  <si>
    <t>Canavan disease is an autosomal recessive disorder with spongy degeneration of white matter of the brain. It presents with developmental delay, visual problems and macrocephaly.We report a ten-month old boy with Canavan disease who presented with global developmental delay, seizures, abnormal eye movements and microcephaly.MRI brain revealed diffuse involvement of the supra tentorial white matter, globus pallidi, thalami, dentate nuclei and brainstem with sparing of the corpus callosum. The genetic testing revealed homozygous mutation of aspartoacylase gene [c.859 G&gt;A (p.Ala287Thr)] in Exon 6.Possibility of Canavan disease should be considered even in the presence of microcephaly.</t>
  </si>
  <si>
    <t>26992402</t>
  </si>
  <si>
    <t>Suicide notes and cadaveric organ donation.</t>
  </si>
  <si>
    <t>A suicide note is an important tool for medico-legal investigation on the manner and circumstances surrounding the death. It can also act as a facilitator for organ donation when the victim expresses their wish to do so. This article cites four examples, where the victims had specifically mentioned a "last wish" to donate their organs. The importance of such "expressed consent" in suicide notes is discussed. Such observations are not found in available scientific literature and are of importance in countries where there is a long waiting list for organ recipients and a very large number of suicidal deaths.</t>
  </si>
  <si>
    <t>26992160</t>
  </si>
  <si>
    <t>Diabetes risk prediction model for non-obese Asian Indians residing in North India using cut-off values for pancreatic and intra-abdominal fat volume and liver span.</t>
  </si>
  <si>
    <t>26991257</t>
  </si>
  <si>
    <t>Are the Assessment of Spondyloarthritis International Society Classification Criteria Useful in Juvenile Spondyloarthritis? Comment on the Article by Weiss et al.</t>
  </si>
  <si>
    <t>26991090</t>
  </si>
  <si>
    <t>Genetic variations (Arg5Pro and Leu6Pro) modulate the structure and activity of GPX1 and genetic risk for vitiligo.</t>
  </si>
  <si>
    <t>26990891</t>
  </si>
  <si>
    <t>Kawasaki disease in infants below 6 months: a clinical conundrum?</t>
  </si>
  <si>
    <t>Kawasaki disease (KD) is a medium vessel vasculitis of childhood. In infancy KD is often characterized by incomplete and atypical forms. There is paucity of literature on KD in children below 6 months and there are no data from any developing country. This study defines the profile of children with KD below 6 months at our centre.During January 1994 to March 2015, 460 children were diagnosed with KD and 17 (3.6%) were below 6 months. Diagnosis was based on American Heart Association (AHA) criteria. All children were treated with intravenous immunoglobulin and aspirin; three also received infliximab.Mucosal changes were present in 11 patients (64%); extremity changes in 11 (64%); rash in nine (53%); conjunctival injection in eight (47%); and cervical lymphadenopathy in three (17%). Irritability was noted in 15 patients (88%); four (23%) had respiratory symptoms; and two (11%) had bacille Calmette-Guérin scar reactivation. Fifteen (88%) had incomplete KD. Twelve patients were diagnosed beyond day 10 of illness. Thrombocytopenia was seen in four. Coronary artery abnormalities were present in six (35%) patients. Two children died from disease-related complications - one of these had giant coronary artery aneurysms.Our data show that incomplete forms of KD are commonly seen in children below 6 months of age, thereby resulting in delayed diagnoses. Pediatricians need to have a high index of suspicion of KD when dealing with a young infant with unexplained fever beyond 5 days. The AHA criteria appear to be inadequate for diagnosing KD in infants below 6 months.</t>
  </si>
  <si>
    <t>26990595</t>
  </si>
  <si>
    <t>Pharmacodynamic and Pharmacokinetic Profiles of Sacubitril/Valsartan (LCZ696) in Patients with Heart Failure and Reduced Ejection Fraction.</t>
  </si>
  <si>
    <t>Concomitant renin-angiotensin-aldosterone system blockade and natriuretic peptide system enhancement may provide unique therapeutic benefits to patients with heart failure and reduced ejection fraction (HFrEF). This study assessed the pharmacodynamics and pharmacokinetics of LCZ696 in patients with HFrEF.This was an open-label, noncontrolled single-sequence study. After a 24-h run-in period, patients (n = 30) with HFrEF (EF ≤ 40%; NYHA class II-IV) received LCZ696 100 mg twice daily (bid) for 7 days and 200 mg bid for 14 days, along with standard treatment for heart failure (HF) (except angiotensin-converting enzyme inhibitors [ACEIs] or angiotensin receptor blockers [ARBs]).On Day 21, significant increases were observed in the plasma biomarkers indicative of neprilysin and RAAS inhibition (ratio-to-baseline: cyclic guanosine monophosphate [cGMP], 1.38; renin concentration and activity, 3.50 and 2.27, respectively; all, P &lt; 0.05). Plasma NT-proBNP levels significantly decreased at all the time points on Days 7 and 21; plasma aldosterone and endothelin-1 levels significantly decreased on Day 21 (all, P &lt; 0.05). Following administration of LCZ696, the Cmax of sacubitril (neprilysin inhibitor prodrug), LBQ657 (active neprilysin inhibitor), and valsartan were reached within 0.5, 2.5, and 2 h. Between 100- and 200-mg doses, the Cmax and AUC0-12 h for sacubitril and LBQ657 were approximately dose-proportional while that of valsartan was less than dose-proportional.Treatment with LCZ696 for 21 days was well tolerated and resulted in plasma biomarker changes indicative of neprilysin and RAAS inhibition in patients with HF. The pharmacokinetic exposure of the LCZ696 analytes in patients with HF observed in this study is comparable to that observed in the pivotal Phase III study.</t>
  </si>
  <si>
    <t>26989847</t>
  </si>
  <si>
    <t>Selective Inhibition of PTP1B by Vitalboside A from Syzygium cumini Enhances Insulin Sensitivity and Attenuates Lipid Accumulation Via Partial Agonism to PPARγ: In Vitro and In Silico Investigation.</t>
  </si>
  <si>
    <t>Although antidiabetic drugs show good insulin-sensitizing property for T2DM, they also exhibit undesirable side-effects. Partial peroxisome proliferator-activated receptor γ agonism with protein tyrosine phosphatase 1B inhibition is considered as an alternative therapeutic approach toward the development of a safe insulin sensitizer. Bioactivity-based fractionation and purification of Syzygium cumini seeds led to the isolation and identification of bifunctional Vitalboside A, which showed antidiabetic and anti-adipogenic activities, as measured by glucose uptake in L6 and 3T3-L1 adipocytes and Nile red assay. A non-competitive allosteric inhibition of protein tyrosine phosphatase 1B by Vitalboside A was observed, which was confirmed by docking studies. Inhibitor studies with wortmannin and genistein showed an IRTK- and PI3K-dependent glucose uptake. A PI3K/AKT-dependent activation of GLUT4 translocation and an inactivation of GSK3β were observed, confirming its insulin-sensitizing potential. Vitalboside A exhibited partial transactivation of peroxisome proliferator-activated receptor γ with an increase in adiponectin secretion, which was confirmed using docking analysis. Vitalboside A is a bifunctional molecule derived from edible plant showing inhibition of PTP1B and partial agonism to peroxisome proliferator-activated receptor γ which could be a promising therapeutic agent in the management of obesity and diabetes.</t>
  </si>
  <si>
    <t>26988514</t>
  </si>
  <si>
    <t>Isolation, purification and characterization of antioxidative peptide of pearl millet (Pennisetum glaucum) protein hydrolysate.</t>
  </si>
  <si>
    <t>Pearl millet (Pennisetum glaucum) is a rich source of protein, used for present study to hydrolyze protein, peptide separation and its functional activity. Antioxidative bioactive peptide was successfully identified from pearl millet using trypsin enzyme. Different antioxidative potential of isolated peptide were assessed based on activity of DPPH radical, ABTS radical, hydroxyl radical, Fe(2+) chelating ability and reducing power. Bioactive peptide separated by gel-filtration chromatography, showed the higher antioxidant activity as tested by different free radicals. The activity of pearl millet protein hydrolysate fraction was found for DPPH assay (67.66%), ABTS assay (78.81%), Fe(2+) chelating ability (51.20%), hydroxyl assay (60.95%) and reducing power (0.375nm) was further purified using reversed-phase UFLC and subjected to matrix assisted laser desorption/ionization time-of-flight/time-of-flight mass spectrometry (MALDI-TOF/TOF-MS) for sequential identification of the peptide. The sequence SDRDLLGPNNQYLPK was identified as antioxidant peptide.</t>
  </si>
  <si>
    <t>26988248</t>
  </si>
  <si>
    <t>Cervical Cancer Stem Cells Selectively Overexpress HPV Oncoprotein E6 that Controls Stemness and Self-Renewal through Upregulation of HES1.</t>
  </si>
  <si>
    <t>Perturbation of keratinocyte differentiation by E6/E7 oncoproteins of high-risk human papillomaviruses that drive oncogenic transformation of cells in squamocolumnar junction of the uterine cervix may confer "stem-cell like" characteristics. However, the crosstalk between E6/E7 and stem cell signaling during cervical carcinogenesis is not well understood. We therefore examined the role of viral oncoproteins in stem cell signaling and maintenance of stemness in cervical cancer.Isolation and enrichment of cervical cancer stem-like cells (CaCxSLCs) was done from cervical primary tumors and cancer cell lines by novel sequential gating using a set of functional and phenotypic markers (ABCG2, CD49f, CD71, CD133) in defined conditioned media for assessing sphere formation and expression of self-renewal and stemness markers by FACS, confocal microscopy, and qRT-PCR. Differential expression level and DNA-binding activity of Notch1 and its downstream targets in CaCxSLCs as well as silencing of HPVE6/Hes1 by siRNA was evaluated by gel retardation assay, FACS, immunoblotting, and qRT-PCR followed by in silico and in vivo xenograft analysis.CaCxSLCs showed spheroid-forming ability, expressed self-renewal and stemness markers Oct4, Sox2, Nanog, Lrig1, and CD133, and selectively overexpressed E6 and HES1 transcripts in both cervical primary tumors and cancer cell lines. The enriched CaCxSLCs were highly tumorigenic and did recapitulate primary tumor histology in nude mice. siRNA silencing of HPVE6 or Hes1 abolished sphere formation, downregulated AP-1-STAT3 signaling, and induced redifferentiation.Our findings suggest the possible mechanism by which HPVE6 potentially regulate and maintain stem-like cancer cells through Hes1. Clin Cancer Res; 22(16); 4170-84. ©2016 AACR.</t>
  </si>
  <si>
    <t>26988244</t>
  </si>
  <si>
    <t>Cofactor-embedded nanoporous activated carbon matrices for the immobilization of intracellular enzymes and degradation of endocrine disruptor.</t>
  </si>
  <si>
    <t>The mixed intracellular enzyme (MICE) from Citrobacter freundii, capable of degrading o-phenylene diamine (OPD), was extracted and characterized. Cofactors such as zinc and copper ions enhanced the MICE activity. The functionalized nanoporous-activated carbon (FNAC) matrix, zinc-impregnated FNAC matrix (Zn(2+) -FNAC), copper-impregnated FNAC matrix (Cu(2+) -FNAC), and zinc- and copper-impregnated FNAC matrix (Zn(2+) -Cu(2+) -FNAC) were prepared and characterized to immobilize MICE. The parameters such as time (0-240 Min), pH (1-10), temperature (20-50 ºC), amount of MICE (1-5 mg), particle size of carbon (100-600 μm), and mass of carbon (0.5-2.5 g) were optimized for immobilization of MICE on different FNAC matrices. The carrier matrices in the free and MICE immobilized form were characterized using SEM, FT-IR, XPS, XRD, thermogravimetric analysis (TGA), and DSC analyses. The kinetic and adsorption models for the immobilization of MICE on FNAC matrices were studied. The parameters such as time, pH, temperature, concentration of OPD, and agitation speed were optimized for the degradation of OPD using FNAC-MICE and MICE-immobilized metal-impregnated FNAC matrices. The maximum amount of pyruvic acid formed was found to be 133 μg/mg of OPD using Zn(2+) -Cu(2+) -FNAC-MICE matrix. The kinetic models were studied for the formation of pyruvic acid on OPD degradation and confirmed using FT-IR spectroscopy.</t>
  </si>
  <si>
    <t>26987949</t>
  </si>
  <si>
    <t>Exploratory Investigation of the Limiting Steps of Oral Absorption of Fluconazole and Ketoconazole in Children Using an In Silico Pediatric Absorption Model.</t>
  </si>
  <si>
    <t>Due to the higher total clearance of certain drugs in children than in adults, it is recommended that, in such cases, higher relative doses on a milligram/kilogram basis should be administered to children in order to achieve similar systemic exposure to adults. This is the case for fluconazole and ketoconazole. Even though the lower absorptive surface area and smaller volumes of intestinal fluids in children does not affect fluconazole absorption, cumulative fraction absorbed of ketoconazole seems to be dose dependent. A dose of 200 mg of ketoconazole, which belongs to the class 2a of the Developability Classification System (DCS) in adults, seems to be higher than the maximum absorbable dose in children, and ketoconazole absorption is expected to be solubility limited (i.e., DCS class 2b) in this population, indicating a DCS class migration. Therefore, extrapolating DCS and DCS drug classification from adults to pediatric groups does not seem to be straightforward and the development of specific pediatric classification systems should be a high priority.</t>
  </si>
  <si>
    <t>26987586</t>
  </si>
  <si>
    <t>Inside story of Group I Metabotropic Glutamate Receptors (mGluRs).</t>
  </si>
  <si>
    <t>Metabotropic glutamate receptors (mGluRs) are G-protein coupled receptors (GPCRs) that are activated by the neurotransmitter glutamate in the central nervous system. Among the eight subtypes, mGluR1 and mGluR5 belong to the group I family. These receptors play important roles in the brain and are believed to be involved in multiple forms of experience dependent synaptic plasticity including learning and memory. In addition, group I mGluRs also have been implicated in various neuropsychiatric disorders like Fragile X syndrome, autism etc. The normal signaling depends on the precise location of these receptors in specific region of the neuron and the process of receptor trafficking plays a crucial role in controlling this localization. Intracellular trafficking could also regulate the desensitization, resensitization, down-regulation and intracellular signaling of these receptors. In this review I focus on the current understanding of group I mGluR regulation in the central nervous system and also their role in neuropsychiatric disorders.</t>
  </si>
  <si>
    <t>26987371</t>
  </si>
  <si>
    <t>6-Gingerol inhibits Vibrio cholerae-induced proinflammatory cytokines in intestinal epithelial cells via modulation of NF-κB.</t>
  </si>
  <si>
    <t>Context The effect of 6-gingerol (6G), the bioactive component of Zingiber officinale Roscoe (Zingiberaceae), in the reduction of Vibrio cholerae (Vibrionaceae)-induced inflammation has not yet been reported. Materials and methods Cell viability assay was performed to determine the working concentration of 6G. Elisa and RT-PCR were performed with Int 407 cells treated with 50 μM 6G and 100 multiplicity of infection (MOI) V. cholerae for 0, 2, 3, 3.5, 6 and 8 h to determine the concentration of IL-8, IL-6, IL-1α and IL-1β in both protein and RNA levels. Furthermore, the effect of 50 μM 6G on upstream MAP-kinases and NF-κB signalling pathways was evaluated at 0, 10, 15, 30, 60 and 90 min. Results The effective dose (ED50) value of 6G was found to be 50 μM as determined by cell viability assay. Pre-treatment with 50 μM 6G reduced V. cholerae infection-triggered levels of IL-8, IL-6, IL-1α and IL-1β by 3.2-fold in the protein level and two-fold in the RNA level at 3.5 h. The levels of MAP-kinases signalling molecules like p38 and ERK1/2 were also reduced by two- and three-fold, respectively, after 30 min of treatment. Additionally, there was an increase in phosphorylated IκBα and down-regulation of p65 resulting in down-regulation of NF-κB pathway. Conclusion Our results showed that 6G could modulate the anti-inflammatory responses triggered by V. cholerae-induced infection in intestinal epithelial cells by modulating NF-κB pathway.</t>
  </si>
  <si>
    <t>26984969</t>
  </si>
  <si>
    <t>Reply to letter to the editor: Is palinopsia in migraineurs an enhanced physiological phenomenon?</t>
  </si>
  <si>
    <t>26984209</t>
  </si>
  <si>
    <t>Novel TNF-related Apoptotic-inducing Ligand-based Immunotoxin for Therapeutic Targeting of CD25 Positive Leukemia.</t>
  </si>
  <si>
    <t>Human TNF-related apoptotic-inducing ligand (TRAIL) has been used successfully for targeted therapy of almost all cancers. Leukemia is the most common type of cancer in children, and despite the advances in therapeutic strategies, the survival rate in leukemia cases is very low. Overexpression of interleukin 2 receptor (IL2R) in hematological malignancies has been utilized to target leukemia. Here, we report an immunotoxin fusion construct of human IL2α and TRAIL for targeting leukemia.Our aim was to develop an immunotoxin to target CD25+ leukemic cells.Recombinant fusion construct comprising human IL2α and TRAIL114-281 was cloned, expressed and purified. Surface expression levels of IL2α and TRAIL receptors (CD25 and DR5 respectively) were compared in four leukemic cell lines and patient-derived peripheral blood mononuclear cells (PBMCs). Efficacy of immunotoxins was tested in cell lines and PBMCs by cell viability assay and compared with receptor expression.The efficacy of IL2-TRAIL was higher than TRAIL alone and showed an IC50 ranging from 0.2-0.8 μM in cell lines. IL2-TRAIL induced cell death in PBMCs from leukemic patients in vitro, which was proportional to CD25 expression. Out of 34 leukemic samples, 24 samples were susceptible to immunotoxin-mediated cytotoxicity. The efficacy of IL2-TRAIL (87.5 %) was significantly high compared to TRAIL protein (29 %) in both myeloid and lymphoid leukemic patient samples. IL2-TRAIL fusion protein was highly specific for CD25+ leukemia and showed 100 % efficacy in lymphocytic leukemia [acute lymphoblastic leukemia and chronic lymphocytic leukemia] that overexpressed CD25.</t>
  </si>
  <si>
    <t>26984196</t>
  </si>
  <si>
    <t>The M. tuberculosis HAD phosphatase (Rv3042c) interacts with host proteins and is inhibited by Clofazimine.</t>
  </si>
  <si>
    <t>Mycobacterium tuberculosis codes for a HAD-phosphatase, Rv3042c (MtSerB2), that has earlier been characterized as a metabolic enzyme. Here we demonstrate that MtSerB2 is secreted into the cytosol of infected macrophages and is found in bronchoalveolar lavage samples of tuberculosis patients. MtSerB2 induces significant cytoskeleton rearrangements through cofilin activation and affects the expression of genes that regulate actin dynamics. It specifically interacts with HSP90, HSP70 and HSP27 that block apoptotic pathways and not with other HSPs. It actively dephosphorylates MAPK-p38 and NF-kappa B p65 that play crucial roles in inflammatory and immune responses. This in turn leads to down-regulation of Interleukin 8, a chemotactic and inflammatory cytokine. Finally, during evaluation of inhibitors against MtSerB2 we found that Clofazimine, a drug being evaluated for XDR and MDR tuberculosis, inhibits MtSerB2 phosphatase activity and reverses the above effects and interactions with host proteins. Overall, the study identifies that MtSerB2 has new functions that might help the pathogen to evade the host's immune response.</t>
  </si>
  <si>
    <t>26984124</t>
  </si>
  <si>
    <t>T-cell Lymphoma of Thyroid Gland with Lennert Type of Morphology: A Case Report and Review of the Literature.</t>
  </si>
  <si>
    <t>The rare entity of primary T-cell lymphoma of thyroid gland may pose great diagnostic and therapeutic challenges to the pathologist and clinician. There are very few case and short series reports of these tumors describing their varied clinicopathologic features in English literature. We report a case of mature T-cell lymphoma of thyroid in a 26 year old male, with unique pseudogranulomatous and lymphohistiocytic Lennert type of morphology, on a background of autoimmune thyroiditis. This man, diagnosed with Hashimoto's thyroiditis for the previous 2 years, underwent thyroidectomy for sudden onset of pressure symptoms. The diagnosis of T-cell lymphoma was made on the thyroid tissue based on histopathologic and immunophenotypic findings, in concert with the results of T-cell receptor gene rearrangement studies by polymerase chain reaction. Later, after about 3 months, similar findings were confirmed in an excision biopsy from a left cervical lymph node in the patient. The patient has been started on chemotherapy with gemcitabine, dexamethasone, and cisplatin along with involved field radiotherapy; however, he has shown a rapid upstaging of disease from stage IE to IIIE in a short period of 3 months with relatively well preserved clinical parameters until the latest follow up.</t>
  </si>
  <si>
    <t>26983604</t>
  </si>
  <si>
    <t>Evaluation of virus resistance and agronomic performance of rice cultivar ASD 16 after transfer of transgene against Rice tungro bacilliform virus by backcross breeding.</t>
  </si>
  <si>
    <t>Severe losses of rice yield in south and southeast Asia are caused by Rice tungro disease (RTD) induced by mixed infection of Rice tungro bacilliform virus (RTBV) and Rice tungro spherical virus (RTSV). In order to develop transgene-based resistance against RTBV, one of its genes, ORF IV, was used to generate transgenic resistance based on RNA-interference in the easily transformed rice variety Pusa Basmati-1, and the transgene was subsequently introgressed to rice variety ASD 16, a variety popular in southern India, using transgene marker-assisted selection. Here, we report the evaluation of BC3F4 and BC3F5 generation rice plants for resistance to RTBV as well as for agronomic traits under glasshouse conditions. The BC3F4 and BC3F5 generation rice plants tested showed variable levels of resistance, which was manifested by an average of twofold amelioration in height reduction, 1.5-fold decrease in the reduction in chlorophyll content, and 100- to 10,000-fold reduction in the titers of RTBV, but no reduction of RTSV titers, in three backcrossed lines when compared with the ASD 16 parent. Agronomic traits of some of the backcrossed lines recorded substantial improvements when compared with the ASD 16 parental line after inoculation by RTBV and RTSV. This work represents an important step in transferring RTD resistance to a susceptible popular rice variety, hence enhancing its yield in areas threatened by the disease.</t>
  </si>
  <si>
    <t>26982487</t>
  </si>
  <si>
    <t>Contribution of indigenous foods towards nutrient intakes and nutritional status of women in the Santhal tribal community of Jharkhand, India.</t>
  </si>
  <si>
    <t>The indigenous food environment, dietary intake and nutritional status of women in the Santhal tribal community of Jharkhand were assessed. Contribution of indigenous foods to nutritional status and nutrient intakes was explored.Exploratory cross-sectional study with a longitudinal dietary intake assessment component. Household and dietary surveys were conducted to elicit information on socio-economic and demographic profile and food consumption patterns at household level. A 24 h dietary recall for two consecutive days (repeat surveys in two more seasons) and anthropometric assessments were carried out on one woman per household.Households (n 151) with at least one woman of reproductive age in four villages of Godda district of Jharkhand, India.Women aged 15-49 years.Almost all households owned agricultural land and grew fruits and vegetables in backyards for household consumption. A wide variety of indigenous foods were reported but dietary recalls revealed low intake. Women consumed adequate energy and protein but micronutrient intake was inadequate (less than 66 % of recommended) in the majority (more than 50 %) for Ca, Fe, vitamin B2, folate and vitamin B12. Women consuming indigenous foods in the past 2 d had significantly higher intakes of Ca (P=0·008) and Fe (P=0·010) than those who did not. Varying degrees of underweight were observed in 50 % of women with no significant association between underweight and consumption of indigenous foods.Promotion of preferential cultivation of nutrient-dense indigenous food sources and effective nutrition education on their importance may facilitate better micronutrient intakes among women in Santhal community of Jharkhand.</t>
  </si>
  <si>
    <t>26982394</t>
  </si>
  <si>
    <t>Menstrual cyclicity post OC withdrawal in PCOS: Use of non-hormonal options.</t>
  </si>
  <si>
    <t>There is no data on menstrual cyclicity post oral contraceptive (OC) withdrawal with nonhormonal options in PCOS patients. OC could affect obesity, insulin and gonadotropins factors integral to pathogenesis of PCOS, thereby adversely affecting the HPG axis. Menstrual cycles of PCOS patients were retrospectively studied post OCP. Patients developing regular versus irregular cycles post OC were compared. Forty-eight PCOS patients were followed for an average of 1.9 years post OC. Thirty-six (75%) achieved regular cycles over a period of one year with other nonhormonal options like spironolactone and metformin. Seven patients required no treatment. Patients who continued to have irregular cycles had a longer pre OC cycle length (p &lt; 0.01) and a greater duration of menstrual irregularity (p &lt; 0.02), though age, BMI and hormones were similar in the two groups. In conclusion, spironolactone and metformin are effective nonhormonal options for regular periods post OC. Around 15% PCOS may not require any treatment post OC.</t>
  </si>
  <si>
    <t>26980268</t>
  </si>
  <si>
    <t>State of science: Choroidal thickness and systemic health.</t>
  </si>
  <si>
    <t>The choroid is a highly vascular structure; therefore, a wide range of systemic conditions can affect it. Conversely, choroid health may also give us insight into systemic health. With the emergence of optical coherence tomography, there has been a surge in the research on choroidal thickness and factors affecting it. Studies regarding the effect of systemic health on the choroid have largely been in the form of cross-sectional, prospective, and case studies. We offer a summary of recent findings on the topic.</t>
  </si>
  <si>
    <t>26979810</t>
  </si>
  <si>
    <t>Foetal fibular hemimelia with focal femoral deficiency following prenatal misoprostol use: A case report.</t>
  </si>
  <si>
    <t>Misoprostol is a well known abortifacient. It can cause teratogenicity like Mobius sequence and terminal transverse limb defects. We report a rare case of proximal focal femoral deficiency with fibular hemimelia in a woman who had attempted abortion with self-administered misoprostol and later continued the pregnancy. Though the absolute risk of congenital malformations with its use is low ∼1%, this should be clearly communicated to the women requesting abortion to help them make fully informed reproductive health decisions.</t>
  </si>
  <si>
    <t>26978003</t>
  </si>
  <si>
    <t>Clinicopathologic Analysis of Stable and Unstable Vitiligo: A Study of 66 Cases.</t>
  </si>
  <si>
    <t>Vitiligo is an acquired skin disorder characterized by milky-white macules and absence of functioning melanocytes. The cornerstone of its management is the correct categorization of a case into its 2 broad types-stable and unstable vitiligo. This distinction is at present based mainly on clinical criteria because the histopathological features are not fully established. This study was thus undertaken to examine histopathological features of vitiligo and to come up with a reliable and systematic approach toward this diagnostic challenge. All patients presenting with clinical features of vitiligo at our institution were included in the study. A 3-mm punch biopsy was taken from 3 sites-lesional, perilesional, and normal skin. Histopathological examination was primarily focused on evaluating 5 histopathological variables-spongiosis, epidermal lymphocytes, basal cell vacuolation, dermal lymphocytes, and melanophages. A total number of 66 patients were included in the study. There were 30 patients in stable and 36 in unstable vitiligo groups. It was observed that all 5 histopathological pattens were associated with unstable vitiligo. All the cases were then scored using a scoring system devised by the authors and the scores obtained were correlated with clinical categorization. It was observed that while there is a definite overlap in histological findings in the 2 groups, adoption of a systematic reporting system brings more consistency and objectivity in the diagnosis. The authors have recommended diagnoses that should be reported for the various scores. This in turn will help us to more reliably and confidently manage these patients.</t>
  </si>
  <si>
    <t>26976803</t>
  </si>
  <si>
    <t>Role of the private sector in vaccination service delivery in India: evidence from private-sector vaccine sales data, 2009-12.</t>
  </si>
  <si>
    <t>India's Universal Immunization Programme (UIP) provides basic vaccines free-of-cost in the public sector, yet national vaccination coverage is poor. The Government of India has urged an expanded role for the private sector to help achieve universal immunization coverage. We conducted a state-by-state analysis of the role of the private sector in vaccinating Indian children against each of the six primary childhood diseases covered under India's UIP.We analyzed IMS Health data on Indian private-sector vaccine sales, 2011 Indian Census data and national household surveys (DHS/NFHS 2005-06 and UNICEF CES 2009) to estimate the percentage of vaccinated children among the 2009-12 birth cohort who received a given vaccine in the private sector in 16 Indian states. We also analyzed the estimated private-sector vaccine shares as function of state-specific socio-economic status.Overall in 16 states, the private sector contributed 4.7% towards tuberculosis (Bacillus Calmette-Guérin (BCG)), 3.5% towards measles, 2.3% towards diphtheria-pertussis-tetanus (DPT3) and 7.6% towards polio (OPV3) overall (both public and private sectors) vaccination coverage. Certain low income states (Uttar Pradesh, Rajasthan, Madhya Pradesh, Orissa, Assam and Bihar) have low private as well as public sector vaccination coverage. The private sector's role has been limited primarily to the high income states as opposed to these low income states where the majority of Indian children live. Urban areas with good access to the private sector and the ability to pay increases the Indian population's willingness to access private-sector vaccination services.In India, the public sector offers vaccination services to the majority of the population but the private sector should not be neglected as it could potentially improve overall vaccination coverage. The government could train and incentivize a wider range of private-sector health professionals to help deliver the vaccines, especially in the low income states with the largest birth cohorts. We recommend future studies to identify strengths and limitations of the public and private health sectors in each Indian state.</t>
  </si>
  <si>
    <t>26976061</t>
  </si>
  <si>
    <t>Purification and characterisation of processive-type endoglucanase and β-glucosidase from Aspergillus ochraceus MTCC 1810 through saccharification of delignified coir pith to glucose.</t>
  </si>
  <si>
    <t>The study describes purification and characterisation of processive-type endoglucanase and β-glucosidase from Aspergillus ochraceus MTCC 1810 through bioconversion of delignified coir pith to fermentable glucose. The purified processive endoglucanase (AS-HT-Celuz A) and β-glucosidase (AS-HT-Celuz B) were found to have molecular mass of ≈78-kDa and 43-kDa respectively with optimum endoglucanase (35.63U/ml), total cellulase (28.15FPU/ml) and β-glucosidase (15.19U/ml) activities at 40°C/pH 6. The unique feature of AS-HT-Celuz A is the multiple substrate specificity and processivity towards both amorphous and crystalline cellulose. Zymogram indicated both endo and exoglucanase activities residing in different binding sites of a single protein exhibiting sequential synergy with its own β-glucosidase. Accordingly, the identified enzymes could be implemented as synergistic cellulases for complete cellulose saccharification which still considered an unresolved issue in bio-refineries.</t>
  </si>
  <si>
    <t>26975397</t>
  </si>
  <si>
    <t>Fat infiltration of left ventricle - a rare cause of sudden cardiac death.</t>
  </si>
  <si>
    <t>Cor adiposum is a rare disorder of the heart, where the normal heart tissue is replaced by fibro-fatty infiltrates. We report one such case of a middle-aged female who was declared dead shortly after a syncopal episode. At autopsy, the pericardium was intact and firmly adhered to the heart. Histopathology revealed fatty infiltrates extending into the left ventricle of the heart. A post-mortem diagnosis of Cor adiposum was made which is an uncommonly reported cause of sudden cardiac death.</t>
  </si>
  <si>
    <t>26973328</t>
  </si>
  <si>
    <t>Mesenchymal stromal cells for cartilage repair in osteoarthritis.</t>
  </si>
  <si>
    <t>Treatment for articular cartilage damage is quite challenging as it shows limited repair and regeneration following injury. Non-operative and classical surgical techniques are inefficient in restoring normal anatomy and function of cartilage in osteoarthritis (OA). Thus, investigating new and effective strategies for OA are necessary to establish feasible therapeutic solutions. The emergence of the new discipline of regenerative medicine, having cell-based therapy as its primary focus, may enable us to achieve repair and restore the damaged articular cartilage. This review describes progress and development of employing mesenchymal stromal cell (MSC)-based therapy as a promising alternative for OA treatment. The objective of this review is to first, discuss how in vitro MSC chondrogenic differentiation mimics in vivo embryonic cartilage development, secondly, to describe various chondrogenic differentiation strategies followed by pre-clinical and clinical studies demonstrating their feasibility and efficacy. However, several challenges need to be tackled before this research can be translated to the clinics. In particular, better understanding of the post-transplanted cell behaviour and learning to enhance their potency in the disease microenvironment is essential. Final objective is to underscore the importance of isolation, storage, cell shipment, route of administration, optimum dosage and control batch to batch variations to realise the full potential of MSCs in OA clinical trials.</t>
  </si>
  <si>
    <t>26970694</t>
  </si>
  <si>
    <t>Synergistic dynamics of nitrogen and phosphorous influences lipid productivity in Chlorella minutissima for biodiesel production.</t>
  </si>
  <si>
    <t>The study synergistically optimized nitrogen and phosphorous concentrations for attainment of maximum lipid productivity in Chlorella minutissima. Nitrogen and phosphorous limited cells (N(L)P(L)) showed maximum lipid productivity (49.1±0.41mg/L/d), 1.47 folds higher than control. Nitrogen depletion resulted in reduced cell size with large sized lipid droplets encompassing most of the intracellular space while discrete lipid bodies were observed under nitrogen sufficiency. Synergistic N/P starvations showed more prominent effect on photosynthetic pigments as to individual deprivations. Phosphorous deficiency along with N starvation exhibited 17.12% decline in carbohydrate while no change in nitrogen sufficient cells were recorded. The optimum N(L)P(L) concentration showed balance between biomass and lipid by maintaining intermediate cell size, pigments, carbohydrate and proteins. FAME profile showed C14-C18 carbon chains in N(L)P(L) cells with biodiesel properties comparable to plant oil methyl esters. Hence, synergistic N/P limitation was effective for enhancing lipid productivity with reduced consumption of nutrients.</t>
  </si>
  <si>
    <t>26970555</t>
  </si>
  <si>
    <t>Vitamin D supplementation for childhood atopic dermatitis.</t>
  </si>
  <si>
    <t>26970328</t>
  </si>
  <si>
    <t>Midwives in India: a delayed cord clamping intervention using simulation.</t>
  </si>
  <si>
    <t>Iron deficiency is a prevalent health problem in India affecting women and newborns. Delayed umbilical cord clamping at birth is a safe and effective means for increasing serum iron levels in newborns up to 6 months of age.The study aim was to increase the utilization of delayed cord clamping in a group of midwives working in Hyderabad, India.A single group pre- and post-test design was used to evaluate knowledge, beliefs and practice before and after a delayed cord clamping intervention including follow-up at 10 months after the original intervention. The intervention included lectures and simulation.Results show significant increases in knowledge and positive beliefs about the practice of delayed cord clamping. Simulation was effective for eliciting important feedback related to learning.Results represent a small group of midwives working with a non-profit foundation in Southern India. Language discordancy and cultural norms in this group of midwives may have influenced results.Knowledge, beliefs and practice related to delayed cord clamping were all significantly improved after the intervention. The Knowledge to Action framework using simulation is an effective cross-cultural method for implementing education about evidence-based practice. Midwives are invested in learning practices that promote public health.Changing institutional policy may have limitations without first considering normative practice. Using simulation combined with institutional health policy appears to result in significant uptake of practice change. Qualitative studies exploring the interconnections between cultural norms and decision making may be informative about promoting practice change particularly in this setting. Upscaling midwifery has been recommended to improve maternal and child health in India.</t>
  </si>
  <si>
    <t>26970263</t>
  </si>
  <si>
    <t>Anti-tubercular therapy for intraocular tuberculosis: A systematic review and meta-analysis.</t>
  </si>
  <si>
    <t>Intraocular tuberculosis remains a diagnostic and management conundrum for both ophthalmologists and pulmonologists. We analyze the efficacy and safety of anti-tubercular therapy (ATT) in patients with intraocular tuberculosis and factors associated with favorable outcome. Twenty-eight studies are included in this review, with a total of 1,917 patients. Nonrecurrence of inflammation was observed in pooled estimate of 84% of ATT-treated patients (95% CI 79-89). There was minimal difference in the outcome between patients treated with ATT alone (85% successful outcome; 95% CI 25-100) and those with concomitant systemic corticosteroid (82%; 95% CI 73-90). The use of ATT may be of benefit to patients with suspected intraocular tuberculosis; however, this conclusion is limited by the lack of control group analysis and standardized recruitment and treatment protocols. We propose further prospective studies to better establish the efficacy of ATT and ascertain the factors associated with favorable treatment outcomes.</t>
  </si>
  <si>
    <t>26970029</t>
  </si>
  <si>
    <t>The antimicrobial activity of ZnO nanoparticles against Vibrio cholerae: Variation in response depends on biotype.</t>
  </si>
  <si>
    <t>The potency of zinc oxide nanoparticles (NPs), with a core size of ~7-10nm, to inhibit cholera disease was investigated by demonstrating the effect on two biotypes (classical and El Tor) of O1 serogroup of Vibrio cholerae-El Tor was more susceptible both in planktonic and in biofilm forms. Interaction with ZnO NP results in deformed cellular architecture. Increased fluidity and depolarization of membrane, and protein leakage further confirmed the damages inflicted on Vibrio by NP. NP was shown to produce reactive oxygen species (ROS) and induce DNA damage. These results suggest that the antibacterial mechanism of ZnO action is most likely due to generation of ROS and disruption of bacterial membrane. The antimicrobial efficacy of NP has been validated in animal model. The synergistic action of NP and antibiotic suggests an alternative for the treatment of cholera.</t>
  </si>
  <si>
    <t>26968980</t>
  </si>
  <si>
    <t>Ligature mark on the face - forensic implications.</t>
  </si>
  <si>
    <t>In deaths due to hanging and strangulation, the position, course and direction of the ligature mark, the kind of knot used and injuries to the neck structures help in deducing the cause and manner of death. Two cases of suicidal hanging are reported where the unusual positioning of ligature and presence of the ligature mark on the face raise doubts concerning the circumstances of death. The presence of a ligature mark on the face is an unusual and rarely reported phenomenon that can have serious medico-legal implications.</t>
  </si>
  <si>
    <t>26968979</t>
  </si>
  <si>
    <t>Fatal chilli bite.</t>
  </si>
  <si>
    <t>A healthy 2-year-old girl bit a green chilli accidentally following which she had many bouts of vomiting. She became unconscious and was immediately admitted to hospital. In spite of all medical intervention, she died after one day. The autopsy confirmed that the death was caused by respiratory failure due to acute respiratory distress syndrome following aspiration of gastric contents into tracheobronchial tree. Aspiration of gastric contents resulting in acute respiratory distress syndrome and death is not uncommon; however, death following the accidental bite of a chilli is rarely reported in medical-legal literature.</t>
  </si>
  <si>
    <t>26968256</t>
  </si>
  <si>
    <t>Is the main lacrimal gland indispensable? Contributions of the corneal and conjunctival epithelia.</t>
  </si>
  <si>
    <t>The ocular surface system is responsible for ensuring that the precorneal tear film is sufficient in both quality and quantity to preserve optimal vision. Tear secretion is a complex, multifactorial process, and dysfunction of any component of the ocular surface system can result in tear film instability and hyperosmolarity with resultant dry eye disease. The tear film is primarily composed of lipids, aqueous, and mucins, with aqueous accounting for most of its thickness. The aqueous is produced by the main lacrimal gland, accessory lacrimal glands, and corneal and conjunctival epithelia. Although the main lacrimal gland has long been considered an indispensable source of the aqueous component of tears, there is evidence that adequate tear secretion can exist in the absence of the main lacrimal gland. We review and discuss the basics of tear secretion, the tear secretory capacity of the ocular surface, and emerging treatments for dry eye disease.</t>
  </si>
  <si>
    <t>26968121</t>
  </si>
  <si>
    <t>Kinetic studies on degradation of Reactive Red 120 dye in immobilized packed bed reactor by Bacillus cohnii RAPT1.</t>
  </si>
  <si>
    <t>The degradation of Reactive Red 120 using Bacillus cohnii RAPT1 immobilized on polyurethane was studied. Initial experiments indicated that the percentage removal of dye in immobilized batch was significantly higher than batch (without immobilization). The optimum process parameters such as effect of dye concentration, time of immobilization on Poly Urethane Foam, initial inoculum size, pH and temperature for removal of dye were investigated and was found as 200ppm, 36h, 300*10(6) colony forming units/ml, 8.0 and 35°C respectively. Under optimum conditions, 100% removal of dye was obtained within 4h. The kinetics of biodegradation for the batch with free cells and immobilised packed batch was found to be IInd order with kinetic constant and initial rate of reaction as 0.0408, 0.084L/(mgday) and 1632, 3360 (mg/Lday) respectively.</t>
  </si>
  <si>
    <t>26967258</t>
  </si>
  <si>
    <t>Incidence and Management of Glaucoma in Vogt Koyanagi Harada Disease.</t>
  </si>
  <si>
    <t>To analyse the prevalence, incidence, and risk factors of glaucoma in Vogt Koyanagi Harada (VKH) disease and study the changes in visual acuity and intraocular pressure (IOP) with treatment.Retrospective chart analysis of 448 eyes of 224 patients of Indian origin diagnosed with VKH disease from January 1990 to December 2013, who had a minimum follow-up of 3 months was performed.Seventy-one eyes (15.8%) developed sustained elevation in IOP. The prevalence of glaucoma at presentation was 15.8% and the cumulative incidence of glaucoma was 11.7%. The mechanisms of glaucoma were open-angle glaucoma in 46 eyes, (64.8%), angle closure in 21 eyes (29.6%), and of combined mechanisms in the remainder (4 eyes, 5.6%). Acute angle-closure crisis developed in 9 eyes (12.6%). Uveal effusion (odds ratio 9.47; confidence interval, 4.08-20.03) and increased number of recurrences (odds ratio 1.31; confidence interval, 1.13-1.53) were found to be significant risk factors for the development of glaucoma. Successful control of IOP was achieved in 64% at 12 months using medical/ laser treatment for glaucoma and was 50 % at 12 months following surgical management.Glaucoma is a frequent complication of uveitis in VKH disease. Presence of uveal effusion and increased number of recurrences of inflammation are significant risk factors.</t>
  </si>
  <si>
    <t>26966870</t>
  </si>
  <si>
    <t>Macro-microscopy: clinical surface microscopy using digital cameras.</t>
  </si>
  <si>
    <t>26966243</t>
  </si>
  <si>
    <t>Plasmodium vivax Malaria Presenting with Multifocal Hemorrhagic Brain Infarcts in a School-going Child.</t>
  </si>
  <si>
    <t>Cerebral malaria is a well-known complication of Plasmodium falciparum malaria. Over recent years, however, Plasmodium vivax also has been reported to cause cerebral malaria with or without co-infection with P. falciparum Here, we report a boy aged 10 years presenting with acute febrile encephalopathy with raised intracranial pressure to the emergency, who was later diagnosed to have P. vivax malaria. His neurological status improved gradually during 6 weeks of pediatric intensive care unit stay. We report this case to highlight the unusual radiologic findings in the patient, such as multifocal hemorrhagic infarcts in the brainstem, bilateral thalami, frontal cortex and basal ganglia, which have not been reported with P. vivax malaria.</t>
  </si>
  <si>
    <t>26966242</t>
  </si>
  <si>
    <t>Perfusion Index-Bedside Diagnosis of Hemodynamically Significant Patent Ductus Arteriosus.</t>
  </si>
  <si>
    <t>Patent ductus arteriosus (PDA) is a significant problem in preterm babies &lt;34 weeks old. Echocardiogram (echo) is the gold standard for diagnosing PDA. Perfusion index (PI) using a pulse oximeter could aid in diagnosing a hemodynamically significant PDA (HsPDA).To evaluate the accuracy of delta-PI (ΔPI; pre-ductal - post-ductal PI) in diagnosing HsPDA in preterm babies &lt;34 weeks old.Prospective analytical cross-sectional (observational) study.Preterm infants &lt;34 weeks old (n = 27) were enrolled in the study after parental consent. ΔPI was calculated on Days 1 and 3. Babies are categorized into two groups-HsPDA and no HsPDA based on echo on Day 3.The mean gestational ages were 30.4 ± 1.9 (HsPDA) and 31.7 ± 1.6 weeks (no HsPDA), and birth weights were 1.23 ± 0.32 kg and 1.43 ± 0.34 kg, respectively (p &gt; 0.05). Ten infants had HsPDA. The ΔPI values in Groups A and B differed significantly on Days 1 and 3 (Day 1: 1.06 ± 0.3 vs. 0.54 ± 0.2 and Day 3: 1.11 ± 0.15 vs. 0.57 ± 0.3). The area under the receiver operating characteristic curve was significant for ΔPI on Days 1 and 3. The ΔPI &gt; 0.85 on Day 1 and &gt; 0.95 on Day 3 had a sensitivity and specificity of 80% and 94% and 80% and 88.2%, respectively, for diagnosing HsPDA.ΔPI is a useful, simple parameter, which could help in the assessment of PDA in preterm babies.</t>
  </si>
  <si>
    <t>26966087</t>
  </si>
  <si>
    <t>Evaluation of different types of inferior vena cava cannulae placement by transesophageal echocardiography and its impact on hepatic dysfunction.</t>
  </si>
  <si>
    <t>Postoperative hepatic dysfunction may occur in an otherwise uncomplicated open heart surgery. One of the reasons is malpositioning of the inferior vena cava (IVC) cannula in the hepatic vein (HV) or beyond. A straight cannula is considered more likely to be malpositioned compared to the angled cannula and a malpositioned cannula can lead to hepatic dysfunction.In this prospective study, forty adult patients undergoing atrial septal defect repair were randomized into two groups as: straight cannula group (n=20) and angled cannula group (n=20). The cannula position was assessed by transesophageal echocardiography (TEE) (hepatic vein view). Alanine aminotransferase levels (ALT) and bilirubin levels were measured immediately, at 6 hours and on day 1, day 2 and day 7 after surgery as a marker of hepatic injury.TEE localization of the IVC cannula was achieved in all patients except one. Visualization was good in 85% of patients. A cannula in the HV or beyond the HV in the IVC was considered malpositioned. The number of cases of cannula malposition was 10 (50%) and 4 (20%) in the straight and angled cannula groups, respectively. The pattern of change in serum bilirubin and liver enzymes levels in the postoperative period was similar in both the groups (p&gt;0.05). The mean distance between the right atrium (RA) - inferior vena cava (IVC) junction to the hepatic vein was 1.94±0.56 cm and the mean diameters of the IVC and HV were 1.95±0.5 and 1.31±0.33 cm, respectively.TEE can be used to monitor IVC cannula position. A higher frequency of cannula malposition was observed with the straight cannula compared to the angled cannula, but was not found to be associated with hepatic dysfunction.</t>
  </si>
  <si>
    <t>26965670</t>
  </si>
  <si>
    <t>Converting paper mill sludge into neutral lipids by oleaginous yeast Cryptococcus vishniaccii for biodiesel production.</t>
  </si>
  <si>
    <t>Paper mill sludge (PMS) was assessed as cheap renewable lignocellulosic biomass for lipid production by the oleaginous yeast Cryptococcus vishniaccii (MTCC 232). The sonicated paper mill sludge extract (PMSE) exhibited enhanced lipid yield and lipid content 7.8±0.57g/l, 53.40% in comparison to 5.5±0.8g/l, 40.44% glucose synthetic medium, respectively. The accumulated triglycerides (TAG) inside the lipid droplets (LDs) were converted to biodiesel by transesterification and thoroughly characterized using GC-MS technique. The fatty acid methyl ester (FAME) profile obtained reveals elevated content of oleic acid followed by palmitic acid, linoleic acid and stearic acid with improved oxidative stability related to biodiesel quality.</t>
  </si>
  <si>
    <t>26962677</t>
  </si>
  <si>
    <t>Why individual thermo sensation and pain perception varies? Clue of disruptive mutations in TRPVs from 2504 human genome data.</t>
  </si>
  <si>
    <t>Every individual varies in character and so do their sensory functions and perceptions. The molecular mechanism and the molecular candidates involved in these processes are assumed to be similar if not same. So far several molecular factors have been identified which are fairly conserved across the phylogenetic tree and are involved in these complex sensory functions. Among all, members belonging to Transient Receptor Potential (TRP) channels have been widely characterized for their involvement in thermo-sensation. These include TRPV1 to TRPV4 channels which reveal complex thermo-gating behavior in response to changes in temperature. The molecular evolution of these channels is highly correlative with the thermal response of different species. However, recent 2504 human genome data suggest that these thermo-sensitive TRPV channels are highly variable and carry possible deleterious mutations in human population. These unexpected findings may explain the individual differences in terms of complex sensory functions.</t>
  </si>
  <si>
    <t>26962022</t>
  </si>
  <si>
    <t>A comprehensive analysis and functional characterization of naturally occurring non-synonymous variants of nuclear receptor PXR.</t>
  </si>
  <si>
    <t>Pregnane &amp; Xenobiotic Receptor (PXR) acts as a xenosensing transcriptional regulator of many drug metabolizing enzymes and transporters of the 'detoxification machinery' that coordinate in elimination of xenobiotics and endobiotics from the cellular milieu. It is an accepted view that some individuals or specific populations display considerable differences in their ability to metabolize different drugs, dietary constituents, herbals etc. In this context we speculated that polymorphisms in PXR gene might contribute to variability in cytochrome P450 (CYP450) metabolizing enzymes of phase I, drug metabolizing components of phase II and efflux components of the detoxification machinery. Therefore, in this study, we have undertaken a comprehensive functional analysis of seventeen naturally occurring non-synonymous variants of human PXR. When compared, we observed that some of the PXR SNP variants exhibit distinct functional and dynamic responses on parameters which included transcriptional function, sub-cellular localization, mitotic chromatin binding, DNA-binding properties and other molecular interactions. One of the unique SNP located within the DNA-binding domain of PXR was found to be functionally null and distinct on other parameters. Similarly, some of the non-synonymous SNPs in PXR imparted reduced transactivation function as compared to wild type PXR. Interestingly, PXR is reported to be a mitotic chromatin binding protein and such an association has been correlated to an emerging concept of 'transcription memory' and altered transcription output. In view of the observations made herein our data suggest that some of the natural PXR variants may have adverse physiological consequences owing to its influence on the expression levels and functional output of drug-metabolizing enzymes and transporters. The present study is expected to explain not only the observed inter-individual responses to different drugs but may also highlight the mechanistic details and importance of PXR in drug clearance, drug-drug interactions and diverse metabolic disorders. This article is part of a Special Issue entitled: Xenobiotic nuclear receptors: New Tricks for An Old Dog, edited by Dr. Wen Xie.</t>
  </si>
  <si>
    <t>26961983</t>
  </si>
  <si>
    <t>Automated Lung Segmentation from HRCT Scans with Diffuse Parenchymal Lung Diseases.</t>
  </si>
  <si>
    <t>Performing accurate and fully automated lung segmentation of high-resolution computed tomography (HRCT) images affected by dense abnormalities is a challenging problem. This paper presents a novel algorithm for automated segmentation of lungs based on modified convex hull algorithm and mathematical morphology techniques. Sixty randomly selected lung HRCT scans with different abnormalities are used to test the proposed algorithm, and experimental results show that the proposed approach can accurately segment the lungs even in the presence of disease patterns, with some limitations in the apices and bases of lungs. The algorithm demonstrates a high segmentation accuracy (dice similarity coefficient = 98.62 and shape differentiation metrics dmean = 1.39 mm, and drms = 2.76 mm). Therefore, the developed automated lung segmentation algorithm is a good candidate for the first stage of a computer-aided diagnosis system for diffuse lung diseases.</t>
  </si>
  <si>
    <t>26957476</t>
  </si>
  <si>
    <t>Mediastinal Gray Zone Lymphoma: A Wider Category Than We Think?</t>
  </si>
  <si>
    <t>To identify aggressively behaving classical Hodgkin lymphoma (CHL) of mediastinum and primary mediastinal B-cell lymphoma (PMBCL) and to classify them as mediastinal gray zone lymphoma(MGZL) and to define a minimum immunopanel for the diagnosis of MGZL.Ninety-two mediastinal B-cell lymphomas were reviewed with a wide immunopanel and were classified as CHL, PMBCL, or MGZL. CHL with an expression of 3 or 4 transcription factors performed worse, and hence the CHL with ≥3 transcription factors were classified as MGZL-CHL. In PMBCL, the cases with a weak or negative CD20 and positive CD15 as well as those cases showing cyclin E positivity with a negative or focal LCA and any one of the transcription factors were classified as MGZL-PMBCL.The MGZL cases expanded from 9 to 28 cases after using an extended immunopanel. CHL and PMBCL had a disease-free survival rate of 86.8% and 69.2% and an overall survival rate of 97.4% and 80.8%, respectively. MGZL-CHL and MGZL-PMBCL had a disease-free survival rate of 33% and 40% and an overall survival rate of 66.7% and 60%, respectively.Thus, the MGZL may be a wider category than we think and hence the use of a wide immunopanel is recommended to identify the aggressively behaving mediastinal B-cell lymphomas.</t>
  </si>
  <si>
    <t>26956130</t>
  </si>
  <si>
    <t>Association of methylenetetrahydrofolate reductase (MTHFR) gene C677T polymorphism with autism: evidence of genetic susceptibility.</t>
  </si>
  <si>
    <t>Autism (MIM 209850) is a heterogeneous neurodevelopmental disease that manifests within the first 3 years of life. Numerous articles reported that dysfunctional folate-methionine pathway enzymes may play an important role in the pathophysiology of autism. Methylenetetrahydrofolate reductase (MTHFR) is a critical enzyme of this pathway and MTHFR C677T polymorphism reported as risk factor for autism in several case control studies. However, controversial reports were also published. Hence the present meta-analysis was designed to investigate the relationship of the MTHFR C677T polymorphism with the risk of autism. Electronic databases were searched for case control studies with following search terms - 'MTHFR', 'C677T', in combination with 'Autism'. Pooled OR with its corresponding 95 % CI was calculated and used as association measure to investigate the association between MTHFR C677T polymorphism and risk of autism. Total of thirteen studies were found suitable for the inclusion in the present meta-analysis, which comprises 1978 cases and 7257 controls. Meta-analysis using all four genetic models showed significant association between C677T polymorphism and autism (ORTvs.C = 1.48; 95 % CI: 1.18-1.86; P = 0.0007; ORTT + CT vs. CC = 1.70, 95 % CI = 0.96-2.9, p = 0.05; ORTT vs. CC = 1.84, 95 % CI = 1.12-3.02, p = 0.02; ORCT vs.CC = 1.60, 95 % CI = 1.2-2.1, p = 0.003; ORTT vs.CT+CC = 1.5, 95 % CI = 1.02-2.2, p = 0.03). In total 13 studies, 9 studies were from Caucasian population and 4 studies were from Asian population. The association between C677T polymorphism and autism was significant in Caucasian (ORTvs.C = 1.43; 95 % CI = 1.1-1.87; p = 0.009) and Asian population (ORTvs.C = 1.68; 95 % CI = 1.02-2.77; p = 0.04) using allele contrast model. In conclusion, present meta-analysis strongly suggested a significant association of the MTHFR C677T polymorphism with autism.</t>
  </si>
  <si>
    <t>26954172</t>
  </si>
  <si>
    <t>Seminal Plasma Heparin Binding Proteins Improve Semen Quality by Reducing Oxidative Stress during Cryopreservation of Cattle Bull Semen.</t>
  </si>
  <si>
    <t>Heparin binding proteins (HBPs) are produced by accessory glands. These are secreted into the seminal fluid, bind to the spermatozoa at the time of ejaculation, favour capacitation, acrosome reaction, and alter the immune system response toward the sperm. The present study was conducted with an objective to assess the effect of purified seminal plasma-HBPs (SP-HBPs) on cross bred cattle bull sperm attributes during two phases of cryopreservation: Pre freezing and freezing-thawing. SP-HBPs were purified from pooled seminal plasma by heparin affinity chromatography. Three doses of SP-HBPs i.e. 10, 20, 40 μg/mL semen were standardized to find out the optimum dose and 20 μg/mL was found to be an optimum dose. Semen as such and treated with SP-HBPs was diluted with sodium citrate-egg yolk diluter and cryopreserved as per the standard protocol. Sperm parameters i.e. motility, viability, Hypo-osmotic swelling test (HOST), acrosome damage, in vitro capacitation and lipid peroxidation were evaluated in SP-HBP treated and untreated (control) semen at both phases of cryopreservation. A considerable variation in percent sperm motility, viability, membrane integrity (HOST), acrosome damage, acrosome reaction and lipid peroxidation was observed at both phases among the bulls irrespective of the treatment. Incubation of neat semen with 20 μg/mL SP-HBP before processing for cryopreservation enhanced the average motility, viability, membrane integrity by 7.2%, 1.5%, 7.9%, and 5.6%, 6.6%, 7.4% in pre-frozen and frozen-thawed semen in comparison to control. There was also an average increase of 4.1%/3.9% in in vitro capacitation and acrosome reaction in SP-HBPs-treated frozen-thawed semen as compared to control. However, binding of SP-HBPs to the sperm declined acrosome damage and lipid peroxidation by 1.3%/4.1% and 22.1/32.7 μM/10(9) spermatozoa in SP-HBP treated pre-frozen/frozen-thawed semen as compared to control, respectively. Significant (p&lt;0.05) effects were observed only in motility, HOST and in vitro acrosome reaction. It can be concluded that treatment of neat semen with SP-HBPs before cryopreservation minimized the cryoinjury by decreasing the generation of reactive oxygen species.</t>
  </si>
  <si>
    <t>26951510</t>
  </si>
  <si>
    <t>The conglomeration of diagnostic, prognostic and therapeutic potential of serum miR-199a and its association with clinicopathological features in epithelial ovarian cancer.</t>
  </si>
  <si>
    <t>Epithelial ovarian cancer (EOC) is the most lethal cause of morbidity and mortality worldwide. miRNA deregulation evinces a remarkable role in ovarian cancer tumorigenesis. miRNA-199a (miR-199a) is known to be involved in cancer development and progression. Although miR-199a has been studied in various cell types, its correlation with clinicopathological features in EOC has not been documented. In this study, we identified the clinicopathological hallmarks which might be perturbed due to the downregulation of serum miR-199a in EOC. Seventy serum samples from histopathologically confirmed EOC patients and 70 controls were collected. Total RNA from serum was isolated by Trizol method, polyadenylated and reverse transcribed into cDNA. Expression level of miR-199a was detected by using miRNA qRT-PCR. Relative expression was determined with matched controls using U6 snRNA as reference. Level of miR-199a expression was compared with distinct clinicopathological features. Expression of miR-199a was found to be significantly downregulated in comparison with matched normal controls. The expression level of miR-199a was found to be significantly associated with tumor stage, lymph node metastasis, and distal metastasis. Receiver operating characteristic (ROC) curve for diagnostic potential yielded significant area under the curve (AUC) with a considerable sensitivity and specificity. ROC curves for prognosis yielded significant AUCs for histological grade, distal metastasis, lymph node status, and survival. Our findings suggest that miR-199a downregulation might be a potential indicator for disease progression promoting the aggressive tumor progression and be identified as a diagnostic marker to predict the prognosis and survival in EOC patients.</t>
  </si>
  <si>
    <t>26950060</t>
  </si>
  <si>
    <t>Effectiveness and safety of dydrogesterone in regularization of menstrual cycle: a post-marketing study.</t>
  </si>
  <si>
    <t>Oral administration of dydrogesterone during second half of menstrual cycle has been shown to reduce menstrual irregularities. This prospective, observational study aimed to determine continued effectiveness of dydrogesterone (prescribed between 1 and 6 cycles or longer) in menstrual cycle regularization in Indian women aged ≥18 years with irregular menstrual cycle for at least 3 months. Those achieving regular cycles (21 to 35 days, inclusive) during treatment were followed up for 6 months after cessation of dydrogesterone treatment. Of the 910 women completing dydrogesterone treatment, 880 (96.7%) achieved cycle regularization (p&lt;0.0001 for 90% success rate) at end of treatment (EOT). Of the 788 subjects available for follow up at 6 months, 747 (94.8%) reported cycle regularity (p&lt;0.0001 for 90% success rate). At EOT, the mean cycle duration reduced by 16.14 (±24.04) days and mean amount of menstrual bleeding decreased by 0.45 (±1.20) pads/day. While five subjects reported worst pain at baseline, none experienced it at EOT. One serious adverse event (appendicitis) and three non-serious adverse events were reported. Dydrogesterone regularizes and improves the duration of the menstrual cycle, reduces the amount of bleeding, relieves menstrual pain and prevents relapse of irregular cycles at six months after discontinuation of treatment.</t>
  </si>
  <si>
    <t>26949055</t>
  </si>
  <si>
    <t>A novel sono-assisted acid pretreatment of chili post harvest residue for bioethanol production.</t>
  </si>
  <si>
    <t>The objective of the present study was to develop a sono-assisted acid pretreatment strategy for the effective removal of lignin and hemicelluloses and to improve the sugar yield from chili post harvest residue. Operational parameters that affect the pretreatment efficiency were studied and optimized. Inhibitor analysis of the hydrolyzate revealed that major fermentation inhibitors like furfural, hydroxymethyl furfural and organic acids like citric acid, succinic acid and propionic acid were absent. Changes in structural properties of the biomass were studied in relation to the pretreatment process using scanning electron microscopy (SEM), X-ray diffraction (XRD) and Fourier Transform Infrared (FTIR) analysis, and the changes in chemical composition was also monitored. The biomass pretreated with the optimized novel method yielded 0.465g/g of reducing sugars on enzymatic hydrolysis. Fermentation of the non-detoxified hydrolysate yielded 2.14% of bioethanol with a fermentation efficiency of 71.03%.</t>
  </si>
  <si>
    <t>26949054</t>
  </si>
  <si>
    <t>Influence of abscisic acid on growth, biomass and lipid yield of Scenedesmus quadricauda under nitrogen starved condition.</t>
  </si>
  <si>
    <t>Scenedesmus quadricauda, accumulated more lipid but with a drastic reduction in biomass yield during nitrogen starvation. Abscisic acid (ABA) being a stress responsible hormone, its effect on growth and biomass with sustainable lipid yield during nitrogen depletion was studied. The result revealed that the ABA level shoots up at 24h (27.21pmol/L) during the onset of nitrogen starvation followed by a sharp decline. The external supplemented ABA showed a positive effect on growth pattern (38×10(6)cells/ml) at a lower concentration. The dry biomass yield is also increasing up to 2.1 fold compared to nitrogen deficient S. quadricauda. The lipid content sustains in 1 and 2μM concentration of ABA under nitrogen-deficient condition. The fatty acid composition of ABA treated S. quadricauda cultures with respect to nitrogen-starved cells showed 11.17% increment in saturated fatty acid content, the desired lipid composition for biofuel application.</t>
  </si>
  <si>
    <t>26949053</t>
  </si>
  <si>
    <t>Development of a combined pretreatment and hydrolysis strategy of rice straw for the production of bioethanol and biopolymer.</t>
  </si>
  <si>
    <t>The present study highlights the development of a combined pretreatment and hydrolysis strategy of rice straw for the production of bioethanol and biopolymer (poly-3-hydroxybutyrate). Maximum reducing sugar yield was 0.374g/g. The hydrolyzate is devoid of major fermentation inhibitors like furfural and organic acids and can be used for fermentation without any detoxification. Fermentation of the non-detoxified hydrolyzate with Saccharomyces cerevisiae yielded 1.48% of ethanol with a fermentation efficiency of 61.25% and with Comamonas sp. yielded 35.86% of poly-3-hydroxybutyrate without any nutrient supplementation. Characterization of native, control as well as the residue left out after combined pretreatment and hydrolysis of RS by scanning electron microscopy and X-ray diffraction showed difference. Compositional analysis revealed that the residue contains lignin and hemicellulose as the major component indicating that major portion of cellulose were hydrolyzed in this strategy.</t>
  </si>
  <si>
    <t>26947716</t>
  </si>
  <si>
    <t>Left Atrial Appendage and Echocardiography.</t>
  </si>
  <si>
    <t>26947711</t>
  </si>
  <si>
    <t>26947058</t>
  </si>
  <si>
    <t>Role of cysteines in mammalian VDAC isoforms' function.</t>
  </si>
  <si>
    <t>In this mini-review, we analyze the influence of cysteines in the structure and activity of mitochondrial outer membrane mammalian VDAC isoforms. The three VDAC isoforms show conserved sequences, similar structures and the same gene organization. The meaning of three proteins encoded in different chromosomes must thus be searched for subtle differences at the amino acid level. Among others, cysteine content is noticeable. In humans, VDAC1 has 2, VDAC2 has 9 and VDAC3 has 6 cysteines. Recent works have shown that, at variance from VDAC1, VDAC2 and VDAC3 exhibit cysteines predicted to protrude towards the intermembrane space, making them a preferred target for oxidation by ROS. Mass spectrometry in VDAC3 revealed that a disulfide bridge can be formed and other cysteine oxidations are also detectable. Both VDAC2 and VDAC3 cysteines were mutagenized to highlight their role in vitro and in complementation assays in Δporin1 yeast. Chemico-physical techniques revealed an important function of cysteines in the structural stabilization of the pore. In conclusion, the works available on VDAC cysteines support the notion that the three proteins are paralogs with a similar pore-function and slightly different, but important, ancillary biological functions. This article is part of a Special Issue entitled 'EBEC 2016: 19th European Bioenergetics Conference, Riva del Garda, Italy, July 2-6, 2016', edited by Prof. Paolo Bernardi.</t>
  </si>
  <si>
    <t>26945817</t>
  </si>
  <si>
    <t>Ameliorating effect of antioxidants and pregabalin combination in pain recurrence after ductal clearance in chronic pancreatitis: Results of a randomized, double blind, placebo-controlled trial.</t>
  </si>
  <si>
    <t>The aim of this study was to evaluate the effect of antioxidant-pregabalin combination on pain recurrence in patients with chronic calcific pancreatitis.In this randomized, double-blind, placebo-controlled trial, chronic calcific pancreatitis patients with pain recurrence following pancreatic ductal clearance of stones received either antioxidant-pregabalin combination or matching placebo for 2 months followed by open-label antioxidants for the next 4 months in both groups. Compliance, daily pain, and adverse events were recorded weekly and at the end of study by a coordinator blinded to treatment status. Primary outcome was pain improvement (visual analog scale and Izbicki score); secondary outcomes were as follows: complete pain resolution, painful days, and adverse events. Number needed-to-treat was calculated.We randomized 42 and 45 patients (mean age 29.3 years) to treatment and placebo arms, respectively. Baseline characteristics, including pain scores, were similar for both groups. No patients received high-potency narcotic. At 2 months, a significant improvement in the treatment arm was observed in percent reduction of visual analog scale (-50 [-80.0; -32.1] vs -29.5 [-64.5; 0]; P = 0.01), Izbicki score (14.5 [0; 21.3] vs 30.0 [11.8; 41.3]; P = 0.001), complete pain resolution (20 [47.6%] vs 12 [26.7%]; P = 0.04), and number of painful days (10.0 [2.0; 16.0] vs 18.0 [7.0; 34.0]; P = 0.01). Needed-to-treat was 4.8. Pain reduction persisted at 6 months in the original treatment group (20.0 [15.0; 28.0] vs 36.0 [20.0; 50.0]; P = 0.006). A total of 33 patients in the treatment arm experienced mild to moderate self-limiting nausea/vomiting and drowsiness, respectively and did not require any change in study protocol.Antioxidant-pregabalin combination results in significant relief in pain recurrence after ductal clearance in narcotic naïve patients with chronic calcific pancreatitis.</t>
  </si>
  <si>
    <t>26945816</t>
  </si>
  <si>
    <t>Brief Report: Peripheral Osteolysis in Adults Linked to ASAH1 (Acid Ceramidase) Mutations: A New Presentation of Farber's Disease.</t>
  </si>
  <si>
    <t>To establish a diagnosis and provide counseling and treatment for 3 adult patients from one family presenting with peripheral osteolysis.Following clinical and radiographic assessment, exome sequencing, targeted gene resequencing, and determination of enzyme activity in cultured fibroblasts were performed.The proband (age 40 years) had a history of episodic fever and pain in childhood that subsided around puberty. He and 2 of his older sisters (ages 58 and 60 years, respectively) showed adult-onset progressive shortening of fingers and toes with redundancy of the overlying skin. Radiographs showed severe osteolysis of the distal radius and ulna, carpal bones, metacarpal bones, and phalanges. Sequencing of the known genes for recessively inherited osteolysis, MMP2 and MMP14, failed to show pathogenic mutations. Exome sequencing revealed compound heterozygosity for mutations c.505T&gt;C (p.Trp169Arg) and c.760A&gt;G (p.Arg254Gly) in ASAH1, the gene coding for acid ceramidase. Sanger sequencing confirmed correct segregation in the family, and enzyme activity in fibroblast cultures from the patients was reduced to ∼8% of that in controls, confirming a diagnosis of Farber's disease.Our findings indicate that hypomorphic mutations in ASAH1 may result in an osteoarticular phenotype with a juvenile phase resembling rheumatoid arthritis that evolves to osteolysis as the final stage in the absence of neurologic signs. This observation delineates a novel type of recessively inherited peripheral osteolysis and illustrates the long-term skeletal manifestations of acid ceramidase deficiency (Farber's disease) in what appear to be the oldest affected individuals known so far.</t>
  </si>
  <si>
    <t>26945790</t>
  </si>
  <si>
    <t>The Binding Mode Prediction and Similar Ligand Potency in the Active Site of Vitamin D Receptor with QM/MM Interaction, MESP, and MD Simulation.</t>
  </si>
  <si>
    <t>Non-secosteroidal ligands are well-known vitamin D receptor (VDR) agonists. In this study, we described a combined QM/MM to define the protein-ligand interaction energy a strong positive correlation in both QM-MM interaction energy and binding free energy against the biological activity. The molecular dynamics simulation study was performed, and specific interactions were extensively studied. The molecular docking results and surface analysis shed light on steric and electrostatic complementarities of these non-secosteroidal ligands to VDR. Finally, the drug likeness properties were also calculated and found within the acceptable range. The results show that bulky group substitutions in side chain decrease the VDR activity, whereas a small substitution increased it. Functional analyses of H393A and H301A mutations substantiate their roles in the VDR agonistic and antagonistic activities. Apart from the His393 and His301, two other amino acids in the hinge region viz. Ser233 and Arg270 acted as an electron donor/acceptor specific to the agonist in the distinct ligand potency. The results from this study disclose the binding mechanism of VDR agonists and structural modifications required to improve the selectivity.</t>
  </si>
  <si>
    <t>26944710</t>
  </si>
  <si>
    <t>Rehabilitation Needs of Stroke Survivors After Discharge From Hospital in India.</t>
  </si>
  <si>
    <t>To assess the rehabilitation needs of stroke survivors in Chennai, India, after discharge from the hospital.Mixed-methods research design.Home-based.Stroke survivors (n=50; mean age ± SD, 58.9±10.5y) and primary caregivers of these stroke survivors (n=50; mean age ± SD, 43.1±11.8y) took part in the quantitative survey. A subsample of stroke survivors (n=12), primary caregivers (n=10), and health care professionals (n=8) took part in the qualitative in-depth interviews.Not applicable.Rehabilitation needs after hospital discharge.About 82% of the needs expressed by stroke survivors and 92% of the needs expressed by caregivers indicated that they had a substantial need for information. The proportion of financial needs reported by the stroke survivors and the caregivers was 70% and 75%, respectively. The qualitative data revealed major gaps in access to stroke rehabilitation services. Service providers identified availability and affordability of services as key problems. Stroke survivors and their caregivers identified lack of information about stroke as major barriers to accessibility of stroke rehabilitation services. Caregivers expressed a tremendous need for support to manage family dynamics.The study highlights a considerable unmet need for poststroke rehabilitation services. Given the lack of rehabilitation resources in India, developing an accessible, innovative, patient-centered, culturally sensitive rehabilitation intervention is of public health importance. It is crucial for low- and middle-income countries like India to develop technology-driven stroke rehabilitation strategies to meet the growing rehabilitation needs of stroke survivors.</t>
  </si>
  <si>
    <t>26944431</t>
  </si>
  <si>
    <t>Weber-Christian Panniculitis: Is it a Disorder of Immune System?</t>
  </si>
  <si>
    <t>26944430</t>
  </si>
  <si>
    <t>Pulmonary Function Tests in Sickle Cell Disease.</t>
  </si>
  <si>
    <t>To determine pulmonary function abnormalities in children with Sickle Cell Disease (SCD) from Western India.In this cross sectional study conducted at Surat, Gujarat, India; equal number of age and gender matched children i.e., 99 in the age group of 6-18 y was recruited in case (children with SCD) and control (non-SCD healthy children) groups respectively. Weight, height, body mass index (BMI) and hemoglobin (Hb) were assessed as baseline characteristics and spirometry was performed to assess the pulmonary function.The two groups of children were comparable in the baseline characteristics such as weight, height and BMI, however mean hemoglobin was significantly low in SCD as compared to healthy controls [9.1 ± 1.52 vs. 11.4 ± 1.04 (p=0.001)]. Mean (% predicted) Forced expiratory volume in 1 s (FEV1) (86.79 ± 11.6 vs. 94.3 ± 16.1) and FVC (84.4 ± 11.5 vs. 91.75 ± 15.2) values were significantly low (p &lt; 0.001) in cases.The present study revealed that the difference of pulmonary function tests between sickle cell patients and normal age matched controls were statistically significant but this difference was not clinically significant.</t>
  </si>
  <si>
    <t>26944429</t>
  </si>
  <si>
    <t>Fundus Examination: A Key to Spot the Spotted Fever!</t>
  </si>
  <si>
    <t>26943657</t>
  </si>
  <si>
    <t>Guidelines for Perioperative Care in Bariatric Surgery: Enhanced Recovery After Surgery (ERAS) Society Recommendations.</t>
  </si>
  <si>
    <t>During the last two decades, an increasing number of bariatric surgical procedures have been performed worldwide. There is no consensus regarding optimal perioperative care in bariatric surgery. This review aims to present such a consensus and to provide graded recommendations for elements in an evidence-based "enhanced" perioperative protocol.The English-language literature between January 1966 and January 2015 was searched, with particular attention paid to meta-analyses, randomised controlled trials and large prospective cohort studies. Selected studies were examined, reviewed and graded. After critical appraisal of these studies, the group of authors reached a consensus recommendation.Although for some elements, recommendations are extrapolated from non-bariatric settings (mainly colorectal), most recommendations are based on good-quality trials or meta-analyses of good-quality trials.A comprehensive evidence-based consensus was reached and is presented in this review by the enhanced recovery after surgery (ERAS) Society. The guidelines were endorsed by the International Association for Surgical Metabolism and Nutrition (IASMEN) and based on the evidence available in the literature for each of the elements of the multimodal perioperative care pathway for patients undergoing bariatric surgery.</t>
  </si>
  <si>
    <t>26940893</t>
  </si>
  <si>
    <t>Reflection of the Physiochemical Characteristics of 1-(2-pyridylazo)-2-naphthol on the Pre-concentration of Trace Heavy Metals.</t>
  </si>
  <si>
    <t>1-(2-pyridylazo)-2-naphthol (PAN) is a heterocyclic azo compound that forms inner, mostly reddish colored, water-insoluble chelates with many transition metal ions with metal ion-ligand ratios of 1:1 or 1:2. PAN is rather unselective but it does not form complexes with the alkali and alkaline earth metals, Ge(IV), As, Se and Te. Numerous reported techniques of pre-concentration have been considered for analyzing the role of PAN on the physiochemical outcome of the procedures. PAN been used as a chelating precipitant, flocculant, auxiliary complexing agent, as a ligand for anchoring on other supports with the purpose of introducing chelating property as well as selectivity. The role of PAN in the different techniques of pre-concentration, namely co-precipitation, membrane filtration, micro-extraction, cloud point extraction and solid phase extraction, has been investigated. PAN influences the optimum experimental parameters, namely pH, temperature, time, amount, tolerance limit, etc.</t>
  </si>
  <si>
    <t>26939906</t>
  </si>
  <si>
    <t>Correlates of psychological care strategies for people with diabetes in the second Diabetes Attitudes, Wishes and Needs (DAWN2(™) ) study.</t>
  </si>
  <si>
    <t>To assess the ways in which healthcare professionals address psychological problems of adults with diabetes in the second Diabetes Attitudes, Wishes and Needs (DAWN2(™) ) study.Approximately 120 primary care physicians, 80 diabetes specialists and 80 nurses and dietitians providing diabetes care participated in each of 17 countries (N=4785). Multiple regression analyses were used to evaluate independent statistically significant associations of respondent attributes concerning psychological care strategies, including assessment of diabetes impact on the patient's life, assessment of depression, provision of psychological assessment and support, and coordination with mental health professionals.Psychological care strategies were positively associated with each other but differed by healthcare practice site and discipline; nurses and dietitians were less likely to assess depression than other healthcare professionals, while primary care physicians were less likely to coordinate with mental health specialists or ask patients how diabetes affects their lives. Psychological care was positively associated with healthcare professionals' beliefs that patients need help dealing with emotional issues and that clinical success depends on doing so, and also with level of psychological care training, multidisciplinary team membership and availability of resources for psychological care. There were significant between-country variations in psychological care strategies, before and after adjustment for individual-level factors, and significant country-by-covariate interactions for almost all individual-level factors investigated.Improvements in training and resources, recognition and assessment of psychological problems, and increased belief in the efficacy of psychological support may enhance healthcare professionals' efforts to address psychological problems in adults with diabetes.</t>
  </si>
  <si>
    <t>26939673</t>
  </si>
  <si>
    <t>Genetic Analysis of Jervel and Lange Nielsen Syndrome with a Novel Mutation in KCNQ1 Gene.</t>
  </si>
  <si>
    <t>26939618</t>
  </si>
  <si>
    <t>A Review for the Analysis of Antidepressant, Antiepileptic and Quinolone Type Drugs in Pharmaceuticals and Environmental Samples.</t>
  </si>
  <si>
    <t>The analysis of drugs in various biological fluids is an important criterion for the determination of the physiological performance of a drug. After sampling of the biological fluid, the next step in the analytical process is sample preparation. Sample preparation is essential for isolation of desired components from complex biological matrices and greatly influences their reliable and accurate determination. The complexity of biological fluids adds to the challenge of direct determination of the drug by chromatographic analysis, therefore demanding a sample preparation step that is often time consuming, tedious and frequently overlooked. However, direct online injection methods offer the advantage of reducing sample preparation steps and enabling effective pre-concentration and clean-up of biological fluids. These procedures can be automated and therefore reduce the requirements for handling potentially infectious biomaterial, improve reproducibility, and minimize sample manipulations and potential contamination. This review is focused on the discovery and development of high-performance liquid chromatography (HPLC) and gas chromatography (GC) with different detectors. The drugs covered in this review are antiepileptics, antidepressant (AD), and quinolones. The application of these methods for determination of these drugs in biological, environmental and pharmaceutical samples has also been discussed.</t>
  </si>
  <si>
    <t>26939115</t>
  </si>
  <si>
    <t>Phacoemulsification Versus Manual Small Incision Cataract Surgery in Patients With Fuchs Heterochromic Iridocyclitis.</t>
  </si>
  <si>
    <t>To compare the safety and efficacy of phacoemulsification and manual small incision cataract surgery (SICS) to treat cataract in patients with Fuchs heterochromic iridocyclitis (FHI).A randomized, double-masked, prospective, multicenter study.Consecutive patients with cataract after FHI were randomly assigned to have phacoemulsification or manual SICS by 1 of 2 surgeons experienced in both techniques. Complications (intraoperatively and postoperatively), operative time, visual acuities, endothelial cell counts, and surgically induced astigmatism were compared.At 6 months, 65 (92.8%) patients in the phacoemulsification group and 70 (92.1%) in the manual SICS group had a corrected distance visual acuity of 20/63 or better (P = 0.974). Surgical time was significantly shorter in the SICS group (11.2 ± 2.4 minutes) than in the phacoemulsification group (14.2 ± 3.1 minutes) (P &lt; 0.001). The mean surgically induced astigmatism was 0.8 ± 0.2 diopters (D) in the phacoemulsification group and 1.16 ± 0.2 D in the SICS group (P &lt; 0.001). Endothelial cell counts at 1 week and at 6 months did not differ significantly in the phacoemulsification and SICS groups (t test; P = 0.133 and P = 0.032, respectively). Intraoperatively, 2 (3%) eyes randomized to receive phacoemulsification and 4 (5.3%) eyes randomized to receive SICS had posterior capsular rent (P = 0.465).Both techniques achieved good visual outcomes with low rates of complications. Manual SICS may be a viable alternative for cataract management in patients with FHI in settings with limited access to phacoemulsification.</t>
  </si>
  <si>
    <t>26937779</t>
  </si>
  <si>
    <t>Determination of Stability from Multicomponent Pesticide Mixes.</t>
  </si>
  <si>
    <t>A study was conducted to evaluate the stability of 528 pesticides, metabolites, and contaminants prepared in large multicomponent mixes to enhance laboratory efficiency by allowing maximum use of the useful shelf life of the mixtures. Accelerated aging at 50 °C simulated 6 month, 1 year, and 2 year storage periods at -20 °C. Initial mixture composition was based on the instrument of analysis. After preliminary stability data had been obtained, mixtures were reformulated and re-evaluated. In all, 344 compounds showed satisfactory stability across all treatment groups, 100 compounds showed statistically significant changes between the control and the 6 month simulated storage period (27 with losses &gt;20%), and the remainder showed borderline stability or were tested in one protocol. Stability behavior for organophosphates agreed with the proposed reaction mechanism responsible for acetylcholinesterase inhibition. A small number of compounds increased in response over time, suggesting the occurrence of degradation of precursor pesticides into these respective compounds.</t>
  </si>
  <si>
    <t>26936928</t>
  </si>
  <si>
    <t>Pendred Syndrome in a Newborn with Neck Swelling: A Case Report.</t>
  </si>
  <si>
    <t>Pendred syndrome is a rare autosomal recessive condition, characterized by functional impairment of thyroid gland and sensorineural hearing loss. The syndrome presents in patients with homozygous or compound heterozygous mutation. The presentation in the form of neck mass in a newborn is rare.A 1 month old baby presented to us with neck mass, which was found to be an enlarged thyroid gland. Thyroid function tests were consistent with hypothyroidism. Further evaluation revealed moderate sensorineural hearing loss; genetic analysis showed that baby was homozygous for the known mutations causing the disease.Thyroid hormone replacement and hearing habilitation were done. Follow up showed regression of the neck mass and normalization of thyroid function tests. Genetic counseling of the family was done.Identification of the exact cause of congenital hypothyroidism can prevent grave consequences later on for the patient as well as for the family.</t>
  </si>
  <si>
    <t>26936857</t>
  </si>
  <si>
    <t>Is It a Dog? Is It a Sea Monster? Is it . . . ?</t>
  </si>
  <si>
    <t>26936093</t>
  </si>
  <si>
    <t>Initiating nasal continuous positive airway pressure in preterm neonates at 5 cm as against 7 cm did not decrease the need for mechanical ventilation.</t>
  </si>
  <si>
    <t>The optimum starting nasal continuous positive airway pressure (nCPAP) for infants on bubble nCPAP is unknown. We compared whether an initial bubble nCPAP of 7 cm rather than 5 cm of water prevented the need for mechanical ventilation among preterm neonates with respiratory distress.Preterm neonates born at 27-34 weeks with the onset of respiratory distress within 24 hours of birth were randomised to receive high or standard nCPAP at either 7 cm or 5 cm of water, respectively. The primary outcome was the need for mechanical ventilation in the first week of life.The baseline characteristics were comparable between the two groups. The proportion of infants who required mechanical ventilation during the first week of life was similar between the two groups (standard 29/133, 21.8% versus high 30/138, 21.7%), with a relative risk of 0.99 and range of 0.56-1.77. The secondary outcomes were similar between the two groups, including mortality before discharge, pulmonary air leaks, need of surfactant therapy, bronchopulmonary dysplasia and duration of nCPAP.Initiating nCPAP at a higher pressure of 7 cm in preterm neonates with respiratory distress, rather than the standard 5 cm, did not decrease the need for mechanical ventilation during the first week of life.</t>
  </si>
  <si>
    <t>26935199</t>
  </si>
  <si>
    <t>Predictive Accuracy of Chest Radiographs in Diagnosing Tachypneic Children.</t>
  </si>
  <si>
    <t>To test the predictive accuracy and reporting reproducibility of digital chest radiographs under low-resource conditions.One hundred thirty four tachypneic children who presented to two Indian hospitals were enrolled. Based on review of 16 variables recorded in the Emergency Room (ER) by a senior pediatrician, children were given one of the four clinical diagnoses: pneumonia, wheezy disease, mixed and non-respiratory. Every child also had a digital CXR. It was interpreted by ER physician, pediatrician and two independent radiologists. All used the same standardized interpretation system (one or more of: normal, minor patches, major patches, hyperinflation, lobar change, pleural effusion).The 10 % of CXRs showing pleural effusions reliably predicted pneumonia and disease severity. For all other CXR findings, the correlation between CXR interpretation and clinical diagnosis was moderate to poor. Apart from pleural effusions, inter-observer agreements between interpretations made by ER physician, pediatrician and radiologist were also poor (kappa &lt;0.4).With the exception of pleural effusions, CXR findings, interpreted by a radiologist, had moderate to poor power to predict respiratory diagnosis or disease severity defined by a pediatrician. Value of CXRs was further reduced by poor inter-observer agreement. When investigating tachypneic children under low-resource conditions, CXRs should be used with a clear understanding of their limitations.</t>
  </si>
  <si>
    <t>26934471</t>
  </si>
  <si>
    <t>Tumour angiogenesis-Origin of blood vessels.</t>
  </si>
  <si>
    <t>The conventional view of tumour vascularization is that tumours acquire their blood supply from neighbouring normal stroma. Additional methods of tumour vascularization such as intussusceptive angiogenesis, vasculogenic mimicry, vessel co-option and vasculogenesis have been demonstrated to occur. However, the origin of the endothelial cells and pericytes in the tumour vasculature is not fully understood. Their origin from malignant cells has been shown indirectly in lymphoma and neuroblastoma by immuno-FISH experiments. It is now evident that tumours arise from a small population of cells called cancer stem cells (CSCs) or tumour initiating cells. Recent data suggest that a proportion of tumour endothelial cells arise from cancer stem cells in glioblastoma. This was demonstrated both in vitro and in vivo. The analysis of chromosomal abnormalities in endothelial cells showed identical genetic changes to those identified in tumour cells. However, another report contradicted these results from the earlier studies in glioblastoma and had shown that CSCs give rise to pericytes and not endothelial cells. The main thrust of this review is the critical analysis of the conflicting data from different studies and the remaining questions in this field of research. The mechanism by which this phenomenon occurs is also discussed in detail. The transdifferentiation of CSCs to endothelial cells/pericytes has many implications in the progression and metastasis of the tumours and hence it would be a novel target for antiangiogenic therapy.</t>
  </si>
  <si>
    <t>26928632</t>
  </si>
  <si>
    <t>Naringenin ameliorates streptozotocin-induced diabetic rat renal impairment by downregulation of TGF-β1 and IL-1 via modulation of oxidative stress correlates with decreased apoptotic events.</t>
  </si>
  <si>
    <t>Naringenin, a flavonone and a nutritive antioxidant which is mostly obtained from grapefruit, orange or tomato skin, has been extensively studied due to its radical scavenging activity.The present study investigates the protective effect of naringenin on rat kidney after streptozotocin-induced diabetes.Sixty male Wistar rats were divided into six groups. Diabetes was induced by a single intraperitoneal injection of streptozotocin (50 mg/kg) in groups II, III and IV. Naringenin 5 mg/kg body weight was given to groups III and V, but 10 mg/kg was given to groups IV and VI, orally once a day for 10 weeks. After which all animals were sacrificed, and the biochemical, histopathological, immunohistochemical and apoptotic assays were conducted.Naringenin treatment with 5 and 10 mg/kg significantly decreased (p &lt; 0.05) the serum biochemical parameters, elevated tissue malondialdehyde levels and increased (p &lt; 0.01) the reduced superoxide dismutase, catalase and reduced glutathione enzyme activities in the diabetic kidney. Diabetes-induced naringenin-treated groups showed an improved histology and revealed a significant reduction in apoptosis activity (7.2 ± 0.01 and 1.8 ± 0.05) and in expression of TGF-β1 (18.9 ± 3.4 and 10.2 ± 2.1) at a dose of 5 and 10 mg/kg, respectively. Similarly, in contrast to the diabetic group, a significant difference was observed in the IL-1 expression (15.68 ± 4.3) in 5 mg/kg and (9.85 ± 2.1) in 10 mg/kg naringenin-treated groups.Naringenin acts as a protective agent in diabetic renal impairment by altering oxidative stress, modulation of cytokines expression and apoptotic events.</t>
  </si>
  <si>
    <t>26927236</t>
  </si>
  <si>
    <t>Complete utilization of non-edible oil seeds of Cascabela thevetia through a cascade of approaches for biofuel and by-products.</t>
  </si>
  <si>
    <t>Lipid-rich biomass, generally opted for biodiesel production, produces a substantial amount of by-product (de-oiled cake and seed cover) during the process. Complete utilization of Cascabela thevetia seeds for biofuel production through both chemical and thermochemical conversion route is investigated in the present study. Various properties of biodiesel produced was characterized and compared with those obtained from similar oil seeds. The by-products of the chemical process were used as a feedstock for pyrolysis at different temperatures in a fixed bed reactor. Maximum bio-oil yields of 29.11% and 26.18% were observed at 500°C. The bio-oil obtained at optimum yield was characterized by CHN analyzer, NMR and FTIR spectroscopy. The biochar produced was further characterized by SEM-EDX, XRD and FTIR along with elemental analysis to explore its utilization for various purposes. The present investigation depicts a new approach towards complete utilization of lipid-rich bio-resources to different types of biofuels and biochar.</t>
  </si>
  <si>
    <t>26927234</t>
  </si>
  <si>
    <t>Computational fluid dynamics modelling of biomass fast pyrolysis in fluidised bed reactors, focusing different kinetic schemes.</t>
  </si>
  <si>
    <t>The present work concerns with CFD modelling of biomass fast pyrolysis in a fluidised bed reactor. Initially, a study was conducted to understand the hydrodynamics of the fluidised bed reactor by investigating the particle density and size, and gas velocity effect. With the basic understanding of hydrodynamics, the study was further extended to investigate the different kinetic schemes for biomass fast pyrolysis process. The Eulerian-Eulerian approach was used to model the complex multiphase flows in the reactor. The yield of the products from the simulation was compared with the experimental data. A good comparison was obtained between the literature results and CFD simulation. It is also found that CFD prediction with the advanced kinetic scheme is better when compared to other schemes. With the confidence obtained from the CFD models, a parametric study was carried out to study the effect of biomass particle type and size and temperature on the yield of the products.</t>
  </si>
  <si>
    <t>26926418</t>
  </si>
  <si>
    <t>Folding PDZ2 Domain Using the Molecular Transfer Model.</t>
  </si>
  <si>
    <t>26924654</t>
  </si>
  <si>
    <t>Leukocyte Adhesion Deficiency-I: Clinical and Molecular Characterization in an Indian Population.</t>
  </si>
  <si>
    <t>To describe clinical and flow cytometric immunophenotyping details of 26 patients of Leukocyte adhesion deficiency-I (LAD-I) along with molecular characterization of 7 patients.Diagnosis of LAD-I was suspected on the basis of clinical features, white blood cell count and absolute neutrophil counts and flow cytometric assessment of expression of CD18 and CD11(a, b, c) on leukocytes. Mutation analysis was performed using DNA PCR and conformation sensitive gel electrophoresis (CSGE) technique followed by sequencing.All the patients were symptomatic by the age of 6 mo, with history of recurrent bacterial infections involving skin, mucosa or umbilical cord (omphalitis) being the most frequent presenting symptoms. White blood cells (WBC) and absolute neutrophil counts (ANC) were markedly elevated, without any specific morphological findings. On flow cytometry, CD11a and CD11c showed moderate correlation with CD18 expression. Mutation analysis was performed in 7 patients and six different mutations (4 missense, 2 nonsense and 1 splice site) were identified, all of which were homozygous in nature.A presentation of repeated bacterial infections during infancy, especially omphalitis, with markedly elevated absolute neutrophil counts should trigger investigations for LAD-I including flow cytometric analysis of CD11/CD18 expression.</t>
  </si>
  <si>
    <t>26924653</t>
  </si>
  <si>
    <t>Evaluation of Children with Injuries Around the Knee.</t>
  </si>
  <si>
    <t>Knee injuries are common in children and adolescents. Failure to diagnose and treat these injuries in a timely fashion, can lead to potential complications like malunion, growth disturbances, limb length discrepancy, instability of the joint and in long run, early osteoarthritis or loss of physical activity. Frequently, the pediatrician or the primary care physicians are the first health care providers that the child would present to, and hence it is imperative that the presentation of common knee injuries be recognized. Appropriate referral and management of such injuries in children would minimize the likelihood of untoward consequences and optimize long term outcomes. Most preliminary diagnosis can be established based on adequate history and complete physical evaluation of the knee. This information, supplemented by radiographic assessment and if needed, advanced imaging studies like MRI, would help in definitive diagnosis and in formulating treatment plan for these children. The current review would focus on the important characteristics of common knee injuries in children, the recognition of which would help in the initial evaluation of a child.</t>
  </si>
  <si>
    <t>26924427</t>
  </si>
  <si>
    <t>Isolation, characterization and molecular three-dimensional structural predictions of metalloprotease from a phytopathogenic fungus, Alternaria solani (Ell. and Mart.) Sor.</t>
  </si>
  <si>
    <t>The present study aims at isolation, identification, characterization and prediction of three-dimensional molecular architecture of a proteolytic enzyme from the early blight pathogen, Alternaria solani which are hypothesized to be a marker of phytopathogenicity. Maximum enzyme production by A. solani was observed in Czapex's Dox broth amended with 2% (w/v) casein than other inducer amendments. Results indicate that the enzyme remained highly active in a pH range of 7.0-10.0 and a temperature range of 45-50°C. The enzyme was strongly inhibited by EDTA, whereas phenylmethylsulfonyl fluoride and monovalent cations (Na(+), K(+)) had little effect. Metal ions such as MgSO4, CaCl2, KCl at 10 mM concentration showed a stimulatory effect (&gt;85%) on protease activity. Matrix-assisted laser desorption and ionization time of flight/mass spectrometry analysis of partially purified enzyme revealed the presence of protease belonging to a keratinolytic protein (metalloprotease) of exopeptidase nature. Putative A. solani keratinolytic enzyme (AsK) is made up of 216 amino acid residues with molecular weight (MW) 24.5 kDa, having a molecular formula of C1094H1704N290O342S4. Ramachandran plot analysis of the protein residues falling into the most favored secondary structures was observed at 84.2%. The major protein structural blocks, 2-β-sheets, and 9-α-helices have a greater tendency to be conserved during the evolutionary process than do mere sequences of amino acids. Besides, AsK, model prediction showed the presence of a Zinc atom at helix regions (Helix 3, 6, 7: His(57), His(130), His(169), and Cys(123)). Thus, it can be concluded that the major proteinases of AsK are divalent cation-requiring metalloproteinases and make them potential targets of protease inhibitors designing.</t>
  </si>
  <si>
    <t>26923624</t>
  </si>
  <si>
    <t>Quantitation of memantine hydrochloride bulk drug and its tablet formulation using proton nuclear magnetic resonance spectrometry.</t>
  </si>
  <si>
    <t>The use of quantitative nuclear magnetic resonance spectrometry for the determination of non-UV active memantine hydrochloride with relative simplicity and precision has been demonstrated in this study. The method was developed on a 500 MHz NMR instrument and was applied to determination of the drug in a tablet formulation. The analysis was performed by taking caffeine as an internal standard and D2 O as the NMR solvent. The signal of methyl protons of memantine hydrochloride appeared at 0.75 ppm (singlet) relative to the signal of caffeine (internal standard) at 3.13 ppm (singlet). The method was found to be linear (r(2)  = 0.9989) in the drug concentration range of 0.025 to 0.80 mg/ml. The maximum relative standard deviation for accuracy and precision was &lt;2. The limits of detection and quantification were 0.04 and 0.11 mg/ml, respectively. The robustness of the method was revealed by changing nine different parameters. The deviation for each parameter was also within the acceptable limits. The study highlighted possibility of direct determination of memantine hydrochloride in pure form and in its marketed tablet formulation by the use of quantitative NMR, without the need of derivatization, as is the requirement in HPLC studies. Copyright © 2016 John Wiley &amp; Sons, Ltd.</t>
  </si>
  <si>
    <t>26923550</t>
  </si>
  <si>
    <t>Expansile thoracic vertebral lesion with fluid-fluid levels.</t>
  </si>
  <si>
    <t>26923331</t>
  </si>
  <si>
    <t>Non-migratory tumorigenic intrinsic cancer stem cells ensure breast cancer metastasis by generation of CXCR4(+) migrating cancer stem cells.</t>
  </si>
  <si>
    <t>Although the role of metastatic cancer stem cells (mCSCs) in tumor progression has been well documented, our study reveals a hitherto unidentified role of tumorigenic intrinsic CSCs (iCSCs) in breast cancer metastasis. We show that unlike highly migratory mCSCs residing in the breast tumor disseminating/peripheral regions, iCSCs populate the inner mass of the tumor and are non-migratory. However iCSCs, via paracrine signaling, induce conversion of non-stem cancer cells to CSCs that (i) are identical to the previously reported mCSCs, and (ii) in contrast to iCSCs, express chemokine receptor, chemokine (C-X-C motif) receptor 4 (CXCR4), which is crucial for their metastatic potential. These mCSCs also demonstrate high in vivo tumorigenicity. Physical non-participation of iCSCs in metastasis is further validated in vivo, where only mCSCs are found to exist in the metastatic sites, lymph nodes and bone marrow, whereas the primary tumor retains both iCSCs and mCSCs. However, iCSCs ensure metastasis since their presence is crucial for deliverance of highly metastatic CXCR4(+) mCSCs to the migrating fraction of cells. Cumulatively, these results unveil a novel role of iCSCs in breast cancer metastasis as parental regulators of CXCR4(+) mCSCs, and highlight the therapeutic requisite of targeting iCSCs, but not CXCR4(+) mCSCs, to restrain breast cancer metastasis from the root by inhibiting the generation of mCSCs from iCSCs. Considering the pivotal role of iCSCs in tumor metastasis, the possibility of metastasis to be a 'stem cell phenomena' is suggested.</t>
  </si>
  <si>
    <t>26922797</t>
  </si>
  <si>
    <t>Gollop Wolfgang Complex: Can it be a Teratogenic Condition?</t>
  </si>
  <si>
    <t>26922477</t>
  </si>
  <si>
    <t>Improvement of lipid content of Chlorella minutissima MCC 5 for biodiesel production.</t>
  </si>
  <si>
    <t>Lipids extracted from microalgae have been considered as a potential source for the production of biodiesel. Enhancement of lipid has the limitations of low biomass productivity. So, the main objective of the present study was to deduce suitable conditions for the improvement of biomass production followed by enhancement of lipid content. After optimization, a strategy for two stage cultivation was utilized where high lipid content was obtained with a high biomass concentration. Optimization of biomass production of Chlorella minutissima MCC 5 was carried out under different intensities of light, temperatures, concentrations of nitrate and phosphate using Taguchi model. A suitable synergy of the four parameters yielded maximum biomass (1.93 g L(-1)) in airlift reactor. Temperature was found to be relatively effective than other parameters for higher biomass production. Activation energy for the cell growth was determined (47.95 kJ mol(-1)). Among the various (photo, thermal, nitrate and phosphate) stress conditions studied, nitrate limitation (1 mM) was found to be suitable for the enhancement of lipid resulting highest yield (48.26% w/w). Two stage cultivation of the microalgae yielded a maximum lipid content of 46% w/w with a biomass concentration of 2.2 g L(-1). Additionally, FAME analysis exhibited significant increase of oleic acid in the biodiesel. So, C. minutissima MCC 5 cultivated under nitrate stress could be a possible feedstock for biodiesel production.</t>
  </si>
  <si>
    <t>26922356</t>
  </si>
  <si>
    <t>Acute mountain sickness and oxygen saturation.</t>
  </si>
  <si>
    <t>26921215</t>
  </si>
  <si>
    <t>Mycobacterial r32-kDa antigen-specific T-cell responses correlate with successful treatment and a heightened anti-microbial response in human leprosy patients.</t>
  </si>
  <si>
    <t>Immunological characterization of mycobacterial peptides may help not only in the preparation of a vaccine for leprosy but also in developing in vitro T-cell assays that could perhaps be used as an in vitro correlate for treatment outcome. The main goal of this study was to evaluate the use of Mycobacterium bovis recombinant 32-kDa protein (r32-kDa) antigen-stimulated T-cell assay as a surrogate marker for treatment outcome and monitor vitamin D receptor (VDR)-mediated anti-microbial responses during multidrug therapy (MDT) in leprosy.Newly diagnosed tuberculoid and lepromatous leprosy patients were enrolled and followed up during their course of MDT at 6 and 12 months. IFN-γ, IL-10, IL-17 and IL-23 levels in culture supernatants and expression of VDR, TLR2, LL37 and DEFB in r32-kDa-stimulated PBMCs were measured. Controls comprised household contacts (HHCs) and healthy endemic subjects (HCs).Significant differences were observed in the levels of IFN-γ, IL-17, IL-23, VDR and anti-microbial peptides LL37 and DEFB after treatment and when compared with that of HHCs and HCs, respectively.These findings suggest that responses to r32-kDa antigen reflect an improved immunological and anti-microbial response in leprosy patients during therapy, thereby indicating its potential use as an immune correlate in the treatment of leprosy patients.</t>
  </si>
  <si>
    <t>26921213</t>
  </si>
  <si>
    <t>Dyslipidemia, carotid intima-media thickness and endothelial dysfunction in children with chronic kidney disease.</t>
  </si>
  <si>
    <t>Chronic kidney disease (CKD) predisposes to accelerated atherosclerosis that is measured by carotid artery intima-media thickness (cIMT) and brachial artery flow-mediated dilation (FMD). Information on the association of these parameters with dyslipidemia in pre-dialysis pediatric CKD is limited.Eighty patients aged 9.9 ± 3.2 years, with estimated glomerular filtration rate of 38.8 ± 10.8 ml/1.73 m(2)/min, and 42 pediatric controls underwent cross-sectional analysis of lipid profile, cIMT, and brachial artery FMD. Significant differences in these parameters between patients and controls were analyzed using Student's t test. Predictors of cIMT and dyslipidemia were assessed using linear and logistic regression respectively.Patients had elevated blood levels of triglyceride and of total and LDL cholesterol than controls (P ≤ 0.001); 73.8 % were dyslipidemic. Mean cIMT was higher (0.421 ± 0.054 mm vs 0.388 ± 0.036 mm, P = 0.001) and brachial artery FMD was reduced (10.6 ± 4.9 % vs 18.9 ± 4.1 %, P &lt; 0.0001) in patients compared with controls. On multivariate analysis, hypertension (OR 3.68, P = 0.044) and male gender (OR 10.21, P = 0.004) were associated with dyslipidemia; cIMT was significantly associated with LDL cholesterol (β = 28.36, P = 0.033).Dyslipidemia was prevalent and cIMT significantly elevated in pre-dialysis pediatric CKD, indicating increased cardiovascular risk. Elevated LDL cholesterol predicted increased cIMT, strengthening the association between dyslipidemia and atherosclerosis in early CKD.</t>
  </si>
  <si>
    <t>26920701</t>
  </si>
  <si>
    <t>Lipid-Rich Carcinoma of the Breast With Unusual Clinical and Histopathological Features.</t>
  </si>
  <si>
    <t>Lipid-rich carcinoma of the breast is a rare form of invasive breast carcinoma of special type. Most cases are grade 3, hormone receptor negative, and associated with aggressive clinical behavior. We report an unusual case of lipid-rich carcinoma with morphological and immunophenotypical features different from those of cases reported so far in the literature. The index case underscores the fact that there is no consensus with regard to the exact nature of this tumor. Hence, larger studies are needed to draw meaningful conclusions.</t>
  </si>
  <si>
    <t>26920628</t>
  </si>
  <si>
    <t>Biological valorization of pure and crude glycerol into 1,3-propanediol using a novel isolate Lactobacillus brevis N1E9.3.3.</t>
  </si>
  <si>
    <t>The aim of the study was to evaluate a novel onsite enrichment approach to isolate a crude glycerol utilizing facultative anaerobic bacteria. An onsite enrichment in natural conditions resulted an isolate, Lactobacillus brevis N1E9.3.3, that can utilize glycerol and produce 1,3-propanediol with a yield of 0.89g1,3-PDO/gGlycerol and productivity of 0.78g1,3-PDO/l/h at pH-8.5 under anaerobic conditions. Batch fermentation experiments with glycerol-glucose co-fermentation strategy was carried out to evaluate the production of 1,3-propanediol and other byproducts. The effect of other carbon sources as co-substrate was also evaluated. At the optimized condition, 18.6g/l 1,3-propanediol was monitored when biodiesel industry generated crude glycerol and 2.5% glucose were used as the substrate.</t>
  </si>
  <si>
    <t>26920627</t>
  </si>
  <si>
    <t>Carbon dioxide sequestration by chemolithotrophic oleaginous bacteria for production and optimization of polyhydroxyalkanoate.</t>
  </si>
  <si>
    <t>The present work involved screening of a previously reported carbon concentrating oleaginous bacterial strain Serratia sp. ISTD04 for production of PHA and optimization of process parameters for enhanced PHA and biomass generation. The selected bacterial strain was screened for PHA production based on Nile red staining followed by visualization under fluorescence microscope. Spectrofluorometric measurement of Nile red fluorescence of the bacterial culture was also done. Confirmatory analysis of PHA accumulation by GC-MS revealed the presence of 3-hydroxyvalerate. Detection of characteristic peaks in the FT-IR spectrum further confirmed the production of PHA by the bacterium. Response Surface Methodology was used for optimization of pH and carbon sources' concentrations for higher PHA production. There was almost a 2 fold increase in the production of PHA following optimization as compared to un-optimized condition. The study thus establishes the production of PHA by Serratia sp. ISTD04.</t>
  </si>
  <si>
    <t>26918902</t>
  </si>
  <si>
    <t>Antivascular Endothelial Growth Factor Monotherapy for Choroidal Neovascularization Associated With Retinochoroidal Coloboma: Case Series.</t>
  </si>
  <si>
    <t>This study aimed to report the outcomes of antivascular endothelial growth factor (anti-VEGF) monotherapy for choroidal neovascularization (CNVM) associated with retinochoroidal coloboma (RCC).A retrospective case series.This was a case series of 3 eyes with CNVM associated with RCC that presented to the LV Prasad Eye Institute, Hyderabad, India, between January 2006 and January 2014. Reported data included demographics, preoperative details (symptoms, duration of symptoms, and visual acuity), treatment methods, and postoperative details (visual acuity, follow-up, and recurrence). These data were compared with 9 other cases previously reported in the literature.Three eyes of 3 patients (2 females and 1 male) were included, with a mean age of 18.3 years (range, 2-32 years). The preoperative best corrected visual acuity ranged from 20/540 to 20/100. All 3 eyes were treated with intravitreal bevacizumab injections. The mean number of injections was 2.0 (range, 1-3) and mean duration of follow-up was 12 months (range, 4-24 months) with no recurrence. The best corrected visual acuity at the last follow-up was improved, ranging from 20/310 to 20/60.In view of good treatment outcomes with no recurrence and a lesser number of injections, anti-VEGF monotherapy could be considered as treatment for coloboma-associated CNVM.</t>
  </si>
  <si>
    <t>26918519</t>
  </si>
  <si>
    <t>Luminescence in Ba2 Sr2 Al2 O7 :RE (RE = Tb(3) (+) ,Eu(3) (+) and Dy(3) (+) ) novel aluminate phosphors.</t>
  </si>
  <si>
    <t>The luminescence of novel rare earth (Tb(3) (+) , Eu(3) (+) and Dy(3) (+) )-activated Ba2 Sr2 Al2 O7 phosphors for solid-state lighting is presented. The aluminate phosphors were synthesized using a one-step combustion method. X-Ray diffraction, scanning electron microscopy and photoluminescence characterizations were performed to understand the mechanism of excitation and the corresponding emission in the as-prepared phosphor, as characterized the phase purity and microstructure. Improvements in the luminescence properties of the phosphors with rare earth concentration were observed. The phosphor hue could be tuned from blue, green and red by proper selection of rare earth ions in typical concentrations. Effective absorption in the near-ultraviolet region was observed, which makes the phosphor a potential candidate for ultraviolet light-emitting diodes. Copyright © 2016 John Wiley &amp; Sons, Ltd.</t>
  </si>
  <si>
    <t>26918427</t>
  </si>
  <si>
    <t>Association of genetic variants with skin pigmentation phenotype among populations of west Maharashtra, India.</t>
  </si>
  <si>
    <t>South Asians exhibit extensive variation in skin melanin index (MI) which is observed across the broader region of South Asia as well as within restricted geographic regions. However, the genetic variants associated with variation in the skin pigmentation phenotype are poorly understood in these populations. The present study examines the association between MI measures and genetic variants from 5 candidate pigmentation genes among 533 individuals representing 6 populations of West Maharashtra.Associations between five single nucleotide polymorphisms (SNPs) known to play a role in pigmentation (rs1426654-SLC24A5, rs1042602-TYR, rs16891982-SLC45A2, rs6058017-ASIP, and rs642742-KITLG) and MI measures were tested using standard one-way analysis of variance (ANOVA) within each population. Multiple linear regression was used to test the effects of these SNPs in the full West Maharashtra sample using sex, age, and population or social group as covariates.rs1426654 showed significant association with MI in all six study populations (P &lt; 0.01). Association tests using sex, age, and population as covariates showed rs1426654 and rs1042602 to be significantly (P &lt; 0.01) associated with lighter skin pigmentation in West Maharashtra as a whole. By contrast, when social group was added as a covariate instead of population, rs1426654, rs1042602, and rs16891982 were significantly (P &lt; 0.01) associated with lighter skin pigmentation.Only rs1426654 is significantly associated with MI in each individual population; however, rs1426654, rs1042602, and rs16891982 are significantly associated with pigmentation in the broader West Maharashtra region after controlling for population and social group, with rs1426654 (SLC24A5) explaining the majority of the observed variation. Am. J. Hum. Biol. 28:610-618, 2016. © 2016 Wiley Periodicals, Inc.</t>
  </si>
  <si>
    <t>26916891</t>
  </si>
  <si>
    <t>Predictors of Mortality and Mortality Rate in a Cohort of Children Living with HIV from India.</t>
  </si>
  <si>
    <t>To study the predictors of mortality and mortality rate in a clinical cohort of Children Living with Human Immunodeficiency Virus infection (CLHIV) from India.This retrospective cohort analysis of CLHIV aged between 2 mo and 18 y registered during January 2004 through December 2014 at Pediatric Centre of Excellence (PCOE), Indira Gandhi Institute of Child Health (IGICH), was conducted using standard data collection sheet. Demographic and clinical characteristics of all eligible children were analyzed. The primary outcome measured was mortality. The authors also analyzed the cause of death and baseline parameters associated with death to study the predictors of mortality.Out of 1289 CLHIV registered in the PCOE during the study period, 834 (64.7 %) CLHIV, with or without antiretroviral therapy (ART) care, were included. The total time contributed by the study participants was 2872.8 child-years. The mortality rate in these children was 4.9/100 child-years. A significantly higher mortality rate of 28.2 % was found in children &lt; 5 y, 38.6 % in children with advanced WHO clinical staging, 35.2 % among severely immunosuppressed children and 22.3 % in severely malnourished children. Tuberculosis accounted for 28 % of deaths. Univariate Cox regression analysis showed treatment status, age &lt;5 y, baseline WHO clinical stage 3 and 4, severe immune suppression and severe malnutrition were strongly associated with mortality.The mortality rate in the index study cohort was 4.9/100 child-years and tuberculosis was the major cause of death. Younger age, baseline advanced clinical and immunological staging were predictors of mortality. Even though mortality was significantly higher in Pre-ART children, treatment status was not found to be an independent predictor of mortality.</t>
  </si>
  <si>
    <t>26916887</t>
  </si>
  <si>
    <t>Pediatric Body Magnetic Resonance Imaging.</t>
  </si>
  <si>
    <t>Magnetic resonance imaging (MRI) is a radiation-free imaging modality with excellent contrast resolution and multiplanar capabilities. Since ionizing radiation is an important concern in the pediatric population, MRI serves as a useful alternative to computed tomography (CT) and also provides additional clues to diagnosis, not discernible on other investigations. Magnetic resonance cholangiopancreatography (MRCP), urography, angiography, enterography, dynamic multiphasic imaging and diffusion-weighted imaging provide wealth of information. The main limitations include, long scan time, need for sedation/anesthesia, cost and lack of widespread availability. With the emergence of newer sequences and variety of contrast agents, MRI has become a robust modality and may serve as a one-stop shop for both anatomical and functional information.</t>
  </si>
  <si>
    <t>26916064</t>
  </si>
  <si>
    <t>Characterization of differences in substrate specificity among CYP1A1, CYP1A2 and CYP1B1: an integrated approach employing molecular docking and molecular dynamics simulations.</t>
  </si>
  <si>
    <t>Recent trends in new drug discovery of anticancer drugs have made oncologists more aware of the fact that the new drug discovery must target the developing mechanism of tumorigenesis to improve the therapeutic efficacy of antineoplastic drugs. The drugs designed are expected to have high affinity towards the novel targets selectively. Current research highlights overexpression of CYP450s, particularly cytochrome P450 1A1 (CYP1A1), in tumour cells, representing a novel target for anticancer therapy. However, the CYP1 family is identified as posing significant problems in selectivity of anticancer molecules towards CYP1A1. Three members have been identified in the human CYP1 family: CYP1A1, CYP1A2 and CYP1B1. Although sequences of the three isoform have high sequence identity, they have distinct substrate specificities. The understanding of macromolecular features that govern substrate specificity is required to understand the interplay between the protein function and dynamics, design novel antitumour compounds that could be specifically metabolized by only CYP1A1 to mediate their antitumour activity and elucidate the reasons for differences in substrate specificity profile among the three proteins. In the present study, we employed a combination of computational methodologies: molecular docking and molecular dynamics simulations. We utilized eight substrates for elucidating the difference in substrate specificity of the three isoforms. Lastly, we conclude that the substrate specificity of a particular substrate depends upon the type of the active site residues, the dynamic motions in the protein structure upon ligand binding and the physico-chemical characteristics of a particular ligand. Copyright © 2016 John Wiley &amp; Sons, Ltd.</t>
  </si>
  <si>
    <t>26915351</t>
  </si>
  <si>
    <t>LBBB to RBBB Tachycardia: What Is the Mechanism?</t>
  </si>
  <si>
    <t>26913538</t>
  </si>
  <si>
    <t>Physical abuse, psychological abuse and neglect: Evidence of alcohol-related harm to children in five states of India.</t>
  </si>
  <si>
    <t>In India, alcohol consumption per capita has increased in recent years, and child maltreatment is highly prevalent. We assess alcohol-related harms to children, including physical abuse, psychological abuse and neglect, and correlates for men reporting these harms.We analysed data from household interviews collected in a cross-sectional, case-control study in five Indian states (n = 5026). Data were collected from October 2011 to May 2012. Using multilevel mixed-effects logistic regression, we examined male adult's reports of five types of alcohol-related harm to children (respondents were not necessarily the perpetrators of the harms) and respondents' drinking patterns and socio-demographic characteristics associated with the reporting of these harms.In this sample, 43.2% of the men reported at least one alcohol-related harm to children in the past year; among them, 61.6% reported multiple. Among all men, 15.7% reported that a child experienced physical abuse from adults' drinking. Adjusting for respondents' drinking pattern and socio-demographics, multilevel mixed-effects logistic regression showed that living in a rural area was associated with greater odds of reporting alcohol-related physical abuse, psychological harm and neglect to children. Compared with past-year abstainers, both non-heavy episodic and heavy episodic drinkers had significantly greater odds of reporting these harms. We found significant differences in the reporting of harms by location.This study suggests that adults' drinking is associated with physical and psychological abuse and neglect to children. Greater use of evidence-based alcohol policy interventions may help reduce alcohol-related harms to children in India. [Esser MB, Rao GN, Gururaj G, Murthy P, Jayarajan D, Sethu L, Jernigan DH, Benegal V, Collaborators Group on Epidemiological Study of Patterns and Consequences of Alcohol Misuse in India. Physical abuse, psychological abuse and neglect: Evidence of alcohol-related harm to children in five states of India. Drug Alcohol Rev 2016;35:530-538].</t>
  </si>
  <si>
    <t>26912190</t>
  </si>
  <si>
    <t>NanoCrySP technology for generation of drug nanocrystals: translational aspects and business potential.</t>
  </si>
  <si>
    <t>Drug nanocrystals have rapidly evolved into a mature drug delivery strategy in the last decade, with almost 16 products currently on the market. Several "top-down" technologies are available in the market for generation of nanocrystals. Despite several advantages, very few bottom-up technologies have been explored for commercial purpose. This short communication highlights a novel, bottom-up, spray drying based technology-NanoCrySP-to generate drug nanocrystals. Nanocrystals are generated in the presence of non-polymeric excipients that act as crystallization inducer for the drug. Excipients encourage crystallization of drug by plasticization, primary heterogeneous nucleation, and imparting physical barrier to crystal growth. Nanocrystals have shown significant improvement in dissolution and thereby oral bioavailability. NanoCrySP technology is protected through patents in India, the USA, and the European Union. NanoCrySP can be utilized for (i) pharmaceutical development of new chemical entities, (ii) differentiated products of existing molecules, and (iii) generic drug products. The aggregation of drug nanocrystals generated using NanoCrySP poses significant challenges in the nanocrystal-based product development. Addition of stabilizers either during spray drying or during dissolution has shown beneficial effects.</t>
  </si>
  <si>
    <t>26911412</t>
  </si>
  <si>
    <t>A thoracic intradural "spinal stone" causing paraparesis.</t>
  </si>
  <si>
    <t>26908726</t>
  </si>
  <si>
    <t>Randomized Open Trial Comparing 2-Dose Regimens of the Human Papillomavirus 16/18 AS04-Adjuvanted Vaccine in Girls Aged 9-14 Years Versus a 3-Dose Regimen in Women Aged 15-25 Years.</t>
  </si>
  <si>
    <t>This randomized, open trial compared regimens including 2 doses (2D) of human papillomavirus (HPV) 16/18 AS04-adjuvanted vaccine in girls aged 9-14 years with one including 3 doses (3D) in women aged 15-25 years.Girls aged 9-14 years were randomized to receive 2D at months 0 and 6 (M0,6; (n = 550) or months 0 and 12 (M0,12; n = 415), and women aged 15-25 years received 3D at months 0, 1, and 6 (n = 482). End points included noninferiority of HPV-16/18 antibodies by enzyme-linked immunosorbent assay for 2D (M0,6) versus 3D (primary), 2D (M0,12) versus 3D, and 2D (M0,6) versus 2D (M0,12); neutralizing antibodies; cell-mediated immunity; reactogenicity; and safety. Limits of noninferiority were predefined as &lt;5% difference in seroconversion rate and &lt;2-fold difference in geometric mean antibody titer ratio.One month after the last dose, both 2D regimens in girls aged 9-14 years were noninferior to 3D in women aged 15-25 years and 2D (M0,12) was noninferior to 2D (M0,6). Geometric mean antibody titer ratios (3D/2D) for HPV-16 and HPV-18 were 1.09 (95% confidence interval, .97-1.22) and 0.85 (.76-.95) for 2D (M0,6) versus 3D and 0.89 (.79-1.01) and 0.75 (.67-.85) for 2D (M0,12) versus 3D. The safety profile was clinically acceptable in all groups.The 2D regimens for the HPV-16/18 AS04-adjuvanted vaccine in girls aged 9-14 years (M0,6 or M0,12) elicited HPV-16/18 immune responses that were noninferior to 3D in women aged 15-25 years.NCT01381575.</t>
  </si>
  <si>
    <t>26908068</t>
  </si>
  <si>
    <t>Cancer/testis antigens and obligate participation in multiple hallmarks of cancer: an update.</t>
  </si>
  <si>
    <t>26906445</t>
  </si>
  <si>
    <t>Study of optimization of wastewater contaminant removal along with extracellular polymeric substances (EPS) production by a thermotolerant Bacillus sp. ISTVK1 isolated from heat shocked sewage sludge.</t>
  </si>
  <si>
    <t>The present work involved study of wastewater contaminant removal along with EPS production by a thermotolerant bacterium Bacillus sp. ISTVK1, isolated from heat shocked sewage sludge. EPS production in basal and mineral medium containing 50% filter sterilized wastewater and 0.5% sucrose was found to be 0.83±0.12gL(-1) and 0.31±0.10gL(-1) culture, respectively. GC-MS analysis of EPS revealed the presence of β-d-glucose, α-d-galactose and β-d-arabinose. FT-IR spectrum confirmed the presence carbohydrates. Box-Behnken design was used to optimize process parameters for enhanced EPS production along with % COD reduction of wastewater. The optimised conditions when used in a 1.5L bioreactor showed EPS production of 1.67±0.06gL(-1) culture and 93.0±0.21 % COD removal.</t>
  </si>
  <si>
    <t>26906444</t>
  </si>
  <si>
    <t>Biodiesel production from different algal oil using immobilized pure lipase and tailor made rPichia pastoris with Cal A and Cal B genes.</t>
  </si>
  <si>
    <t>In this investigation, oil extraction was performed in marine macroalgae Gracilaria edulis, Enteromorpha compressa and Ulva lactuca. The algal biomass was characterized by Scanning Electron Microscopy and Fourier Transform-Infra Red Spectroscopy. Six different pre-treatment methods were carried out to evaluate the best method for maximum oil extraction. Optimization of extraction parameters were performed and high oil yield was obtained at temperature 55°C, time 150min, particle size 0.10mm, solvent-to-solid ratio 6:1 and agitation rate 500rpm. After optimization, 9.5%, 12.18% and 10.50 (g/g) of oil extraction yield was achieved from the respective algal biomass. The rate constant for extraction was obtained as first order kinetics, by differential method. Stable intracellular Cal A and Cal B lipase producing recombinant Pichia pastoris was constructed and used as biocatalyst for biodiesel production. Comparative analysis of lipase activity and biodiesel yield was made with immobilized Candida antarctica lipase.</t>
  </si>
  <si>
    <t>26903262</t>
  </si>
  <si>
    <t>Occupational health scenario of Indian informal sector.</t>
  </si>
  <si>
    <t>Workers in the Indian informal sector are engaged with different occupations. These occupations involve varied work related hazards. These occupational hazards are a consequent risk to health. The study aimed to determine occupational health scenario in the Indian Informal sector. One thousand eleven hundred twenty two workers from five different occupations namely weaving (handloom and power loom), construction, transportation, tobacco processing and fish processing were assessed by interviewer administered health questionnaire. Workers suffered from musculo-skeletal complaints, respiratory health hazards, eye problems and skin related complaints. There was a high prevalence of self-reported occupational health problems in the selected sectors. The study finds that workers have occupational exposures to multiple hazards. The absence of protective guards aggrevate their health condition. The study attempts to draws an immediate attention on the existing health scenario of the Indian Informal sector.</t>
  </si>
  <si>
    <t>26902951</t>
  </si>
  <si>
    <t>A novel monolithic controlled delivery system of resveratrol for enhanced hepatoprotection: nanoformulation development, pharmacokinetics and pharmacodynamics.</t>
  </si>
  <si>
    <t>The current investigation aims to present a novel solid lipid-based nanoparticulate system of resveratrol (RV) for the effective treatment of liver cirrhosis. A simplified solvent injection method was employed and the Box-Behnken experimental design was applied for optimization to get a window particle size of 150-200 nm having maximum entrapment efficiency as well as % release. Optimized resveratrol solid lipid nanoparticles (RV-SLNs) (SR-1) of appropriate characteristics (particle size = 191.1 ± 10.44 nm; zeta potential= -13.56 ± 4.14 mV; entrapment efficiency = 75.23 ± 3.85%; maximum % release = 80.53 ± 3.99%) were produced. Differential scanning calorimetry and X-ray diffraction studies were carried out which collectively proved the reduced crystallinity and stability enhancing the effect of the SLNs. Improved drug stability was further established by the appreciable shelf-life of the formulation from International Council for Harmonisation of Technical Requirements for Pharmaceuticals for Human Use (ICH)-recommended accelerated stability studies. In vivo studies revealed nearly five-fold increase in the bioavailability of SR-1 (AUC0→∞=3411 ± 170.34 µg/ml/h) as compared to RV suspension (AUC0→∞=653.5 ± 30.10 µg/ml/h). Pharmacodynamic data exhibited a significant decrease in the serum biomarker enzymes (serum glutamic oxalo-acetic transaminase (SGOT), serum glutamic pyruvic transaminase (SGPT) and alkaline phosphatase) after oral administration of RV-SLNs as compared to control and marketed (SILYBON(®)) formulations against paracetamol-induced liver cirrhosis. The effect of the treatment was confirmed by the histopathology of the liver microtome sections. Finally, reverse transcriptase-polymerase chain reaction studies were conducted on isolated liver mRNA from SR-1 treated animals and significant down-regulation of tissue inhibitor of metalloproteinases-1 and nuclear factor-kB was witnessed.</t>
  </si>
  <si>
    <t>26902694</t>
  </si>
  <si>
    <t>An unusual thoracic spinal pathology presenting as a dorsally exophytic intramedullary lesion.</t>
  </si>
  <si>
    <t>26902688</t>
  </si>
  <si>
    <t>The membrane as the gatekeeper of infection: Cholesterol in host-pathogen interaction.</t>
  </si>
  <si>
    <t>The cellular plasma membrane serves as a portal for the entry of intracellular pathogens. An essential step for an intracellular pathogen to gain entry into a host cell therefore is to be able to cross the cell membrane. In this review, we highlight the role of host membrane cholesterol in regulating the entry of intracellular pathogens using insights obtained from work on the interaction of Leishmania and Mycobacterium with host cells. The entry of these pathogens is known to be dependent on host membrane cholesterol. Importantly, pathogen entry is inhibited either upon depletion (or complexation), or enrichment of membrane cholesterol. In other words, an optimum level of host membrane cholesterol is necessary for efficient infection by pathogens. In this overall context, we propose a general mechanism, based on cholesterol-induced conformational changes, involving cholesterol binding sites in host cell surface receptors that are implicated in this process. A therapeutic strategy targeting modulation of membrane cholesterol would have the advantage of avoiding the commonly encountered problem of drug resistance in tackling infection by intracellular pathogens. Insights into the role of host membrane cholesterol in pathogen entry would be instrumental in the development of novel therapeutic strategies to effectively tackle intracellular pathogenesis.</t>
  </si>
  <si>
    <t>26902632</t>
  </si>
  <si>
    <t>Are Medical Students Who Want to Become Surgeons Different? An International Cross-Sectional Study.</t>
  </si>
  <si>
    <t>26902243</t>
  </si>
  <si>
    <t>Air in the Heart: A Reason to Panic?</t>
  </si>
  <si>
    <t>26899213</t>
  </si>
  <si>
    <t>Correlation of Serum and Salivary Cytokines Level With Clinical Parameters in Metabolic Syndrome With Periodontitis.</t>
  </si>
  <si>
    <t>Metabolic Syndrome (MS) and chronic oral condition (periodontitis [PD]) are state of inflammation. The study was conducted to determine alterations in serum and salivary cytokines level in MS and/or chronic PD in the North Indian population.This cross-sectional study carried out in northern part of India. The study subjects of similar ethnicity were recruited according to International Diabetes Federation (IDF) criteria for MS, while chronic PD was diagnosed on the basis of packet depth and clinical attachment level. ELISA method was employed to assess cytokine level. All subjects were divided in four groups Gr A (MS + PD), B (MS), C (PD), and a control Gr D.The serum and salivary tumor necrosis factor alpha (TNF-α) level in Gr A, B, and C was significantly higher than Gr D (P &lt; 0.05). Serum interleukin-10 (IL-10) level in Gr A, B, and C was lower than Gr D (P &lt; 0.05), but this difference was not significant between Gr C and Gr D. Serum IL-10 level in Gr A was significantly lower than Gr C (P &lt; 0.05). Salivary IL-10 level was not significantly altered in any group.Proinflammatory marker TNF-α has correlation with clinical parameters in patients of MS having PD. The study suggests level of salivary TNF-α may be utilized as a surrogate marker of MS and PD.</t>
  </si>
  <si>
    <t>26898994</t>
  </si>
  <si>
    <t>Immunoprotective responses of T helper type 1 stimulatory protein-S-adenosyl-L-homocysteine hydrolase against experimental visceral leishmaniasis.</t>
  </si>
  <si>
    <t>It is well known that a patient in clinical remission of visceral leishmaniasis (VL) remains immune to reinfection, which provides a rationale for the feasibility of a vaccine against this deadly disease. In earlier studies, observation of significant cellular responses in treated Leishmania patients as well as in hamsters against leishmanial antigens from different fractions led to its further proteomic characterization, wherein S-adenosyl-L-homocysteine hydrolase (AdoHcy) was identified as a helper type 1 (Th1) stimulatory protein. The present study includes immunological characterization of this protein, its cellular responses [lymphoproliferation, nitric oxide (NO) production and cytokine responses] in treated Leishmania-infected hamsters and patients as well as prophylactic efficacy against Leishmania challenge in hamsters and the immune responses generated thereof. Significantly higher cellular responses were noticed against recombinant L. donovani S-adenosyl-L-homocysteine hydrolase (rLdAdoHcy) compared to soluble L. donovani antigen in treated samples. Moreover, stimulation of peripheral blood mononuclear cells with rLdAdoHcy up-regulated the levels of interferon (IFN)-γ, interleukin (IL)-12 and down-regulated IL-10. Furthermore, vaccination with rLdAdoHcy generated perceptible delayed-type hypersensitivity response and exerted considerably good prophylactic efficacy (∼70% inhibition) against L. donovani challenge. The efficacy was confirmed by the increased expression levels of inducible NO synthase and Th1-type cytokines, IFN-γ and IL-12 and down-regulation of IL-4, IL-10 and transforming growth factor (TGF)-β. The results indicate the potentiality of rLdAdoHcy protein as a suitable vaccine candidate against VL.</t>
  </si>
  <si>
    <t>26898755</t>
  </si>
  <si>
    <t>Threonine 209 phosphorylation on RUNX3 by Pak1 is a molecular switch for its dualistic functions.</t>
  </si>
  <si>
    <t>P21 Activated Kinase 1 (Pak1), an oncogenic serine/threonine kinase, is known to have a significant role in the regulation of cytoskeleton and cellular morphology. Runx3 was initially known for its role in tumor suppressor function, but recent studies have reported the oncogenic role of Runx3 in various cancers. However, the mechanism that controls the paradoxical functions of Runx3 still remains unclear. In this study, we show that Runx3 is a physiologically interacting substrate of Pak1. We identified the site of phosphorylation in Runx3 as Threonine 209 by mass spectrometry analysis and site-directed mutagenesis, and further confirmed the same with a site-specific antibody. Results from our functional studies showed that Threonine 209 phosphorylation in Runx3 alters its subcellular localization by protein mislocalization from the nucleus to the cytoplasm and subsequently converses its biological functions. This was further supported by in vivo tumor xenograft studies in nude mouse models which clearly demonstrated that PANC-28 cells transfected with the Runx3-T209E clone showed high tumorigenic potential as compared with other clones. Our results from clinical samples also suggest that Threonine 209 phosphorylation by Pak1 could be a potential therapeutic target and of great clinical relevance with implications for Runx3 inactivation in cancer cells where Runx3 is known to be oncogenic. The findings presented in this study provide evidence of Runx3-Threonine 209 phosphorylation as a molecular switch in dictating the tissue-specific dualistic functions of Runx3 for the first time.</t>
  </si>
  <si>
    <t>26898160</t>
  </si>
  <si>
    <t>Mechanistic investigation in ultrasound induced enhancement of enzymatic hydrolysis of invasive biomass species.</t>
  </si>
  <si>
    <t>This study has assessed four invasive weeds, viz. Saccharum spontaneum (SS), Mikania micrantha (MM), Lantana camara (LC) and Eichhornia crassipes (EC) for enzymatic hydrolysis prior to bioalcohol fermentation. Enzymatic hydrolysis of pretreated biomasses of weeds has been conducted with mechanical agitation and sonication under constant (non-optimum) conditions. Profiles of total reducible sugar release have been fitted to HCH-1 model of enzymatic hydrolysis using Genetic Algorithm. Trends in parameters of this model reveal physical mechanism of ultrasound-induced enhancement of enzymatic hydrolysis. Sonication accelerates hydrolysis kinetics by ∼10-fold. This effect is contributed by several causes, attributed to intense micro-convection generated during sonication: (1) increase in reaction velocity, (2) increase in enzyme-substrate affinity, (3) reduction in product inhibition, and (4) enhancement of enzyme activity due to conformational changes in its secondary structure. Enhancement effect of sonication is revealed to be independent of conditions of enzymatic hydrolysis - whether optimum or non-optimum.</t>
  </si>
  <si>
    <t>26897474</t>
  </si>
  <si>
    <t>Co-composting of gelatin industry sludge combined with organic fraction of municipal solid waste and poultry waste employing zeolite mixed with enriched nitrifying bacterial consortium.</t>
  </si>
  <si>
    <t>This work illustrates the co-composting of gelatin industry sludge (GIS) combined with organic fraction of municipal solid waste (OFMSW) and poultry waste (PW) employing 10% zeolite mixed with enriched nitrifying bacteria consortium (ENBC). Five piles of GIS were prepared mixed with OFMSW and PW at 2:1:0.5, 4:1:0.5, 6:1:0.5 and 8:1:0.5 and without GIS 0:1:0.5 (dry weight basis) served as control, while 10% zeolite mixed with ENBC was inoculated in all piles and composted for 42days. The Pile-4 with GIS, OFMSW and PW ratio 6:1:0.5 and 10% zeolite+ENBC were drastically reduced the nitrogen loss and enhance the mineralization rate as compare to other piles. The co-amendment of 6% GIS effectively buffered the pH between ∼7.5 to 8.0 and shortened the compost maturity period, while lower concentration of GIS was comparatively delayed the early decomposition. Therefore, our results suggested that suitability of 10% zeolite+ENBC with initial feedstock ratio 6:1:0.5 as the best formulation for the composting of GIS into value-added stable product.</t>
  </si>
  <si>
    <t>26897471</t>
  </si>
  <si>
    <t>Modulation of fatty acid metabolism and tricarboxylic acid cycle to enhance the lipstatin production through medium engineering in Streptomyces toxytricini.</t>
  </si>
  <si>
    <t>This work investigated the potential of medium engineering to obtain maximum biomass, non-conventional carbon sources for lipstatin production and modulation of tricarboxylic acid (TCA) cycle to promote lipstatin synthesis. It was found that 2:3 carbon and nitrogen ratio, produced maximum biomass of 7.9g/L in growth medium and 6.6g/L in pre-seed medium. Among the studied non-conventional carbon sources i.e., soya flour 40g/L and sesame oil 30mL/L were found producing 1109.37mg/L (1.24-fold of control) and 1196.75mg/L (1.34-fold of control) lipstatin respectively. Supplementation of TCA cycle intermediates revealed that NADH and succinic acid showed lipstatin production to 1132.99mg/L and 1171.10mg/L respectively. Experimental outcome was validated in 7L bioreactor and produced 2242.63mg/L lipstatin which was ∼14% higher than shake flask.</t>
  </si>
  <si>
    <t>26895931</t>
  </si>
  <si>
    <t>Building Research Capacity Across and Within Low- and Middle-Income Countries: The Collaborative Hubs for International Research on Mental Health.</t>
  </si>
  <si>
    <t>26894491</t>
  </si>
  <si>
    <t>Regulation of DJ-1 by Glutaredoxin 1 in Vivo: Implications for Parkinson's Disease.</t>
  </si>
  <si>
    <t>Parkinson's disease (PD) is the second most common neurodegenerative disease worldwide, caused by the degeneration of the dopaminergic neurons in the substantia nigra. Mutations in PARK7 (DJ-1) result in early onset autosomal recessive PD, and oxidative modification of DJ-1 has been reported to regulate the protective activity of DJ-1 in vitro. Glutathionylation is a prevalent redox modification of proteins resulting from the disulfide adduction of the glutathione moiety to a reactive cysteine-SH, and glutathionylation of specific proteins has been implicated in regulation of cell viability. Glutaredoxin 1 (Grx1) is the principal deglutathionylating enzyme within cells, and it has been reported to mediate protection of dopaminergic neurons in Caenorhabditis elegans; however many of the functional downstream targets of Grx1 in vivo remain unknown. Previously, DJ-1 protein content was shown to decrease concomitantly with diminution of Grx1 protein content in cell culture of model neurons (SH-SY5Y and Neuro-2A lines). In the current study we aimed to investigate the regulation of DJ-1 by Grx1 in vivo and characterize its glutathionylation in vitro. Here, with Grx(-/-) mice we provide show that Grx1 regulates protein levels of DJ-1 in vivo. Furthermore, with model neuronal cells (SH-SY5Y) we observed decreased DJ-1 protein content in response to treatment with known glutathionylating agents, and with isolated DJ-1 we identified two distinct sites of glutathionylation. Finally, we found that overexpression of DJ-1 in the dopaminergic neurons partly compensates for the loss of the Grx1 homologue in a C. elegans in vivo model of PD. Therefore, our results reveal a novel redox modification of DJ-1 and suggest a novel regulatory mechanism for DJ-1 content in vivo.</t>
  </si>
  <si>
    <t>26894411</t>
  </si>
  <si>
    <t>Parent education discharge instruction program for care of children at home after cardiac surgery in Southern India.</t>
  </si>
  <si>
    <t>Introduction In many developing countries, children with CHD are now receiving surgical repair or palliation for their complex medical condition. Consequently, parents require more in-depth discharge education programmes to enable them to recognise complications and manage their children's care after hospital discharge. This investigation evaluated the effectiveness of a structured nurse-led parent discharge teaching programme on nurse, parent, and child outcomes in India. Materials and methods A quasi-experimental investigation compared nurse and parent home care knowledge before and at two time points after the parent education discharge instruction program's implementation. Child surgical-site infections and hospital costs were compared for 6 months before and after the discharge programme's implementation.Both nurses (n=63) and parents (n=68) participated in this study. Records of 195 children who had undergone cardiac surgery were reviewed. Nurses had a high-level baseline home care knowledge that increased immediately after the discharge programme's implementation (T1=24.4±2.89; T2=27.4±1.55; p0.05) after the programme's implementation.Nurse, parent, and child outcomes were improved after implementation of the structured nurse-led parent discharge programme for parents in India. Structured nurse-led parent discharge programmes may help prepare parents to provide better home care for their children after cardiac surgery. Further investigation of causality and influencing factors is warranted.</t>
  </si>
  <si>
    <t>26891793</t>
  </si>
  <si>
    <t>Evaluation of the relative accuracy of anthropometric indicators to assess body fatness as measured by air displacement plethysmography in Indian women.</t>
  </si>
  <si>
    <t>To assess the relative accuracy of anthropometric indicators of body fatness or adiposity as compared to the percent fat measured by air displacement plethysmography in Indian women with normal body mass index (BMI).Percent body fat was assessed using the BodPod in 58 women, aged 30-56 years. The relative accuracy of anthropometric indicators of body fatness like BMI, waist-stature-ratio (WSR), waist-thigh-ratio (WTR), waist-hip-ratio (WHR), and circumferences at arm, neck, chest, waist, hip, and thigh were tested using an ROC curve analysis.Seventy-nine percent women had excess body fat (≥30%). Among the 10 indicators tested, BMI and arm circumference (AC) demonstrated high accuracy (AUC &gt; 0.9) to assess body fatness with derived cutoffs of 21.2 kg/m(2) and 24.2 cm, respectively. WSR and circumferences at neck, chest, waist, hip, and thigh showed moderate accuracy to assess body fatness, whereas WHR and WTR demonstrated poor accuracy.BMI and AC were the best performing indicators of adiposity among the indicators studied. AC, being a single measurement, is practical and a good choice. Am. J. Hum. Biol. 28:743-745, 2016. © 2016 Wiley Periodicals, Inc.</t>
  </si>
  <si>
    <t>26888976</t>
  </si>
  <si>
    <t>Scleritis associated with relapsing polychondritis.</t>
  </si>
  <si>
    <t>To evaluate ocular disease characteristics and successful therapeutic regimens in patients with scleritis associated with relapsing polychondritis (RP). To compare these features with those seen in patients with scleritis associated with other systemic immune-mediated diseases (SIMD).Electronic health records of 13 scleritis patients associated with RP were analysed and compared with those of 113 scleritis patients associated with other SIMD seen at two tertiary referral centres.Scleritis in patients with RP was often bilateral (92.3%), diffuse (76.9%), recurrent (84.6%), sometimes with decreased vision (46.2%), anterior uveitis (38.5%), peripheral keratitis (15.4%) and ocular hypertension (30.8%). Patients with scleritis associated with RP more often had bilateral scleritis (p=0.001), necrotising scleritis (23.1%; p=0.02), recurrences (p=0.001) and decreased vision (three of the six with legal blindness; p=0.012), as compared with patients who had scleritis associated with other SIMD. Nine patients (69.2%) had one or more SIMD other than RP, including systemic vasculitis (4) or other autoimmune disease (8); they antedated RP by 9 years (range 2-21 years). Successful therapy included cyclophosphamide (5), methotrexate (3), azathioprine (3), mycophenolate mofetil (2), infliximab (2) and adalimumab (1).Scleritis may be the first manifestation whose study leads to the diagnosis of RP. Scleritis associated with RP is more often bilateral, necrotising, recurrent and associated with decrease of vision than scleritis associated with other SIMD. About 69.2% of patients will have an additional SIMD disorder. Scleritis associated with RP most often will require immunomodulatory therapy. Occasionally, scleritis with RP may appear while using antitumor necrosis factor α agents.</t>
  </si>
  <si>
    <t>26887762</t>
  </si>
  <si>
    <t>Clinical Abacavir Hypersensitivity Reaction among Children in India.</t>
  </si>
  <si>
    <t>Abacavir is currently recommended as a part of first line regimen by National AIDS Control Organization. The objective of this study was to observe the incidence of clinically diagnosed abacavir Hypersensitivity reaction (HSR) among children on abacavir based therapy in the National program. In this observational study, all children started on abacavir were included and HSR reaction was diagnosed clinically as per National guidelines. HLA- B*5701 testing was done in children diagnosed with clinical abacavir HSR. Among 101 children started on abacavir during the study period, 8 [7.9 % (95 % CI 3.5-15.0 %)] children developed clinically diagnosed abacavir HSR. All children with concomitant illness (4/8) were HLA-B*5701 negative. Only 2 (25 %, 2/8) carried HLA-B*5701 allele. Fever with abdominal symptoms as compared to respiratory symptoms were more common in HLA-B*5701 positive cases. Overdiagnosis of clinically diagnosed abacavir HSR is common and could be decreased by treating concomitant illness before starting abacavir.</t>
  </si>
  <si>
    <t>26887759</t>
  </si>
  <si>
    <t>Gaucher's Disease with Cardiac Valve Calcification and Stenosis: A Rare Presentation due to Homozygous p.D409H Mutation in a North Indian Family.</t>
  </si>
  <si>
    <t>26884453</t>
  </si>
  <si>
    <t>Left Isomerism of the Atrial Appendages With Sinus Venosus Defect and Anomalous Systemic Venous Drainage.</t>
  </si>
  <si>
    <t>We present a case with left isomerism, interruption of the inferior caval vein, anomalous systemic venous drainage with partially anomalous pulmonary venous drainage, and a sinus venosus type of atrial septal defect in the absence of a right superior caval vein. This report is of interest because of a rare combination of these anomalies, which was accurately diagnosed and successfully repaired.</t>
  </si>
  <si>
    <t>26884452</t>
  </si>
  <si>
    <t>Large Right Ventricular Clot in Pulmonary Atresia With Intact Ventricular Septum: In Defense of Biventricular Approach.</t>
  </si>
  <si>
    <t>Thrombus formation within the right ventricle (RV) in the setting of pulmonary atresia with intact ventricular septum (PAIVS) is not a very common occurrence and can be catastrophic. We present the case of a seven-month-old child with PAIVS and RV clot who successfully underwent biventricular repair. We discuss the interesting case and the rationale for management by means of biventricular repair over single ventricle repair when feasible in such a setting.</t>
  </si>
  <si>
    <t>26883798</t>
  </si>
  <si>
    <t>Sperm motility and viability extracted from penile tract of corpses: A preliminary study.</t>
  </si>
  <si>
    <t>Posthumous sperm retrieval is a procedure in which spermatozoa are extracted from a man after he has been pronounced legally brain dead. Sperm retrieval from the penis has not been studied previously to the best of our knowledge. Our purpose was to determine the motility and viability of sperm from the penis with increasing time intervals from death. There was a progressive decrease in sperm motility with increasing post-mortem intervals, with a progressive increase in non-motility. Similarly, the sperm viability also showed a decreasing pattern with the increasing post-mortem interval. The sperm were found to be viable up to 24 h after death. Penile tract sperm retrieval has not been previously studied as far as we know.</t>
  </si>
  <si>
    <t>26880585</t>
  </si>
  <si>
    <t>Association of toll-like receptor 2 ∆22 and risk for gastric cancer considering main effects and interactions with smoking: a matched case-control study from Mizoram, India.</t>
  </si>
  <si>
    <t>Toll-like receptors (TLRs) are evolutionary conserved cell surface receptors of the innate immune system. Smoking has significant immunological effects which are mediated via TLRs on various receptor-mediated innate response pathways. Polymorphisms of TLR genes are associated with susceptibility toward various malignancies. The present study was undertaken to examine the association between TLR2 ∆22 and gastric cancer. In this study, we also investigated the interaction between TLR2 ∆22 and smoking. A total of 133 histologically confirmed gastric cancer cases and 266 age-sex-matched controls were selected for this study. TLR2 ∆22 genotypes were determined by allele-specific polymerase chain reaction (PCR). Binary conditional logistic regression analysis was used to find the association of TLR2 ∆22 with risk of gastric cancer. Logistic regression using hierarchically well-formulated models was used for interaction analysis between smoking and TLR2 ∆22. Persons having TLR2 ∆22 heterozygous genotype had two times increased risk of gastric cancer in multivariate logistic regression model. The interaction analysis using hierarchical logistic regression models between smoking and TLR2 ∆22 by calculating separate X (2) for interaction model and only main effect model, the difference of X (2) 57.68-47.70 = 9.98 and degrees of freedom (df) 5-3 = 2, revealed significant (α = 0.05, df = 2) omnibus interaction. Our present study revealed TLR2 ∆22 to be significantly and independently associated with gastric cancer risk in Mizoram, and there is also evidence of significant interaction between smoking and TLR2 ∆22 with risk of gastric cancer.</t>
  </si>
  <si>
    <t>26879890</t>
  </si>
  <si>
    <t>Curettage with cement augmentation of large bone defects in giant cell tumors with pathological fractures in lower-extremity long bones.</t>
  </si>
  <si>
    <t>Thorough curettage and cement augmentation is the procedure of choice for treating giant cell tumor lesions, particularly those associated with large defects. Its association with pathological fractures has not been studied to a great extent, although a pathological fracture following a giant cell tumor is not a contraindication to treatment by curettage and cementation. We present our experience of bone cementation following intralesional curettage for treatment of giant cell tumors of the long bones of lower limbs with associated pathological fractures.A total of 38 patients who had undergone a procedure in the weight-bearing long bones of lower limbs were included in the study. The age of the patients ranged from 18-79 years with a mean age of 38.57 years. The average follow-up was 102.42 months (8.5 years) ranging from 60-186 months (5-15.5 years). Results were based on serial radiographs showing consolidation of the lesion along with a subjective clinical examination and Enneking functional evaluation noted in the patient's records.Approximately 76 % of the lesions occurred around the knee. The results were graded as excellent (72 %), good (12.82 %) fair (10.25 %) and poor (5.12 %). Four cases developed a recurrence. Apart from a few documented complications, the lesions showed good consolidation and healed well.Giant cell tumors of the long bones of lower limbs with an associated pathological fracture at diagnosis can be managed with thorough curettage and cement augmentation of the bone defect with a satisfactory outcome.Level IV.</t>
  </si>
  <si>
    <t>26879197</t>
  </si>
  <si>
    <t>The association of severity of retinal vascular changes and cardiac remodelling in systemic hypertension.</t>
  </si>
  <si>
    <t>The aim of the study was to explore the association between hypertensive retinopathy, grades of retinopathy and cardiac remodelling.This was a cross-sectional observational study. A total of 500 consecutive hypertensive adults from the in-patient population were studied for the presence of hypertensive retinopathy by dilated fundoscopy. The presence of cardiac remodelling due to hypertension was studied both by electrocardiography (ECG) and echocardiography. Hypertensive target organ damage in other organs was also screened. In addition, the association of grades of hypertensive retinopathy with target organ damage was also analyzed.Systolic blood pressure (BP) at presentation and duration of hypertension showed no relationship with markers of hypertensive heart disease. However, diastolic BP was significantly higher in patients with retinopathy. Hypertensive retinopathy was diagnosed in 324 subjects of whom 90 had grades 3 and 4 retinopathy. Patients with grades 3 and 4 retinopathy had significant associations with ECG evidence of left ventricular (LV) strain pattern and left atrial enlargement, and a weaker association with left ventricular hypertrophy (LVH) using QRS voltage criteria (Sokolov-Lyon). On echocardiography, grades 3 and 4 retinopathy were significantly associated with LVH, left atrial enlargement and reduced left ventricular ejection fraction (LVEF), as well as with higher creatinine values. A large number of these patients presented with heart failure. Cardiac remodelling was not seen in patients without retinopathy and was uncommon in patients with grades 1 and 2 retinopathy.Grades 3 and 4 retinopathy demonstrated a significant association with LV strain pattern and left atrial enlargement on ECG, LVH and reduced LVEF on echocardiography as well as with heart failure. There was no relationship with systolic BP and duration of hypertension, while diastolic BP showed a significant positive correlation. Signs of hypertensive heart disease were practically absent in patients without hypertensive retinopathy and uncommon in those with grade 1-2 alterations.</t>
  </si>
  <si>
    <t>28868477</t>
  </si>
  <si>
    <t>Intestinal Obstruction Due to Malrotation of Midgut and Right Paraduodenal Hernia.</t>
  </si>
  <si>
    <t>26878601</t>
  </si>
  <si>
    <t>4-Component relativistic calculations of L3 ionization and excitations for the isoelectronic species UO2(2+), OUN(+) and UN2.</t>
  </si>
  <si>
    <t>We present a 4-component relativistic study of uranium 2p3/2 ionization and excitation in the isoelectronic series UO2(2+), OUN(+) and UN2. We calculate ionization energies by ΔSCF at the Hartree-Fock (HF) and Kohn-Sham (KS) level of theory. At the ΔHF level we observe a perfectly linear chemical shift of ionization energies with respect to uranium atomic charges obtained from projection analysis. We have also developed a non-canonical 2nd-order Møller-Plesset code for wave function based correlation studies. We observe the well-known failure of Koopmans' theorem for core ionization due to the dominance of orbital relaxation over electron correlation effects. More unexpectedly, we find that the correlation contribution has the same sign as the relaxation contribution and show that this is due to a strong coupling of relaxation and correlation. We simulate uranium L3 XANES spectra, dominated by 2p3/2 → U6d transitions, by restricted excitation window time-dependent density functional theory (REW-TDDFT) and the complex polarization propagator (CPP) approach and demonstrate that they give identical spectra when the same Lorentz broadening is chosen. We also simulate XANES spectra by the Hartree-Fock based static exchange (STEX) method and show how STEX excitation energies can be reproduced by time-dependent Hartree-Fock calculations within the Tamm-Dancoff approximation. We furthermore show that Koopmans' theorem provide a correct approximation of ionization energies in the linear response regime and use this observation to align REW-TDDFT and CPP spectra with STEX ones. We point out that the STEX method affords the most detailed assignment of spectra since it employs virtual orbitals optimized for the selected core ionization. The calculated XANES spectra reflect the loss of bound virtual orbitals as the molecular charge is reduced along the isoelectronic series.</t>
  </si>
  <si>
    <t>26878464</t>
  </si>
  <si>
    <t>Attenuation of DMBA/croton oil induced mouse skin papilloma by Apodytes dimidiata mediated by its antioxidant and antimutagenic potential.</t>
  </si>
  <si>
    <t>Context Considering the role of cellular oxidative stress in mutations and subsequent transformation, phytochemicals with antioxidant potential has become a primary choice as chemopreventives. Apodytes dimidiata E. Mey. Ex. Arn (Icacinaceae), a widely used plant in Zulu traditional medicine, is reported to possess antioxidant activity. Objective To investigate the chemopreventive efficacy of methanol extract of A. dimidiata leaf (AMF). Materials and methods Antimutagenic potential of AMF (25, 50 and 75 μg/plate) was evaluated by the Ames test. The ability of AMF (100 and 250 mg/kg orally) on restoration of depleted antioxidant status by sodium fluoride (NaF) was analysed on BALB/c mice. 7,12-Dimethylbenz[a]anthracene/croton oil induced mouse skin papilloma model was studied up to 20 weeks to analyse the anticarcinogenic effect of AMF (1%, 3% and 5% topically, twice weekly for 6 weeks). Phytochemicals of AMF were characterized by GC-MS. Results AMF (75 μg/plate) reverted 4-nitro-o-phenylenediamine (NPDA) induced mutations in Salmonella typhimurium strains, TA 98, 100 and 102 by 74.8%, 72.5% and 69.3%, respectively. Against sodium azide, the percentage reversion was 80.4, 71.3 and 71.3. In mice, AMF (250 mg/kg for 4 days) increased the serum superoxide dismutase (SOD) and catalase activities by 48.71% and 30.3% against the NaF-induced drop. GSH level was improved by 48.59% with a concomitant decrease in TBARS (57.67%). The skin papilloma reduction was 79.32% for 5% AMF. Squalene, dodecanoic, tetradecanoic and hexadecanoic acids are the known antioxidant and chemopreventive molecules identified by GC-MS. Discussion and conclusion Antioxidant and antimutagenic activities of AMF might have contributed to its anticarcinogenic potential.</t>
  </si>
  <si>
    <t>26878084</t>
  </si>
  <si>
    <t>Glucosamine-anchored doxorubicin-loaded targeted nano-niosomes: pharmacokinetic, toxicity and pharmacodynamic evaluation.</t>
  </si>
  <si>
    <t>Efficacy of anticancer drug is limited due to non-selectivity and toxicities allied with the drug; therefore the heart of the present work is to formulate drug delivery systems targeted selectively towards cancer cells with minimal toxicity to normal cells.Targeted drug delivery system of doxorubicin (DOX)-loaded niosomes using synthesized N-lauryl glucosamine (NLG) as a targeting ligand.NLG-anchored DOX niosomes were developed using ethanol injection method.Developed niosomes had particle size &lt;150 nm and high entrapment efficiency ∼90%. In vivo pharmacokinetics exhibited long circulating nature of targeted niosomes with improved bioavailability, which significantly reduced CL and Vd than DOX solution and non-targeted niosomes (35 fold and 2.5 fold, respectively). Tissue-distribution study and enzymatic assays revealed higher concentration of DOX solution in heart while no toxicity to major organs with developed targeted niosomes was observed. Solid skin melanoma tumor model in mice manifested the commendable targeting potential of targeted niosomes with significant reduction in tumor volume and high % survival rate without drop in body weight in comparison with DOX solution and non-targeted niosomes of DOX.The glucosamine-anchored DOX-loaded targeted niosomes showed its potential in cancer targeted drug therapy with reduced toxicity. Abbreviations ALT alanine transaminase CL clearance CPK creatinine phosphokinase DOX doxorubicin EDC.HCL ethyl carbidimide hydrochloride GLUT glucose transporter GSH glutathione S-transferase LDH lactate dehydrogenase LHRH luteinizing hormone-releasing hormone MDA malonaldehyde NHS N-hydroxy succinimide NLG N-lauryl glucosamine NTAR DoxNio non-targeted doxorubicin niosomes PBS phosphate buffer saline RGD argynyl glycyl aspartic acid SGOT serum glutamate oxaloacetate transaminase SGPT serum glutamate pyruvate transaminase SOD superoxide dismutase TAR DoxNio targeted doxorubicin niosomes Vd volume of distribution.</t>
  </si>
  <si>
    <t>26876742</t>
  </si>
  <si>
    <t>Development and validation of a reliable and rapid LC-MS/MS method for simultaneous quantification of sacubitril and valsartan in rat plasma and its application to a pharmacokinetic study.</t>
  </si>
  <si>
    <t>A selective, sensitive and rapid liquid chromatographic method with electrospray ionization tandem mass spectrometric detection has been developed and validated for simultaneous quantification of sacubitril and valsartan in rat plasma using telmisartan as internal standard (IS). The analytes were extracted by deprotenization of 50 μL of plasma sample using 200 μL of acetonitrile. In a short chromatographic run of 1.50 min run time, separation was achieved on a Hypersil Gold C18 column using a mobile phase composed of 0.1% formic acid in Milli-Q water-0.1% formic acid in acetonitrile in gradient elution mode. The quantification of target compounds was performed in a positive electrospray ionization mode and multiple reaction monitoring. Response was a linear function of concentration in the ranges of 0.5-20,000 ng/mL for both analytes, with r(2)  &gt; 0.9997. The intra- and inter-day precision and accuracy results were &lt;15% and acceptable as per US Food and Drug Administration guidelines. Stability of compounds were established in a battery of stability studies, i.e. bench-top, autosampler and long-term storage stability as well as freeze-thaw cycles. The validated method can be used as a routine method to support pharmacokinetic studies. Copyright © 2016 John Wiley &amp; Sons, Ltd.</t>
  </si>
  <si>
    <t>26876469</t>
  </si>
  <si>
    <t>H1N1 influenza presenting as severe acute pancreatitis and multiorgan dysfunction.</t>
  </si>
  <si>
    <t>26874727</t>
  </si>
  <si>
    <t>Computational prediction of Mycoplasma hominis proteins targeting in nucleus of host cell and their implication in prostate cancer etiology.</t>
  </si>
  <si>
    <t>Cancer has long been assumed to be a genetic disease. However, recent evidence supports the enigmatic connection of bacterial infection with the growth and development of various types of cancers. The cause and mechanism of the growth and development of prostate cancer due to Mycoplasma hominis remain unclear. Prostate cancer cells are infected and colonized by enteroinvasive M. hominis, which controls several factors that can affect prostate cancer growth in susceptible persons. We investigated M. hominis proteins targeting the nucleus of host cells and their implications in prostate cancer etiology. Many vital processes are controlled in the nucleus, where the proteins targeting M. hominis may have various potential implications. A total of 29/563 M. hominis proteins were predicted to target the nucleus of host cells. These include numerous proteins with the capability to alter normal growth activities. In conclusion, our results emphasize that various proteins of M. hominis targeted the nucleus of host cells and were involved in prostate cancer etiology through different mechanisms and strategies.</t>
  </si>
  <si>
    <t>26873530</t>
  </si>
  <si>
    <t>EUS Needle Identification Comparison and Evaluation study (with videos).</t>
  </si>
  <si>
    <t>EUS-guided FNA or biopsy sampling is widely practiced. Optimal sonographic visualization of the needle is critical for image-guided interventions. Of the several commercially available needles, bench-top testing and direct comparison of these needles have not been done to reveal their inherent echogenicity. The aims are to provide bench-top data that can be used to guide clinical applications and to promote future device research and development.Descriptive bench-top testing and comparison of 8 commonly used EUS-FNA needles (all size 22 gauge): SonoTip Pro Control (Medi-Globe); Expect Slimline (Boston Scientific); EchoTip, EchoTip Ultra, EchoTip ProCore High Definition (Cook Medical); ClearView (Conmed); EZ Shot 2 (Olympus); and BNX (Beacon Endoscopic), and 2 new prototype needles, SonoCoat (Medi-Globe), coated by echogenic polymers made by Encapson. Blinded evaluation of standardized and unedited videos by 43 EUS endoscopists and 17 radiologists specialized in GI US examination who were unfamiliar with EUS needle devices.There was no significant difference in the ratings and rankings of these needles between endosonographers and radiologists. Overall, 1 prototype needle was rated as the best, ranking 10% to 40% higher than all other needles (P &lt; .01). Among the commercially available needles, the EchoTip Ultra needle and the ClearView needle were top choices. The EZ Shot 2 needle was ranked statistically lower than other needles (30%-75% worse, P &lt; .001).All FNA needles have their inherent and different echogenicities, and these differences are similarly recognized by EUS endoscopists and radiologists. Needles with polymeric coating from the entire shaft to the needle tip may offer better echogenicity.</t>
  </si>
  <si>
    <t>26873288</t>
  </si>
  <si>
    <t>Optimization of 1,3-dihydroxyacetone production from crude glycerol by immobilized Gluconobacter oxydans MTCC 904.</t>
  </si>
  <si>
    <t>This study has addressed the matter of optimization of production of the value added product, dihydroxyacetone, from crude glycerol using immobilized cells of Gluconobacter oxydans. Statistical optimization of the fermentation medium revealed MgSO4·7H2O, (NH4)2SO4 and KH2PO4 as the significant components, in addition to small concentration of yeast extract. As per previous literature, these components augment the activity of glycerol dehydrogenase enzyme in metabolism and provide assimilable nitrogen and sulfur source for cell growth. Yeast extract not only provides essential growth factors, but also accelerates production of alcohol dehydrogenase enzyme due to amino acids present. The DHA yield from crude glycerol (20g/L) with optimized medium is 14.08g/L, which is just 12% lower than the yield for pure glycerol .This study has thus established that proper optimization of fermentation medium reduces the adverse effect of impurities in crude glycerol on fermentation process and DHA yield.</t>
  </si>
  <si>
    <t>26873286</t>
  </si>
  <si>
    <t>Slow pyrolysis of prot, alkali and dealkaline lignins for production of chemicals.</t>
  </si>
  <si>
    <t>Effect of different lignins were studied during slow pyrolysis. Maximum bio-oil yield of 31.2, 34.1, and 29.5wt.% was obtained at 350, 450 and 350°C for prot lignin, alkali lignin and dealkaline lignin respectively. Maximum yield of phenolic compounds 78%, 80% and 92% from prot lignin, alkali and dealkaline lignin at 350, 450 and 350°C. The differences in the pyrolysis products indicated the source of lignins such as soft and hard wood lignins. The biochar characterisation revealed that the various ether linkages were broken during pyrolysis and lignin was converted into monomeric substituted phenols. Bio-oil showed that the relative contents of each phenolic compound changes significantly with pyrolysis temperature and also the relative contents of each compound changes with different samples.</t>
  </si>
  <si>
    <t>26873246</t>
  </si>
  <si>
    <t>Novel RIPK3 inhibitors discovered through a structure-based approach exert post-ischemic neuroprotection.</t>
  </si>
  <si>
    <t>Necroptosis or programmed necrosis is evident in various neurological disorders such as ischemic stroke. Receptor interacting serine/threonine protein kinase 3 (RIPK3) is one of the crucial targets of necroptosis and inhibition of this protein exerts neuroprotection. However, knowledge regarding the three-dimensional structure and binding site information of this protein is lacking. In the present study, structure-based in silico methods were implemented to identify the key amino acids in the RIPK3 binding site that might be responsible for ligand interactions. Further, novel RIPK3 inhibitors were identified through a dual ensemble screening strategy. Three inhibitors exhibited binding to RIPK3 in micromolar concentrations and exerted post-ischemic neuroprotection in vitro.</t>
  </si>
  <si>
    <t>26869281</t>
  </si>
  <si>
    <t>WNT-activated medulloblastoma with melanotic and myogenic differentiation: Report of a rare case.</t>
  </si>
  <si>
    <t>Medulloblastoma (MB) with melanotic and myogenic differentiation, previously known as melanotic medullomyoblastoma, is an extremely rare histological variant of MB showing melanocytic as well as skeletal muscle differentiation. Only 10 cases of this rare tumor have been reported in the literature to date. We report this case of a 2-year-old male child who presented with a midline cerebellar mass, which on histopathological examination showed classic MB intermixed with cells containing melanin pigment, along with rhabdomyoblasts, spindle cells and occasional strap cells, which corresponded to WNT subgroup on molecular classification. The cell of origin of this MB variant is likely to be neural crest-derived stem cells which are capable of multilineage differentiation. Significant findings from previous reports and important differential diagnoses are discussed. Documentation of these tumors is important to characterize the clinical behaviour and to identify distinct genetic features, if any.</t>
  </si>
  <si>
    <t>26868418</t>
  </si>
  <si>
    <t>Seroprevalence of antibodies against GII.4 norovirus among children in Pune, India.</t>
  </si>
  <si>
    <t>This study reports the seroprevalence of antibodies against GII.4 norovirus among children (≤5 years) in Pune, India. Of 191 serum specimens, 98 (51.3%) tested positive with 61, 34 and 3 having IgG, IgG-IgA and IgG-IgA-IgM, respectively. Histoblood group antigen (HBGA)-blocking antibodies were detected in 33 of the 54 tested positive specimens. IgG and blocking antibody prevalence and titer varied with age and was lowest among children aged 6-23 months. Antibody-positive children, suggesting past norovirus exposure, showed significantly lower faecal norovirus RNA detection rate than antibody-negative children. Further investigation of the seroepidemiology of norovirus infections in India is warranted. J. Med. Virol. 88:1636-1640, 2016. © 2016 Wiley Periodicals, Inc.</t>
  </si>
  <si>
    <t>26868288</t>
  </si>
  <si>
    <t>Edaravone, a potent free radical scavenger and a calcium channel blocker attenuate isoproterenol induced myocardial infarction by suppressing oxidative stress, apoptotic signaling and ultrastructural damage.</t>
  </si>
  <si>
    <t>In the present study, we investigated whether combination therapy of low-dose benidipine with the potent free radical scavenger edaravone has a cardioprotective effect against isoproterenol (ISO)-induced myocardial infarction (MI) in Wistar rats.Rats were pretreated with concurrent doses of benidipine and edaravone (1 μg/kg/day + 1 mg/kg/day and 3 μg/kg/day + 3 mg/kg/day) by intravenous (i.v.) and intraperitoneal (i.p.) routes respectively for 28 days, followed by MI induction using ISO (85 mg/kg) by subcutaneous route for two days at 24 h intervals. After the treatment period, blood was withdrawn and the heart was preserved for biochemical estimations.The activities of the cardiac biomarkers (lactate dehydrogenase and creatine kinase-MB), and the level of malondialdehyde (MDA) significantly increased, while antioxidant markers (reduced glutathione, catalase, superoxidase dismutase, glutathione peroxidase, glutathione reductase) were significantly decreased in the ISO intoxicated group compared with the control group. Moreover, the level of C-reactive protein (CRP) and Caspase-3 activity significantly increased in ISO-intoxicated group. An ultrastructure study was also carried out. Pretreatment with a combination of benidipine and edaravone significantly attenuated the activities of the cardiac biomarkers and the level of MDA, and significantly increased the antioxidant markers compared with the ISO-intoxicated group. Furthermore, pretreatment with the combination of benidipine and edaravone significantly decreased the level of CRP and Caspase-3 activity as compared to the ISO-treated group. The ultrastructure study of myocardium revealed that pretreated groups preserved the mitochondrial shape, the membrane and its internal structures.Taken together these results suggest that the combination of benidipine and edaravone showed significant protective effect in ISO-induced MI.</t>
  </si>
  <si>
    <t>26867932</t>
  </si>
  <si>
    <t>Shifting to settled cultivation: Changing practices among the Adis in Central Arunachal Pradesh, north-east India.</t>
  </si>
  <si>
    <t>In the hilly tropics, although shifting cultivation is a widespread practice, government policies have attempted to replace it with other land uses. However, several factors determine whether farming communities can make the shift. We tried understanding the factors that facilitate or impede the shift to settled cultivation through interviews with the Adi tribe in north-east India. Although settled cultivation was initiated in the 60s, about 90 % of the families still practise shifting cultivation, observing 13 festivals associated with the annual agricultural calendar. Our results indicate that the economic status of a household determined whether a family undertook settled cultivation, while labour availability was important for shifting cultivation. Often, these nuances are ignored in the Government policies. We conclude that future policies should be mindful of cultural and socio-economic factors that affect the community and of the social-ecological resilience of the landscapes and not use a one-size-fits-all strategy.</t>
  </si>
  <si>
    <t>26867802</t>
  </si>
  <si>
    <t>Examining Mediators and Moderators of Yoga for Women With Breast Cancer Undergoing Radiotherapy.</t>
  </si>
  <si>
    <t>Hypothesis This study examines moderators and mediators of a yoga intervention targeting quality-of-life (QOL) outcomes in women with breast cancer receiving radiotherapy.Methods Women undergoing 6 weeks of radiotherapy were randomized to a yoga (YG; n = 53) or stretching (ST; n = 56) intervention or a waitlist control group (WL; n = 54). Depressive symptoms and sleep disturbances were measured at baseline. Mediator (posttraumatic stress symptoms, benefit finding, and cortisol slope) and outcome (36-item Short Form [SF]-36 mental and physical component scales [MCS and PCS]) variables were assessed at baseline, end-of-treatment, and 1-, 3-, and 6-months posttreatment. Results Baseline depressive symptoms (P = .03) and sleep disturbances (P &lt; .01) moderated the Group × Time effect on MCS, but not PCS. Women with high baseline depressive symptoms in YG reported marginally higher 3-month MCS than their counterparts in WL (P = .11). Women with high baseline sleep disturbances in YG reported higher 3-months MCS than their counterparts in WL (P &lt; .01) and higher 6-month MCS than their counterparts in ST (P = .01). YG led to greater benefit finding than ST and WL across the follow-up (P = .01). Three-month benefit finding partially mediated the effect of YG on 6-month PCS. Posttraumatic stress symptoms and cortisol slope did not mediate treatment effect on QOL. Conclusion Yoga may provide the greatest mental-health-related QOL benefits for those experiencing pre-radiotherapy sleep disturbance and depressive symptoms. Yoga may improve physical-health-related QOL by increasing ability to find benefit in the cancer experience.</t>
  </si>
  <si>
    <t>26867767</t>
  </si>
  <si>
    <t>Colchicine induces autophagy and senescence in lung cancer cells at clinically admissible concentration: potential use of colchicine in combination with autophagy inhibitor in cancer therapy.</t>
  </si>
  <si>
    <t>Colchicine is a well-known and potent microtubule targeting agent, but the therapeutic value of colchicine against cancer is limited by its toxicity against normal cells. But, there is no report of its cytotoxic potential against lung cancer cell, at clinically permissible or lower concentrations, minimally toxic to non-cancerous cells. Hence, in the present study, we investigated the possible mechanism by which the efficacy of colchicine against lung cancer cells at less toxic dose could be enhanced. Colchicine at clinically admissible concentration of 2.5 nM had no cytotoxic effect and caused no G2/M arrest in A549 cells. However, at this concentration, colchicine strongly hindered the reformation of cold depolymerised interphase and spindle microtubule. Colchicine induced senescence and reactive oxygen species mediated autophagy in A549 cells at this concentration. Autophagy inhibitor 3-methyladenine (3-MA) sensitised the cytotoxicity of colchicine in A549 cells by switching senescence to apoptotic death, and this combination had reduced cytotoxicity to normal lung fibroblast cells (WI38). Together, these findings indicated the possible use of colchicine at clinically relevant dose along with autophagy inhibitor in cancer therapy.</t>
  </si>
  <si>
    <t>26867012</t>
  </si>
  <si>
    <t>Comparative Evaluation of Partial α2 -Adrenoceptor Agonist and Pure α2 -Adrenoceptor Antagonist on the Behavioural Symptoms of Withdrawal after Chronic Alcohol Administration in Mice.</t>
  </si>
  <si>
    <t>As an addictive drug, alcohol produces withdrawal symptoms if discontinued abruptly after chronic use. Clonidine (CLN), a partial α2 -adrenergic agonist, and mirtazapine (MRT), an antagonist of α2 -adrenoceptor, both clinically aid alcohol withdrawal. Considering different mechanisms of action of the two drugs, this study was designed to see how far these two mechanistically different drugs differ in their ability to decrease the severity of ethanol withdrawal syndrome. The effect of CLN and MRT on ethanol withdrawal-induced anxiety, depression and memory impairment was analysed using EPM, FST and PAR tests, respectively. Animals received distilled water, ethanol and/or either of the drugs (CLN and MRT) in different doses. Relapse to alcohol use was analysed by CPP test. Animals received ethanol as a conditioning drug and distilled water, CLN or MRT as test drug. CLN and MRT both alleviated anxiety in a dose-dependent manner. MRT (4 mg/kg) was more effective than CLN (0.1 mg/kg) in ameliorating the anxiogenic effect of alcohol withdrawal. However, CLN treatment increased depression. It significantly decreased swimming time and increased immobility time, whereas MRT treatment decreased immobility time and increased climbing and swimming time during abstinence. The effect was dose dependent for both drugs. The results of PAR test show that CLN treatment worsens working memory. Significant increase in SDE and TSZ and decrease in SDL were observed in CLN-treated animals. MRT treatment, on the other hand, improved working memory at both doses. Further, both CLN and MRT alleviated craving. A significant decrease in time spent in the ethanol-paired chamber was seen. MRT treatment at both doses showed better effect than CLN in preventing the development of preference in CPP test. These findings indicate a potential therapeutic use and better profile of mirtazapine over clonidine in improving memory, as well as in alleviating depression, anxiety and craving associated with alcohol withdrawal.</t>
  </si>
  <si>
    <t>26865171</t>
  </si>
  <si>
    <t>Nutritional Status of Rural Bengali Adolescent Boys of Tripura: Correspondence.</t>
  </si>
  <si>
    <t>26865169</t>
  </si>
  <si>
    <t>Nutritional Status of Rural Bengali Adolescent Boys of Tripura: Author's Reply.</t>
  </si>
  <si>
    <t>26865167</t>
  </si>
  <si>
    <t>Continuous Renal Replacement Therapy in NICU - Indian Experience.</t>
  </si>
  <si>
    <t>26864816</t>
  </si>
  <si>
    <t>Ficus recemosa bark extract attenuates diabetic complications and oxidative stress in STZ-induced diabetic rats.</t>
  </si>
  <si>
    <t>Context Ficus recemosa Linn. (Moraceae) has been reported as a natural folk medicine with diverse pathological activities such as antioxidant, antidiabetic, renoprotective and cardioprotective. Objective The present study evaluates the preventive effect of standardised ethanol extract of F. racemosa stem bark (EEFSB) on diabetic cardiomyopathy (DC) and diabetic nephropathy (DN). Materials and methods Animals were rendered diabetic by one time administration of STZ (45 mg kg(-1), i.v.) and, after 7 d, diabetic rats were randomised into four groups of eight rats each. EEFSB (200 and 400 mg kg(-1)) was administered to diabetic rats once daily for 8 weeks. Furthermore, the presence of phytochemicals was evaluated by HPTLC. Results Treatment with EEFSB markedly restores the blood glucose and lipid level (p &lt; 0.001), also reduced creatinine kinase (p &lt; 0.001), lactate dehydrogenase (p &lt; 0.001), C-reactive protein (p &lt; 0.001), creatinine (p &lt; 0.001), blood urea nitrogen (p &lt; 0.001), collagen (p &lt; 0.05) and albumin (p &lt; 0.001) levels. Reduced level of sodium (p &lt; 0.001), creatinine (p &lt; 0.001), albumin (p &lt; 0.001) and malondialdehyde (p &lt; 0.01) in heart and kidney tissue along with enhanced activities of superoxide dismutase (p &lt; 0.001) and reduced glutathione (p &lt; 0.001). Moreover, left ventricular hypertrophic index and cardiac hypertrophic index were markedly reduced by EEFSB treatment. Conclusion The findings of this study provided strong scientific evidence for the traditional use of F. racemosa and postulate protective effects against diabetes and its complications such as DC and DN.</t>
  </si>
  <si>
    <t>26864460</t>
  </si>
  <si>
    <t>Evaluation of anti-inflammatory activity and standardisation of hydro-methanol extract of underground tuber of Dioscorea alata.</t>
  </si>
  <si>
    <t>Context The underground edible tuber of Dioscorea alata L. (Dioscoreaceae) is a functional food with high nutritive value and therapeutic potential. The tuber is known to possess anti-inflammatory properties in traditional medicine. Objective The present study explores the anti-inflammatory activity and standardisation of D. alata tuber hydromethanol extract. Materials and methods Hydromethanol extract (70%) of D. alata tuber was chemically characterised using HPLC and GC-MS techniques. Murine lymphocytes were cultured for 48 h with six different concentrations (0-80 μg/mL) of the extract. The expression of nitric oxide (NO), TNF-α, COX-1, COX-2, and PGE2 were evaluated using colorimetric and ELISA methods. Results Dioscorea alata extract inhibited the expression of NO and TNF-α with an IC50 value of 134.51 ± 6.75 and 113.30 ± 7.44 μg/mL, respectively. The IC50 values for inhibition of total COX, COX-1, COX-2 activities and PGE2 level were 41.96 ± 3.07, 141.41 ± 8.99, 32.50 ± 1.69, and 186.34 ± 15.36 μg/mL, respectively. Inhibition of PGE2 level and COX-2 activity was positively correlated (R(2) = 0.9393). Gallic acid (GA), 4-hydroxy benzoic acid (4HBA), syringic acid (SYA), p-coumaric acid (PCA), and myricetin (MY) were identified and quantified using HPLC. GC-MS analysis revealed the presence of 13 different phytocompounds such as hexadecanoic acid, methyl stearate, cinnamyl cinnamate, and squalene. Conclusion The D. alata extract significantly down-regulated the pro-inflammatory signals in a gradual manner compared with control (0 μg/mL). Different bioactive phytocompounds individually possessing anti-inflammatory activities contributed to the overall bioactivity of the D. alata tuber extract.</t>
  </si>
  <si>
    <t>26864163</t>
  </si>
  <si>
    <t>Is the use of maternal healthcare among prospective mothers higher in households that have experienced maternal death? Evidence from India.</t>
  </si>
  <si>
    <t>Essential maternity care services include providing antenatal, delivery and postnatal care in a continuum to avert excess maternal deaths. This study assesses whether there is any significant difference in the utilization of maternal healthcare services between women from households that experienced any maternal death and women from households that did not experience any maternal death. Data from India's District Level Households and Facility Survey, 2007-08 were used. A sample of 321 women (unweighted) aged 15-49 years residing in households that had experienced maternal death, and 217 737 women (unweighted) of the same age group living in households that did not experience any maternal death were found eligible for the analysis. Results indicate that women belonging to households that experienced maternal deaths were less likely to opt for full antenatal care [odds ratio (OR): 0.56; 95% confidence interval (CI): 0.35-0.88] and postnatal care (OR: 0.82; 95% CI: 0.61-0.91) compared with women from households that did not experience any maternal death. Conversely, women belonging to households experiencing maternal deaths were more likely to utilize skilled birth attendants (OR: 1.31; 95% CI: 1.03-1.73) for their last delivery. This study hopes to draw the attention of program and policy makers to improve the reach of antenatal and postnatal care services, which are considered to be a supply side barrier compared with institutional delivery even by households that have reported maternal death.</t>
  </si>
  <si>
    <t>26861011</t>
  </si>
  <si>
    <t>Cadaveric study of anterior and posterior elbow endoscopy portals for endoscopic distal biceps repair: comparative anatomy-at-risk.</t>
  </si>
  <si>
    <t>The purpose of this study was to describe neurovascular structures-at-risk during establishment of five portals for access to distal biceps tendon (DBT) in cubital fossa, and to establish relative safety of these portal sites for such access. We hypothesized that all five portals are safe for endoscopic DBT exploration.Ten fresh frozen cadaveric elbows were dissected after placement of portals at five potential sites (four anterior, one posterior). Nine neurovascular structures (CV, cephalic vein; LCN, lateral cutaneous nerve; LV, leash of vessels; RN, radial nerve; SRN, superficial radial nerve; PIN, posterior interosseous nerve; RA, radial artery; BA, brachial artery; MN, median nerve) were dissected, and their distances from portal sites were measured. Statistical analysis was performed to determine relative portal safety, and risk of injury to neurovascular structures in relation to each portal was analyzed.Structures that were significantly "at risk" were RA (p = 0.006), SRN (p = 0.002), and PIN (p = 0.004). RA was significantly "at risk" of injury from portal 4 (p = 0.009). Similarly, SRN was "at risk" from portal 3 (p = 0.036), and the PIN was "at risk" from portal 2 (p = 0.003).Portal 1 (parabiceps portal) was safe for all neurovascular structures, however, portals 2-4 were significantly closer to neurovascular structures. RA, SRN, and PIN were significantly "at risk" as compared to other structures amongst the portals studied. Portal 5 was relatively safe for SRN and PIN.Portals 1 (parabiceps portal) and 5 (distal posterior) can be safely placed for endoscopic access to the DBT. Portal 4 (open distal anterior) may be used after careful open dissection and under direct vision. Portals 2 and 3 are not recommended for elbow endoscopy.</t>
  </si>
  <si>
    <t>26859179</t>
  </si>
  <si>
    <t>m-Health: A Critical Analysis of Awareness, Perception, and Attitude of Healthcare Among Providers in Himachal Pradesh, North India.</t>
  </si>
  <si>
    <t>Providing healthcare in remote mountainous areas is challenging. The increasing availability of mobile connectivity needs to be exploited by offering healthcare through a mobile medium, popularly known as mobile health (m-health). It is essential to understand the awareness, perception, and attitude of healthcare providers (HCPs) in deploying m-health. Their outlook on new technologies influences patient adoption. Reports on attitudes regarding healthcare through mobile phones are now confined to views from the recipient.This study from August 1 to September 30, 2014 analyzed the views of 592 HCPs (12.3% of all HCPs) in Himachal Pradesh, India. They included faculty and students of the two medical colleges, as well as HCPs from all of the 12 districts.Although Himachal Pradesh has the highest teledensity of all states in India (117.6%), only 58.8% of HCPs (of those surveyed, 72% lived in suburban areas and 24.8% in Shimla, the state capital) would easily recommend m-health. Self-perceived ability to use mobile services was 85%. Fifty-nine percent used mobile devices for social networking, and 52.4% used Wi-Fi. Sixty-one percent of those interviewed were females, and 39% were males.The transformative potential of m-health hinges on its acceptance and use by all stakeholders. The study suggests that as HCPs in Himachal Pradesh are already using mobile value added services and are highly information technology literate, addressing their specific concerns could lead to use of m-health in Himachal Pradesh. Healthcare delivery in Himachal Pradesh is still suboptimal. With increasing connectivity, awareness, and commencement of telemedicine services in Himachal Pradesh, m-health has the potential to be a reality.</t>
  </si>
  <si>
    <t>26858138</t>
  </si>
  <si>
    <t>Analysis of hepatitis B virus genotype changes in patients with chronic hepatitis B infection on tenofovir therapy.</t>
  </si>
  <si>
    <t>Antiviral therapy for chronic hepatitis B (CHB) is often required for prolonged periods. We investigated the instance of one HBV genotype switching to another during tenofovir therapy. Of the 67 patients, genotype A was present in 6 (8.9%), D in 43 (65.6%), C in 1 (1.5%), and mixed in 17 (23.8%) patients. Genotype changes were detected in 51 (76.1%) patients on therapy during a follow-up of 192 (range 52-312) weeks. Inter-genotype changes were seen in 17 (33.3%) and intra-genotype in 28 (55%) and both inter- and intra-genotype in 6 of 51 (11.7%) patients. The distribution of genotypes in patients achieving complete virological response was genotype D, 32/43 (74.4%); genotype A, 6/6 (100%); and mixed genotypes, 13/17 (76.47%). The cumulative time of genotype switch among genotype A was 12 months (range 6-18), in genotype D, 12 months (range 6-48), and mixed genotype, 18 months (range 6-24). The type of inter-genotype switch most frequently detected among genotype A1 was from A1 to D1 5/6 (83.3%), followed by mixed to genotype D3 7/13 (54%) and among intra-genotype changes, from D1 to D3 in 14/20 (70%). Pretreatment HBV genotype was the only factor predicting inter-genotype switches with genotype A or mixed genotypes more likely to undergo inter-genotype switches as compared to genotype D patients (OR 66.6 [13.6-327.0, P &lt; 0.001]). Compared to genotype D, genotype A, and mixed genotypes are more inclined to switch while on tenofovir therapy. Genotypes tend to switch and select to a particular type possibly due to constant antiviral drug pressure. J. Med. Virol. 88:1364-1375, 2016. © 2016 Wiley Periodicals, Inc.</t>
  </si>
  <si>
    <t>26857459</t>
  </si>
  <si>
    <t>Prognostic significance of NADPH oxidase-4 as an indicator of reactive oxygen species stress in human retinoblastoma.</t>
  </si>
  <si>
    <t>Reactive oxygen species (ROS) have been shown to enhance the proliferation of cancer cells. NADPH oxidases (NOX4) are a major intracellular source of ROS and are found to be associated with cancer and tumor cell invasion. Therefore, the purpose of this study is to evaluate the expression of NOX4 protein in human retinoblastoma.Immunohistochemical expression of NOX4 protein was analyzed in 109 specimens from prospective cases of retinoblastoma and then correlated with clinicopathological parameters and patient survival. Western blotting confirmed and validated the immunoreactivity of NOX4 protein.In our study we found a male preponderance (55.9 %), and 25/109 (22.9 %) were bilateral. Massive choroidal invasion was the histopathological high-risk factor (HRF) most frequently observed, in 42.2 % of the cases. NOX4 protein was expressed in 67.88 % (74/109) of primary retinoblastoma cases and was confirmed by Western blotting. NOX4 was statistically significant with massive choroidal invasion and pathological TNM staging. There was a statistically significant difference in overall survival in patients with NOX4 expression (p = 0.0461).This is the first study to show the expression of NOX4 protein in retinoblastoma tumors. Hence, a retinoblastoma tumor may exhibit greater ROS stress. This protein may prove to be useful as a future therapeutic target for improving the management of retinoblastoma.</t>
  </si>
  <si>
    <t>26856731</t>
  </si>
  <si>
    <t>Neonatal Sepsis Presenting as Pyocele.</t>
  </si>
  <si>
    <t>28717702</t>
  </si>
  <si>
    <t>Management of Chemoradiation-Induced Mucositis in Head and Neck Cancers With Oral Glutamine.</t>
  </si>
  <si>
    <t>Head and neck cancers are the third most common cancers worldwide. Oral mucositis is the most common toxicity seen in patients who receive chemoradiation to treat head and neck cancer. The aim of this study was to evaluate the efficacy and safety of oral glutamine supplementation in these patients.From December 2013 to December 2014, we randomly assigned to two arms 162 patients who had squamous cell carcinoma of the head and neck. Patients in arm A were given oral glutamine once per day, whereas those in arm B served as negative control subjects. All patients received radiotherapy given as 70 Gy in 35 fractions over 7 weeks with an injection of cisplatin once per week. Patients were assessed once per week to evaluate for the onset and severity of mucositis, pain, use of analgesics, and for Ryle tube feeding.We observed that 53.1% of patients developed mucositis toward the fifth week in the glutamine arm compared with 55.5% of patients in the control arm at the third week. None in the glutamine arm compared with 92.35% of patients in the control arm developed G3 mucositis. Rates of adverse events like pain, dysphagia, nausea, edema, and cough, as well as use of analgesics and Ryle tube feeding, were significantly lower in the glutamine arm than in the control arm.This study highlights that the onset as well as the severity of mucositis in patients receiving glutamine was significantly delayed. None of the patients receiving glutamine developed G3 mucositis. Hence, the findings emphasize the use of oral glutamine supplementation as a feasible and affordable treatment option for mucositis in patients with head and neck cancers who are receiving chemoradiation.</t>
  </si>
  <si>
    <t>26855179</t>
  </si>
  <si>
    <t>Acetylation of lysine 109 modulates pregnane X receptor DNA binding and transcriptional activity.</t>
  </si>
  <si>
    <t>Pregnane X receptor (PXR) is a major transcriptional regulator of xenobiotic metabolism and transport pathways in the liver and intestines, which are critical for protecting organisms against potentially harmful xenobiotic and endobiotic compounds. Inadvertent activation of drug metabolism pathways through PXR is known to contribute to drug resistance, adverse drug-drug interactions, and drug toxicity in humans. In both humans and rodents, PXR has been implicated in non-alcoholic fatty liver disease, diabetes, obesity, inflammatory bowel disease, and cancer. Because of PXR's important functions, it has been a therapeutic target of interest for a long time. More recent mechanistic studies have shown that PXR is modulated by multiple PTMs. Herein we provide the first investigation of the role of acetylation in modulating PXR activity. Through LC-MS/MS analysis, we identified lysine 109 (K109) in the hinge as PXR's major acetylation site. Using various biochemical and cell-based assays, we show that PXR's acetylation status and transcriptional activity are modulated by E1A binding protein (p300) and sirtuin 1 (SIRT1). Based on analysis of acetylation site mutants, we found that acetylation at K109 represses PXR transcriptional activity. The mechanism involves loss of RXRα dimerization and reduced binding to cognate DNA response elements. This mechanism may represent a promising therapeutic target using modulators of PXR acetylation levels. This article is part of a Special Issue entitled: Xenobiotic nuclear receptors: New Tricks for An Old Dog, edited by Dr. Wen Xie.</t>
  </si>
  <si>
    <t>26854260</t>
  </si>
  <si>
    <t>The occurrence of Simpson's paradox if site-level effect was ignored in the TREAT Asia HIV Observational Database.</t>
  </si>
  <si>
    <t>In multisite human immunodeficiency virus (HIV) observational cohorts, clustering of observations often occurs within sites. Ignoring clustering may lead to "Simpson's paradox" (SP) where the trend observed in the aggregated data is reversed when the groups are separated. This study aimed to investigate the SP in an Asian HIV cohort and the effects of site-level adjustment through various Cox regression models.Survival time from combination antiretroviral therapy (cART) initiation was analyzed using four Cox models: (1) no site adjustment; (2) site as a fixed effect; (3) stratification through site; and (4) shared frailty on site.A total of 6,454 patients were included from 23 sites in Asia. SP was evident in the year of cART initiation variable. Model (1) shows the hazard ratio (HR) for years 2010-2014 was higher than the HR for 2006-2009, compared to 2003-2005 (HR = 0.68 vs. 0.61). Models (2)-(4) consistently implied greater improvement in survival for those who initiated in 2010-2014 than 2006-2009 contrasting findings from model (1). The effects of other significant covariates on survival were similar across four models.Ignoring site can lead to SP causing reversal of treatment effects. Greater emphasis should be made to include site in survival models when possible.</t>
  </si>
  <si>
    <t>26853619</t>
  </si>
  <si>
    <t>Histone deacetylase inhibitor pracinostat in doublet therapy: a unique strategy to improve therapeutic efficacy and to tackle herculean cancer chemoresistance.</t>
  </si>
  <si>
    <t>Context Histone deacetylase inhibitors (HDACi) have shown promising results in neurodegeneration and cancer. Hydroxamate HDACi, including vorinostat, have shown encouraging results in haematological malignancies, but the poor pharmacokinetic of these inhibitors leads to insufficient tumour concentration limiting their application against solid malignancies. Objective This article deals with novel HDAC inhibitor pracinostat (SB939) and delineates its therapeutic role in solid and haematological malignancies. The article provides rigorous details about the underlying molecular mechanisms modulated by pracinostat to exert cytotoxic effect. The article further highlights the doublet therapy that may be used to tackle monotonous cancer chemoresistance. Methods Both old and the latest literature on pracinostat was retrieved from diverse sources, such as PubMed, Science Direct, Springer Link, general Google search using both pracinostat and SB939 keywords in various ways: after thorough evaluation the topic which can fulfil the current gap was chosen. Results Pracinostat shows potent anticancer activity against both solid and haematological malignancies compared to the FDA-approved drug vorinostat. This marvellous inhibitor has better physicochemical, pharmaceutical and pharmacokinetic properties than the defined inhibitor vorinostat. Pracinostat has  &gt;100-fold more affinity towards HDACs compared to other zinc-dependent metalloenzymes and shows maximum efficacy when used in doublet therapy. Conclusion Pracinostat shows potent anticancer activity even against therapeutically challenging cancers when used in doublet therapy. However, the triplet combination studies of the defined inhibitor that may prove even more beneficial are still undone, emphasizing the desperate need of further research in the defined gap.</t>
  </si>
  <si>
    <t>26853060</t>
  </si>
  <si>
    <t>Hexavalent chromium removal from aqueous solutions by a novel powder prepared from Colocasia esculenta leaves.</t>
  </si>
  <si>
    <t>In this study, batch removal of hexavalent chromium from aqueous solutions by powdered Colocasia esculenta leaves was investigated. Batch experiments were conducted to study the effects of adsorption of Cr(VI) at different pH values, initial concentrations, agitation speeds, temperatures, and contact times. The biosorbent was characterized by scanning electron microscopy, energy-dispersive X-ray spectroscopy, and Fourier transform infrared spectrometer analysis. The biosorptive capacity of the adsorbent was dependent on the pH of the chromium solution in which maximum removal was observed at pH 2. The adsorption equilibrium data were evaluated for various adsorption isotherm models, kinetic models, and thermodynamics. The equilibrium data fitted well with Freundlich and Halsey models. The adsorption capacity calculated was 47.62 mg/g at pH 2. The adsorption kinetic data were best described by pseudo-second-order kinetic model. Thus, Colocasia esculenta leaves can be considered as one of the efficient and cheap biosorbents for hexavalent chromium removal from aqueous solutions.</t>
  </si>
  <si>
    <t>26852782</t>
  </si>
  <si>
    <t>Biomass production, nutrient cycling, and carbon fixation by Salicornia brachiata Roxb.: A promising halophyte for coastal saline soil rehabilitation.</t>
  </si>
  <si>
    <t>In order to increase our understanding of the interaction of soil-halophyte (Salicornia brachiata) relations and phytoremediation, we investigated the aboveground biomass, carbon fixation, and nutrient composition (N, P, K, Na, Ca, and Mg) of S. brachiata using six sampling sites with varying characteristics over one growing season in intertidal marshes. Simultaneously, soil characteristics and nutrient concentrations were also estimated. There was a significant variation in soil characteristics and nutrient contents spatially (except pH) as well as temporally. Nutrient contents in aboveground biomass of S. brachiata were also significantly differed spatially (except C and Cl) as well as temporally. Aboveground biomass of S. brachiata ranged from 2.51 to 6.07 t/ha at maturity and it was positively correlated with soil electrical conductivity and available Na, whereas negatively with soil pH. The K/Na ratio in plant was below one, showing tolerance to salinity. The aboveground C fixation values ranged from 0.77 to 1.93 C t/ha at all six sampling sites. This study provides new understandings into nutrient cycling-C fixation potential of highly salt-tolerant halophyte S. brachiata growing on intertidal soils of India. S. brachiata have a potential for amelioration of the salinity due to higher Na bioaccumulation factor.</t>
  </si>
  <si>
    <t>26852038</t>
  </si>
  <si>
    <t>Marine steroid derived from Acropora formosa enhances mitochondrial-mediated apoptosis in non-small cell lung cancer cells.</t>
  </si>
  <si>
    <t>p53 pathway has been revealed to mediate cellular stress responses and trigger DNA repair, cell cycle arrest, senescence, and apoptosis. We isolated 2-ethoxycarbonyl-2-β-hydroxy-A-nor-cholest-5-ene-4one (ECHC) from butanol extracts of scleractinian coral Acropora formosa and reported its potential antioxidant and antimicrobial activity as well as less toxicity against zebrafish Danio rerio. In the present study, we intend to explore p53-mediated apoptosis pathway enhanced by ECHC in A549 human non-small cell lung cancer cell lines. This report shows that ECHC increases ROS generation and sensitizes mitochondrial membrane that leads to the release of cytochrome C (Cyto C) into cytosol. Further, ECHC decreases the expression of antiapoptotic genes such as TNF-α, IL-8, Bcl2, MMP2, and MMP9 which are actively involved in cancer cell proliferation, invasion, and metastasis etc. It also increases the expression of apoptotic genes Cyto C, Bax, and p21, which are responsible for cell cycle arrest and cell death. The tumor suppressor p53 was also observed to be upregulated during ECHC treatment in untransformed cells and was more likely to result in cell cycle arrest, senescence, and apoptosis. Finally, ECHC also down regulates the expression of caspase-9 and caspase-3 which are the death stage of intrinsic apoptosis. Our findings suggested that ECHC enhances ROS generation and mitochondrial sensitization determines the threshold for irreversible p53-mediated intrinsic apoptosis pathway.</t>
  </si>
  <si>
    <t>26850463</t>
  </si>
  <si>
    <t>Topical delivery of paclitaxel for treatment of skin cancer.</t>
  </si>
  <si>
    <t>Skin cancer represents the most growing types of cancer in human and ultraviolet radiation can be cited as one of the prime factor for its occurrence. Current therapy of skin cancer suffers from numerous side effects; for effective therapy, topical application of formulation of paclitaxel (PTX) can be considered as a novel approach.The present study is an attempt to prepare formulation of solid lipid nanoparticles (SLN) of PTX for the effective treatment of various form of skin carcinoma.The SLN were prepared by high-speed homogenization and ultrasonication method. The prepared SLN were characterized. The optimized PTX SLN were loaded in carbopol gel. The prepared gels were evaluated for its gelling properties and finally studied for in vivo anti-cancer efficacy and histopathological study.The particle size distribution was found to be in the range of 78.82-587.8 nm. The product yield (%) was found between 60% and 66% and showed a highest entrapment efficiency of 68.3%. The in vitro release of the drug from SLN dispersion was found to be biphasic with the initial burst effect, followed by slow release. SLN-loaded gel were subjected to permeability study and the results show steady-state flux (Jss), permeability coefficient (Kp), and enhancement ratio were significantly increased in SLN-loaded gel formulation as compared with PTX-loaded gel. The histopathological study clearly reveals the efficacy of the SLN-F3 3G in the treatment of skin cancer.The experimental formulations show controlled release of PTX and thus expected to show reduce dose-related side effects.</t>
  </si>
  <si>
    <t>26850130</t>
  </si>
  <si>
    <t>The history of human cytogenetics in India-A review.</t>
  </si>
  <si>
    <t>It is 60years since the discovery of the correct number of chromosomes in 1956; the field of cytogenetics had evolved. The late evolution of this field with respect to other fields is primarily due to the underdevelopment of lenses and imaging techniques. With the advent of the new technologies, especially automation and evolution of advanced compound microscopes, cytogenetics drastically leaped further to greater heights. This review describes the historic events that had led to the development of human cytogenetics with a special attention about the history of cytogenetics in India, its present status, and future. Apparently, this review provides a brief account into the insights of the early laboratory establishments, funding, and the German collaborations. The details of the Indian cytogeneticists establishing their labs, promoting the field, and offering the chromosomal diagnostic services are described. The detailed study of chromosomes helps in increasing the knowledge of the chromosome structure and function. The delineation of the chromosomal rearrangements using cytogenetics and molecular cytogenetic techniques pays way in identifying the molecular mechanisms involved in the chromosomal rearrangement. Although molecular cytogenetics is greatly developing, the conventional cytogenetics still remains the gold standard in the diagnosis of various numerical chromosomal aberrations and a few structural aberrations. The history of cytogenetics and its importance even in the era of molecular cytogenetics are discussed.</t>
  </si>
  <si>
    <t>26849839</t>
  </si>
  <si>
    <t>Comparison of LC-UV and LC-MS methods for simultaneous determination of teriflunomide, dimethyl fumarate and fampridine in human plasma: application to rat pharmacokinetic study.</t>
  </si>
  <si>
    <t>This study describes a comparison between LC-UV and LC-MS method for the simultaneous analyses of a few disease-modifying agents of multiple sclerosis. Quantitative determination of fampridine (FAM), teriflunomide (TFM) and dimethyl fumarate (DMF) was performed in human plasma with the recovery values in the range of 85-115%. A reversed-phase high-performance liquid chromatography (HPLC) with UV as well as MS detection is used. The method utilizes an XBridge C18 silica column and a gradient elution with mobile phase consisting of ammonium formate and acetonitrile at a flow rate of 0.5 mL min(-1) . The method adequately resolves FAM, TFM and DMF within a run time of 15 min. Owing to low molecular weights, the estimation of DMF and FAM is more versatile in UV than MS detection. With LC-UV, the detection limits of FAM, TFM and DMF were 0.1, 0.05, 0.05 μg and the quantification limit for all the analytes was 1 μg. With LC-MS, the detection and quantification limits for all of the analytes were 1 and 5 ng, respectively. The two techniques were completely validated and shown to be reproducible and sensitive. They were applied to a pharmacokinetic study in rats by a single oral dose. Copyright © 2016 John Wiley &amp; Sons, Ltd.</t>
  </si>
  <si>
    <t>26848167</t>
  </si>
  <si>
    <t>Rare Occurrence of Hypergastrinemia Due to Thoracic Neuroendocrine Tumor: Detection and Characterization by 68Ga-DOTATATE PET/CT.</t>
  </si>
  <si>
    <t>Hypergastrinemia is a prominent feature of a segment of gastroenteropancreatic neuroendocrine tumors, the gastrinomas, occurring mostly in the gastrinoma triangle. Hypergastrinemia due to a thoracic neuroendocrine tumor is a very rare occurrence, with a paucity of literature elucidating the same. We report a case of thoracic neuroendocrine tumor in a patient who had initially presented with symptoms of peptic ulcer disease of 3-y duration. On evaluation, the patient's fasting serum gastrin levels were found to be raised. Conventional imaging modalities and endoscopic evaluation did not identify the location of a possible gastrinoma or any other mass in the abdomen. In view of the hypergastrinemia, somatostatin receptor-targeted imaging with (68)Ga-DOTATATE PET/CT was undertaken and showed a somatostatin receptor-expressing paravertebral mass next to the thoracic aorta in the left lung. The mass was excised and was histopathologically suggestive of metastatic neuroendocrine tumor (MIB-1 labeling index, 2%). The present case underscores the importance of (68)Ga-DOTATATE PET/CT in both detecting and characterizing a causative lesion missed on contrast-enhanced CT, especially when the lesion is not easily amenable to biopsy.</t>
  </si>
  <si>
    <t>26848084</t>
  </si>
  <si>
    <t>Pathways That Affect Wives' HIV Risk Among Serodiscordant Couples in India: Results From the Positive Jeevan Saathi Study.</t>
  </si>
  <si>
    <t>This study examined factors that mitigate or heighten HIV risk among HIV-negative wives in serodiscordant relationships in Gujarat, India. Grounded theory was used to analyze 46 interviews (23 couples) where husbands were HIV-positive and wives were HIV-negative. A conceptual framework emerged from analysis from which we identified five pathways and four key behaviors: (a) safer sex, (b) no sex, (c) coercive sex, and (d) unprotected sex. Most couples either practiced safe sex or abstained from sex. Factors such as wives' assertiveness, a wife's fear of acquiring HIV, mutual understanding, positive sex communication, and a husband's desire to protect wife influenced safe sex/sexual abstinence. Factors such as desire for children, a husband's alcohol use, and intimate partner violence influenced coercive and unprotected sex. Counseling topics on sex communication, verbal and non-verbal safer sex strategies, as well as addressing intimate partner violence and alcohol use may be important in preventing risk to HIV-negative wives.</t>
  </si>
  <si>
    <t>26846764</t>
  </si>
  <si>
    <t>A genetic portrait of Oraon Indian tribe drawn with 15 autosomal and 17 Y chromosomal STR markers.</t>
  </si>
  <si>
    <t>An analysis of 15 autosomal short tandem repeat (STR) loci and 17 Y-STR loci was performed in 123 unrelated members of the Oraon tribal community of Central India. The combined power of discrimination (CPD) and combined power of exclusion (CPE) were greater than 0.99999 and 0.999989, respectively, for autosomal STRs. In addition, a total of 58 distinct Y-STR haplotypes were observed out of which 54 Y-STR haplotypes were observed only once. The haplotype diversity and discrimination capacity for 17 Y-STR loci was 0.997 and 0.906, respectively.</t>
  </si>
  <si>
    <t>26846604</t>
  </si>
  <si>
    <t>Re-emergence of Tetanus: Epidemiological Features, Clinical Profile and Outcome from South India.</t>
  </si>
  <si>
    <t>26846397</t>
  </si>
  <si>
    <t>Comment on "Treatment persistence after initiating basal insulin in type 2 diabetes patients: A primary care database analysis": By Pscherer S et al. published in Prim. Care Diabetes 2015 Oct;9(5):377-84.</t>
  </si>
  <si>
    <t>26846192</t>
  </si>
  <si>
    <t>Spectroscopic and microcalorimetric studies on the molecular binding of food colorant acid red 27 with deoxyribonucleic acid.</t>
  </si>
  <si>
    <t>Interaction of the food colorant acid red 27 with double stranded DNA was investigated using spectroscopic and calorimetric methods. Absorbance and fluorescence studies suggested an intimate binding interaction between the dye and DNA. The quantum efficiency value testified an effective energy transfer from the DNA base pairs to the dye molecules. Minor groove displacement assay with Hoechst 33258 revealed that the binding occurs in the minor groove of DNA. Circular dichroism studies revealed that acid red 27 induces moderate conformational perturbations in DNA. Results of calorimetric studies suggested that the complexation process was driven largely by positive entropic contribution with a smaller favorable enthalpy contribution. The equilibrium constant of the binding was calculated to be (3.04 ± 0.09) × 10(4)  M(-1) at 298.15 K. Negative heat capacity value along with the enthalpy-entropy compensation phenomenon established the involvement of dominant hydrophobic forces in the binding process. Differential scanning calorimetry studies presented evidence for an increased thermal stability of DNA on binding of acid red 27. Copyright © 2016 John Wiley &amp; Sons, Ltd.</t>
  </si>
  <si>
    <t>26846100</t>
  </si>
  <si>
    <t>Manganese-superoxide dismutase (Mn-SOD) overexpression is a common event in colorectal cancers with mitochondrial microsatellite instability.</t>
  </si>
  <si>
    <t>Mitochondrial displacement loop (D-loop) is a hot spot for mitochondrial DNA (mtDNA) alterations that effects cellular reactive oxygen species (ROS) generation. Manganese-superoxide dismutase (Mn-SOD) is a major antioxidant enzyme that protects cells from ROS-mediated damage. In the present study, we investigated the relationship between sequence alterations of mitochondrial D-loop and Mn-SOD expression in colorectal cancer (CRC). Genotyping of entire mitochondrial D-loop (1124 bp) was carried out on mtDNA of analogous tumor and normal tissues from 35 CRC patients of south Indian origin by PCR-sequencing analysis. Tumor-specific large-scale mtDNA deletions and Mn-SOD expression was analyzed by PCR and Western blot analysis, respectively. We identified 87 polymorphisms in the D-loop region of tumor and/or control tissues. Polymorphisms were predominantly located in hypervariable region I (67.9 %) than in II (32.1 %) of D-loop. Significantly increased mtDNA microsatellite instability (mtMSI) [310'C' insertion (P = 0.00001) and T16189C (P = 0.0007)] and elevated Mn-SOD expression was observed in tumor tissues compared with controls. Interestingly, mtMSI was significantly high in tumors with Mn-SOD overexpression. Tumor-specific large-scale mtDNA deletions were not observed in CRC tissues. In conclusion, mtMSI and Mn-SOD overexpression are a common event in CRC. The analysis of mtMSI and/or Mn-SOD expression might help to identify patients at high risk for disease outcome, thereby helping to refine therapeutic decisions in CRC.</t>
  </si>
  <si>
    <t>26843360</t>
  </si>
  <si>
    <t>Perforin expression in eyelid sebaceous carcinomas: a useful and specific immunomarker for the differential diagnosis of eyelid carcinomas.</t>
  </si>
  <si>
    <t>Eyelid sebaceous carcinoma (SC) remains a common diagnostic pitfall for both the clinician and histopathologist. The aim of this study was to describe perforin as a new marker in the immunohistochemistry panel for SC.A total of 29 cases were retrieved from the Pathology archives, including 11 sebaceous neoplasms (nine SC; two sebaceomas), 10 squamous cell carcinomas (SCC) and eight basal cell carcinomas (BCC). These were stained using the monoclonal antibody for perforin, epithelial membrane antigen (EMA), Ber-EP4 and adipophilin (ADP). Sensitivity and specificity of perforin as an immunohistologic marker for sebaceous tumours were compared to EMA, ADP and Ber-EP4.Perforin stained strongly 9/11 (81%) of the sebaceous neoplasms (SN), 7/9 SC and 2/2 of sebaceomas (2/2), similar to ADP. Epithelial membrane antigen (EMA) stained 8/9 SC and was negative (1/2) or only very weakly expressed (1/2) in sebaceomas. The specificity of perforin in identifying SN versus SCC and BCC was 100% (95% CI 69-100), while EMA specificity in identifying SN varied according the comparison group (SCC: 50%, 95% CI 18-81, 100% (95% CI 63-100). Perforin better highlighted the intraepithelial spread of SC than EMA. Ber-EP4 was strongly expressed in six of nine SC, but was consistently negative in sebaceomas.The expression pattern of perforin in sebaceous neoplasms enables us to recommend the use of perforin as a new immunohistochemical marker for sebaceous neoplasms.</t>
  </si>
  <si>
    <t>26843266</t>
  </si>
  <si>
    <t>Impact of Imatinib Adherence on the Cytogenetic Response in Pediatric Chronic Myeloid Leukemia - Chronic Phase.</t>
  </si>
  <si>
    <t>The authors aimed to study the impact of adherence to imatinib during initial 6 mo on the cytogenetic response in pediatric chronic myeloid leukemia - chronic phase (CML CP). The hospital records of pediatric CML patients (age ≤18 y) from 2009 through 2012, were analyzed retrospectively for the drug adherence and cytogenetic response (CyR) at 6 mo. Forty eight children were analyzed, with the median age of 13 y (range 5-18) and slight male preponderance (M:F- 1.18:1). Sokal scores were low, intermediate and high in 14 (29.3 %), 26 (54.1 %), 8 (16.6 %) children respectively. Only a little more than half of the children were adherent (58 %). At the end of 6 mo, complete cytogenetic response (CCyR) was achieved by 78.5 % of adherent children as compared to 5 % of non-adherent children. Majority (80 %) of the non-adherent children had only a partial cytogenetic response (PCyR). Therefore, it is concluded that most of the adherent children had optimal cytogenetic response at the end of 6 mo and majority of those in the non-adherent group did not attain it.</t>
  </si>
  <si>
    <t>26837799</t>
  </si>
  <si>
    <t>Biokinetics of ultrafine gold nanoparticles (AuNPs) relating to redistribution and urinary excretion: a long-term in vivo study.</t>
  </si>
  <si>
    <t>Gold nanoparticles (AuNPs) of ultrafine size have drawn attention for their use in drug delivery systems. Tissue toxicity may be an issue when AuNPs are used for such applications. We investigated the long-term biokinetics (90 d), redistribution, and urinary excretion of three different-sized (2 ± 0.5 nm, 5 ± 1 nm, and 10 ± 2 nm) AuNPs after a single intravenous (i.v.) administration of 1250 µg/kg dose in mice. ICP-AES analysis of lungs, liver, spleen, heart, kidney, brain, blood, and urine revealed highest accumulation of gold in spleen around 15 d after injection. A low concentration was detected in brain after 1 d without any residual AuNPs after 30 d. Ultrastructural study of brain tissue also showed few AuNPs in lysosome with no changes in cellular architecture. Renal retention of AuNPs was limited indicating low nephrotoxic potential. AuNPs were detectable in urine till 30 d after single injection indicating slow excretion from the body. No evidence of significant toxicity was observed in hemogram, serum biochemistry, and tissue histology. No mortality, changes in behavior, hair color, weight, and food intake was observed as compared to control mice. Therefore, we conclude that the ultrafine AuNPs are predominantly excreted in urine without any systemic toxicity following i.v. administration and are hence safe for use in drug delivery systems.</t>
  </si>
  <si>
    <t>26837722</t>
  </si>
  <si>
    <t>Failure to decolonize mupirocin and linezolid resistant MRSA from a patient with necrotizing soft tissue infection.</t>
  </si>
  <si>
    <t>Colonization with methicillin resistant Staphylococcus aureus (MRSA) is considered to be a major risk factor for skin and soft tissue infections. We present a case of a patient suffering from necrotizing soft tissue infection and exposed to multiple antibiotics and developed colonization with linezolid resistant MRSA (LRMRSA). He could not be decolonized despite prolonged conventional or modified MRSA decolonization protocols.</t>
  </si>
  <si>
    <t>26831662</t>
  </si>
  <si>
    <t>Potential risk of esophageal squamous cell carcinoma due to nucleotide excision repair XPA and XPC gene variants and their interaction among themselves and with environmental factors.</t>
  </si>
  <si>
    <t>The association of nucleotide excision repair (NER) gene polymorphisms with esophageal squamous cell carcinoma (ESCC) is inconclusive. The aim of the current study was to assess the association of repair gene xeroderma pigmentosum A (XPA) (rs-1800975) and xeroderma pigmentosum C (XPC) (rs-2228000) polymorphisms with ESCC risk as well as modifying effects of environmental factors. The genotyping was done in 450 confirmed ESCC cases and equal number of individually matched controls by the polymerase chain reaction and restriction fragment length polymorphism (PCR-RFLP) and direct sequencing methods. Conditional logistic regression models were used to assess the genotypic associations and interactions. A high ESCC risk was found in subjects who carried the homozygous minor allele of XPA (odds ratio (OR) = 3.57; 95 % confidence interval (CI) = 1.76-7.23), and the risk was higher when analysis was limited to participants who were ever smokers (OR = 4.22; 95 % CI = 2.01-8.88), lived in adobe houses (OR = 8.42; 95 % CI = 3.74-18.95), consumed large volumes of salt tea (OR = 7.42; 95 % CI = 3.30-16.69), or had a positive family history of cancer (FHC) (OR = 9.47; 95 % CI = 4.67-19.20). In case of XPC, a homozygous minor allele also showed strong association with ESCC risk (OR = 4.43; 95 % CI = 2.41-8.16). We again observed a very strong effect of the above environmental factors in elevating the risk of ESCC. Further, the variant genotypes of both genes in combination showed an increased risk towards ESCC (OR = 7.01; 95 % CI = 3.14-15.64) and such association was synergistically significant. Salt tea consumption showed an interaction with genotypes of XPA and XPC. However, an interaction with FHC was significant in the case of XPA genotype only. XPA and XPC genotypes are associated with an increased risk of ESCC, and such association was reasonably modulated by different exposures.</t>
  </si>
  <si>
    <t>26831445</t>
  </si>
  <si>
    <t>Cellulose Buccoadhesive Film Bearing Glimepiride: Physicomechanical Characterization and Biophysics of Buccoadhesion.</t>
  </si>
  <si>
    <t>The present study aimed to develop buccoadhesive film of glimepiride with unique combination of polymers and to investigate its effect(s) on physicomechanical parameters, drug-release, and permeation of films. Drug-polymer interaction was examined by FTIR and DSC analysis. Films were prepared by solvent casting technique and characterized for film strength (320 ± 8.5 g, 28.98 ± 2.00 mJ), buccoadhesive strength (28.8 ± 1.37 g, 3.04 ± 0.32 mJ), and tensile strength (260 ± 6.88 g, 18.00 ± 0.44 mJ) by new instrumental techniques. Increase in polymer concentration augmented zeta potential of polymeric matrix-mucin mixture and exhibited strong buccoadhesion (electrical theory). Buccoadhesion was also influenced by particle size (adsorption theory) and swelling (wetting theory). Erosion behavior of films was observed in swelling and SEM studies. Film GM4 exhibited 98 ± 2% in vitro drug release and 85 ± 8% ex vivo drug permeation in 12 h with controlled diffusion mechanism. Films were compatible with oral probiotic microorganisms. Stability studies revealed no significant (P &lt; 0.05) variation in physicomechanical characteristics.</t>
  </si>
  <si>
    <t>26830396</t>
  </si>
  <si>
    <t>Detection of Helicobacter pylori in Nasal Polyps.</t>
  </si>
  <si>
    <t>To detect the presence of Helicobacter pylori in nasal polyps. A case-control study was conducted enrolling 35 patients with nasal polyps (cases) and patients undergoing septoplasty (controls). Fresh tissue samples were used for urea broth test and imprint cytology, while formalin fixed tissue sections were used for morphology, special stains and immunohistochemistry for H. pylori. Fresh stool samples from both groups were tested to correlate the gastrointestinal status. H. pylori was detected in 40.0 % (14/35) of cases and 8.5 % of controls (3/35) (p = 0.004) by immunohistochemistry. Amongst cases, eight were positive with urea broth test, six with imprint cytology (Giemsa stain), three with H &amp; E, and nine with modified McMullen's stain. Hyperplasia of the lining epithelium and lymphoid aggregates were significantly noticed in nasal polyps positive for H. pylori. Stool antigen test was positive in subjects who were positive for H. pylori in the nasal mucosa. There appears to be an association between H. pylori and nasal polyps. Immunohistochemistry is more sensitive and specific method to detect H. pylori. H. pylori induced inflammatory tissue reaction pattern indicates a possible causal association. Further studies are needed to prove the causal relationship between H. pylori and nasal polyps.</t>
  </si>
  <si>
    <t>26830279</t>
  </si>
  <si>
    <t>Intravenous Colistimethate Sodium in Neonatal Sepsis.</t>
  </si>
  <si>
    <t>26830278</t>
  </si>
  <si>
    <t>Cartilage Hair Hypoplasia: Two Unrelated Cases with g.70 A &gt; G Mutation in RMRP Gene.</t>
  </si>
  <si>
    <t>Cartilage-hair hypoplasia is an autosomal recessive disorder, characterized by short stature, metaphyseal dysplasia, hypotrichosis and immunodeficiency. More than 90 different biallelic mutations in RMRP gene have been identified to cause this condition. Three cases previously reported from India showed novel mutations in RMRP gene. The authors report two unrelated cases with the more common g.70A &gt; G mutation, stressing the need to screen for this mutation in Indian population having features of cartilage-hair hypoplasia.</t>
  </si>
  <si>
    <t>26829976</t>
  </si>
  <si>
    <t>Mechanical intervention for reducing dust concentration in traditional rice mills.</t>
  </si>
  <si>
    <t>A huge number of workers are employed in traditional rice mills where they are potentially exposed to dust. In this study a dust collection system was developed to capture the airborne dust in the rice mill. The feeding and sieving section of the mill was identified as major dust creating zone. The dust was captured by creating suitable air stream at feeding and sieving sections of the mill and collected in cyclone dust collector. The air stream was created by blower which was selected on the basis to get minimum air speed of 0.5 m/s in the working zones of workers. It was observed that the developed system is successfully collects the significant amount of dust and able to reduce the dust concentration up to 58%. Further, the respirable dust concentration reduced to below 5 mg/m(3) throughout the mill which is within the recommended limit of dust exposure.</t>
  </si>
  <si>
    <t>26829938</t>
  </si>
  <si>
    <t>Synthesis of multi-functionalized benzofurans through the condensation of ninhydrin and phenols using SSA as a recyclable heterogeneous acid catalyst.</t>
  </si>
  <si>
    <t>A simple and efficient one-pot methodology has been developed for the synthesis of biologically important multi-functionalized 3-(2[Formula: see text]-hydroxyaryl)-2-(2[Formula: see text]-carboxyphenyl)benzofurans using silica sulfuric acid (SSA) as a heterogeneous acid catalyst in DMF medium. The significant advantages of this methodology are the use of SSA as a recyclable solid acid catalyst, operational simplicity, easy availability of the starting materials, and good yield of the products with high atom-economy.</t>
  </si>
  <si>
    <t>26829576</t>
  </si>
  <si>
    <t>Prevalence of Gastrointestinal Parasites in Civets of Fragmented Rainforest Patches in Anamalai Hills, Western Ghats, India.</t>
  </si>
  <si>
    <t>:  Parasitism, driven by anthropogenic habitat modifications, is being increasingly recognized as a major threat to wildlife. Unfortunately, even baseline parasite data for most wildlife species are lacking in India, including the civets, which are particularly vulnerable due to their proximity to human habitations. Civet fecal samples were collected from 10 forest fragments that vary in size and disturbance level in Anamalai Hills, Western Ghats, India. These samples were screened for the presence of gastrointestinal parasites using fecal floatation and fecal sedimentation techniques. From a total of 180 civet fecal samples, 15 gastrointestinal parasite taxa were recovered, and these species are also known to infect domesticated animals. Additionally, small, disturbed forest fragments recorded higher mean gastrointestinal parasite taxa and greater prevalence when compared to large, undisturbed forest fragments, indicating a potential relationship between anthropogenic activities and gastrointestinal parasitism of civets in the Anamalai Hills.</t>
  </si>
  <si>
    <t>26824933</t>
  </si>
  <si>
    <t>Systemic Exposures of Fluticasone Propionate and Salmeterol Following Inhalation via Metered Dose Inhaler with the Mini Spacer Compared with the Aerochamber Plus Spacer.</t>
  </si>
  <si>
    <t>The Mini Spacer has been developed for use with Ventolin(®) metered dose inhalers (MDIs) to improve accessibility to affordable spacers in developing countries. To ensure patient safety is not compromised if the Mini Spacer is used off-label with fluticasone propionate (FP) or salmeterol/FP combination (SFC) MDIs (currently not recommended), this study compared the systemic exposure of FP and salmeterol following delivery of FP and SFC MDIs with the Mini Spacer and the Aerochamber Plus(®) spacer (Aerochamber).This was an open-label, randomized, single dose, crossover study in healthy subjects that evaluated four treatments: i) FP 250 μg MDI with Mini Spacer; ii) FP 250 μg MDI with Aerochamber; iii) SFC 25/250 μg with Mini Spacer; iv) SFC 25/250 μg with Aerochamber. There was a minimum 7 day washout between treatments. Pharmacokinetic samples were collected over 24 hours post-dose. The co-primary endpoints were FP area under the concentration-time curve from time zero to 24 h [FP AUC(0-24)] and salmeterol maximum plasma concentration [Cmax].FP systemic exposure in terms of AUC(0-24) was lower following inhalation with the Mini Spacer compared with the Aerochamber for both FP 250 μg (Mini Spacer/Aerochamber Ratio 0.76 [90% CI: 0.57-1.01]) and SFC 25/250 μg (Ratio 0.74 [90% CI: 0.56-0.99]). Salmeterol systemic exposure was also lower following SFC 25/250 μg with Mini Spacer compared with Aerochamber (Cmax Ratio 0.90 [90% CI 0.48-1.66]). The incidence of adverse events was low and similar with each treatment.In the event of use of the Mini Spacer with FP and SFC MDIs, which is not recommended, FP and salmeterol systemic exposure is unlikely to be higher than if MDIs were to be used with the Aerochamber. However, these data do not indicate that the Mini Spacer and Aerochamber are interchangeable.</t>
  </si>
  <si>
    <t>26823203</t>
  </si>
  <si>
    <t>Indocyanine green angiographic findings in initial-onset acute Vogt-Koyanagi-Harada disease.</t>
  </si>
  <si>
    <t>To study the features of Indocyanine green angiography (ICGA) in patients with initial-onset acute Vogt-Koyanagi-Harada (VKH) disease.Retrospective cohort study of ICGA performed with the use of Heidelberg scanning laser ophthalmoscope on a consecutive series of patients with initial-onset acute VKH disease. The following signs were analysed: choroidal perfusion inhomogeneity, early hyperfluorescent stromal vessels, hypofluorescent dark dots (HDDs), fuzzy or lost pattern of large stromal choroidal vessels, disc hyperfluorescence, and, diffuse late choroidal hyperfluorescence. In addition, we looked for any new ICGA findings.Thirty-six patients (72 eyes) from a single academic institution were studied. The following findings were identified: HDDs in all eyes (100%), fuzzy or lost pattern of large stromal vessels in all eyes (100%), early hyperfluorescent stromal vessels were seen in 60 eyes (83%), diffuse late choroidal hyperfluorescence was present in 51 eyes (71%), choroidal perfusion inhomogeneity was seen in 44 eyes (61%), disc hyperfluorescence was seen in 25 cases (69%), and choroidal folds were present in only six eyes. New ICGA findings detected in this study were hypofluorescent patches corresponding to areas of exudative retinal detachment in 60 eyes (83%) and 'starry sky' pattern of late widespread punctate choroidal hyperfluorescence in 37 eyes (51%).The most prevalent ICGA findings were HDDs, fuzzy stromal vessels and early hyperfluorescent stromal vessels in patients with initial-onset acute VKH disease. Novel ICGA findings in this group of patients included hypofluorescent patches corresponding to areas of exudative retinal detachment, and late widespread punctate choroidal hyperfluorescence taking on a 'starry sky' pattern.</t>
  </si>
  <si>
    <t>26822932</t>
  </si>
  <si>
    <t>Hepatitis B prevalence and treatment needs among Tibetan refugees residing in India.</t>
  </si>
  <si>
    <t>Untreated chronic hepatitis B can lead to liver failure and/or liver cancer. These complications can be avoided through prevention with vaccination or treatment of disease. To inform health policy for the Tibetan community in India, we conducted study of hepatitis B prevalence and treatment needs. We conducted a cross-sectional study over 3 months of 2013. Households were randomly selected for participation via a satellite map; one boarding school and one residential monastery were also included. Participants were asked questions and a whole blood sample was collected for HBsAg assay. Participants with a positive HBsAg result were tested for hepatitis B e antigen, ALT, and AST. Participants with a negative HBsAg result were tested for anti-hepatitis B core antibodies. We recruited 2,769 participants; of which 247 (8.9%) were positive for HBsAg. Participants more likely to have a positive HBsAg result were those born in Tibet (12.4%) and aged 30-59 years old. Of those with a positive HBsAg result, 60.7% were positive for hepatitis B e antigen 7% of whom fit into a likely treatment-needed category; the others fit into management categories requiring repeat ALT testing with or without liver fibrosis assessment. Among participants negative for HBsAg, 52.9% from household sampling had anti-HBc antibodies. We identified a high endemicity of chronic hepatitis B in a Tibetan community in India. Resource appropriate approaches are needed for managing chronic hepatitis B in settings such as this one. J. Med. Virol. 88:1357-1363, 2016. © 2016 Wiley Periodicals, Inc.</t>
  </si>
  <si>
    <t>26821983</t>
  </si>
  <si>
    <t>First-generation HapMap in Cajanus spp. reveals untapped variations in parental lines of mapping populations.</t>
  </si>
  <si>
    <t>Whole genome re-sequencing (WGRS) was conducted on a panel of 20 Cajanus spp. accessions (crossing parentals of recombinant inbred lines, introgression lines, multiparent advanced generation intercross and nested association mapping population) comprising of two wild species and 18 cultivated species accessions. A total of 791.77 million paired-end reads were generated with an effective mapping depth of ~12X per accession. Analysis of WGRS data provided 5 465 676 genome-wide variations including 4 686 422 SNPs and 779 254 InDels across the accessions. Large structural variations in the form of copy number variations (2598) and presence and absence variations (970) were also identified. Additionally, 2 630 904 accession-specific variations comprising of 2 278 571 SNPs (86.6%), 166 243 deletions (6.3%) and 186 090 insertions (7.1%) were also reported. Identified polymorphic sites in this study provide the first-generation HapMap in Cajanus spp. which will be useful in mapping the genomic regions responsible for important traits.</t>
  </si>
  <si>
    <t>26821208</t>
  </si>
  <si>
    <t>Development, optimization, and characterization of a novel tea tree oil nanogel using response surface methodology.</t>
  </si>
  <si>
    <t>To develop and optimize nanoemulsion (NE)-based emulgel (EG) formulation as a potential vehicle for topical delivery of tea tree oil (TTO).Central composite design was adopted for optimizing the processing conditions for NE preparation by high energy emulsification method viz. surfactant concentration, co-surfactant concentration, and stirring speed. The optimized NE was developed into emulgel (EG) using pH sensitive polymer Carbopol 940 and triethanolamine as alkalizer. The prepared EG was evaluated for its pH, viscosity, and texture parameters, ex vivo permeation at 37 °C and stability. Antimicrobial evaluation of EG in comparison to conventional gel and pure TTO was also carried out against selected microbial strains.Optimized NE had particle size and zeta potential of 16.23 ± 0.411 nm and 36.11 ± 1.234 mV, respectively. TEM analysis revealed the spherical shape of droplets. The pH of EG (5.57 ± 0.05 ) was found to be in accordance with the range of human skin pH. EG also illustrated efficient permeation (79.58 μL/cm(2)) and flux value (JSS) of 7.96 μL cm(2)/h through skin in 10 h. Viscosity and texture parameters, firmness (9.3 ± 0.08 g), spreadability (2.26 ± 0.06 mJ), extrudability (61.6 ± 0.05 mJ), and adhesiveness (8.66 ± 0.08 g) depict its suitability for topical application. Antimicrobial evaluation of EG with same amount of TTO as conventional gel revealed broader zones of growth inhibitions against all the selected microbial strains. Moreover, EG was also found to be nonirritant (PII 0.0833). These parameters were consistent over 90 d.TTO EG turned out to be a promising vehicle for the topical delivery of TTO with enhanced therapeutic efficacy.</t>
  </si>
  <si>
    <t>26820763</t>
  </si>
  <si>
    <t>Intraluminal Duodenal Diverticulum Causing Upper GI Obstruction.</t>
  </si>
  <si>
    <t>26818955</t>
  </si>
  <si>
    <t>Fires in refugee and displaced persons settlements: The current situation and opportunities to improve fire prevention and control.</t>
  </si>
  <si>
    <t>We aimed to describe the burden of fires in displaced persons settlements and identify interventions/innovations that might address gaps in current humanitarian guidelines.We performed a systematic review of: (i) academic and non-academic literature databases; and (ii) guidelines from leading humanitarian agencies/initiatives regarding fire prevention/control.Of the 1521 records retrieved, 131 reports described settlement fires in 31 hosting countries since 1990. These incidents resulted in 487 deaths, 790 burn injuries, displacement of 382,486 individuals and destruction of 50,509 shelters. There was a 25-fold increase in the rate of settlement fires from 1990 to 2015 (0.002-0.051 per 100,000 refugees, respectively). Only 4 of the 15 leading humanitarian agencies provided recommendations about fire prevention/control strategies. Potentially useful interventions/innovations included safer stoves (e.g. solar cookers) and fire retardant shelter materials.The large and increasing number of fires in displaced persons settlements highlights the need to redress gaps in humanitarian fire prevention/control guidelines. The way forward includes: (i) developing consensus among aid agencies regarding fire prevention/control strategies; (ii) evaluating the impact of interventions/innovations on the burden of fires; and (iii) engaging agencies in a broader discussion about protecting camp residents from armed groups.</t>
  </si>
  <si>
    <t>26817464</t>
  </si>
  <si>
    <t>Reversible MRI Changes in an Infant with Epileptic Spasms on Low Dose Vigabatrin.</t>
  </si>
  <si>
    <t>26816136</t>
  </si>
  <si>
    <t>Myths About Private Cord Blood Banking.</t>
  </si>
  <si>
    <t>26816135</t>
  </si>
  <si>
    <t>Childhood and Youth Onset Diabetes: A Single Centre Experience.</t>
  </si>
  <si>
    <t>To identify proportion of various types of diabetes and differences between type 1 and type 2 diabetes in patients with youth onset diabetes (onset below 25 completed years of age). In addition, concurrent autoimmune diseases in type 1 diabetes were studied in a subset of patients.A total of 577 patients (192 girls) with diabetes onset at median age of 14 y (range 1 mo-25 y) with median duration of 1 y (range day of diagnosis- 43 y) were included. Clinical details, investigations and complications were recorded in a proforma. Diabetes was classified using clinical criteria supported by laboratory tests of C peptide and anti GAD-65 antibody in a subset of patients.Type 1 diabetes accounted for 368/421 (87.4 %) patients with age of onset &lt;18 y and 99/156 (63.5 %) of patients with onset between 19 and 25 y of age. Proportion of type 2 diabetes was 36/421 (8.5 %) and 41/156 (26.2 %) in these two groups. Older age at onset, diabetes in one or both parents, absence of ketosis /weight loss and presence of acanthosis were significant predictors of type 2 diabetes. Hypothyroidism (TSH &gt;10) and biopsy proven celiac disease was found in 11.6 and 9.7 % of type 1 diabetes patients respectively.Type 1 diabetes is the most common type of diabetes in youth, however, a significant proportion of youth have type 2 diabetes. In these patients a combination of clinical factors, biochemical parameters and course over few months helps to guide the diagnosis.</t>
  </si>
  <si>
    <t>26815045</t>
  </si>
  <si>
    <t>A systematic review of central sleep apnea in adult patients with chronic kidney disease.</t>
  </si>
  <si>
    <t>Obstructive sleep apnea has been widely studied in patients with chronic renal insufficiency; however only a limited number of studies have reviewed the association between central sleep apnea (CSA) and chronic kidney disease (CKD). The objectives of this systematic review were to assess the prevalence of CSA in and its association with CKD in adult patients and to determine if inclusion of the central hypopnea index affected the reported rates for the prevalence of CSA in CKD.Medline, Web of Science, Google Scholar, Scopus, and Cochrane Library were searched through October 2015 without any language limitations.Of 188 articles searched, 8 articles met our study inclusion criteria. Of a cumulative total of 313 patients with CKD undergoing sleep study, a total of 30 patients were diagnosed with central sleep apnea. Three studies had patients with coexistent congestive heart failure, six studies included some patients on dialysis and at least 3 studies included central hypopneas while calculating central sleep apnea index.The aggregate point prevalence of CSA in CKD is 9.6 %, although the estimated range is highly variable between 0 and 75 %. Limited evidence suggested that even after adjustment for cardiovascular comorbidities, CKD is independently associated with CSA. It is unknown if patients on dialysis are at increased risk compared to patients without end-stage renal disease. Standardization of polysomnographic criteria used to define CSA and sleep disordered breathing (SDB) as well as inclusion of central hypopneas in the overall CSA index will limit the heterogeneity and allow better estimation of the prevalence of CSA in patients with CKD.</t>
  </si>
  <si>
    <t>26813848</t>
  </si>
  <si>
    <t>Optical analysis of RE(3+) (RE = Pr(3) (+) , Er(3) (+) and Nd(3) (+) ):cadmium lead boro tellurite glasses.</t>
  </si>
  <si>
    <t>This article reports on the optical characterization of Pr(3) (+) -, Er(3) (+) - and Nd(3) (+) -doped cadmium lead boro tellurite (CLBT) glasses prepared using the melt quenching method. The visible-near infrared (Vis-NIR) absorption spectra of these glasses were analyzed systematically. On measuring the NIR emission spectra of Er(3) (+) :CLBT glasses, a broad emission band centered at 1536 nm ((4) I13 /2  → (4) I15 /2 ) was observed, as were three NIR emission bands at 900 nm ((4) F3 /2  → (4) I9 /2 ), 1069 nm ((4) F3 /2  → (4) I11 /2 ) and 1338 nm ((4) F3 /2  → (4) I13 /2 ) from Nd(3) (+) :CLBT glasses and an NIR emission band at 1334 nm ((1) G4  → (3) H5 ) from Pr(3) (+) :CLBT glasses at an excitation wavelength (λex ) of 514.5 nm (Ar(+) laser). Copyright © 2016 John Wiley &amp; Sons, Ltd.</t>
  </si>
  <si>
    <t>26811181</t>
  </si>
  <si>
    <t>Escherichia coli biofilm: development and therapeutic strategies.</t>
  </si>
  <si>
    <t>Escherichia coli biofilm consists of a bacterial colony embedded in a matrix of extracellular polymeric substances (EPS) which protects the microbes from adverse environmental conditions and results in infection. Besides being the major causative agent for recurrent urinary tract infections, E. coli biofilm is also responsible for indwelling medical device-related infectivity. The cell-to-cell communication within the biofilm occurs due to quorum sensors that can modulate the key biochemical players enabling the bacteria to proliferate and intensify the resultant infections. The diversity in structural components of biofilm gets compounded due to the development of antibiotic resistance, hampering its eradication. Conventionally used antimicrobial agents have a restricted range of cellular targets and limited efficacy on biofilms. This emphasizes the need to explore the alternate therapeuticals like anti-adhesion compounds, phytochemicals, nanomaterials for effective drug delivery to restrict the growth of biofilm. The current review focuses on various aspects of E. coli biofilm development and the possible therapeutic approaches for prevention and treatment of biofilm-related infections.</t>
  </si>
  <si>
    <t>26810454</t>
  </si>
  <si>
    <t>Beneficial effects of an Andrographis paniculata extract and andrographolide on cognitive functions in streptozotocin-induced diabetic rats.</t>
  </si>
  <si>
    <t>Context Andrographolide containing Andrographis paniculata (Burm. F.) Wall. Ex Nees (Acanthaceae) extracts is often used for treatments of diabetes and other inflammatory disorders commonly accompanying cognitive and other psychiatric disorders. Objective To compare the efficacies of a standardised A. paniculata extract (AP) and pure andrographolide on cognitive functions, oxidative stress and cholinergic function in diabetic rats. Materials and methods Streptozotocin-induced diabetic Charles Foster albino rats treated orally with a hydro-methanolic A. paniculata leaf extract (50, 100 and 200 mg/kg/day), or with pure andrographolide (15, 30 and 60 mg/kg/day) for 10 consecutive days, were subjected to Morris water maze test. After the test, acetylcholinesterase, superoxide dismutase (SOD), and catalase (CAT) activities and lipid peroxidation (LPO) in brain tissues were assessed. Results Acetylcholinesterase activity in pre-frontal cortex and hippocampus of diabetic rats was 2.1 and 2.6 times higher compared to nondiabetic rats. LPO was 1.6 times higher and decreased SOD (56.3%) and CAT (44.9%) activities in pre-frontal cortex of diabetic rats compared to nondiabetic rats. AP or andrographolide treatments dose dependently attenuated cognitive deficits, reduced acetylcholinesterase activity, oxidative stress, improved diabetic hyperglycemia and insulin deficiency. All observed effects of AP were quantitatively almost equal to those expected from its analytically quantified andrographolide content. Discussion and conclusion Reported observations are the very first ones suggesting beneficial effects of andrographolide against diabetes associated cognitive deficits, increased acetylcholinesterase activity and deteriorated antioxidative status. Efforts to exploit A. paniculata extracts enriched in andrographolide as preventive measures against such disorders can be warranted.</t>
  </si>
  <si>
    <t>26806208</t>
  </si>
  <si>
    <t>Blood Group Change in Pediatric Leukemia: A Rare Phenomena.</t>
  </si>
  <si>
    <t>26806206</t>
  </si>
  <si>
    <t>Kawasaki Disease in a 2-year-old Child with Dengue Fever: Author's Reply.</t>
  </si>
  <si>
    <t>26806205</t>
  </si>
  <si>
    <t>Kawasaki Disease in a 2-year-old Child with Dengue Fever: Correspondence.</t>
  </si>
  <si>
    <t>26804164</t>
  </si>
  <si>
    <t>Epigenomic regulation of oncogenesis by chromatin remodeling.</t>
  </si>
  <si>
    <t>Disruption of the intricate gene expression program represents one of major driving factors for the development, progression and maintenance of human cancer, and is often associated with acquired therapeutic resistance. At the molecular level, cancerous phenotypes are the outcome of cellular functions of critical genes, regulatory interactions of histones and chromatin remodeling complexes in response to dynamic and persistent upstream signals. A large body of genetic and biochemical evidence suggests that the chromatin remodelers integrate the extracellular and cytoplasmic signals to control gene activity. Consequently, widespread dysregulation of chromatin remodelers and the resulting inappropriate expression of regulatory genes, together, lead to oncogenesis. We summarize the recent developments and current state of the dysregulation of the chromatin remodeling components as the driving mechanism underlying the growth and progression of human tumors. Because chromatin remodelers, modifying enzymes and protein-protein interactions participate in interpreting the epigenetic code, selective chromatin remodelers and bromodomains have emerged as new frontiers for pharmacological intervention to develop future anti-cancer strategies to be used either as single-agent or in combination therapies with chemotherapeutics or radiotherapy.</t>
  </si>
  <si>
    <t>26803831</t>
  </si>
  <si>
    <t>The SRAP based molecular diversity related to antifungal and antioxidant bioactive constituents for biocontrol potentials of Trichoderma against Sclerotium rolfsii Scc.</t>
  </si>
  <si>
    <t>The study was performed to examine 11 isolates of Trichoderma for their bio-control potentials against Sclerotium rolfsii Sacc. causing stem rot in groundnut. The antagonists Trichoderma were subjected to sequence related amplified polymorphism (SRAP) based molecular diversity analysis and compared with their hardness to S. rolfsii with respect to secretary antifungal and antioxidant profile. T. virens NBAII Tvs 12 evident highest (87.91 %) growth inhibition of test pathogen followed by T. koningii MTCC 796 (67.03 %) at 7 days after inoculation (DAI). Microscopic study confirmed biocontrol mechanism as mycoparasitism for Tvs 12 and antibiosis for MTCC 796. The growth inhibition of test pathogen was significantly negatively correlated with sclerotia formation and lipid peroxidation during antagonism due to release of secretary bioactive antioxidants by antagonists to terminate oxidative burst generated by S. rolfsii and causing inhibition of sclerotium formation. The GC-MS profile identified antifungal and antioxidant constituents hexadecane, 1,2-benzenedicarboxylic acid, mono (2-ethylhexyl) ester, 1-hexadecanesulfonyl chloride, and octadecane in potent antagonists Tvs 12; and nonacosane and octadecane in MTCC 796 along with two novel compounds 1-pentadecene and 1-heneicosyl formate for biocontrol activity. Molecular diversity of Trichoderma isolates associated with antagonistic activity was assessed by SRAP markers. The 115 primer combinations generate total 1328 amplified products of which, 1095 are shared polymorphic and 199 are unique polymorphic. The 15 SRAP combinations produced 18 bands to diagnose best antagonist Tvs 12 and 13 SRAP combinations generated 19 unique bands for identification of MTCC 796. The mycoparasitic antagonist Tvs 12 would be the best antagonist and released unique antifungal and antioxidant constituents to combat pathogen infection. The SRAP based genetic diversity indicates Tvs12 strain clustered with T. viride NBAII Tv23 and shared only 52 % similarity with other isolates of Trichoderma. The SRAP similarities explained substantial diversity (19-68 %) across Trichoderma isolates.</t>
  </si>
  <si>
    <t>26803438</t>
  </si>
  <si>
    <t>Isolated bony syngnathia.</t>
  </si>
  <si>
    <t>26802912</t>
  </si>
  <si>
    <t>Remission And relapse of myasthenia gravis on long-term azathioprine: An ambispective study.</t>
  </si>
  <si>
    <t>Azathioprine (AZA) is commonly used in myasthenia gravis (MG). Treatment may be prolonged, entailing significant risks and avoidable costs.We reviewed remission, relapse, and side-effect profiles in MG patients on AZA during treatment and after tapering off. We conducted an ambispective study and analyzed remission, relapse rates, and side-effect profiles in 117 MG patients on AZA.Thirty-nine patients (33.3%) achieved remission, and 36 (30.8%) achieved complete stable remission (CSR), with a 33% relapse rate. No AZA side effects were seen in 95 (81%) patients. Only duration of disease of &gt;10 years (odds ratio 9.5, 95% confidence interval 2.4-36.9, P = 0.001) was significantly associated with remission.AZA is well tolerated by MG patients, and about 30% go into CSR on long-term AZA. Muscle Nerve, 2016 Muscle Nerve 54: 405-412, 2016.</t>
  </si>
  <si>
    <t>26800104</t>
  </si>
  <si>
    <t>Effect of spice-incorporated starch edible film wrapping on shelf life of white shrimps stored at different temperatures.</t>
  </si>
  <si>
    <t>White shrimps (Litopenaeus vannamei) are a major aquaculture product in the world fishery market. The main aim of this study was to investigate the effect of clove- and cinnamon-assimilated starch edible films on the shelf life of white shrimps in terms of maintaining their freshness and other organoleptic properties. Physical, chemical, microbial and sensory qualities of edible film-wrapped white shrimps were studied until they reached their limit of acceptability during storage at different temperatures (10 and 4 °C).Shrimp samples wrapped with spice-assimilated edible films showed lower bacterial counts. Shelf life extension of edible film-wrapped white shrimps was estimated to be 14 and 12 days for storage at 10 and 4 °C respectively. Reduced lipid oxidation and release of nitrogen base compounds were noted for edible film-wrapped shrimp samples. Good consumer acceptance was noted for edible film-wrapped shrimp samples through sensory evaluation.The results of this study show that spice-fused edible films were effective in inhibiting the growth of microbial populations. Reductions in lipid oxidation and total volatile base nitrogen were also achieved through edible film wrapping of shrimps, which increased their consumer acceptance during sensory evaluation. © 2016 Society of Chemical Industry.</t>
  </si>
  <si>
    <t>26799954</t>
  </si>
  <si>
    <t>Evaluation of protective effects of diosmin (a citrus flavonoid) in chemical-induced urolithiasis in experimental rats.</t>
  </si>
  <si>
    <t>Context There have not been any conclusive studies of the effects of diosmin, a modified flavanone glycoside obtained from Teucrium gnaphalodes L'Her (Lamiaceae), on urolithiasis. Objective To evaluate anti-urolithiatic effects of diosmin in ammonium chloride and ethylene glycol-induced renal stone in experimental animals. Materials and methods Thirty Sprague-Dawley were divided into five groups (n=6) receiving the following treatments, respectively, p.o. for 15 consecutive days: distilled water, 0.75% v/v ethylene glycol + 2% w/v ammonium chloride, 0.75% v/v ethylene glycol + 2% w/v ammonium chloride + cystone® 750 mg/kg, 0.75% v/v ethylene glycol + 2% w/v ammonium chloride + diosmin 10 mg/kg or 0.75% v/v ethylene glycol + 2% w/v ammonium chloride + diosmin 20 mg/kg. Different biomarkers of urolithiasis in urine and serum were evaluated and histopathological examination of kidney was done. Results Animals treated with diosmin (both 10 and 20 mg/kg) had significantly (p &lt; 0.005) decreased in kidney weight, urinary pH, total urinary protein, urinary calcium, phosphorus, serum potassium, sodium, magnesium, creatinine, uric acid and blood urea nitrogen levels and significantly (p &lt; 0.005) increased in urinary volume, urinary magnesium, potassium, sodium, creatinine, uric acid and serum calcium levels in comparison to animals treated with ethylene glycol and ammonium chloride. However, results were better with diosmin 20 mg/kg in comparison to the control group. Conclusion Diosmin (10 and 20 mg/kg) has very good anti-urolithiatic activity similar to the standard drug cystone®.</t>
  </si>
  <si>
    <t>26797716</t>
  </si>
  <si>
    <t>Catalyst-free multicomponent synthesis of novel adamantyl-containing tetrahydropyrimidine carboxylates.</t>
  </si>
  <si>
    <t>[Formula: see text]-Enaminoesters were generated in situ by the reaction of aliphatic or aromatic primary amines to electron-deficient alkynes, dimethyl acetylenedicarboxylate, and methyl propiolate. [Formula: see text]-Enaminoesters thus formed were reacted with 1-adamantanamine and formaldehyde in methanol to give novel molecular hybrids: dimethyl 3-((3s,5s,7s)-adamantan-1-yl)-1-(alkyl/aralkyl/aryl)-1,2,3,4-tetrahydropyrimidine-5,6-dicarboxylates (5a-j) and methyl 3-((3s,5s,7s)-adamantan-1-yl)-1-(alkyl/aralkyl/aryl)-1,2,3,4-tetrahydropyrimidine-5-carboxylates (9a-j). The structures of the molecular hybrids have been established based on the spectral and analytical data. Structural confirmation of the products was done by X-ray crystallography of 5d as a representative product of the series.</t>
  </si>
  <si>
    <t>26791964</t>
  </si>
  <si>
    <t>Clinical relevance of cyclooxygenase 2 and peroxisome proliferator-activated receptor γ in eyelid sebaceous gland carcinoma.</t>
  </si>
  <si>
    <t>Sebaceous gland carcinoma (SGC) is a malignancy associated with the pilosebaceous unit, and occurs at ocular or non-ocular sites. Cyclooxygenases (COXs) are enzymes that are crucial for lipid metabolism. COX-2 is overexpressed in various cancers, and its inhibition by non-steroidal anti-inflammatory drugs is known to reduce the risk of many cancers. Peroxisome proliferator-activated receptor (PPAR)-γ is a transcription factor involved in adipogenesis. PPAR-γ is a potential therapeutic target for the treatment of malignant tumours, including colon carcinoma. The aim of this study was to explore the status of COX-2 and PPAR-γ as prognostic markers in human eyelid SGC.The immunohistochemical expression of COX-2 and PPAR-γ was evaluated in 31 SGC cases. Cytoplasmic expression of COX-2 was detected in 80% of the SGC cases, and nuclear expression of PPAR-γ in 87%. There were significant correlations of PPAR-γ expression with well-differentiated SGC [19/21 (90%)] and of COX-2 overexpression with reduced disease-free survival (P = 0.0441, log rank analysis). COX-2 expression [odds ratio (OR) 3.82, 95% confidence interval (CI) 1.02-14.33, P = 0.046] and lymph node metastasis (OR 0.17, 95% CI 0.04-0.65, P = 0.009) emerged as significant risk factors in the univariate analysis. However, COX-2 expression did not emerge as a significant independent prognostic factor in multivariate analysis.COX-2 is a potential marker for identifying high-risk SGC patients. Expression of PPAR-γ in eyelid SGC cases reflects terminal sebaceous differentiation. Inhibitors of COX-2 signalling and PPAR-γ agonists are both prospective novel therapeutic targets in the management of eyelid SGC patients.</t>
  </si>
  <si>
    <t>26786256</t>
  </si>
  <si>
    <t>Immune Response to Double Dose Hepatitis-B Vaccine using Four Dose Schedule in HIV Infected Children.</t>
  </si>
  <si>
    <t>To assess the immune response to hepatitis B vaccination in HIV infected children using 4 double dose schedule administered at 0-1-2-6 mo.In a prospective observational study, 40 HIV infected children were vaccinated with hepatitis B virus (HBV) vaccine (20 mcg, 1 ml IM at anterolateral aspect of thigh of recombinant DNA vaccine) at 0-1-2-6 mo. Anti-HBsAb titre were assessed 4-8 wk after the last dose. Clinical severity was assessed according to WHO staging. Immune status of the patients was assessed using CD 4+ counts before the vaccination.Of the total 40 patients, 33 (28 boys, 5 girls) completed the study. Six patients were in pre-antiretroviral therapy (ART) care while 27 were receiving ART for a mean duration of 2.06 y. Ten patients belonged to WHO clinical stage 1, and 17, 2 and 4 patients to WHO clinical stage 2, 3 and 4 respectively. Median CD4+ cell count was 738/mm(3) and 28 patients had mild or no immunosuppression. Out of the total 33 patients who completed followup, only 2 patients (6 %) did not seroconvert (Anti HBsAb titre at end of study &lt;10 IU/L), the rest (94 %) achieved different levels of Anti HBsAb titre at end of study. Twenty two (66 %) patients had anti HBsAb titre more than 1000 IU/L, 8 (24 %) had titre between 100 and 1000 IU/L and one (3 %) patient had level of 10-99.99 IU/L.In HIV-infected children who have no or mild immunosuppression, four dose, double dose schedule of HBV vaccine achieves very high seroconversion rates.</t>
  </si>
  <si>
    <t>26784911</t>
  </si>
  <si>
    <t>Association Analysis of PRSS1-PRSS2 and CLDN2-MORC4 Variants in Nonalcoholic Chronic Pancreatitis Using Tropical Calcific Pancreatitis as Model.</t>
  </si>
  <si>
    <t>Association of PRSS1-PRSS2 (rs10273639) and CLDN2-MORC4 (rs12688220 and rs7057398) variants with alcohol-related chronic pancreatitis (CP) is established but with nonalcoholic CP is unclear. We addressed this inconsistency using tropical calcific pancreatitis (TCP) as model.We sequenced 5'-UTR of PRSS1 and genotyped CLDN2-MORC4 variants in 555 patients with TCP and 801 controls and performed association analysis. Gene-gene interaction between PRSS1 and CLDN2-MORC4 variants and with p.Asn34Ser SPINK1 and p.Leu26Val CTSB was also evaluated.We observed significant association of rs10273639/rs4726576 in PRSS1-PRSS2 (odds ratio [OR] = 0.72; P = 3.50 × 10) and CLDN2-MORC4 variants, rs12688220 (OR = 1.54; P = 1.22 × 10) and rs7057398 (OR = 1.50; P = 1.22 × 10) with TCP. Patients carrying p.Asn34Ser SPINK1 were significantly younger than those with rs4726576 risk genotype (30.0 vs 38.0 years; P = 0.015) and those carrying both were even younger (22.0 years; P = 0.001). Presence of risk allele at rs12688220 in patients carrying p.Asn34Ser SPINK1 delayed the age of onset (32.0 vs 24.0 years; P = 0.013).Our study establishes strong association of PRSS1-PRSS2 and CLDN2-MORC4 variants with TCP and thus with nonalcoholic CP. These variants independently interact with p.Asn34Ser SPINK1 and influence the age of onset in TCP. However, latter results need to be replicated in other cohorts.</t>
  </si>
  <si>
    <t>26781547</t>
  </si>
  <si>
    <t>Heat stress and antioxidant enzyme activity in bubaline (Bubalus bubalis) oocytes during in vitro maturation.</t>
  </si>
  <si>
    <t>In vitro environments like heat stress usually increase the production of reactive oxygen species in bubaline oocytes which have been implicated as one of the major causes for reduced developmental competence. Oocytes during meiotic maturation are sensitive to oxidative stress, and heat stress accelerates cellular metabolism, resulting in the higher production of free radicals. Therefore, the aim of present work was to assess the impact of heat stress during meiotic maturation on bubaline cumulus-oocyte complexes (COC), denuded oocytes (DO), and cumulus cell mass in terms of their oxidative status. Accordingly, for control group, COC were matured at 38.5 °C for complete 24 h of meiotic maturation and heat stress of 40.5 and 41.5 °C was applied to COC during the first 12 h of maturation and then moved to 38.5 °C for rest of the 12 h. In another group, COC after maturation were denuded from the surrounding cumulus cells by manual pipetting. Results indicated that the production of reactive oxygen species (ROS), lipid peroxides, and nitric oxide (NO) was significantly (P &lt; 0.05) higher in the oocytes subjected to heat stress (40.5 and 41.5 °C) during meiotic maturation compared to the oocytes matured under standard in vitro culture conditions (38.5 °C). Also, the antioxidant enzymatic activities of superoxide dismutase, catalase, glutathione peroxidase, and glutathione reductase were significantly (P &lt; 0.05) increased in all the treatment groups compared to the control group. Therefore, the present study clearly establishes that heat stress ensues oxidative stress in bubaline oocytes which triggers the induction of antioxidant enzymatic defense system for scavenging the ROS.</t>
  </si>
  <si>
    <t>26781479</t>
  </si>
  <si>
    <t>Application of microwaves for microbial load reduction in black pepper (Piper nigrum L.).</t>
  </si>
  <si>
    <t>Black pepper (Piper nigrum L.) is exposed to microbial contamination which could potentially create public health risk and also rejection of consignments in the export market due to non-adherance to microbial safety standards. The present study investigates the use of microwave (MW) radiation for microbial load reduction in black pepper and analyses the effect on quality.Black pepper was exposed to MWs at two different power levels (663 and 800 W) at an intensity of 40 W g(-1) for different time intervals (1-15 min) and moisture content (110 and 260 g kg(-1) on a wet basis). The exposure of black pepper to MWs at 663 W for 12.5 min was found to be sufficient to reduce the microbial load to the permissible level suggested by the International Commission on Microbiological Specifications for Foods and the European Spice Association. The retention of volatile oil, piperine and resin was 91.3 ± 0.03, 87.6 ± 0.02 and 90.7 ± 0.05%, respectively, in MW-treated black pepper. The final moisture content after MW treatment was found to be 100 ± 1 g kg(-1) for black pepper containing initial moisture of 260 ± 3 g kg(-1) .These results suggest that MW heating can be effectively used for microbial load reduction of black pepper without a significant loss in product quality. © 2016 Society of Chemical Industry.</t>
  </si>
  <si>
    <t>26781312</t>
  </si>
  <si>
    <t>Nutritional composition of Stevia rebaudiana, a sweet herb, and its hypoglycaemic and hypolipidaemic effect on patients with non-insulin dependent diabetes mellitus.</t>
  </si>
  <si>
    <t>The prevalence of diabetes is rapidly rising all over the globe at an alarming rate. India shelters the highest number of diabetics and is thus known as the 'Diabetes Capital of the World'. The chemical management of diabetes has side effects and hence the present study was undertaken to assess the hypoglycaemic and hypolipidaemic effect of Stevia rebaudiana in patients with type 2 diabetes, non-insulin dependent diabetes mellitus (NIDDM). Its nutritional composition and use as a sweetener substitute were also assessed.Chemical analysis of dried Stevia leaf powder revealed it to be a nutritious herb with a good iron and fibre content. Intervention trials in diabetics revealed that it significantly lowered fasting and post-prandial blood glucose levels. The serum triglycerides and VLDL-C levels were also significantly reduced.Hence it can be said that Stevia can safely be used as an anti-diabetic herb, as a sweetener substitute and may help to prevent cardiovascular diseases in patients with long-standing diabetes. © 2016 Society of Chemical Industry.</t>
  </si>
  <si>
    <t>26780770</t>
  </si>
  <si>
    <t>Sinonasal Globular Amyloidosis Simulating Malignancy: A Rare Presentation.</t>
  </si>
  <si>
    <t>Primary localized amyloidosis in the head and neck region is a rare entity. The most commonly involved organ is larynx. Primary amyloidosis localized to the sinonasal tract is extremely rare. We report one such case along with a brief review of the associated literature. The aim of reporting this case is to emphasize the fact that sometimes nasal amyloidosis can also present with signs and symptoms of nasal and nasopharyngeal malignancy. The definitive diagnosis in such cases depends upon histopathology and further confirmed by immunohistochemistry. A 55-year old male presented with recurrent episodes of nasal bleed, bilateral nasal obstruction, and bilateral hearing loss from last 7 years. On clinical examination a mass was found in the nasal cavity on both sides reaching up to the nasopharynx. Contrast enhanced CT scan revealed that the mass was extending up to the skull base and destroying bony landmarks of the nasal cavity and paranasal sinuses. Mass was proved to be amyloidosis after histopathological examination. It showed multiple blotches of globular submucosal deposit of amyloid, on staining with Congo red. Immunohistochemistry confirmed AL amyloidosis with expression of mixed kappa and lambda light chain immunoglobulin (κ &gt; λ). No evidence of systemic amyloidosis was found after proper work up. It was managed by conservative surgery.</t>
  </si>
  <si>
    <t>26780367</t>
  </si>
  <si>
    <t>Regulation of DNA replication proteins in parasitic protozoans: possible role of CDK-like kinases.</t>
  </si>
  <si>
    <t>Regulatory roles of CDKs in fundamental processes including cell cycle progression and transcription are well conserved in metazoans. This family of proteins has undergone significant evolutionary divergence and specialization. Several CDK-like kinases have been identified and characterized in parasitic protozoans. However, clear functional role and physiological relevance of these proteins in protozoans still remain elusive. In continuation with the recent finding that CDK-like protein PfPK5 regulates important DNA replication protein like origin recognition complex subunit 1 in Plasmodium falciparum, here we have discussed the emerging significance of CDK1/2 homologs in DNA replication of parasitic protozoans. In fact, involvement of these proteins in crucial cellular processes projects them as potential drug targets. The possibilities that CDKs offer as potential therapeutic targets in controlling parasite progression have also been explored.</t>
  </si>
  <si>
    <t>26777996</t>
  </si>
  <si>
    <t>Treatment of a unilateral complete lingual crossbite in an adult with skeletal anchorage assisted orthodontics.</t>
  </si>
  <si>
    <t>An asymmetry caused by a complete lingual crossbite can compromise aesthetics and impair occlusal function. The following case report describes the correction of a complete lingual crossbite using orthodontic mini implants and mini-plates to achieve absolute anchorage. A comprehensive correction of the crossbite and re-establishment of the buccal occlusion was achieved.</t>
  </si>
  <si>
    <t>26776704</t>
  </si>
  <si>
    <t>Sexually transmitted infections and HIV in self reporting men who have sex with men: A two-year study from India.</t>
  </si>
  <si>
    <t>Homosexuality is not legally and socially accepted in India. Thus, this area of research has largely been ignored by Indian authors, resulting in dearth of knowledge, particularly with respect to sexually transmitted infections (STIs) in this high-risk group. Over a period of two years (2013-2014), 738 males sought care at skin and venereal diseases clinics, 52 (7.05%, 95% CI=5.4-9.14%) of who identified themselves as MSM and were enrolled in the study. Diagnosis was made on the basis of clinical presentation and laboratory testing, wherever indicated. Thirty six percent of MSM had only homosexual preferences, while 64% were bisexual. The most common sexually transmitted infection was genital warts (23.08%, 95% CI=13.58-36.28%). Fourteen patients (26.92%, 95% CI=16.67-40.35%) were VDRL and TPHA positive (two, five and four with primary syphilis, secondary syphilis and latent syphilis, respectively). These were followed by genital herpes (11.54%, 95% CI=5.03-23.34%), genital molluscum contagiosum (9.62% 95% CI=3.75-21.04%), and gonorrhea (5.77%, 95% CI=1.38-16.25%). Of those tested, 23.08% (95% CI=13.58-36.28%) of patients were reactive for HIV serology. Thus, MSM is a high-risk group with high prevalence of HIV and other STIs in this group, mandating greater focus, education and counseling.</t>
  </si>
  <si>
    <t>26776460</t>
  </si>
  <si>
    <t>Differential expression of HLA-G and ILT-2 receptor in human tuberculosis: Localized versus disseminated disease.</t>
  </si>
  <si>
    <t>Human leukocyte antigen-G (HLA-G) is an anti-inflammatory and immunosuppressive molecule that can modulate immune cell activation. The role of HLA-G in tuberculosis, an immune-mediated and chronic bacterial disease remains to be elucidated. We investigated the expression profile of soluble and membrane bound HLA-G in pulmonary TB (PTB), TB pleural effusion (TB-PE, localized disease) and Miliary TB (disseminated form). The expression of HLA-G receptor, ILT-2 was also determined on the immune cells. We observed that the plasma sHLA-G levels were significantly increased in Miliary TB than in TB-PE patients. In contrast, immunophenotyping revealed that the percent frequency of CD3(+) T cells expressing HLA-G was significantly reduced in Miliary TB as compared to TB-PE, whereas frequency of CD14(+) monocytes expressing HLA-G was significantly higher in TB-PE patients. Strikingly in the TB-PE cases, comparison of disease site, i.e. pleural effusion with peripheral blood showed increased expression of both soluble and surface HLA-G, whereas ILT-2 expressing cells were reduced at the local disease site. Furthermore, we demonstrated that in TB-PE cases, HLA-G expression on CD3(+) T cells was influenced by broad spectrum MMP inhibitor. Thus, differential expression of HLA-G could potentially be a useful biomarker to distinguish different states of TB disease.</t>
  </si>
  <si>
    <t>26774987</t>
  </si>
  <si>
    <t>The Prevalence and Impact of Preoperative Anemia in Patients Undergoing Cardiac Surgery for Rheumatic Heart Disease.</t>
  </si>
  <si>
    <t>Many observational studies have demonstrated an association between preoperative anemia and adverse outcomes after cardiac surgery. However, there is a paucity of data on the impact of anemia in patients undergoing cardiac surgeries for rheumatic heart disease (RHD). This study was designed to examine the prevalence and impact of preoperative anemia in patients undergoing cardiac surgery for RHD.Retrospective observational data analysis.Tertiary-care hospital.335 consecutive patients undergoing cardiac surgery for RHD from January 2009 to November 2014.No interventions.Prevalence of preoperative anemia as per World Health Organization (WHO) definition was 51.95%. Mild and moderate anemias were present in 33.15% and 18.80%, respectively. The primary endpoint was in-hospital mortality, with an incidence of 26 (6.9%); the incidence of mortality in non-anemic, mildly anemic, and moderately anemic patients was 5.59%, 4.50%, and 19.04% (p = 0.003), respectively. Patients with moderate anemia utilized an average of 3 units of packed cells compared to 1 in non-anemic patients (p = 0.0001). A multiple regression analysis was performed to predict mortality from variables including anemia, EuroSCORE II, and perioperative blood transfusion. On adjusting for EuroSCORE II and severity of anemia, perioperative packed cell transfusion was associated with significant odds (odds ratio 2.218; confidence interval 1.517-2.986; p&lt;0.0001) for mortality.In patients undergoing cardiac surgery for RHD, there was high prevalence of preoperative anemia. Despite higher transfusion rates in moderately anemic patients, they had significantly lower Hb on CPB and in the postoperative period. Perioperative packed cell transfusion was associated significantly with mortality.</t>
  </si>
  <si>
    <t>26773559</t>
  </si>
  <si>
    <t>Differential Neuronal Plasticity of Dental Pulp Stem Cells From Exfoliated Deciduous and Permanent Teeth Towards Dopaminergic Neurons.</t>
  </si>
  <si>
    <t>Based on early occurrence in chronological age, stem-cells from human exfoliated deciduous teeth (SHED) has been reported to possess better differentiation-potential toward certain cell-lineage in comparison to stem-cells from adult teeth (DPSCs). Whether this same property between them extends for the yield of functional central nervous system neurons is still not evaluated. Hence, we aim to assess the neuronal plasticity of SHED in comparison to DPSCs toward dopaminergic-neurons and further, if the difference is reflected in a differential expression of sonic-hedgehog (SHH)-receptors and basal-expressions of tyrosine-hydroxylase [TH; through cAMP levels]. Human SHED and DPSCs were exposed to midbrain-cues [SHH, fibroblast growth-factor8, and basic fibroblast growth-factor], and their molecular, immunophenotypical, and functional characterization was performed at different time-points of induction. Though SHED and DPSCs spontaneously expressed early-neuronal and neural-crest marker in their naïve state, only SHED expressed a high basal-expression of TH. The upregulation of dopaminergic transcription-factors Nurr1, Engrailed1, and Pitx3 was more pronounced in DPSCs. The yield of TH-expressing cells decreased from 49.8% to 32.16% in SHED while it increased from 8.09% to 77.47% in DPSCs. Dopamine release and intracellular-Ca(2+) influx upon stimulation (KCl and ATP) was higher in induced DPSCs. Significantly lower-expression of SHH-receptors was noted in naïve SHED than DPSCs, which may explain the differential neuronal plasticity. In addition, unlike DPSCs, SHED showed a down-regulation of cyclic adenosine-monophosphate (cAMP) upon exposure to SHH; possibly another contributor to the lesser differentiation-potential. Our data clearly demonstrates for the first time that DPSCs possess superior neuronal plasticity toward dopaminergic-neurons than SHED; influenced by higher SHH-receptor and lower basal TH expression. J. Cell. Physiol. 231: 2048-2063, 2016. © 2016 Wiley Periodicals, Inc.</t>
  </si>
  <si>
    <t>26768666</t>
  </si>
  <si>
    <t>Comparison of thermoluminescence characteristics in γ-ray and C(5+) ion beam-irradiated LiCaAlF6 :Ce phosphor.</t>
  </si>
  <si>
    <t>We compare the thermoluminescence (TL) behavior of Ce(3+) ion-activated LiCaAlF6 exposed to γ-rays and a carbon ion beam. The reported phosphor is synthesized using an in-house precipitation method with varying concentrations of activator ion and is characterized by X-ray diffraction (XRD) and TL. Rietveld refinement is performed to study the structural statistics. The TL glow curve consists of a prominent glow peak at 232°C with three shoulders at 115, 159 and 333°C when exposed to γ-rays from a (60) Co source. When exposed to a C(5+) ion beam, the TL glow curve consists of five peaks with peak temperatures near 156, 221, 250, 287 and 330°C, and is found to vary slightly with changing fluence. Glow curve convolution deconvolution (GCCD) functions are applied to the TL curves for complete analysis of the glow curve structure and TL traps. The order of kinetics (b), activation energy (E) and frequency factor are determined using Chen's peak shape method and theoretical curves are drawn using GCCD functions. A track interaction model (TIM) is used to explain the sublinearity/saturation at higher fluences. Ion beam parameters are analyzed using Monte-Carlo simulation-based SRIM-2013 code. Copyright © 2016 John Wiley &amp; Sons, Ltd.</t>
  </si>
  <si>
    <t>26768605</t>
  </si>
  <si>
    <t>Diagnostic performance and factors influencing the accuracy of EUS-FNA of pancreatic neuroendocrine neoplasms.</t>
  </si>
  <si>
    <t>Multiple studies have investigated sampling adequacy of endoscopic ultrasound-guided fine needle aspiration (EUS-FNA) for pancreatic neuroendocrine neoplasms (pNENs). However, none have described the diagnostic performance of EUS-FNA for pNENs, or the influencing factors. The aim of this study was to evaluate the diagnostic accuracy of EUS-FNA, with post-operative pathological diagnosis as the gold standard, and factors predictive of inadequate EUS sampling.From 1998 to 2014, a total of 698 patients underwent pancreatic resection and 1455 patients underwent EUS-FNA sampling for pancreatic lesions. A total of 410 cases underwent both surgical resection and preceding EUS-FNA. Of these, 60 cases (49 true pNEN, nine non-diagnostic, two misdiagnoses) were included. We studied diagnostic performance of EUS-FNA and factors that were associated with failed diagnosis.Of the 60 cases, EUS-FNA yield was 49 true-positive cases, two misdiagnoses, and nine non-diagnostic cases (including six suggestive cases). Sensitivity, specificity, and accuracy were 84.5, 99.4, and 97.3 %, respectively; including the six suggestive cases, diagnostic values were 94.8 % sensitivity (55/58), 99.4 % specificity (350/352), and 98.7 % accuracy (405/410). In multivariate analysis, sampling adequacy rates were significantly lower when lesions were located in the pancreatic head [odds ratio (OR) = 10.0] and in tumor-rich stromal fibrosis (OR = 10.45). Tumor size, needle type, tumor grading, presence of cystic component, and time period were not significant factors.EUS-FNA offers high accuracy for pNEN. However, location of the tumor in the pancreatic head and presence of rich stromal fibrosis negatively impacts sampling adequacy.</t>
  </si>
  <si>
    <t>26767369</t>
  </si>
  <si>
    <t>Chronic Arsenic Exposure-Induced Oxidative Stress is Mediated by Decreased Mitochondrial Biogenesis in Rat Liver.</t>
  </si>
  <si>
    <t>The present study was executed to study the effect of chronic arsenic exposure on generation of mitochondrial oxidative stress and biogenesis in rat liver. Chronic sodium arsenite treatment (25 ppm for 12 weeks) decreased mitochondrial complexes activity in rat liver. There was a decrease in mitochondrial superoxide dismutase (MnSOD) activity in arsenic-treated rats that might be responsible for increased protein and lipid oxidation as observed in our study. The messenger RNA (mRNA) expression of mitochondrial and nuclear-encoded subunits of complexes I (ND1 and ND2) and IV (COX I and COX IV) was downregulated in arsenic-treated rats only. The protein and mRNA expression of MnSOD was reduced suggesting increased mitochondrial oxidative damage after arsenic treatment. There was activation of Bax and caspase-3 followed by release of cytochrome c from mitochondria suggesting induction of apoptotic pathway under oxidative stress. The entire phenomenon was associated with decrease in mitochondrial biogenesis as evident by decreased protein and mRNA expression of nuclear respiratory factor 1 (NRF-1), nuclear respiratory factor 2 (NRF-2), peroxisome proliferator activator receptor gamma-coactivator 1α (PGC-1α), and mitochondrial transcription factor A (Tfam) in arsenic-treated rat liver. The results of the present study indicate that arsenic-induced mitochondrial oxidative stress is associated with decreased mitochondrial biogenesis in rat liver that may present one of the mechanisms for arsenic-induced hepatotoxicity.</t>
  </si>
  <si>
    <t>26765040</t>
  </si>
  <si>
    <t>Perivascular and Quadrant Nerve Fiber Layer Thickness and Its Relationship with Oxygen Saturation.</t>
  </si>
  <si>
    <t>To study whether there exists a relationship between retinal nerve fiber layer thickness and oxygen saturation and to identify whether perivascular thickness (pRNFL) or quadrant thickness (qRNFL) has a stronger correlation.Patients without any detectable ocular abnormality on complete ophthalmic evaluation underwent non-invasive photo-spectrometric retinal oximetry on the Oxymap T1 retinal oximeter (Oxymap hf, Reykjavik, Iceland) and spectral-domain optical coherence tomography to determine if the pRNFL (Spectralis, Heidelberg, Germany) and the qRNFL (RtVue, Optovue) correlated with the measured light intensities and the calculated retinal oxygen saturations.30 eyes of 30 patients (120 arterioles, 120 venules) were included in the study. The mean arteriolar saturations (%) were temporal: 84.5 (95% CI 82.7-86.3) and nasal: 93.5 (95% CI 91.0-95.8); venous saturations were temporal: 54.4 (95% CI 52.9-55.9) and nasal: 59.9 (95% CI 58.3-61.4). The mean pRNFL thickness (µm) around arterioles was temporal: 153.1 (95% CI 146-159) and nasal: 109.4 (95% CI 103-115); around venules it was temporal: 147.4 (95% CI 140-154) and nasal: 101.2 (95% CI 95-107). The oxygen saturations correlated significantly with pRNFL (arteriolar r = -0.514; p &lt; 0.001 and venous r = -0.513; p &lt; 0.001) but did not show a significant correlation with qRNFL values.This relationship between perivascular RNFL could be physiological or artifactual. If physiological, it would explain and form the basis of altered oxygen saturation in a multitude of diseases. If artifactual, it would necessitate the incorporation of a pRNFL correction. However, the results of this study enable us to expect increased saturation in areas of thinner RNFL or vice versa with the current methodology of retinal vessel oximetry as obtained by dual-wavelength photo-spectrometric fundus imaging.</t>
  </si>
  <si>
    <t>26763358</t>
  </si>
  <si>
    <t>Interim prosthesis preventing tongue protrusion following mandibular alveolar ridge and lower lip resection in a surgically compromised patient.</t>
  </si>
  <si>
    <t>Carcinomas of the mandibular buccogingival region being aggressive rapidly destroy the supporting bone and adjacent soft tissues, making it mandatory for the oncosurgeon to resect substantial amounts of involved hard and soft tissues. Segmental mandibulectomy -followed by immediate bony and soft tissue reconstruction is the most acceptable approach. However, immediate reconstruction may not always be feasible or possible due to high recurrences potential of lesion, inaccessible residual pathology, or systemic -conditions that pose a risk for graft inosculation. In certain cases, where large portion of lower lip also needs to be sacrificed with alveolar resection, protrusion of tongue through the defect beyond the lip confines leads to drooling of saliva, difficulty in speech and worsening of esthetic appearance, social isolation, and compromised quality of life. So, pending reconstruction and definitive rehabilitation, patients would require provisional treatment to control some of the ill effects. This article presents a simple technique for fabrication of a provisional prosthesis for preventing tongue protrusion, salivary drooling following mandibular alveolar ridge and lip resection.</t>
  </si>
  <si>
    <t>26762896</t>
  </si>
  <si>
    <t>Microbe-based technology ameliorates glandular trichomes, secondary metabolites and antioxidants in Pelargonium graveolens L'Hér.</t>
  </si>
  <si>
    <t>Despite the vast exploration of microbes for plant health, there is a lack of knowledge about the synergistic effects of specific microorganisms in sustainable agriculture, especially in medicinal plants such as Pelargonium graveolens L'Hér. The aim of this study was to evaluate how synergistic microbes Trichoderma harzianum ThU, Glomus intraradices and Bacillus subtilis CIM affected crop productivity, secondary metabolites and glandular trichome number in P. graveolens.The results demonstrated a significant (P &lt; 0.05) increase in plant growth, secondary metabolites, total chlorophyll, carotenoids, carbohydrates, total phenolics, total flavonoids, free radical-scavenging activity and total antioxidant capacity of P. graveolens treated with synergistic bioinoculants as compared with the control. Most interestingly, an increase in essential oil by 32% in the treatment with all three microbes was observed. Furthermore, the principal aroma compounds citronellol and geraniol also increased in the same treatment. A positive and direct correlation was observed between essential oil content and number of glandular trichomes in all treatments.The present study highlights an explicit amalgamation of prospective microbes showing potential for synergism that act as biostimulants in enhancing plant production and improving the antioxidant and aroma profile of P. graveolens. © 2016 Society of Chemical Industry.</t>
  </si>
  <si>
    <t>26762332</t>
  </si>
  <si>
    <t>Ingestion of Phenol (Carbolic Acid) Leading to Ventricular Fibrillation.</t>
  </si>
  <si>
    <t>26762331</t>
  </si>
  <si>
    <t>Serum Vitamin D Status and Outcome among Critically Ill Children Admitted to the Pediatric Intensive Care Unit in South India: Correspondence.</t>
  </si>
  <si>
    <t>26762329</t>
  </si>
  <si>
    <t>Serum Vitamin D Status and Outcome among Critically Ill Children Admitted to the Pediatric Intensive Care Unit in South India: Authors' Reply.</t>
  </si>
  <si>
    <t>26760078</t>
  </si>
  <si>
    <t>The prevalence and severity of injuries in field hockey drag flickers: a retrospective cross-sectional study.</t>
  </si>
  <si>
    <t>The drag flick is the preferred method of scoring during a penalty corner in field hockey. Performing the drag flick requires a combination of strength, coordination and timing, which may increase susceptibility to injuries. However, injury prevalence in drag flickers has not previously been investigated. Therefore, this study compared the injury prevalence and severity of lower limb and lower back injuries between drag flickers and non-drag flickers in field hockey. A total of 432 local, national and international adult field hockey players (242 males, 188 females) completed an online questionnaire to retrospectively determine the 3-month prevalence and severity of ankle, knee, hip and lower back injuries. Of this group, 140 self-identified as drag flickers and 292 as non-drag flickers. The results showed that drag flickers had significantly higher prevalence of hip (OR: 1.541; 95% CI: 1.014, 2.343) and lower back injury (OR: 1.564; 95% CI: 1.034, 2.365) compared to non-drag flickers. No significant differences were observed between drag flickers and non-drag flickers in injury prevalence at the ankle and knee. There were no significant between-group differences in injury severity scores. Overall, the prevalence of hip and lower back injuries was significantly higher in drag flickers compared to non-drag flickers.</t>
  </si>
  <si>
    <t>26758874</t>
  </si>
  <si>
    <t>Hypokalemic Periodic Paralysis Associated with Glue-Sniffing.</t>
  </si>
  <si>
    <t>26757920</t>
  </si>
  <si>
    <t>Mesenteric Defect Closure Decreases the Incidence of Internal Hernias Following Laparoscopic Roux-En-Y Gastric Bypass: a Retrospective Cohort Study.</t>
  </si>
  <si>
    <t>Laparoscopic Roux-en-Y gastric bypass (LRYGB) is one of the most effective bariatric procedures. Internal hernia (IH) is the commonest long-term complication seen after LRYGB. We analyzed the impact of closure of mesenteric defect at primary surgery on the incidence of IH. We also studied the effectiveness of pre-operative abdominal contrast-enhanced computerized tomography (CECT) in diagnosing IH.This is a retrospective cohort study in which we analyzed prospectively the collected data of all patients who underwent LRYGB from 2005 to 2014. All patients post-LRYGB presenting with unexplained abdominal pain with a suspicion of IH were subjected to a CECT abdomen, in which we looked specifically for "whirlpool" sign and "clustering of bowel loops." All patients underwent diagnostic laparoscopy. We compared the incidence of IH in those who did not undergo mesenteric defect closure (2005-2008, i.e., group A) with those who had the mesenteric defects closed during primary surgery (2009-2014, i.e., group B). We also calculated the sensitivity of abdominal CECT in diagnosing IH pre-operatively.Among patients who did not undergo closure of any mesenteric defect (group A 2005-2009), 21/600 (3.5 %) developed IH, while 17/976 (1.7 %) patients who underwent mesenteric defect closure (group B 2009-2014) developed IH (p = 0.027). Pre-operative CECT abdomen confirmed the diagnosis of IH in 47.5 % (19/40 patients).Closing of mesenteric defects after laparoscopic gastric bypass seems to be related to a lower incidence of internal hernia in the follow up. As the sensitivity of abdominal CECT is low, laparoscopic exploration is recommended based on clinical suspicion.</t>
  </si>
  <si>
    <t>26756806</t>
  </si>
  <si>
    <t>COMPARATIVE EVALUATION OF SEQUENTIAL INTRAOPERATIVE USE OF WHOLE BLOOD FOLLOWED BY BRILLIANT BLUE VERSUS CONVENTIONAL BRILLIANT BLUE STAINING OF INTERNAL LIMITING MEMBRANE IN MACULAR HOLE SURGERY.</t>
  </si>
  <si>
    <t>To compare the structural and functional outcome of use of autologous heparinized whole blood before staining internal limiting membrane with brilliant blue (BB) versus conventional BB-assisted macular hole surgery.Sixty eyes of 60 patients were randomly divided equally in Group A (BB staining using whole blood) and Group B (conventional BB staining). Clinical assessment and spectral domain optical coherence tomography was done at baseline and 3 weeks, 6 weeks, 16 weeks, and 6 months postoperatively.Group A eyes had a significantly higher best-corrected visual acuity as compared with Group B postoperatively (P &lt; 0.001, &lt;0.001, 0.004, 0.04 at 3, 6, 16 weeks, and 6 months). Inner segment/outer segment junction continuity was noted in greater number of eyes in Group A compared with Group B (P = 0.02, 0.002, 0.003, and 0.03 at 3, 6, 16 weeks, and 6 months). Eyes in Group A had significantly higher outer foveal thickness at 3 weeks (P = 0.001) and 6 weeks (P &lt; 0.001) compared with Group B.Use of whole blood before staining internal limiting membrane with BB causes earlier and better visual rehabilitation postoperatively, which could be attributed to earlier photoreceptor regeneration as evidenced by inner segment/outer segment junction continuity and increase in outer foveal thickness.</t>
  </si>
  <si>
    <t>26754756</t>
  </si>
  <si>
    <t>Ultrasound imaging of saline-filled endotracheal tube cuff for accurate repositioning of tube during percutaneous dilatational tracheostomy.</t>
  </si>
  <si>
    <t>26753918</t>
  </si>
  <si>
    <t>Venous malformation of right angular vein.</t>
  </si>
  <si>
    <t>26750594</t>
  </si>
  <si>
    <t>Prognostic significance of cytoplasmic p27 in oral squamous cell carcinoma.</t>
  </si>
  <si>
    <t>p27 is a cell cycle-dependent kinase inhibitor whose presence in nucleus is associated with good prognosis. Recent studies propose that when localized to cytoplasm, it functions as an oncogene and confers a poorer prognosis. This study aimed at analysing the subcellular localization of p27 and its prognostic significance in oral squamous cell carcinomas (OSCCs).Immunohistochemistry for p27 was carried out on 60 cases of OSCC (30 cases each of those with lymph node metastasis [LN+ve SCC] and without lymph node metastasis [LN-ve SCC]) and 30 normal mucosa. The relationship between p27 localization and prognosis was analysed statistically.Nuclear immunopositivity was seen in 15%, 23%, 7% and 60%, while cytoplasmic immunopositivity was seen in 80%, 63%, 97% and 43% of all SCC, LN+ve OSCC, LN-ve SCC cases and normal mucosa, respectively. There was a significant inverse correlation between nuclear and cytoplasmic p27 immunopositivity (P = 0.001). Nodal status and tumour stage were the only two parameters that correlated with disease-free survival (DFS) in OSCC cases. However, in LN+ve SCC, a significantly shortened DFS was seen in cases with cytoplasmic p27 expression compared to those without (P = 0.02). Conversely, LN+ve SCC with nuclear p27 had longer DFS on comparison with those without (P = 0.04).To the best of our knowledge, this is the first study to analyse cytoplasmic localization of p27 in OSCC and correlate with prognosis. Cytoplasmic localization is associated with poor prognosis in OSCC with lymph node metastasis allowing the consideration of cytoplasmic p27 in predicting prognosis and targeted therapeutic approaches.</t>
  </si>
  <si>
    <t>26749373</t>
  </si>
  <si>
    <t>Functioning and disability in autism spectrum disorder: A worldwide survey of experts.</t>
  </si>
  <si>
    <t>This study is the second of four to prepare International Classification of Functioning, Disability and Health (ICF; and Children and Youth version, ICF(-CY)) Core Sets for Autism Spectrum Disorder (ASD).The objective of this study was to survey the opinions and experiences of international experts on functioning and disability in ASD.Using a protocol stipulated by the World Health Organization (WHO) and monitored by the ICF Research Branch, an email-based questionnaire was circulated worldwide among ASD experts, and meaningful functional ability and disability concepts were extracted from their responses. These concepts were then linked to the ICF(-CY) by two independent researchers using a standardized linking procedure.N = 225 experts from 10 different disciplines and all six WHO-regions completed the survey. Meaningful concepts from the responses were linked to 210 ICF(-CY) categories. Of these, 103 categories were considered most relevant to ASD (i.e., identified by at least 5% of the experts), of which 37 were related to Activities and Participation, 35 to Body functions, 22 to Environmental factors, and 9 to Body structures. A variety of personal characteristics and ASD-related functioning skills were provided by experts, including honesty, loyalty, attention to detail and creative talents. Reported gender differences in ASD comprised more externalizing behaviors among males and more internalizing behaviors in females.The ICF(-CY) categories derived from international expert opinions indicate that the impact of ASD on functioning extends far beyond core symptom domains. Autism Res 2016, 9: 959-969. © 2016 The Authors Autism Research published by Wiley Periodicals, Inc. on behalf of International Society for Autism Research.</t>
  </si>
  <si>
    <t>26749242</t>
  </si>
  <si>
    <t>Spectrum of mucocutaneous manifestations in an Asian cohort of patients with leukemia.</t>
  </si>
  <si>
    <t>Literature on cutaneous manifestations of leukemia is limited.To determine the pattern of mucocutaneous manifestations in adult Asian patients with leukemia and to establish their relation with the leukemia type.After previous consent, 196 consecutively registered patients with leukemia aged ≥18 years were recruited. All patients were prospectively followed for 3 months to evaluate the patterns of mucocutaneous involvement. The mucocutaneous manifestations were categorized into specific lesions with leukemic infiltration and non-specific lesions.Seventy-nine (40.3%) of 196 (males 128 and females 68) recruited patients showed one or more mucocutaneous manifestations. The total number of complaints observed was 87 with mean number of dermatoses per patient being 0.44. Specific manifestations (leukemia cutis) were present in six (3.06%) and nonspecific mucocutaneous manifestations in 73 (37.2%, reactive dermatoses n = 21 and infections n = 52). Cutaneous viral infections were significantly associated with acute lymphoblastic leukemia (P &lt; 0.005). Antiviral prophylaxis with acyclovir significantly reduced the incidence of varicella-zoster infection (P = 0.016).Cutaneous manifestations are common in Asian patients with leukemia, and a thorough cutaneous examination will aid in their management.</t>
  </si>
  <si>
    <t>26743864</t>
  </si>
  <si>
    <t>Effect of Supplementing Organic Forms of Zinc, Selenium and Chromium on Performance, Anti-Oxidant and Immune Responses in Broiler Chicken Reared in Tropical Summer.</t>
  </si>
  <si>
    <t>Two experiments were conducted to study the effect of supplementing organic forms of zinc (Zn), selenium (Se) and chromium (Cr) on performance, anti-oxidant activities and immune responses in broiler chickens from 1 to 21 days of age, which were reared in cyclic heat-stressed condition under tropical summer in open-sided poultry house. A total of 200 (experiment I) and 450-day-old (experiment II) broiler male chicks (Cobb 400) were randomly distributed in stainless steel battery brooders (610 mm × 762 mm × 475 mm) at the rate of five birds per pen. A maize-soybean meal-based control diet (CD) containing recommended (Vencobb 400, Broiler Management Guide) concentrations of inorganic trace minerals and other nutrients was prepared. The CD was supplemented individually with organic form of selenium (Se, 0.30 mg/kg), chromium (Cr, 2 mg/kg) and zinc (Zn, 40 mg/kg) in experiment I. In experiment II, two concentrations of each Zn (20 and 40 mg/kg), Se (0.15 and 0.30 mg/kg) and Cr (1 and 2 mg/kg) were supplemented to the basal diet in 2 × 2 × 2 factorial design. A group without supplementing inorganic trace minerals was maintained as control group in both experiments. Each diet was allotted randomly to ten replicates in both experiments and fed ad libitum from 1 to 21 days of age. At 19th day of age, blood samples were collected for estimation of anti-oxidant and immune responses. Supplementation of Se, Cr and Zn increased (P &lt; 0.05) body mass gain (BMG) and feed intake compared to those fed the CD in experiment I. The feed efficiency (FE) in Cr-fed group was higher (P &lt; 0.05) compared to the CD-fed group. Se or Cr supplementation reduced lipid peroxidation (LP) compared to broilers fed the CD. In experiment II, BMG was not affected (P &gt; 0.05) by the interaction between levels of Zn, Se and Cr in broiler diet. The FE improved (P &lt; 0.05) with supplementation of the trace minerals tested at both concentrations except in group fed 40 mg Zn, 0.5 mg Se and 1 mg Cr/kg. Reduction in lipid peroxidation (LP, P &lt; 0.05) and increased (P &lt; 0.05) activity of superoxide dismutase were observed in broiler fed organic Zn, Se and Cr compared to the CD-fed group. The dietary concentrations of Zn, Se and Cr did not influence (P &gt; 0.05) the immune responses (Newcastle disease titre and cell-mediated immune response to phytohaemagglutinin-P) in both the experiments. Based on the results, it is concluded that supplementation of organic form of Se, Cr and Zn (0.30, 2 and 40 mg/kg, respectively) either alone or in combination significantly improved performance and anti-oxidant responses (reduced LP and increased superoxide dismutase) in commercial broiler chicks (21 days of age) reared in cyclic heat stress conditions in open-sided poultry house during summer.</t>
  </si>
  <si>
    <t>26743568</t>
  </si>
  <si>
    <t>Clinical relevance of autophagic therapy in cancer: Investigating the current trends, challenges, and future prospects.</t>
  </si>
  <si>
    <t>Oncophagy (cancer-related autophagy) has a complex dual character at different stages of tumor progression. It remains an important clinical problem to unravel the reasons that propel the shift in the role of oncophagy from tumor inhibition to a protective mechanism that shields full-blown malignancy. Most treatment strategies emphasize curbing protective oncophagy while triggering the oncophagy that is lethal to tumor cells. In this review, we focus on the trends in current therapeutics as well as various challenges in clinical trials to address the oncophagic dilemma and evaluate the potential of these developing therapies. A detailed analysis of the clinical and pre-clinical scenario of the anticancer medicines highlights the various inducers and inhibitors of autophagy. The ways in which tumor stage, the microenvironment and combination drug treatment continue to play an important tactical role are discussed. Moreover, autophagy targets also play a crucial role in developing the best possible solution to this oncophagy paradox. In this review, we provide a comprehensive update on the current clinical impact of autophagy-based cancer therapeutic drugs and try to lessen the gap between translational medicine and clinical science.</t>
  </si>
  <si>
    <t>26743027</t>
  </si>
  <si>
    <t>Prognostic significance of histomolecular subgroups of adult anaplastic (WHO Grade III) gliomas: applying the 'integrated' diagnosis approach.</t>
  </si>
  <si>
    <t>Anaplastic gliomas (AGs; WHO Grade III) include anaplastic astrocytoma (AA), anaplastic oligodendroglioma (AO) and anaplastic oligoastrocytoma (AOA) and are known to have variable prognosis. Since biomarkers have a major impact on prognosis of gliomas, we compared the prognostic significance of the established biomarkers of AGs and the 'histomolecular' subgroups based on the proposed International Society of Neuropathology-Haarlem ('ISN-Haarlem') guidelines, with the current WHO 2007 classification.The study was carried out on formalin-fixed paraffin-embedded (FFPE) tissues from 91 adult patients with AG. Clinical, histological and molecular parameters, including 1p/19q codeletion, isocitrate dehydrogenase gene (IDH1)-R132H positivity, α thalassemia/mental retardation syndrome X-linked gene (ATRX) expression and O(6)-methylguanine-DNA-methyltransferase gene (MGMT) promoter methylation (mMGMT), were correlated with overall survival (OS) and recurrence-free survival (RFS). Subsequently, following sequencing for rare IDH mutations, we derived three 'histomolecular' subgroups based on the 'integrated' diagnosis approach proposed by 'ISN-Haarlem' guidelines and correlated this with clinical outcome.Gross tumour resection, administration of radiochemotherapy, 1p/19q codeletion, IDH1-R132H positivity and mMGMT were associated with favourable OS and RFS (p≤0.001), while the WHO histological subgroups were prognostically not significant. The ISN 'histomolecular' subgroups prognosticated best with AOs (IDHmut, 1p/19q codeleted, ATRX predominantly retained) having the best survival, followed by the AAs (IDHmut, ATRX loss or retained, 1p19q non-codeleted) and AA IDH wild type group having the worst OS and RFS (p=&lt;0.001 for OS).Our study reiterates the prognostic significance of biomarkers, 1p/19q codeletion, IDH1-R132H positivity and mMGMT in AGs. Importantly, we show that the 'histomolecular' subgroups of AGs based on the 'integrated' diagnosis has a prognostic value, superior to the WHO histological classification.</t>
  </si>
  <si>
    <t>26742936</t>
  </si>
  <si>
    <t>Prognosticating metastatic osteosarcoma treated with uniform chemotherapy protocol without high dose methotrexate and delayed metastasectomy: a single center experience of 102 patients.</t>
  </si>
  <si>
    <t>Data on prognostic factors in patients with metastatic osteosarcoma treated with uniform chemotherapy protocol are lacking. The objective of this study was to analyze demographic data, treatment outcome and prognostic factors for patients with metastatic osteosarcoma at our center treated with a uniform chemotherapy protocol without high dose methotrexate.This is a single-institutional data review of patients treated between June 2003 and December 2012 with neoadjuvant chemotherapy, local site surgery followed by adjuvant chemotherapy and metastasectomy at completion of adjuvant chemotherapy.102 patients of metastatic osteosarcoma were treated with a median age of 18 years (range 8-48 years), male to female ratio of 3.3:1 and median symptom duration of 4 months. EFS and OS at 5 years were 12.7 ± 0.1 and 28.1 ± 0.1 %, respectively. On multivariate analysis, elevated serum alkaline phosphatase (p &lt; 0.001) and number of metastasis &gt;3 (p = 0.04) were predictive of lower EFS, whereas elevated serum alkaline phosphatase (p = 0.01), number of metastasis &gt;3 (p = 0.05), and margin positivity (p &lt; 0.001) were predictive of lower OS.This is the largest data on metastatic osteosarcoma treated with a uniform chemotherapy protocol without high dose methotrexate. The data showed prognostic factors similar to what have been observed previously such as elevated serum alkaline phosphatase and &gt;3 metastatic lesions in lung predicting inferior outcome. Notably our survival was comparable to data from other studies despite our practice of delaying metastasectomy to completion of chemotherapy rather than performing the same along with local site surgery.</t>
  </si>
  <si>
    <t>26742905</t>
  </si>
  <si>
    <t>Is endoscopic ear surgery an alternative to the modified Bondy technique for limited epitympanic cholesteatoma?</t>
  </si>
  <si>
    <t>The objective of this study is to evaluate the outcomes of the modified Bondy's technique performed at our center and for limited epitympanic cholesteatomas and to debate the purported benefits of endoscopic surgery for the same indication. This is a retrospective study. 269 ears of 258 patients with a minimum of 5-year follow-up that were operated for limited epitympanic cholesteatoma using the modified Bondy's technique were included in the study. All patients had primary acquired cholesteatoma with good preoperative hearing in the affected ear and an intact ossicular chain. The outcomes of were analyzed and the results were compared with a literature review of outcomes of endoscopic ear surgery for the same indication. The mean follow-up was 81.63 months. The mean preoperative air-bone gap was 13.6 ± 7 dB. Intraoperatively, the ossicular chain was preserved in all patients. Postoperatively, there was no significant change from preoperative levels in mean air conduction, mean bone conduction and the air-bone gap. There were no recurrent cholesteatomas in our series. A residual pearl-like cholesteatoma was found lateral to the tympanic membrane in 8.1 % of ears, which was removed in the outpatient clinic. Three patients (1.2 %) developed stenosis of the meatoplasty. Eight (3.1 %) ears exhibited retraction pockets involving the attic. Postoperative ear discharge was observed in 1.5 % cases. The modified Bondy technique, which provides excellent postoperative outcomes, is the surgery of choice for limited epitympanic cholesteatomas. The endoscope, despite its better visualization of hidden areas does not provide a distinct overall technical advantage or better results over the microscope.</t>
  </si>
  <si>
    <t>26738871</t>
  </si>
  <si>
    <t>A Combination of Shape and Texture Features for Classification of Pulmonary Nodules in Lung CT Images.</t>
  </si>
  <si>
    <t>Classification of malignant and benign pulmonary nodules is important for further treatment plan. The present work focuses on the classification of benign and malignant pulmonary nodules using support vector machine. The pulmonary nodules are segmented using a semi-automated technique, which requires only a seed point from the end user. Several shape-based, margin-based, and texture-based features are computed to represent the pulmonary nodules. A set of relevant features is determined for the efficient representation of nodules in the feature space. The proposed classification scheme is validated on a data set of 891 nodules of Lung Image Database Consortium and Image Database Resource Initiative public database. The proposed classification scheme is evaluated for three configurations such as configuration 1 (composite rank of malignancy "1" and "2" as benign and "4" and "5" as malignant), configuration 2 (composite rank of malignancy "1","2", and "3" as benign and "4" and "5" as malignant), and configuration 3 (composite rank of malignancy "1" and "2" as benign and "3","4" and "5" as malignant). The performance of the classification is evaluated in terms of area (A z) under the receiver operating characteristic curve. The A z achieved by the proposed method for configuration-1, configuration-2, and configuration-3 are 0.9505, 0.8822, and 0.8488, respectively. The proposed method outperforms the most recent technique, which depends on the manual segmentation of pulmonary nodules by a trained radiologist.</t>
  </si>
  <si>
    <t>26733457</t>
  </si>
  <si>
    <t>International neurocognitive normative study: neurocognitive comparison data in diverse resource-limited settings: AIDS Clinical Trials Group A5271.</t>
  </si>
  <si>
    <t>Infrastructure for conducting neurological research in resource-limited settings (RLS) is limited. The lack of neurological and neuropsychological (NP) assessment and normative data needed for clinical interpretation impedes research and clinical care. Here, we report on ACTG 5271, which provided neurological training of clinical site personnel and collected neurocognitive normative comparison data in diverse settings. At ten sites in seven RLS countries, we provided training for NP assessments. We collected normative comparison data on HIV- participants from Brazil (n = 240), India (n = 480), Malawi (n = 481), Peru (n = 239), South Africa (480), Thailand (n = 240), and Zimbabwe (n = 240). Participants had a negative HIV test within 30 days before standardized NP exams were administered at baseline and 770 at 6 months. Participants were enrolled in eight strata, gender (female and male), education (&lt;10 and ≥10 years), and age (&lt;35 and ≥35 years). Of 2400 enrolled, 770 completed the 6-month follow-up. As expected, significant between-country differences were evident in all the neurocognitive test scores (p &lt; 0.0001). There was variation between the age, gender, and education strata on the neurocognitive tests. Age and education were important variables for all tests; older participants had poorer performance, and those with higher education had better performance. Women had better performance on verbal learning/memory and speed of processing tests, while men performed better on motor tests. This study provides the necessary neurocognitive normative data needed to build infrastructure for future neurological and neurocognitive studies in diverse RLS. These normative data are a much-needed resource for both clinicians and researchers.</t>
  </si>
  <si>
    <t>26729528</t>
  </si>
  <si>
    <t>Studies on Aspirin Crystals Generated by a Modified Vapor Diffusion Method.</t>
  </si>
  <si>
    <t>The objectives of the current investigation were (1) to study the influence of selected two different non-solvents (diethylether and dichloromethane) on the drug crystal formation of a model drug, aspirin (ASP-I) by the modified vapor diffusion method and (2) to characterize and compare the generated crystals (ASP-II and ASP-III) using different analytical techniques with that of unprocessed ASP-I. When compared to the classical vapor diffusion method which consumes about 15 days to generate drug crystals, the modified method needs only 12 h to get the same. Fourier transform-infrared spectroscopy (FT-IR) reveals that the internal structures of ASP-II and ASP-III crystals were identical when compared with ASP-I. Although the drug crystals showed a close similarity in X-ray diffraction patterns, the difference in the relative intensities of some of the diffraction peaks (especially at 2θ values of around 7.7 and 15.5) could be attributed to the crystal habit or crystal size modification. Similarly, the differential scanning calorimetry (DSC) study speculates that only the crystal habit modifications might occur but without involving any change in internal structure of the generated drug polymorphic form I. This is further substantiated from the scanning electron microscopy (SEM) pictures that indicated the formation of platy shape for the ASP-II crystals and needle shape for the ASP-III crystals. In addition, the observed slow dissolution of ASP crystals should indicate polymorph form I formation. Thus, the modified vapor diffusion method could routinely be used to screen and legally secure all possible forms of other drug entities too.</t>
  </si>
  <si>
    <t>26729523</t>
  </si>
  <si>
    <t>Application of Microneedle Arrays for Enhancement of Transdermal Permeation of Insulin: In Vitro Experiments, Scaling Analyses and Numerical Simulations.</t>
  </si>
  <si>
    <t>The aim of this investigation is to study the effect of donor concentration and microneedle (MN) length on permeation of insulin and further evaluating the data using scaling analyses and numerical simulations. Histological evaluation of skin sections was carried to evaluate the skin disruption and depth of penetration by MNs. Scaling analyses were done using dimensionless parameters like concentration of drug (C t/C s), thickness (h/L) and surface area of the skin (S a/L (2)). Simulation studies were carried out using MATLAB and COMSOL software to simulate the insulin permeation using histological sections of MN-treated skin and experimental parameters like passive diffusion coefficient. A 1.6-fold increase in transdermal flux and 1.9-fold decrease in lag time values were observed with 1.5 mm MN when compared with passive studies. Good correlation (R (2) &gt; 0.99) was observed between different parameters using scaling analyses. Also, the in vitro and simulated permeations profiles were found to be similar (f 2 ≥ 50). Insulin permeation significantly increased with increase in donor concentration and MN length (p &lt; 0.05). The developed scaling correlations and numerical simulations were found to be accurate and would help researchers to predict the permeation of insulin with new dimensions of MN in optimizing insulin delivery. Overall, it can be inferred that the application of MNs can significantly enhance insulin permeation and may be an efficient alternative for injectable insulin therapy in humans.</t>
  </si>
  <si>
    <t>26728614</t>
  </si>
  <si>
    <t>Latarjet procedure: is the coracoid enough to restore the glenoid surface?</t>
  </si>
  <si>
    <t>The aim of this study was to establish whether anterior glenoid bone loss in patients with large glenoid rim defects can be restored with a coracoid graft (Latarjet procedure).A total of 143 consecutive patients with chronic anterior shoulder instability and glenoid bone deficiency were treated in 2013. A pre-operative computed tomography (CT) scan using the PICO method was obtained to estimate anterior glenoid rim erosion. The 23 patients with anterior glenoid deficiency exceeding 20 % were included in the study. A post-operative CT scan was obtained to establish whether coracoid transfer had fully restored the glenoid surface.Mean bone loss was 26 ± 3.9 % of the glenoid surface (range 20-34 %) compared with the contralateral glenoid. Mean coracoid dimensions were 26.3 ± 2.9 mm × 7.6 ± 0.65 mm. The graft successfully restored the glenoid surface in all patients (mean filling, 102.4 ± 0.8 %).The Latarjet procedure is a valuable approach to treat patients with chronic shoulder instability and glenoid deficiency.Coracoid transfer restored the glenoid surface even in patients with large defects. The Eden-Hybinette technique seems to be more appropriate for revision surgery and for patients with a failed Latarjet procedure.</t>
  </si>
  <si>
    <t>26728483</t>
  </si>
  <si>
    <t>Comment on: Effect of topical ofloxacin on bacterial biofilms in refractory post-sinus surgery rhino-sinusitis.</t>
  </si>
  <si>
    <t>26722854</t>
  </si>
  <si>
    <t>Serum biomarkers as predictors of long-term outcome in severe traumatic brain injury: analysis from a randomized placebo-controlled Phase II clinical trial.</t>
  </si>
  <si>
    <t>OBJECTIVE There has been increased interest in the potential importance of biochemical parameters as predictors of outcome in severe traumatic brain injury (sTBI). METHODS Of 107 patients with sTBI (age 18-65 years with a Glasgow Coma Scale score of 4-8 presenting within 8 hours after injury) who were randomized for a placebo-controlled Phase II trial of progesterone with or without hypothermia, the authors serially analyzed serum biomarkers (S100-B, glial fibrillary acidic protein [GFAP], neuron-specific enolase [NSE], tumor necrosis factor-α, interleukin-6 [IL-6], estrogen [Eg], and progesterone [Pg]). This analysis was performed using the sandwich enzyme-linked immunosorbent assay technique at admission and 7 days later for 86 patients, irrespective of assigned group. The long-term predictive values of serum biomarkers for dichotomized Glasgow Outcome Scale (GOS) score, functional independence measure, and survival status at 6 and 12 months were analyzed using an adjusted binary logistic regression model and receiver operating characteristic curve. RESULTS A favorable GOS score (4-5) at 1 year was predicted by higher admission IL-6 (above 108.36 pg/ml; area under the curve [AUC] 0.69, sensitivity 52%, and specificity 78.6%) and Day 7 Pg levels (above 3.15 ng/ml; AUC 0.79, sensitivity 70%, and specificity 92.9%). An unfavorable GOS score (1-3) at 1 year was predicted by higher Day 7 GFAP levels (above 9.50 ng/ml; AUC 0.82, sensitivity 78.6%, and specificity 82.4%). Survivors at 1 year had significantly higher Day 7 Pg levels (above 3.15 ng/ml; AUC 0.78, sensitivity 66.7%, and specificity 90.9%). Nonsurvivors at 1 year had significantly higher Day 7 GFAP serum levels (above 11.14 ng/ml; AUC 0.81, sensitivity 81.8%, and specificity 88.9%) and Day 7 IL-6 serum levels (above 71.26 pg/ml; AUC 0.87, sensitivity 81.8%, and specificity 87%). In multivariate logistic regression analysis, independent predictors of outcome at 1 year were serum levels of Day 7 Pg (favorable GOS-OR 3.24, CI 1.5-7, p = 0.003; and favorable survival-OR 2, CI 1.2-3.5, p = 0.01); admission IL-6 (favorable GOS-OR 1.04, CI 1.00-1.08, p = 0.04); and Day 7 GFAP (unfavorable GOS-OR 0.79, CI 0.65-0.95, p = 0.01; and unfavorable survival-OR 0.80, CI 0.66-0.96, p = 0.01). CONCLUSIONS Serial Pg, GFAP, and IL-6 monitoring could aid in prognosticating outcomes in patients with acute sTBI. A cause and effect relationship or a mere association of these biomarkers to outcome needs to be further studied for better understanding of the pathophysiology of sTBI and for choosing potential therapeutic targets. Clinical trial registration no.: CTRI/2009/091/000893 ( http://www.ctri.nic.in ).</t>
  </si>
  <si>
    <t>26718546</t>
  </si>
  <si>
    <t>Efficacy of cervical and ocular vestibular-evoked myogenic potentials in evaluation of benign paroxysmal positional vertigo of posterior semicircular canal.</t>
  </si>
  <si>
    <t>Benign paroxysmal positional vertigo (BPPV) constitutes a major proportion of the population with peripheral vestibulopathies. Although the freely floating otoconia within the semicircular canals is responsible for the symptoms of BPPV, the source of the otoconia debris is mainly believed to be the otolith organs. Therefore, the pathology in either or both the otolith organs appears a logical proposition. Cervical and ocular vestibular-evoked myogenic potentials (cVEMP and oVEMP), being the tests for functional integrity of the otolith organs, appear promising for investigating otolith involvement in BPPV. While recent evidences are suggestive of equivocal findings for cVEMP, there are only a few studies on oVEMP. Additionally, both these potentials have never been explored in the same set of individuals with BPPV. Therefore, the present study aimed to evaluate the functional integrity of the otolith organs through cVEMP and oVEMP in individuals with posterior canal BPPV. Thirty-one individuals with unilateral posterior canal BPPV and 31 age- and gender-matched healthy controls underwent 500 Hz tone-burst-evoked cVEMP and oVEMP. The results demonstrated no significant group difference on any of the cVEMP parameters (p &gt; 0.05). A similar trend was noticed for the latency-related parameters of oVEMP. However, the peak-to-peak amplitude was significantly smaller in the affected ears of individuals with BPPV than their unaffected ears and the ears of healthy controls (p &lt; 0.05). The BPPV group showed significantly higher inter-aural amplitude difference ratio than the healthy controls (p &lt; 0.05). Further, the sensitivity and specificity of oVEMP were also found to be far superior to those of cVEMP. Thus, the outcome of the present study revealed involvement of utricle rather than saccule in posterior canal BPPV, and therefore, oVEMP appears to be better suited to clinical investigation than cVEMP in individuals with posterior canal BPPV.</t>
  </si>
  <si>
    <t>28747851</t>
  </si>
  <si>
    <t>Search for direct pair production of supersymmetric top quarks decaying to all-hadronic final states in pp collisions at [Formula: see text].</t>
  </si>
  <si>
    <t>Results are reported from a search for the pair production of top squarks, the supersymmetric partners of top quarks, in final states with jets and missing transverse momentum. The data sample used in this search was collected by the CMS detector and corresponds to an integrated luminosity of 18.9[Formula: see text] of proton-proton collisions at a centre-of-mass energy of 8[Formula: see text] produced by the LHC. The search features novel background suppression and prediction methods, including a dedicated top quark pair reconstruction algorithm. The data are found to be in agreement with the predicted backgrounds. Exclusion limits are set in simplified supersymmetry models with the top squark decaying to jets and an undetected neutralino, either through a top quark or through a bottom quark and chargino. Models with the top squark decaying via a top quark are excluded for top squark masses up to 755[Formula: see text] in the case of neutralino masses below 200[Formula: see text]. For decays via a chargino, top squark masses up to 620[Formula: see text] are excluded, depending on the masses of the chargino and neutralino.</t>
  </si>
  <si>
    <t>28330281</t>
  </si>
  <si>
    <t>Evaluation of bioactive secondary metabolites from endophytic fungus Pestalotiopsis neglecta BAB-5510 isolated from leaves of Cupressus torulosa D.Don.</t>
  </si>
  <si>
    <t>Six endophytic fungi were isolated from Cupressus torulosa D.Don and identified phenotypically and genotypically. The fungal cultures were further grown and the culture was extracted by two organic solvents methanol and ethyl acetate. The screening was carried out using the agar well diffusion method against human pathogen such as Escherichia coli, Salmonella typhimurium, Bacillus subtilis and Staphylococcus aureus. Isolated strain of Pestalotiopsis sp. was showing prominent antibacterial activity. The crude methanol and ethyl acetate extract of Pestalotiopsis sp. showed MIC of 6.25 mg/mL for S. typhimurium and S. aureus which showed its efficacy as a potent antimicrobial. The phytochemical screening revealed the existence of a diverse group of secondary metabolites in the crude extracts of the endophytic fungi that resembled those in the host plant extracts. On the basis of phenotypic characteristics and rDNA sequencing of the ITS region of the endophyte was identified as P. neglecta which turned out to be a promising source of bioactive compounds. There is little known about endophytes from C. torulosa D.Don. In this paper we studied in detail the identification of isolated endophytic fungi P. neglecta from C. torulosa D.Don and characterization of its active metabolite compounds. The partially purified second fraction (PPF) extracted from the fungal culture supernatant was subjected to gas chromatography followed by mass spectrometry which revealed the presence of many phytochemicals. These results indicate that endophytic fungi P. neglecta isolated from medicinal plants could be a potential source for bioactive compounds and may find potential use in pharmaceutical industry.</t>
  </si>
  <si>
    <t>28330279</t>
  </si>
  <si>
    <t>Immobilization of Bacillus amyloliquefaciens SP1 and its alkaline protease in various matrices for effective hydrolysis of casein.</t>
  </si>
  <si>
    <t>An extracellular alkaline protease producing B. amyloliquefaciens SP1 was isolated from apple rhizosphere having multifarious plant growth-promoting activities. B. amyloliquefaciens SP1 protease was immobilized using various concentrations of calcium alginate, agar and polyacrylamide to determine the optimum concentration for formation of the beads. Enzyme activity before immobilization (at 60 °C, pH 8.0 for 5 min) was 3580 µg/ml/min. The results of immobilization with various matrices revealed that 3 % calcium alginate (2829.92 µg/ml/min), 2 % agar (2600 µg/ml/min) and 10 % polyacrylamide (5698.99 µg/ml/min) were optimum concentrations for stable bead formation. Immobilized enzyme reusability results indicated that calcium alginate, agar and polyacrylamide beads retained 25.63, 22.05 and 34.04 % activity in their fifth repeated cycle, respectively. In cell immobilization technique, the free movement of microorganisms is restricted in the process, and a semi-continuous system of fermentation can be used. In the present work, this technique has been used for alkaline protease production using different matrices. Polyacrylamide (10 %) was found with the highest total alkaline protease titer, i.e., 24,847 µg/ml/min semi-continuously for 18 days as compared to agar (total enzyme titer: 5800 in 10 days) and calcium alginate (total enzyme titer: 13,010 in 15 days). This present study reported that polyacrylamide (10 %) among different matrices has maximum potential of immobilization of B. amyloliquefaciens SP1 and its detergent stable alkaline protease with effective application in bloodstain removal.</t>
  </si>
  <si>
    <t>28330278</t>
  </si>
  <si>
    <t>Effects of the culture media optimization on pectinase production by Enterobacter sp. PSTB-1.</t>
  </si>
  <si>
    <t>In the present study, media composition for high production of pectinase by Enterobacter sp. PSTB-1 in submerged fermentation was optimized using response surface methodology (RSM). Mango fruit processing industrial waste (MIW) was used as substrate (carbon source) as it contains high amount of pectin. Enterobacter sp. PSTB-1 used in present study has given pectin clear zone (PCZ) of 34 mm is higher than other isolates. The experimental results made by statistical design for high pectinase production revealed that the suitable media components: NaNO3 2.0 g/l, KCl 0.50 g/l, KH2PO4 1.0 g/l, MgSO4·7H2O 0.50 g/l, Yeast extract 1.0 g/l, mango industrial waste powder 5.0 g/l. The actual pectinase activity was 75.23 % correlated with the predicted pectinase activity where the model (CCD) was significant. Response surface modelling applied effectively to optimize the production of pectinase in submerged fermentation to make the process low cost-effective by using powdered mango industrial waste as substrate.</t>
  </si>
  <si>
    <t>28330276</t>
  </si>
  <si>
    <t>Molecular diversity of Annona species and proximate fruit composition of selected genotypes.</t>
  </si>
  <si>
    <t>Understanding the genetic variation in germplasm is of utmost importance for crop improvement. Therefore, efforts were made to analyse the molecular marker based genetic diversity of 20 Annona genotypes from five different species of family Annonaceae. During analysis, a set of 11 RAPD primers yielded a total of 152 bands with 80.01 % polymorphism and PIC for RAPD ranged from 0.86 to 0.92 with a mean of 0.89. With 93.05 % polymorphism, 12 SSR primers produced 39 amplicons. The PIC for SSRs ranged from 0.169 to 0.694 with of average of 0.339. The dendrogram produced from pooled molecular data of 11 RAPD and 12 SSR primers showed seven clusters at a cutoff value of 0.78. The dendrogram discriminated all the Annona genotypes suggesting that significant genetic diversity was present among the genotypes. Proximate fruit composition study of nine fruiting genotypes of Annona revealed that A. squamosa possessed significantly higher amount of most of studies biochemical which gives an opportunity to fruit breeders to improve the other Annona species. Likewise, A. muricata being rich in seed oil content can be exploited in oil industries.</t>
  </si>
  <si>
    <t>28330273</t>
  </si>
  <si>
    <t>Purification and characterization of polygalacturonase from Aspergillus fumigatus MTCC 2584 and elucidating its application in retting of Crotalaria juncea fiber.</t>
  </si>
  <si>
    <t>Polygalacturonases represents an important member of pectinases group of enzymes with diverse industrial applications and is widely distributed among fungi, bacteria, yeasts, plants and some plant parasitic nematodes. An endo-polygalacturonase from a new fungal source Aspergillus fumigatus MTCC 2584 was produced under solid-state fermentation conditions and was purified simply by acetone precipitation and gel-filtration chromatography technique. The approximate molecular weight of the purified PG was found to be 43.0 kDa as revealed by SDS-PAGE. The pH optimum of the purified enzyme was found to be 10.0 and was stable in the pH range of 7-10. The optimum temperature of purified PG was found to be 30 °C. The Km and Kcat of the purified enzyme were 2.4 mg/ml and 44 s(-1), respectively, and the metal ions Cu(2+) and K(+) were found to enhance the enzyme activity while Ag(+), Ca(2+) and Hg(2+) were inhibitory in nature. Based on its alkaline nature, the potential of purified PG in retting of natural fiber Crotalaria juncea was elucidated in the absence of EDTA. This is probably the first report of alkaline PG from Aspergillus fumigatus.</t>
  </si>
  <si>
    <t>28330272</t>
  </si>
  <si>
    <t>Biodegradation of endocrine disruptor dibutyl phthalate (DBP) by a newly isolated Methylobacillus sp. V29b and the DBP degradation pathway.</t>
  </si>
  <si>
    <t>Bacteria of the genus Methylobacillus are methanotrophs, a metabolic feature that is widespread in the phylum Proteobacteria. The study demonstrates the isolation and characterization of a newly isolated Methylobacillus sp. V29b. which grows on methanol, protocatechuate, monobutyl phthalate, dibutyl phthalate, diethyl phthalate, benzyl butyl phthalate, dioctyl phthalate and diisodecyl phthalate. Methylobacillus sp. V29b was characterized with scanning electron microscopy, transmission electron microscopy, Gram staining, antibiotics sensitivity tests and biochemical characterization. It degrades 70 % of the initial DBP in minimal salt medium and 65 % of the initial DBP in samples contaminated with DBP. DBP biodegradation kinetics was explained by the Monod growth inhibition model. Values for maximum specific growth rate (µ max) and half-velocity constant (K s) are 0.07 h(-1) and 998.2 mg/l, respectively. Stoichiometry for DBP degradation was calculated for Methylobacillus sp. V29b. Four metabolic intermediates, dibutyl phthalate (DBP), monobutyl phthalate, phthalic acid and pyrocatechol, were identified. Based on the metabolic intermediates identified, a chemical pathway for DBP degradation was proposed. Six genes for phthalic acid degradation were identified from the genome of Methylobacillus sp. V29b.</t>
  </si>
  <si>
    <t>28330270</t>
  </si>
  <si>
    <t>Expression and purification of a gene encoding a 9.7 kDa PE protein of Mycobacterium avium subsp. paratuberculosis.</t>
  </si>
  <si>
    <t>Mycobacterium avium subsp. paratuberculosis (Map) contains PE family antigens which are Proline and glutamic acid rich and may play important role as T-cell antigens. In the present study, the Map 1507 ORF encoding 9.7 kDa PE protein was amplified by polymerase chain reaction and cloned into E. coli vector pQE30 UA. The recombinant plasmid designated as pQ PE was transformed into E. coli M15 cells and induced with IPTG revealed the high level expression of 11.9 kDa His-fusion protein as estimated by migration in 15 % sodium dodecyl sulfate polyacrylamide gel electrophoresis (SDS-PAGE). Recombinant PE protein was purified by Ni-NTA agarose chromatography. Polyclonal antibodies raised against purified recombinant PE protein reacted with expressed PE protein as well as with Map sonicate. The recombinant PE protein was also recognized by serum from goat with clinical paratuberculosis. The protein elicited significant delayed type hypersensitivity (DTH) skin reaction in mice sensitized with Map. The results indicated that the recombinant PE protein of Map was associated with T-cell response.</t>
  </si>
  <si>
    <t>28330269</t>
  </si>
  <si>
    <t>Identification of the traditional and non-traditional sulfate-reducing bacteria associated with corroded ship hull.</t>
  </si>
  <si>
    <t>Pitting corrosion due to microbial activity is the most severe type of corrosion that occurs in ship hull. Since biogenic sulfide produced by sulfate-reducing bacteria (SRB) is involved in the acceleration of pitting corrosion of marine vessels, so it is important to collect information about SRB community involved in maritime vessel failure. We investigated the SRB community on corroded hull portion of the ship. With the use of common cultural method and 16S rDNA sequencing, ten bacteria with sulfate reduction ability were isolated and identified. They belonged to both traditional (Desulfovibrio, Desulfotomaculum) and non-traditional (Citrobacter) sulfate-reducing bacteria. All the isolates were able to produce a high amount of sulfide. However, only traditional isolates were showing the amplification for the SRB-specific gene, dsrAB. Further studies on corrosion potential of these two groups of bacteria showed that in spite of high sulfide and biofilm production by non-traditional SRB, they are less aggressive towards the mild steel compare to the traditional group.</t>
  </si>
  <si>
    <t>28330268</t>
  </si>
  <si>
    <t>Antimicrobial activity of PVP coated silver nanoparticles synthesized by Lysinibacillus varians.</t>
  </si>
  <si>
    <t>Emergence of resistant microbes to conventional antibiotics and increased emphasis on health-care costs has raised the concern for the development of new effective antimicrobial reagents. Silver nanoparticles being an excellent broad-spectrum antibacterial agent could be considered as a suitable alternative for existing antibiotic. This study demonstrates the extra-cellular synthesis of stable silver nanoparticles using supernatant of Lysinibacillus varians. The synthesized silver nanoparticles were characterized by using UV-visible spectrum analysis, X-ray diffraction, Transmission electron microscopy (TEM) and FT-IR analysis. The synthesized silver nanoparticles showed a peak around 420 nm. TEM analysis revealed that the size of silver nanoparticles was in the range of 10-20 nm. Silver nanoparticles carry a charge of -39.86 mV, which confirmed the stability of silver nanoparticles. The biologically synthesized silver nanoparticles showed antimicrobial activity against Gram-positive, Gram-negative bacteria and fungi. Therefore, the current study reveals an efficient and eco-friendly synthesis of silver nanoparticles by L. varians with potent antimicrobial activity.</t>
  </si>
  <si>
    <t>28330266</t>
  </si>
  <si>
    <t>Biosorption of lead, copper and cadmium using the extracellular polysaccharides (EPS) of Bacillus sp., from solar salterns.</t>
  </si>
  <si>
    <t>Extracellular Polysaccharides (EPS) from both prokaryotes and eukaryotes have a great deal of research interest as they protect the producer from different stresses including antibiotics, ionic stress, desiccation and assist in bio-film formation, pathogenesis, adhesion, etc. In this study haloalkaliphilic Bacillus sp., known to cope with osmophilic stress, was selected and screened for EPS production. The EPS were isolated, partially purified and chemical characteristics were documented using liquid FT-IR followed by assessment of heavy metal biosorption (lead, copper and cadmium) using Atomic Absorption Spectroscopy (AAS). The EPS extracted from three isolates B. licheniformis NSPA5, B. cereus NSPA8 and B. subtilis NSPA13 showed maximum biosorption of Lead followed by Copper and Cadmium. Of the tested isolates, the EPS from isolate B. cereus NSPA8 showed maximum (90 %) biosorption of the lead.</t>
  </si>
  <si>
    <t>28330265</t>
  </si>
  <si>
    <t>Isolation and characterization of plant synergistic bacteria capable of degrading xenobiotics from oil spillage sites.</t>
  </si>
  <si>
    <t>Oil spillage sites primarily contain various types of hydrocarbons, such as linear chain, polycyclic, and aromatic compounds, posing several detrimental effects on plants. Results from our previous study showed an alteration of various metabolomic parameters, indirectly resulting in an observable decline of growth in the mung seedlings upon incubation with phenol, toluene, xylene, and hexane. This study evaluates the role of these compounds upon plant growth and focusses to mitigate the effect of the same, using some isolated plant synergistic bacteria. We isolated Proteus sp., Streptococcus sp., and Enterococcus sp., and tested the synergism of them in mung seedlings (Vigna radiata) by hydroponics. Treatment with the above-mentioned compounds significantly reduced the root and shoot length of the seedlings when compared to the control. The bacterial treatment helped in reducing the adversity due to the xenobiotic insult, by improving the root shoot length of the treated seedlings. Proteus sp. was found to be the most promising among other isolates. In another experiment, plasmid profiling of the bacterial isolates was done, yielding a band of 4.5 kb common for all, serving as a clue to be the most probable plasmid responsible for the degradation of the compounds. Results from this study clearly indicate that Proteus sp. can be explored further for its plant synergism and xenobiotic degradative capability to exploit its potential in oil spillage land reclamation and establishing vegetation.</t>
  </si>
  <si>
    <t>28330263</t>
  </si>
  <si>
    <t>Multi-substrate biodegradation of chlorophenols by defined microbial consortium.</t>
  </si>
  <si>
    <t>In the present study, a defined mixed microbial consortium was investigated for their ability to utilize three different monochlorophenols (MCPs) and 2,4-DCP individually and in the mixture. None of the individual strains were able to utilize 3-CP and 4-CP, but when they were mixed to form defined consortium, they have shown great potential and degradation of high concentration of 3-CP and 4-CP. Spectrophotometric analysis of metabolites during MCPs degradation establishes the presence of 2-chloromaleylacetate. Multi-substrate degradation study of 2,4-DCP in the presence of three MCPs showed the great prospect of microbial consortium for in situ bioremediation. During multi-substrate degradation, the biodegradation rate (mg L(-1) day(-1)) was observed in the order of 2,4-DCP &gt; 2CP &gt; 3CP &gt; 4CP. Biodegradation kinetic of three MCPs using Andrew's model showed maximum removal rate (R m) of 2.78, 0.91, 1.82 mg L(-1) h(-1) for 2-CP, 3-CP and 4-CP, respectively.</t>
  </si>
  <si>
    <t>28330262</t>
  </si>
  <si>
    <t>Biodegradation of isoproturon by Pseudoxanthomonas sp. isolated from herbicide-treated wheat fields of Tarai agro-ecosystem, Pantnagar.</t>
  </si>
  <si>
    <t>A gram-negative, rod-shaped, isoproturon (IPU) utilizing bacterium was isolated from herbicide-applied wheat fields of Tarai agro-ecosystem, Pantnagar. The phylogenetic sequence analysis based on 16S rRNA sequence revealed that the isolate could be a distinct species within the genus Pseudomonas. The isolate was a close relative of Pseudoxanthomonas japonensis (95 % similarity) and designated as K2. The bacterial isolate showed positive reaction for oxidase, catalase, and 20 carbohydrates using KB009 Part A and B HiCarbohydrate™ Kit. Degradation experiments were conducted using 200 mg l(-1) initial IPU as a source of carbon at different pH and temperatures. Maximum IPU degradation by K2 was observed at pH 7.0 and 30 °C, while least degradation at 6.5 pH and 25 °C. Addition of dextrose along with IPU as an auxiliary carbon source increased IPU degradation by 4.72 %, as compared to the IPU degradation without dextrose under optimum conditions. 4-isopropylaniline was detected as a degradation by-product in the medium. The present study demonstrated the IPU metabolizing capacity of a novel bacterial isolate K2 that can be a better choice for the remediation of IPU-contaminated sites.</t>
  </si>
  <si>
    <t>28330261</t>
  </si>
  <si>
    <t>Purification and characterization of laccase from Marasmius species BBKAV79 and effective decolorization of selected textile dyes.</t>
  </si>
  <si>
    <t>A novel laccase-producing white-rot fungus, Marasmius sp. BBKAV79 (Genbank Accession Number-KP455496, KP455497), was isolated and subjected to purification, characterization and dye decolorization study. The purified enzyme was obtained with a specific activity of 0.226 U mg(-1) protein and a final yield of 13.5 %. The enzyme was found to be a monomeric protein with a molecular mass of ~75 kDa as estimated by non-denaturing polyacrylamide gel electrophoresis (PAGE) and further confirmed with zymogram analysis. The optimal pH and temperature of the laccase was recorded to be 5.5 and 40 °C, respectively. The metal ions Hg(2+) and Ag(+) were found to drastically inhibit the activity of laccase at the rate of 96.6 and 96.5 %, respectively. Nevertheless, Fe(3+) was found to inhibit laccase activity at 40 %. Phenylmethanesulfonyl fluoride (PMSF) strongly inhibited the laccase activity, and additives viz, sodium dodecyl sulfate (SDS), hydrogen peroxide (H2O2) and sodium chloride (NaCl) were known to follow the earlier pattern of enzyme inhibition. The values of kinetic parameters K m and V max for purified laccase were noted at 3.03 mM and 5 μmol min(-1), respectively, for guaiacol as substrate. The textile dyes were decolorized at a range of 72-76 % and 88-93 % when treated with Marasmius sp. BBKAV79 and purified laccase, respectively. Based on the outcome of the present investigation, it could be, therefore, inferred that laccase isolated from Marasmius sp. BBKAV79 effectively decolorizes the textile dyes; however, the metal ions Hg(2+), Ag(+) and Fe(3+) and agents like PMSF, SDS, H2O2 and NaCl pose an effective inhibitory potential under specified physicochemical conditions.</t>
  </si>
  <si>
    <t>28330260</t>
  </si>
  <si>
    <t>Impact of forest vegetation on soil characteristics: a correlation between soil biological and physico-chemical properties.</t>
  </si>
  <si>
    <t>Temperate and dry deciduous forest covers major portion of terrestrial ecosystem in India. The two forest types with different dominant tree species differ in litter quality and root exudates, thereby exerting species-specific impact on soil properties and microbial activity. This study aims to examine the influence of forest type or dominant tree species on soil physico-chemical properties and its relationship with microbial characters in temperate and dry deciduous forest types. We assessed soil physico-chemical properties among five different sites located within the selected forest stand covered by different dominant species. The soil microbial biomass carbon (MBC), nitrogen (MBN) and phosphorous (MBP) were recorded high in oak soil, i.e., the MBC/TOC ratio was significantly higher in dry deciduous forest. Basal respiration was recorded highest at oak-mixed soil while qCO2 was comparatively high in oak soil. Temperate forest displayed the highest MBC/MBN ratio, while dry deciduous forest had the highest MBC/MBP ratio. Moreover, the MBN/TN ratio was found high in dry deciduous forest, whereas MBP/TP ratio was high in temperate forest. Additionally, the enzyme activities were significantly higher in an oak-mixed soil among all the sites. The results displayed that the soil microbial characters and soil physico-chemical uniqueness are interrelated, and were significantly influenced by specific forest type and climatic variables.</t>
  </si>
  <si>
    <t>28330259</t>
  </si>
  <si>
    <t>Identification of endophytic Bacillus mojavensis with highly specialized broad spectrum antibacterial activity.</t>
  </si>
  <si>
    <t>Biosynthetic adaptation of endophytic bacteria to chemically support host plant is very remarkable. Hence these organisms from medicinal plants are considered as highly valuable sources for natural products with diverse bioactivity. Their metabolite diversity and biosynthetic versatility have been increasingly explored for drug discovery. In this study, an endophytic Bacillus mojavensis with broad spectrum antibacterial properties has been analyzed for the chemical basis of its activity. By LC-MS/MS the organism was identified to have the biosynthetic ability to produce lipopeptides surfactin and fengycin. The impressive antibacterial activity of B. mojavensis as reported in the study indicates its broad antimicrobial applications.</t>
  </si>
  <si>
    <t>28330257</t>
  </si>
  <si>
    <t>Generation of an inducible system to express polo-like kinase, Cdc5 as TAP fusion protein during meiosis in Saccharomyces cerevisiae.</t>
  </si>
  <si>
    <t>Tandem affinity purification (TAP) is a highly efficient method for isolation of protein complexes from endogenous biological macromolecules. TAP system consists of dual affinity tags that facilitates the sequential purification of the desired proteins expressed at their low levels in vivo. Polo-like kinases (PLK) are serine/threonine protein kinases that are the crucial regulators of cell cycle. Cdc5, the solitary PLK in budding yeast Saccharomyces cerevisiae, has diverse array of targets in cell cycle. The present study was undertaken to construct an estrogen-inducible system for expression of Cdc5-TAP to isolate the substrates of Cdc5 during meiosis, particularly, pachytene stage of meiosis I. Two yeast strains were constructed CDC5-IN (ndt80∆ pGAL1-CDC5-TAP) and Cdc5-kinase inactive mutant (ndt80∆ pGAL1-cdc5-N209A-TAP). The estrogen-inducible expression of Cdc5-TAP and cdc5-N209A-TAP was validated by Western analysis. The systems would serve as a valuable tool for purification of substrates binding to Cdc5-TAP by TAP affinity chromatography.</t>
  </si>
  <si>
    <t>28330256</t>
  </si>
  <si>
    <t>Immobilized lipase catalyzing glucose stearate synthesis and their surfactant properties analysis.</t>
  </si>
  <si>
    <t>Sugar fatty acid esters are practical importance and have a variety of applications that include surfactants and as an emulsifying agent. In this study, we report glucose stearate synthesis using lipase-Fe3O4 nanoparticles catalyst. The influence of various reaction factors, such as silica gel concentration, molar ratio of sugar/acid, reaction temperature and speed of agitation on esterification by immobilized enzyme was analyzed. The glucose stearate esterification degree of 87.2 % was obtained under the optimized condition: 1:2 molar ratio of glucose/stearic acid, 2 % (w/v) of silica gel at 120 rpm and 40 °C. Glucose esters were characterized according to their surfactant activity like emulsification index, oil displacement activity and antimicrobial activity. The results indicated glucose stearate acts as biosurfactant, with emulsification index of 66 % in mustard oil and oil displacement activity of 19.64 cm(2).</t>
  </si>
  <si>
    <t>28330255</t>
  </si>
  <si>
    <t>Ascorbyl palmitate synthesis in an organic solvent system using a Celite-immobilized commercial lipase (Lipolase 100L).</t>
  </si>
  <si>
    <t>Ascorbyl palmitate was synthesized using a Celite-immobilized commercial lipase (Lipolase 100L) in dimethylsulfoxide (DMSO) as an organic solvent system. Lipase immobilized by surface adsorption onto Celite 545 matrix and subsequently exposed to 1 % glutaraldehyde showed 75 % binding of protein. The Celite-bound lipase was optimally active at 75 °C and pH 8.5 under shaking and showed maximum hydrolytic activity toward p-NPP as a substrate. The bound lipase was found to be stimulated only in the presence of Al(3+) and EDTA. All surfactants (Tween-20, Tween-80 and Triton X-100) had an inhibitory effect on lipase activity. The optimization of various reaction conditions of ascorbyl palmitate was achieved considering one factor at a time. The esterification of ascorbic acid and palmitic acid was carried out with 1 M ascorbic acid and 2.5 M palmitic acid in DMSO at 75 °C for 18 h under shaking (120 rpm). Molecular sieves had an important effect on the ester synthesis resulting in an enhanced yield. The by-product (H2O) produced in the reaction was scavenged by the molecular sieves (20 mg/ml) added in the reaction mixture which enhanced the ester yield to 80 %. The characterization of synthesized ester was done through FTIR spectroscopy.</t>
  </si>
  <si>
    <t>28330254</t>
  </si>
  <si>
    <t>Enhanced production of an anti-malarial compound artesunate by hairy root cultures and phytochemical analysis of Artemisia pallens Wall.</t>
  </si>
  <si>
    <t>Artemisinin and its derivatives are still one of the most effective drugs for the treatment of malaria. Artemisia pallens commonly known as Dhavanam, is an aromatic herb belonging to the family Asteraceae. Increasing the artemisinin content of A. pallens by genetic engineering would improve the availability of this much needed drug. In the present study, Agrobacterium rhizogenes (strain NCIM 5140) mediated genetic transformation of Artemisia pallens were carried out for hairy root induction. The effect of different media (Half MS, MS, MS along with BAP 0.5 mg/l and MS along with Kinetin 0.5 mg/l) and type of explants (leaf and stem) on hairy root induction and culture were also studied. Maximum transformation efficiency (70.0 %) was observed in case of stem explants when it was co-cultivated with Agrobacterium rhizogenes and kept on half strength MS media. Artesunate is a derivative of artemisinin, was quantified using HPLC from dried aerial extract and hairy roots. The content of artesunate in hairy roots was increased up to twofold as compared to aerial part of Artemisia pallens. The maximum amount of artesunate found in hairy roots was 5.62 ± 0.16 μg/g of dry weight. Apart from artesunate the other phytochemicals like alkaloids, polyphenols, and flavonoids are important because they impart the medicinal properties in this plant. Therefore, we have also quantified total alkaloids, flavonoids and polyphenolic content in the aerial part of the plants. The total alkaloids and flavonoids content were found 1.72 ± 0.00 mg/g dry weight in aqueous extract and 3.8 ± 0.00 mg/g in methanolic extract in terms of colchicine and rutin equivalents, respectively. Similarly, total phenolic content is 3.70 ± 0.01 mg/g in ethanolic extract in terms of tannic acid equivalent.</t>
  </si>
  <si>
    <t>28330253</t>
  </si>
  <si>
    <t>Parameters influencing Agrobacterium-mediated transformation system in safflower genotypes AKS-207 and PKV Pink.</t>
  </si>
  <si>
    <t>Shoot regeneration in safflower (Carthamus tinctorius 'AKS 207' and 'PKV Pink') genetically transformed using Agrobacterium was used for assessing various constraints to the efficiency of transformation including infection period, virulence induction medium, co-cultivation period, bacterial titre, selection regime, and the natural phenolic compound acetosyringone. Transformation frequency was promising with 8-10-day-old cotyledonary leaf explants. Therefore, explants of that age cultured on Agrobacterium minimal medium (AB) containing 100 µM acetosyringone were infected with Agrobacterium (cell titre 0.5 OD600nm) for 15 min followed by 48 h of co-cultivation on kanamycin-enriched medium (50 mg/L). Transformation of the shoots was confirmed using β-glucuronidase (GUS) histochemical assay and polymerase chain reaction (PCR). With the transformation protocol thus optimized, the transformation frequency as determined using GUS assays was 54.0 % for AKS 207 and 47.6 % for PKV Pink. The corresponding figures using PCR were 27.0 and 33.3 %. The transformed shoots required 10-14 weeks of culture initiation but produced very few roots.</t>
  </si>
  <si>
    <t>28330252</t>
  </si>
  <si>
    <t>Organic solvent tolerant metallo protease of novel isolate Serratia marcescens PPB-26: production and characterization.</t>
  </si>
  <si>
    <t>Proteases are a class of enzymes that catalyze hydrolysis of peptide bonds of proteins. In this study, 221 proteolytic bacterial isolates were obtained by enrichment culture method from soils of various regions of Himachal Pradesh, India. From these a hyper producer of protease was screened and identified by morphological and physiological testing and by 16S rDNA sequence as Serratia marcescens PPB-26. Statistical optimization of physiochemical parameters enhanced the protease production by 75 %. Protease of S. marcescens PPB-26 was classified as a metalloprotease. It showed optimal activity at 30 °C, pH 7.5 (0.15 M Tris-HCl buffer) and with 0.8 % substrate concentration. It had K m = 0.3 %, V max = 34.5 μmol min(-1) mg(-1) protein and a half life of 2 days at 30 °C. The enzyme was stable in most metal ions but showed increased activity with Fe(2+) and Cu(2+) while strong inhibition with Co(2+) and Zn(2+). Further investigation showed that the enzyme could not only retain its activity in various organic solvents but also showed increased activity with methanol and ethanol. The reported metalloprotease is thus a potential candidate for carrying out industrial peptide synthesis.</t>
  </si>
  <si>
    <t>28330251</t>
  </si>
  <si>
    <t>Stenotrophomonas sp. RZS 7, a novel PHB degrader isolated from plastic contaminated soil in Shahada, Maharashtra, Western India.</t>
  </si>
  <si>
    <t>This paper reports an isolation and identification of novel poly-β-hydroxybutyrate (PHB) degrading bacterium Stenotrophomonas sp. RZS 7 and studies on its extracellular PHB degrading depolymerase enzyme. The bacterium isolated from soil samples of plastic contaminated sites of municipal area in Shahada, Maharashtra, Western India. It was identified as Stenotrophomonas sp. RZS 7 based on polyphasic approach. The bacterium grew well in minimal salt medium (MSM) and produced a zone (4.2 mm) of PHB hydrolysis on MSM containing PHB as the only source of nutrient. An optimum yield of enzyme was obtained on the fifth day of incubation at 37 °C and at pH 6.0. Further increase in enzyme production was recorded with Ca(2+) ions, while other metal ions like Fe(2+) (1 mM) and chemical viz. mercaptoethanol severally affected the production of enzyme.</t>
  </si>
  <si>
    <t>28330250</t>
  </si>
  <si>
    <t>Deciphering the evolutionary affiliations among bacterial strains (Pseudomonas and Frankia sp.) inhabiting same ecological niche using virtual RFLP and simulation-based approaches.</t>
  </si>
  <si>
    <t>To decipher an evolutionary lineage between two different but important bacterial groups, i.e., Pseudomonas strain (γ-Proteobacteria) and Frankia strain (actinobacteria) growing in the same ecological niche in and around of an actinorhizal plant Hippophae salicifolia D. Don, genetic diversity and comparative molecular phylogeny have been investigated using 16S rRNA gene sequences and computer-simulated and virtually directed restriction fragment length polymorphism (RFLP) through 10 restriction enzymes. Bayesian and coalescent analyses on the basis of 16S rRNA gene sequences suggested three major groups with close proximity between Pseudomonas and Frankia isolates. This result has been further validated based on the data observed through similarity coefficient value and computational RFLP. Principal component analysis and Mandel h and k statistical analysis also confirmed and strengthen the findings. Approximately 458 aligned sequence of all the taxa were used to decipher nucleotide diversity, polymorphism and gene flow between these taxa. Thus, our results suggest for a possible co-evolution or a heterologous gene transfer of distantly related microbial forms. Further, our study also advocate for the use of computer aided, virtual RFLP analysis as a cost effective and rapid identification tool.</t>
  </si>
  <si>
    <t>28330249</t>
  </si>
  <si>
    <t>Emulsifying activity of a biosurfactant produced by a marine bacterium.</t>
  </si>
  <si>
    <t>Biosurfactants produced by biofilm-forming bacteria have great applications in biotechnology, pharmaceutical, food engineering, bioremediation, and biohydrometallurgy industries. This study aimed to find out the bacteria that produce novel exopolymers (EPSs) which can find potential role in oil biodegradation. A screening procedure was performed to detect EPS-producing bacteria. The EPS producing isolate was identified as Acinetobacter species by 16S rDNA analysis. The polymer produced by the isolate has shown significant emulsification and surfactant activities, and the activities were compared to some of the commercial emulsifiers. The EPS has been partially characterized by FTIR analysis and has been proved to be a glycolipoprotein. This is one of the very few reports on Acinetobacter species producing EPS with surfactant properties.</t>
  </si>
  <si>
    <t>28330248</t>
  </si>
  <si>
    <t>Photo-inactivation of Escherichia coli and Enterococcus hirae using methylene blue and sodium anthraquinone-2-sulphonate: effect of process parameters.</t>
  </si>
  <si>
    <t>In this study, effect of different parameters, viz. concentration of photosensitizer (PS), pH of the bacterial cell suspension and initial cell count, on photo-inactivation of Escherichia coli and Enterococcus hirae bacteria using methylene blue (MB) and sodium anthraquinone-2-sulphonate (SAQS) was investigated employing the statistically valid full factorial design of experiments. The inactivation efficiency of E. hirae using MB ranges between 10.81 and 48.55 %, whereas in the case of E. coli it ranges between 10.41 and 46.44 %. Using SAQS, the inactivation efficiency of E. hirae was within 5.26-39.03 %, and in the case of E. coli it varied in the range 4.65-37.66 %. Statistical analysis of the photo-inactivation results in the form of analysis of variance (ANOVA) and student 't' test revealed significant individual effect of these process parameters. In addition, an increase in dark incubation period with MB or SAQS resulted in enhanced photo-inactivation efficiency against both the microorganisms. Reactive oxygen species measurement and analysis of lipid peroxidation and protein carbonyl index helped in a better understanding of the photo-inactivation mechanism.</t>
  </si>
  <si>
    <t>28330246</t>
  </si>
  <si>
    <t>Microbial enzymes: industrial progress in 21st century.</t>
  </si>
  <si>
    <t>Biocatalytic potential of microorganisms have been employed for centuries to produce bread, wine, vinegar and other common products without understanding the biochemical basis of their ingredients. Microbial enzymes have gained interest for their widespread uses in industries and medicine owing to their stability, catalytic activity, and ease of production and optimization than plant and animal enzymes. The use of enzymes in various industries (e.g., food, agriculture, chemicals, and pharmaceuticals) is increasing rapidly due to reduced processing time, low energy input, cost effectiveness, nontoxic and eco-friendly characteristics. Microbial enzymes are capable of degrading toxic chemical compounds of industrial and domestic wastes (phenolic compounds, nitriles, amines etc.) either via degradation or conversion. Here in this review, we highlight and discuss current technical and scientific involvement of microorganisms in enzyme production and their present status in worldwide enzyme market.</t>
  </si>
  <si>
    <t>28330244</t>
  </si>
  <si>
    <t>Elucidation of impact of heavy metal pollution on soil bacterial growth and extracellular polymeric substances flexibility.</t>
  </si>
  <si>
    <t>Metal bioaccessibility is an alarming issue in croplands of mining sites due to overloading of toxic metals. Hence, the present study is aimed to determine the overloading of toxic metal in croplands across the Tawag village, Hutti, Raichur, India. Correspondingly, to identify the soil bacterial growth, physiological oxidative stress enzyme activity and surface macromolecular functional group evolution were analysed in and around the toxic metal contaminated sites through FT-IR and FT-Raman spectrometry. The evaluated results attribute that the study area is heavily polluted with the toxic metals such as arsenic, cadmium, chromium, lead and zinc. However, biochemical and 16S rRNA gene sequence homology tree confirmed that the arsenic and cadmium-resistant isolate belongs to Bacillus sp. MDPMK-02 and retrieved unique Gene Bank ID KT596811 (accession number) at National Centre for Biotechnology information (NCBI), India. Additionally, sodium arsenite-amended culture media possessing reduced biomass and enhanced the activity of oxidative stress defence enzymes such as superoxide dismutase (SOD) and catalase (CAT) than cadmium chloride-amended medium and control. Subsequently, the infrared (IR) and Raman spectral analytical assessment distinguish that arsenic-treated Gram-positive isolate membrane fetched high percentage of hydration, elevation of surface polysaccharides, proteins and polyhydroxybutyric acid (PHBA) molecular specific stretch intensity compared to cadmium exposures. From these results, the study concluded that the mining wastes significantly pollute the surrounding croplands, and also Bacillus sp. MDPMK-02 possesses good chemosensing for cross-protection and bio-adaptation of toxic metal ions. Hence, these isolates can be compiled and implemented in environmental hazardous management techniques such as bioremediation, bioleaching and biodegradation.</t>
  </si>
  <si>
    <t>28330243</t>
  </si>
  <si>
    <t>Micropropagation and validation of genetic and biochemical fidelity among regenerants of Nothapodytes nimmoniana (Graham) Mabb. employing ISSR markers and HPLC.</t>
  </si>
  <si>
    <t>An in vitro protocol has been established for clonal propagation of Nothapodytes nimmoniana which is an important source of Camptothecin (CPT). Elite source was identified based on the chemical potency to accumulate the optimum level of CPT. Different types and concentrations of plant growth regulators were used to study their effect on inducing multiple shoots from the explants regenerated from embryos of N. nimmoniana. Of these, a combination of N6-benzyladenine (0.2 mg L(-1)) and Indole-3-butyric acid (IBA) (0.1 mg L(-1)) proved optimum for differentiating multiple shoots in 90.6 % of the cultures with an average of 10.24 shoots per explant obtained within 8 weeks of inoculation. Nearly, 92 % of the excised in vitro shoots rooted on half strength Murashige and Skoog (MS) medium containing 0.05 % activated charcoal, supplemented with 1-naphthaleneacetic acid and IBA at 0.1 mg L(-1) each. The micropropagated plants were evaluated for their genetic fidelity by employing inter simple sequence repeats (ISSR) markers. Ten individuals, randomly chosen from a population of 145 regenerants, were compared with the donor plant. The regenerated plants were also evaluated for their chemical potency using high-performance liquid chromatography (HPLC) analysis of CPT content. The true-to-type nature of the micropropagated plants was confirmed based on their monomorphic banding profiles with that of the mother plants using ISSR markers. Besides, HPLC evaluation of the CPT content confirmed the existence of chemical uniformity among the regenerated plants and the elite mother plant.</t>
  </si>
  <si>
    <t>28330242</t>
  </si>
  <si>
    <t>Phylogenetical coherence of Pseudomonas in unexplored soils of Himalayan region.</t>
  </si>
  <si>
    <t>Pseudomonas, an enormously diverse genus of the γ-Proteobacteria, is an important member of soil microbial communities. In this study, genetic heterogeneity and plant growth promotory property of Pseudomonas was compared within the group Pseudomonas sensu stricto isolated from the lesser explored niches of Himalayan region. A significant difference (P &lt; 0.001 in total Pseudomonas count) was observed among the six types of soil samples collected from oak forest, fine forest, and agricultural soil. The highest numbers of bacteria were isolated from oak forest soil followed by pine forest soil and agricultural soil. 23.52 % of the total 238 isolates were siderophore producers and were identified as Pseudomonas on the basis of PCR amplification using 16S rDNA Pseudomonas specific primer. The molecular analysis by Jaccard's similarity coefficient resulted into eight different clusters and six outlying branches. Some of the clusters include Pseudomonas from forest as well as agricultural land. Among the 51 isolates 100 % were siderophore and IAA producers, 68.62 % were phosphate solubilizers and 62.74 % HCN producers. The results reveal that isolates from lesser explored area possess beneficial properties and show genetic heterogeneity among them.</t>
  </si>
  <si>
    <t>28330241</t>
  </si>
  <si>
    <t>Purification, characterization, gene cloning and expression of GH-10 xylanase (Penicillium citrinum isolate HZN13).</t>
  </si>
  <si>
    <t>An extracellular thermostable xylanase (Xyl-IIb) produced by Penicillium citrinum isolate HZN13 was purified to homogeneity using DEAE-Sepharose, Sephadex G-100 and Bio-Gel P-60 chromatography with specific activity of 6272.7 U/mg and 19.6-fold purification. The purification revealed the occurrence of multiple forms of xylanases (Xyl-I, Xyl-IIa, Xyl-IIb and Xyl-III). The molecular mass of highly purified Xyl-IIb was ~31 kDa with SDS-PAGE. The enzyme was cellulase-free, thermostable (55-75 °C) and acidophilic (3.5-5.0). It was activated by Ca(2+), Ba(2+), DTT and β-mercaptoethanol, whereas inhibited by Hg(2+), Pb(2+), Ni(2+) and p-CMB. Purified Xyl-IIb exhibited highest specificity toward birchwood and oat spelts xylan. Kinetics of Xyl-IIb revealed a K m of 10 mg/ml and 16.7 mg/ml and V max of 9523g and 15,873 U/mg with birchwood and oat spelts xylan, respectively, indicating high affinity toward birchwood xylan. The xylanase (Xyl-IIb) belongs to glycosyl hydrolase (GH) family 10 based on conserved regions. Xylanase-encoding gene (xynB) consists of 1501 bp with an open reading frame of 264 bp which was predicted to encode a protein having 87 amino acids and shared homology with endo-1,4-beta-xylanase (xynB) gene from Penicillium citrinum. Cloned xynB gene was expressed in E. coli BL21 (DE3) with xylanase activity (80 U/mg) and confirmed to be GH-10 Xyl-IIa based on molecular mass (~40 kDa). These properties of xylanase make it promising for their applications in biofuel industries.</t>
  </si>
  <si>
    <t>28330240</t>
  </si>
  <si>
    <t>A novel cyclodextrin glucanotransferase from an alkaliphile Microbacterium terrae KNR 9: purification and properties.</t>
  </si>
  <si>
    <t>Cyclodextrin glucanotransferase (CGTase, EC. 2.1.1.19) produced using new alkaliphile Microbacterium terrae KNR 9 has been purified to homogeneity in a single step by the starch adsorption method. The specific activity of the purified CGTase was 45 U/mg compared to crude 0.9 U/mg. This resulted in a 50-fold purification of the enzyme with 33 % yield. The molecular weight of the purified enzyme was found to be 27.72 kDa as determined by SDS-PAGE. Non-denaturing gel electrophoresis and activity staining confirmed the presence of CGTase in crude and the ammonium sulfate precipitate fraction. The purified CGTase has a pI value of 4.2. The optimum pH of 6.0 and 60 °C temperature were found to be the best for CGTase activity. Purified CGTase showed 5.18 kcal/mol activation energy (Ea). The CGTase activity was increased in the presence of metal ions (5 mM): Ca(+2) (130 %), Mg(+2) (123 %), Mn(+2) (119 %) and Co(+2) (116 %). The enzyme activity was strongly inhibited in the presence of Hg(+2) (0.0 %), Cu(+2) (0.0 %) and Fe(+2) (3.8 %). Inhibitor N-bromosuccinimide (5 mM) showed the highest 96 % inhibition of CGTase activity. SDS and triton X-100 among different detergents and surfactants (1.0 %, w/v) tested showed 92 % inhibition. Among the organic solvents checked for their effect on enzyme activity, 5 % (v/v) toluene resulted in 48 % increased activity. Polyethylene glycol-6000 showed a 26 % increase in the CGTase activity. The kinetic parameters K m and V max were 10 mg/ml and 146 µmol/mg min, respectively, for purified CGTase.</t>
  </si>
  <si>
    <t>28330239</t>
  </si>
  <si>
    <t>Optimization of protease production from surface-modified coffee pulp waste and corncobs using Bacillus sp. by SSF.</t>
  </si>
  <si>
    <t>The aim of the study was to identify new sources of substrate from agro-industrial waste for protease production using Bacillus sp., a local bacteria isolated from an agro-waste dumping site. The strain was identified as Bacillus sp. BT MASC 3 by 16S rRNA sequence followed by phylogenic analysis. Response surface methodology-based Box-Behnken design (BBD) was used to optimize the variables such as pH, incubation time, coffee pulp waste (CPW) and corncob (CC) substrate concentration. The BBD design showed a reasonable adjustment of the quadratic model with the experimental data. Statistics-based contour and 3-D plots were generated to evaluate the changes in the response surface and understand the relationship between the culture conditions and the enzyme yield. The maximum yield of protease production (920 U/mL) was achieved after 60 h of incubation with 3.0 g/L of CPW and 2.0 g/L of CC at pH 8 and temperature 37 °C in this study. The molecular mass of the purified enzyme was 46 kDa. The highest activity was obtained at 50 °C and pH 9 for the purified enzymes.</t>
  </si>
  <si>
    <t>28330237</t>
  </si>
  <si>
    <t>Biocatalytic activity of Aspergillus niger xylanase in paper pulp biobleaching.</t>
  </si>
  <si>
    <t>Xylanase is a hemicellulase enzyme that catalyses the hydrolysis of xylan to xylose which is widely used in processing of feed, pulp and paper. It is produced by many microorganisms especially filamentous fungi like Trichoderma and Aspergillus. A potential xylanolytic fungal isolate Aspergillus niger was isolated from forest soils of Tirumala, AP, India, and its crude enzyme was checked for its potential in paper bleaching. Under submerged fermentation, production of xylanase, cellulase, biomass, total protein and sugar released were analysed after 7 days of incubation at room temperature. Maximum enzyme activity was recorded on the fifth day of incubation, biomass after the seventh day, total protein and sugar released on the sixth day of incubation. Enzyme pretreatment of paper reduced 3.5 points in kappa number, 3.1 points increase in brightness and removal of chromophores and hydrophobic compounds. The FTIR and SEM analysis of enzyme-treated sample had shown modification in surface morphology and functional groups. These results clearly demonstrated that the xylanase produced by A. niger was effective as a pulp biobleaching agent which can be used on an industrial scale.</t>
  </si>
  <si>
    <t>28330236</t>
  </si>
  <si>
    <t>Xylanase production from Penicillium citrinum isolate HZN13 using response surface methodology and characterization of immobilized xylanase on glutaraldehyde-activated calcium-alginate beads.</t>
  </si>
  <si>
    <t>The present study reports the production of high-level cellulase-free xylanase from Penicillium citrinum isolate HZN13. The variability in xylanase titers was assessed under both solid-state (SSF) and submerged (SmF) fermentation. SSF was initially optimized with different agro-waste residues, among them sweet sorghum bagasse was found to be the best substrate that favored maximum xylanase production (9643 U/g). Plackett-Burman and response surface methodology employing central composite design were used to optimize the process parameters for the production of xylanase under SSF. A second-order quadratic model and response surface method revealed the optimum conditions for xylanase production (sweet sorghum bagasse 25 g/50 ml; ammonium sulphate 0.36 %; yeast extract 0.6 %; pH 4; temperature 40 °C) yielding 30,144 U/g. Analysis of variance (ANOVA) showed a high correlation coefficient (R (2) = 97.63 %). Glutaraldehyde-activated calcium-alginate-immobilized purified xylanase showed recycling stability (87 %) up to seven cycles. Immobilized purified xylanase showed enhanced thermo-stability in comparison to immobilized crude xylanase. Immobilization kinetics of crude and purified xylanase revealed an increase in K m (12.5 and 11.11 mg/ml) and V max (12,500 and 10,000 U/mg), respectively. Immobilized (crude) enzymatic hydrolysis of sweet sorghum bagasse released 8.1 g/g (48 h) of reducing sugars. Xylose and other oligosaccharides produced during hydrolysis were detected by High-Performance Liquid Chromatography. The biomass was characterized by Scanning Electron Microscopy, Energy Dispersive X-ray and Fourier Transformation Infrared Spectroscopy. However, this is one of the few reports on high-level cellulase-free xylanase from P. citrinum isolate using sweet sorghum bagasse.</t>
  </si>
  <si>
    <t>28330235</t>
  </si>
  <si>
    <t>Antimicrobial activities of a promising glycolipid biosurfactant from a novel marine Staphylococcus saprophyticus SBPS 15.</t>
  </si>
  <si>
    <t>Biosurfactants have gained a renewed interest in the recent years for their commercial application in diverse research areas. Recent evidences suggest that the antimicrobial activities exhibited by biosurfactants make them promising molecules for the application in the field of therapeutics. Marine microbes are well known for their unique metabolic and functional properties; however, few reports are available till date regarding their biosurfactant production and antimicrobial potential. In an ongoing survey for bioactive microbial metabolites from microbes isolated from diverse ecological niches, a marine Staphylococcus saprophyticus SBPS 15 isolated from the petroleum hydrocarbon contaminated coastal site, Puducherry, India, was identified as a promising biosurfactant producer based on multiple screening methods. This bacterium exhibited growth-dependent biosurfactant production and the recorded yield was 1.345 ± 0.056 g/L (on dry weight basis). The biosurfactant was purified and chemically characterized as a glycolipid with a molecular mass of 606.7 Da, based on TLC, biochemical estimation methods, FT-IR spectrum and MALDI-TOF-MS analysis. Further, the estimated molecular mass was different from the earlier reports on biosurfactants. This new glycolipid biosurfactant exhibited a board range of pH and temperature stability. Furthermore, it revealed a promising antimicrobial activity against many tested human pathogenic bacterial and fungal clinical isolates. Based on these observations, the isolated biosurfactant from the marine S. saprophyticus revealed board physicochemical stabilities and possess excellent antimicrobial activities which proves its significance for possible use in various therapeutic and biomedical applications. To the best of our knowledge, this is the first report of a biosurfactant from the bacterium, S. saprophyticus.</t>
  </si>
  <si>
    <t>28330234</t>
  </si>
  <si>
    <t>Optimization of cellulase production by Penicillium sp.</t>
  </si>
  <si>
    <t>The production of cellulolytic enzymes (β-exoglucanase, β-endoglucanase and β-glucosidase) by Penicillium sp. on three different media in liquid shake culture conditions was compared. The organism exhibited relatively highest activity of endoglucanase among three enzymes measured at 7-day interval during the course of its growth on Czapek-Dox medium supplemented with 0.5 % (w/v) cellulose. Cellulose at 0.5 %, lactose at 0.5 %, sawdust at 0.5 %, yeast extract at 0.2 % as a nitrogen source, pH 5.0 and 30 °C temperature were found to be optimal for growth and cellulase production by Penicillium sp. Yields of Fpase, CMCase and β-glucosidase, attained on optimized medium with Penicillium sp. were 8.7, 25 and 9.52 U/ml, respectively with increment of 9.2, 5.9 and 43.8-folds over titers of the respective enzyme on unoptimised medium. Cellulase of the fungal culture with the ratio of β-glucosidase to Fpase greater than one will hold potential for biotechnological applications.</t>
  </si>
  <si>
    <t>28330233</t>
  </si>
  <si>
    <t>Improvement of shelf life of soymilk using immobilized protease of Oerskovia xanthineolytica NCIM 2839.</t>
  </si>
  <si>
    <t>Protease enzyme has lot of commercial applications, so the cost-effective production of protease using sunflower oil seed waste was carried out from Oerskovia xanthineolyitca NCIM 2839. The maximum protease production was after 24 h of incubation with 2.5 % oil seed waste concentration. O. xanthineolytica was found to produce two proteases-P1 and P2. The proteases were purified using 60 % cold acetone precipitation and DEAE-cellulose ion exchange chromatography. SDS-PAGE revealed molecular weight of P1 and P2 was 36 and 24 kDa, respectively. P1 and P2 were optimally active at pH 7.0 and pH 7.5 at temperature 35 and 40 °C, respectively. Analysis of hydrolyzed product of P1 and P2 by HPLC reveals that the P1 has endoprotease and P2 has exoprotease activity. The treated soy milk with immobilized proteases showed increased shelf life and removal of off flavor.</t>
  </si>
  <si>
    <t>28330232</t>
  </si>
  <si>
    <t>High-quality metagenomic DNA from marine sediment samples for genomic studies through a preprocessing approach.</t>
  </si>
  <si>
    <t>Recent advances in culture-independent studies of microbes had proved to be more reliable and efficient than the conventional ones. The isolation of good quality and quantity of total community DNA are one of the major hurdles in this endeavour. Shearing of DNA during the extraction process and the co-extraction of inhibitory compounds reduce the quality of the isolated nucleic acids making it unsuitable for the construction of large insert metagenomic libraries. In the present study, a multi-level filtration step was brought in which efficiently isolated total bacterial DNA from three different environment samples. The preprocessing method could efficiently improve the 260/230 ratio of the isolated DNA by 2.3-45 % and decreased the protein contamination by 22.5-34.5 % on saltpan and arctic sediment samples, respectively. The more significant part of the experiment was that the DNA obtained was of high quality with minimal shearing making it most suitable for the construction of large insert genomic libraries. PCR amplification of 16S rRNA gene confirmed that the filtration method was effective in the isolation of high-quality DNA.</t>
  </si>
  <si>
    <t>28330231</t>
  </si>
  <si>
    <t>Prevalence of toxigenic fungi in common medicinal herbs and spices in India.</t>
  </si>
  <si>
    <t>Mycotoxins are unavoidable contaminants of food grains, feeds, medicinal herbs, and spices, posing as health threat to animals and humans. The objective of this study was to screen medicinal herbs and spices for fungi and mycotoxin contamination and evaluate their safety. Sixty-three samples were examined for fungal contamination and fungal load determined using standard microbiological method. Aflatoxin and citrinin were detected using thin layer chromatography and high-performance chromatography technique. Fifty-eight out of the 63 samples were contaminated, while five were free from fungal contamination. Analysis revealed that 47 % of the samples had a fungal load above 1 × 10(3) cfu/g which is the permissible limit set by World Health Organization. The samples Mesua ferrea-II and Terminalia chebula-III had the highest fungal load, i.e., 5.0 × 10(4) cfu/g. A total of 187 fungi were isolated, out of which 28 were toxigenic which included 19 aflatoxin-producing Aspergillus flavus and 9 citrinin-producing Penicillium citrinum. The natural contamination with aflatoxin B1 was detected only in one sample, i.e., Arachis hypogaea (groundnut) which was present beyond the permissible limit. Though toxigenic fungi were isolated, mycotoxins were not detected from any of the medicinal herbs and spices. Medicinal herbs and spices are susceptible to toxigenic fungi; however, they also possess intrinsic factors that inhibit mycotoxin contamination. This study provides a basis in assessing the degree of fungal and potential mycotoxin contamination in medicinal herbs and spices.</t>
  </si>
  <si>
    <t>28327690</t>
  </si>
  <si>
    <t>Kyasanur Forest Disease (KFD): Rare Disease of Zoonotic Origin.</t>
  </si>
  <si>
    <t>Kyasanur forest disease (KFD) is a rare tick borne zoonotic disease that causes acute febrile hemorrhagic illness in humans and monkeys especially in southern part of India. The disease is caused by highly pathogenic KFD virus (KFDV) which belongs to member of the genus Flavivirus and family Flaviviridae. The disease is transmitted to monkeys and humans by infective tick Haemaphysalisspinigera. Seasonal outbreaks are expected to occur during the months of January to June. The aim of this paper is to briefly summarize the epidemiology, mode of transmission of KFD virus, clinical findings, diagnosis, treatment, control and prevention of the disease..</t>
  </si>
  <si>
    <t>28327686</t>
  </si>
  <si>
    <t>Thyroid hormone profile in patients with chronic kidney disease: a single centre study.</t>
  </si>
  <si>
    <t>Chronic kidney disease (CKD) is a global burden and now recognized as a major public health problem worldwide. Patients with CKD have alteration in thyroid hormone metabolism. This study aims to evaluate the status of thyroid hormone profile in different stages of CKD.The cross-sectional study included 103 CKD patients attending Nephrology and Dialysis unit of KIST Medical College Teaching Hospital, Lalitpur, Nepal. Serum creatinine, free triiodothyronine (fT3), free thyroxine (fT4), and thyroid stimulating hormone (TSH) were measured. Risk factors, duration of illness and physical examination of patients were recorded along with their written informed consent. Patients with history of any thyroid function abnormalities, on medication for hypothyroidism and pregnancy were excluded.Out of 103 CKD patients, 59 (57.28%) were males and 44 (42.71%) were females. Thirty five (33.98%) CKD patients had low fT3 and 19 (18.44%) had low fT4 with normal TSH. Six (5.82%) CKD patients had increased TSH concentrations with normal fT3 and fT4. The median value of creatinine, fT3 and fT4 were significantly altered at different stages of CKD. Among the risk factors for CKD, diabetic nephropathy (44.66%) was found to be the lead primary cause followed by chronic glomerulonephritis (26.21%) and hypertension (23.30%).In our study thyroid hormone profile was altered in CKD patients, mainly in the stage 5 CKD. Most common thyroid dysfunction was low fT3 and low fT4 with normal TSH levels.</t>
  </si>
  <si>
    <t>28326414</t>
  </si>
  <si>
    <t>Minimum 5-year follow-up results and functional outcome of rotating-platform high-flexion total knee arthroplasty: A prospective study of 701 knees.</t>
  </si>
  <si>
    <t>To evaluate the midterm clinical outcome, functional outcome, associated complications, and survivorship of high-flexion posterior-stabilized rotating-platform total knee arthroplasty.We prospectively analyzed 701 knees in 501 patients, who underwent total knee arthroplasty using high-flexion posterior-stabilized rotating-platform prosthesis. Patients were assessed preoperatively and postoperatively for their ability to kneel, do full squats, do half squats, and sit cross-legged by using a patient-administered questionnaire.Significant improvement was seen in patient-reported outcomes at the mean follow-up of 5.5 (range, 5-7) years. Mean flexion achieved postoperatively was 135° (range, 120°-150°) from a mean preoperative flexion of 108.8° (range, 90°-120°). Ninety-five percent of patients were able to sit cross-legged, 90% were able to kneel, 70% were able to perform a half squat, and 20% were able to perform a full squat.Posterior-stabilized, rotating-platform, high-flexion design provides good postoperative flexion, functional outcome, and good midterm survivorship.</t>
  </si>
  <si>
    <t>28316485</t>
  </si>
  <si>
    <t>Measurement of dijet azimuthal decorrelation in pp collisions at [Formula: see text].</t>
  </si>
  <si>
    <t>A measurement of the decorrelation of azimuthal angles between the two jets with the largest transverse momenta is presented for seven regions of leading jet transverse momentum up to 2.2[Formula: see text]. The analysis is based on the proton-proton collision data collected with the CMS experiment at a centre-of-mass energy of 8[Formula: see text] corresponding to an integrated luminosity of 19.7[Formula: see text]. The dijet azimuthal decorrelation is caused by the radiation of additional jets and probes the dynamics of multijet production. The results are compared to fixed-order predictions of perturbative quantum chromodynamics (QCD), and to simulations using Monte Carlo event generators that include parton showers, hadronization, and multiparton interactions. Event generators with only two outgoing high transverse momentum partons fail to describe the measurement, even when supplemented with next-to-leading-order QCD corrections and parton showers. Much better agreement is achieved when at least three outgoing partons are complemented through either next-to-leading-order predictions or parton showers. This observation emphasizes the need to improve predictions for multijet production.</t>
  </si>
  <si>
    <t>28303084</t>
  </si>
  <si>
    <t>Measurement of the differential cross section and charge asymmetry for inclusive [Formula: see text] production at [Formula: see text] TeV.</t>
  </si>
  <si>
    <t>The differential cross section and charge asymmetry for inclusive [Formula: see text] production at [Formula: see text] are measured as a function of muon pseudorapidity. The data sample corresponds to an integrated luminosity of 18.8[Formula: see text] recorded with the CMS detector at the LHC. These results provide important constraints on the parton distribution functions of the proton in the range of the Bjorken scaling variable x from [Formula: see text] to [Formula: see text].</t>
  </si>
  <si>
    <t>28303083</t>
  </si>
  <si>
    <t>Measurement of the double-differential inclusive jet cross section in proton-proton collisions at [Formula: see text].</t>
  </si>
  <si>
    <t>A measurement of the double-differential inclusive jet cross section as a function of jet transverse momentum [Formula: see text] and absolute jet rapidity [Formula: see text] is presented. The analysis is based on proton-proton collisions collected by the CMS experiment at the LHC at a centre-of-mass energy of 13[Formula: see text]. The data samples correspond to integrated luminosities of 71 and 44[Formula: see text] for [Formula: see text] and [Formula: see text], respectively. Jets are reconstructed with the anti-[Formula: see text] clustering algorithm for two jet sizes, R, of 0.7 and 0.4, in a phase space region covering jet [Formula: see text] up to 2[Formula: see text] and jet rapidity up to [Formula: see text] = 4.7. Predictions of perturbative quantum chromodynamics at next-to-leading order precision, complemented with electroweak and nonperturbative corrections, are used to compute the absolute scale and the shape of the inclusive jet cross section. The cross section difference in R, when going to a smaller jet size of 0.4, is best described by Monte Carlo event generators with next-to-leading order predictions matched to parton showering, hadronisation, and multiparton interactions. In the phase space accessible with the new data, this measurement provides a first indication that jet physics is as well understood at [Formula: see text] as at smaller centre-of-mass energies.</t>
  </si>
  <si>
    <t>28303081</t>
  </si>
  <si>
    <t>Search for new physics in same-sign dilepton events in proton-proton collisions at [Formula: see text].</t>
  </si>
  <si>
    <t>A search for new physics is performed using events with two isolated same-sign leptons, two or more jets, and missing transverse momentum. The results are based on a sample of proton-proton collisions at a center-of-mass energy of 13[Formula: see text] recorded with the CMS detector at the LHC, corresponding to an integrated luminosity of 2.3 [Formula: see text]. Multiple search regions are defined by classifying events in terms of missing transverse momentum, the scalar sum of jet transverse momenta, the transverse mass associated with a [Formula: see text] boson candidate, the number of jets, the number of [Formula: see text] quark jets, and the transverse momenta of the leptons in the event. The analysis is sensitive to a wide variety of possible signals beyond the standard model. No excess above the standard model background expectation is observed. Constraints are set on various supersymmetric models, with gluinos and bottom squarks excluded for masses up to 1300 and 680[Formula: see text], respectively, at the 95 % confidence level. Upper limits on the cross sections for the production of two top quark-antiquark pairs (119[Formula: see text]) and two same-sign top quarks (1.7[Formula: see text]) are also obtained. Selection efficiencies and model independent limits are provided to allow further interpretations of the results.</t>
  </si>
  <si>
    <t>26716613</t>
  </si>
  <si>
    <t>Formulation and development of ophthalmic in situ gel for the treatment ocular inflammation and infection using application of quality by design concept.</t>
  </si>
  <si>
    <t>The conventional liquid ophthalmic delivery systems exhibit short pre-corneal residence time and the relative impermeability to the cornea which leads to poor ocular bioavailability.The aim of this study was to apply quality by design (QbD) for development of dexamethasone sodium phosphate (DSP) and tobramycin sulfate (TS)-loaded thermoresponsive ophthalmic in situ gel containing Poloxamer 407 and hydroxyl propyl methyl cellulose (HPMC) K4M for prolonging the pre-corneal residence time, ocular bioavability and decreases the frequency of administration of dosage form. The material attributes and the critical quality attributes (CQA) of the in situ gel were identified. Central composite design (CCD) was adopted to optimize the formulation.The ophthalmic in situ forming gels were prepared by cold method. Materials attributes were the amount of Poloxamer 407 and HPMC and CQA identified were Gel strength, mucoadhesive index, gelation temperature and % of drug release of both drug.Optimized batch (F*) containing 16.75% poloxamer 407 and 0.54% HPMC K4M were exhibited all results in acceptable limits. Compared with the marketed formulation, optimized in situ gel showed delayed Tmax, improved Cmax and AUC in rabbit aqueous humor, suggesting the sustained drug release and better corneal penetration and absorption.According to the study, it could be concluded that DSP and TS would be successfully formulated as in situ gelling mucoadhesive system for the treatment of steroid responsive eye infections with the properties of sustained drug release, prolonged ocular retention and improved corneal penetration.</t>
  </si>
  <si>
    <t>26715617</t>
  </si>
  <si>
    <t>Modulating role of pheromonal cues from oestrus-specific urine on 3-methylcholanthrene-induced male reproductive toxicity.</t>
  </si>
  <si>
    <t>Polyaromatic hydrocarbons (PAHs) are persistent organic pollutants that contribute to endocrine/gonadal disruption. This study was designed to investigate the endocrine modulating role of pheromones in alleviating the reproductive toxic effects of 3-MC (3-methylcholanthrene), one of the common PAHs, in rat model. The rats were injected intraperitoneally with 3-MC at a dose of 25 mg kg(-1) BW. The serum levels of testosterone and other biochemical parameters were altered to significant levels in 3-MC-treated rats and oestrus-specific urine exposure restored all these effects to near normal. Although testis weight did not indicate any significant change, sperm and spermatid counts were significantly reduced in 3-MC-treated rats, which became normal in oestrus-urine-exposed rats. Hence, this study suggests that oestrus-specific urinary pheromones have the potential to modulate the endocrine system and alleviate the male reproductive toxic effects produced by 3-MC.</t>
  </si>
  <si>
    <t>26712124</t>
  </si>
  <si>
    <t>Dissolution enhancement of atorvastatin calcium by co-grinding technique.</t>
  </si>
  <si>
    <t>Atorvastatin calcium (AC) is a BCS class II drug which shows poor bioavailability due to inadequate dissolution. Solid dispersions present a promising option to enhance the solubility of poorly soluble drugs. Co-grinding with hydrophilic excipients is an easy and economical technique to improve the solubility of poorly soluble drugs and is free from usage of organic solvents. The aim of the present study was to explore novel carrier VBP-1 (organosulphur compound) for formulating a solid dispersion by using a simple, commercially viable co-grinding technique to enhance the dissolution of AC and to develop an oral formulation of the same. Composition of the solid dispersion was optimized based on the release profile in pH 1.2 buffer. The optimized solid dispersion was further characterized for flow properties, DSC, FTIR spectroscopy, XRD, contact angle, SEM studies and release profile in phosphate buffer pH 6.8. The developed solid dispersion gave similar release profile as the innovator formulation (Lipitor® tablets) in both pH 1.2 buffer and phosphate buffer pH 6.8. The developed solid dispersion was formulated into hard gelatin capsules (size 3). The developed capsules were found to give similar release as the innovator formulation in both pH 1.2 buffer and phosphate buffer pH 6.8. The developed capsules were found to be stable for a period of 6 months. Anti-hyperlipidemic efficacy studies in rats showed higher reduction in cholesterol and triglyceride levels by the developed capsules in comparison to pure AC. In conclusion, novel carrier VBP-1 was successfully employed to enhance the dissolution of AC using co-grinding technique.</t>
  </si>
  <si>
    <t>26712123</t>
  </si>
  <si>
    <t>Solid lipid nanoparticles of amphotericin B (AmbiOnp): in vitro and in vivo assessment towards safe and effective oral treatment module.</t>
  </si>
  <si>
    <t>Amphotericin B, a gold standard broad spectrum antibiotic used in treatment of systemic fungal infections and visceral leishmaniasis, though is effective parenterally offers severe nephrotoxicity whereas the oral delivery is reported to give very meager oral bioavailability. Thus, to alleviate the toxicity and to improve oral bioavailability, an effective oral delivery approach in the form of solid lipid nanoparticles of amphotericin B (AmbiOnp) was reported earlier by our group. In this investigation, we report the predominant formation of nontoxic superaggregated form of amphotericin B, resulting from the probe sonication-assisted nanoprecipitation technique. The developed formulation was further confirmed to retain this nontoxic form and was found to be stable over the varied gastrointestinal conditions. Further, in vitro antifungal activity of AmbiOnp against Candida albicans showed minimum inhibitory concentration value of 7.812 μg/mL attributed to controlled release of drug from nanoparticulate matrix. In vivo pharmacokinetic studies revealed a relative bioavailability of AmbiOnp to be 1.05-fold with a Cmax of 1109.31 ± 104.79 ng/mL at the end of 24 h which was comparable to Cmax of 1417.49 ± 85.52 ng/mL achieved with that of marketed formulation (Fungizone®) given intravenously establishing efficacy of AmbiOnp. In vivo biodistribution studies indicated very low levels of Amphotericin B in kidneys when given as AmbiOnp as compared to that of marketed formulation proving its safety and was further corroborated by renal toxicity studies. Further, the formulations were found to be stable under refrigeration condition over a period of 3 months.</t>
  </si>
  <si>
    <t>26711482</t>
  </si>
  <si>
    <t>Evaluation of cytochrome P450 inductions by anti-epileptic drug oxcarbazepine, 10-hydroxyoxcarbazepine, and carbamazepine using human hepatocytes and HepaRG cells.</t>
  </si>
  <si>
    <t>Anti-epileptic drug oxcarbazepine is structurally related to carbamazepine, but has reportedly different metabolic pathway. Auto-induction potentials of oxcarbazepine, its pharmacologically active metabolite 10-hydroxyoxcarbazepine and carbamazepine were evaluated by cytochrome P450 (CYP) 1A2, CYP2B6 and CYP3A4 mRNA levels and primary metabolic rates using human hepatocytes and HepaRG cells. For the CYP1A2 the induction potential determined as the fold change in mRNA levels was 7.2 (range: 2.3-11.5) and 10.0 (6.2-13.7) for oxcarbazepine and carbamazepine, respectively, while 10-hydroxyoxcarbazepine did not induce. The fold change in mRNA levels for CYP2B6 was 11.5 (3.2-19.3), 7.0 (2.5-10.8) and 14.8 (3.1-29.1) for oxcarbazepine, 10-hydroxyoxcarbazepine and carbamazepine, respectively. The fold change for CYP3A4 induction level by oxcarbazepine, 10-hydroxyoxcarbazepine and carbamazepine was 3.5 (1.2-7.4), 2.7 (0.8-5.7) and 8.3 (3.5-14.5), respectively. The data suggest lower induction potential of oxcarbazepine and 10-hydroxyoxcarbazepine relative to carbamazepine. The results in HepaRG cells showed similar trend as the human hepatocytes. After incubation for 72 h in hepatocytes and HepaRG cells, auto-induction was evident for only carbamazepine metabolism. The 10-keto group instead of double bond at C10 position is evidently a determinant factor for limited auto-induction of P450 enzymes by oxcarbazepine.</t>
  </si>
  <si>
    <t>26711321</t>
  </si>
  <si>
    <t>Prevalence and correlates of alcohol use among adolescents attending school in Kerala, India.</t>
  </si>
  <si>
    <t>Concern around potentially increasing alcohol use among young people has been growing in public discourse in India. However, there are few published studies on this issue. We studied the prevalence, patterns and correlates of alcohol use among adolescents in Ernakulam, Kerala State, India.A total of 7560 students in the age group 12-19 years from 73 schools completed a self-administered questionnaire incorporating standardised instruments to assess alcohol use.The overall prevalence of lifetime alcohol among adolescents use was 15% (23.2% among boys and 6.5% among girls) with prevalence increasing with age, and 25.3% of drinkers reported hazardous alcohol use. The mean age at onset of alcohol use was 13.6 years. Initiation of alcohol use typically preceded use of tobacco and illicit drugs. Most students reported initiation into alcohol use by family members in the context of family celebrations. The prevalence of alcohol use was higher among students from urban areas and those with a part-time job. Lower use was seen among Muslims. Lifetime alcohol use was associated with significantly higher tobacco and illicit drug use, suicidal thoughts, attention deficit hyperactivity disorder symptom-scores, history of non-contact sexual abuse and with poor academic performance.Alcohol use among adolescents in India deserves greater attention than it has previously received, marked as it is by an early onset and associated with a range of negative mental health problems. [ Jaisoorya T S, Beena K V, Beena M, Ellangovan K, Jose D C, Thennarasu K, Benegal V. Prevalence and correlates of alcohol use among adolescents attending school in Kerala, India. Drug Alcohol Rev 2016;35:523-529].</t>
  </si>
  <si>
    <t>26711252</t>
  </si>
  <si>
    <t>Interspecies scaling of excretory amounts using allometry - retrospective analysis with rifapentine, aztreonam, carumonam, pefloxacin, miloxacin, trovafloxacin, doripenem, imipenem, cefozopran, ceftazidime, linezolid for urinary excretion and rifapentine, cabotegravir, and dolutegravir for fecal excretion.</t>
  </si>
  <si>
    <t>1. Interspecies allometry scaling for prediction of human excretory amounts in urine or feces was performed for numerous antibacterials. Antibacterials used for urinary scaling were: rifapentine, pefloxacin, trovafloxacin (Gr1/low; &lt;10%); miloxacin, linezolid, PNU-142300 (Gr2/medium; 10-40%); aztreonam, carumonam, cefozopran, doripenem, imipenem, and ceftazidime (Gr3/high; &gt;50%). Rifapentine, cabotegravir, and dolutegravir was used for fecal scaling (high; &gt;50%). 2. The employment of allometry equation: Y = aW(b) enabled scaling of urine/fecal amounts from animal species. Corresponding predicted amounts were converted into % recovery by considering the respective human dose. Comparison of predicted/observed values enabled fold difference and error calculations (mean absolute error [MAE] and root mean square error [RMSE]). Comparisons were made for urinary/fecal data; and qualitative assessment was made amongst Gr1/Gr2/Gr3 for urine. 3. Average correlation coefficient for the allometry scaling was &gt;0.995. Excretory amount predictions were largely within 0.75- to 1.5-fold differences. Average MAE and RMSE were within ±22% and 23%, respectively. Although robust predictions were achieved for higher urinary/fecal excretion (&gt;50%), interspecies scaling was applicable for low/medium excretory drugs. 4. Based on the data, interspecies scaling of urine or fecal excretory amounts may be potentially used as a tool to understand the significance of either urinary or fecal routes of elimination in humans in early development.</t>
  </si>
  <si>
    <t>26711230</t>
  </si>
  <si>
    <t>Effect of antipsoriatic therapy on oxidative stress index and sialic acid levels in patients with psoriasis.</t>
  </si>
  <si>
    <t>Recent studies have implicated the association between oxidative stress and inflammation in pathogenesis of psoriasis and its associated comorbidities. Hence, we undertook to study inflammatory markers such as sialic acids and the oxidative stress index (OSI) in patients with psoriasis vulgaris.Sixty cases and 60 healthy controls were included in this cohort study. Disease severity was assessed by psoriasis area severity index scoring. Serum levels of oxidative stress (total oxidant status, total antioxidant status) and inflammation (highly sensitive C-reactive protein [hs-CRP], total sialic acid, protein bound sialic acid) markers were estimated in controls and cases at baseline and on follow-up. OSI was calculated as the ratio of total oxidant status to total antioxidant status.Baseline serum levels of OSI, hs-CRP, and sialic acids were significantly higher in cases compared to controls. Baseline OSI and sialic acids demonstrated a significant correlation with disease severity. After 12 weeks of therapy, there was a significant decline in OSI and serum levels of hs-CRP and sialic acids.Our results demonstrate that oxidative stress and inflammation are significantly associated with psoriasis, and treatment with methotrexate results in a significant decline of both the inflammatory and oxidative stress parameters.</t>
  </si>
  <si>
    <t>26710671</t>
  </si>
  <si>
    <t>Design and evaluation of mucoadhesive microemulsion for neuroprotective effect of ibuprofen following intranasal route in the MPTP mice model.</t>
  </si>
  <si>
    <t>The present study is to investigate the neuroprotective effect of ibuprofen by intranasal administration of mucoadhesive microemulsion (MMEI) against inflammation-mediated by dopaminergic neurodegeneration in 1-methyl-4-phenyl-1,2,3,6-tetrahydropyridine (MPTP) model of Parkinson's disease (PD).Ibuprofen-loaded polycarbophil-based MMEI was developed by using response surface methodology (RSM). Ibuprofen with dose of 2.86 mg/kg/day was administered intranasally to male C57BL/6 mice for two consecutive weeks which were pre-treated with four intraperitoneal injections of MPTP (20 mg/kg of body weight) at 2 h intervals. Immunohistochemistry was performed.Optimal MMEI was stable and non-ciliotoxic with 66.29 ± 4.15 nm as average globule size and -20.9 ± 3.98 mV as zeta potential. PDI value and transmission electron microscopy result showed the narrow globule size distribution of MMEI. The result showed that all three independent variables had a significant effect (p &lt; 0.05) on the responses. Rota-rod and open-field test findings revealed the significant improvement in motor performance and gross behavioral activity of the mice. The results from in vivo study and immunohistochemistry showed that nasal administration of Ibuprofen significantly reduced the MPTP-mediated dopamine depletion. Furthermore TH neurons count in the substantia nigra and the density of striatal dopaminergic nerve terminals were found to be significant higher for ibuprofen treated groups.Findings of the investigation revealed that Ibuprofen through developed MMEI was shown to protect neurons against MPTP-induced injury in the Substantia nigra pars compacta (SNpc) and striatum and hence, could be a promising approach for brain targeting of Ibuprofen through intranasal route to treat PD.</t>
  </si>
  <si>
    <t>26704448</t>
  </si>
  <si>
    <t>Evaluating the inhibitory potential of Withania somnifera on platelet aggregation and inflammation enzymes: An in vitro and in silico study.</t>
  </si>
  <si>
    <t>Context Withania somnifera (L.) Dunal is traditionally used for treating various ailments, but lacks scientific evaluation. Objective This study evaluates Withania somnifera (WS) for its effect on platelet activity and inflammatory enzymes. Materials and methods Aqueous and ethanolic (1:1) leaf extracts were subjected to in vitro indirect haemolytic activity using Naja naja venom, human platelet aggregation was quantified for lipid peroxidation using arachidonic acid (AA) as agonist and 5-lipoxygenase (5-LOX) levels were determined using standard spectrometric assays. Further, molecular docking was performed by the ligand fit method using molegro software package (Molegro ApS, Aarhus, Denmark). Results The study found that aqueous and ethanol extracts have very negligible effect (15%) with an IC50 value of 13.8 mg/mL on PLA2 from Naja naja venom. Further, extracts of WS also had very little effect (18%) with an IC50 value of 16.6 mg/mL on malondialdehyde (MDA) formation. However, a 65% inhibition of 5-LOX with an IC50 value of 0.92 mg/mL was observed in 1:1 ethanol extracts. The same was evident from SAR model with the active ingredient withaferin A binding predominantly on Phe 77, Tyr 98, Arg 99, Asp 164, Leu 168, Ser 382, Arg 395, Tyr 396 and Tyr 614 with an atomic contact energy value of -128.96 compared to standard phenidone (-103.61). Thus, the current study validates the application of WS for inflammatory diseases. Conclusion This study reveals the inhibitory potential of W. somnifera on inflammatory enzymes and platelet aggregation. Thus, WS can serve as a newer, safer and affordable medicine for inflammatory diseases.</t>
  </si>
  <si>
    <t>26704340</t>
  </si>
  <si>
    <t>Antidiabetic, antihyperlipidaemic, and antioxidant activity of Syzygium densiflorum fruits in streptozotocin and nicotinamide-induced diabetic rats.</t>
  </si>
  <si>
    <t>Context Syzygium densiflorum Wall. ex Wight &amp; Arn (Myrtaceae) has been traditionally used by local tribes of the Nilgiris, Tamil Nadu, India, for the treatment of diabetes, however, no definitive experimental studies are available. Objective This study investigates the antidiabetic, antihyperlipidaemic and antioxidant activities of ethanol extract of S. densiflorum (EFSD) fruits in streptozotocin (STZ) and nicotinamide (NA)-induced diabetic rats. Materials and methods Acute oral toxicity and oral glucose tolerance were assessed in normal rats. The antidiabetic, antihyperlipidaemic and antioxidant activities were investigated in STZ - NA-induced diabetic rats. Diabetic rats were orally administered with glibenclamide (10 mg/kg b.wt), EFSD (200, 400 and 800 mg/kg b.wt) for 28 d. Further, changes in the blood glucose level (BGL), biochemical parameters, antioxidants were observed and histology of pancreas was performed. Results No toxicity and lethality were observed. Results of the following parameters are represented by treated versus disease control (STZ + NA) groups. BGL (161.33 ± 22.8 versus 476.17 ± 56.58 mg/dl), glycosylated haemoglobin (5.285 ± 0.19 versus 8.05 ± 0.55%), urea (40.32 ± 1.96 versus 75.37 ± 2.91 mg/dl), uric acid (1.2 ± 0.07 versus 2.16 ± 0.05 mg/dl), total cholesterol (89.3 ± 5.14 versus 139.7 ± 5.95 mg/dl) and triglycerides (79.65 ± 2.52 versus 108.9 ± 3.61 mg/dl) were significantly decreased, whereas haemoglobin (11.75 ± 0.73 versus 7.95 ± 0.42 g/dl), high-density lipoprotein cholesterol (14.2 ± 1.11 versus 6.97 ± 0.84 mg/dl), total protein (45%) and liver glycogen (87%) were significantly increased in EFSD-treated diabetic group. Significant changes were observed in the enzymatic and non-enzymatic antioxidants in EFSD-treated groups (p &lt; 0.001). Histopathological examination showed the regeneration of β-cells in Islets of Langerhans. Conclusion This study confirms the antidiabetic, antihyperlipidaemic and antioxidant activities of S. densiflorum fruits.</t>
  </si>
  <si>
    <t>26701687</t>
  </si>
  <si>
    <t>Successful management of severe unilateral chemical burns in children using simple limbal epithelial transplantation (SLET).</t>
  </si>
  <si>
    <t>To study the outcomes of simple limbal epithelial transplantation (SLET) for unilateral total limbal stem cell deficiency (LSCD) secondary to severe ocular surface burns in children.Retrospective interventional case series was performed at a private referral tertiary care centre. Children less than 15 years of age who underwent autologous SLET for total LSCD and had a minimum follow-up of 6 months were included in the study. Demographic and clinical data were recorded in a predesigned form. All patients underwent SLET with a standardised technique. The outcome was defined as complete success (completely epithelialised, avascular corneal surface), partial success (focal recurrence of symblepharon not involving the visual axis) and failure (unstable ocular surface with persistent epithelial defects/symblepharon recurrence involving the visual axis).The mean age was 5.75 years (range 2-12). The male to female ratio was 3:1. All eyes (four) presented in the acute phase, had grade 6 chemical injury (Dua classification) and underwent amniotic membrane transplantation at presentation. The mean interval between initial injury and SLET was 6 months (range 4.5-8). The outcome was complete success and partial success in one-fourth and three-fourths of cases, respectively. The overall follow-up was 12-60 months. Pre-SLET visual acuities were hand motions (one eye) and perception of light (three eyes). Post-SLET visual acuities were counting fingers close to face (one eye), 6/36 (two eyes) and 6/18 (one eye) at final follow-up. Cases with partial success underwent repeat SLET with conjunctival autograft, after which the outcome was complete success in all cases at varied follow-up intervals (13-36 months).SLET appears to be a promising technique for treatment of LSCD secondary to ocular surface burns in children.</t>
  </si>
  <si>
    <t>26701334</t>
  </si>
  <si>
    <t>Effect of Excess Iodine on Oxidative Stress Markers, Steroidogenic-Enzyme Activities, Testicular Morphology, and Functions in Adult Male Rats.</t>
  </si>
  <si>
    <t>Improper iodine intake is a major concern in public health. Chronic intake of low iodine affects gonadal functions of man and animals; however, such effects of excess iodine in male reproduction, specially on testicular morphology, testicular steroidogenic enzyme activities, sperm morphology, sperm viability, and sperm count including male hormonal profiles in reference to iodine status and thyroid hormone profiles are yet to be explored. With this background, adult male rats of 120 ± 10 gm Bw of 90 ± 5 days were divided broadly in two groups depending on the duration of the treatment for 30 and 60 days, respectively. Both the groups consisted of control animals. Excess iodine (100EI), i.e., 100 times more than its recommended level but within its tolerable ranges, was administered through gavage regularly to the first group of experimental animals for 30 and 60 days, respectively, and excessive iodine (500EI), i.e., 500 times more than its recommended level and above tolerable range in the same way and for the same durations, was administered to the other group of experimental animals. Overall results revealed that regular consumption of iodine in excess impairs reproductive functions in adult male rats depending on the dose and duration of its exposure through different mechanisms. Excess iodine accumulates in the testis which results in generation of reactive oxygen species (ROS) as evidenced by higher lipid peroxidation level as well as an imbalance in the pro-/antioxidant status inhibiting the activity of ∆(5) 3β- hydroxysteroid dehydrogenase (HSD) and 17β-HSD resulting to reduced synthesis of testosterone that causes structural and functional changes of the testis. Secondly, persistent generation of ROS in testis as a result of prolonged excess iodine exposure affects hypothalamo-pituitary-adrenal axis that stimulates synthesis and secretion of corticosterone which inhibits LH release that downregulates testosterone synthesis causing further testicular disruption. Thirdly, excess iodine when administered above its tolerable ranges for prolonged duration acts on thyroid itself developing a state of biochemical hypothyroidism (as evident by low T3) which further potentiate the disrupting effect of excess iodine on male gonads by reducing circulating testosterone level.</t>
  </si>
  <si>
    <t>26700494</t>
  </si>
  <si>
    <t>Cell signaling in putative leukemic stem cells and blast population in acute myeloid leukemia.</t>
  </si>
  <si>
    <t>26698161</t>
  </si>
  <si>
    <t>Adaptive capability as indicated by behavioral and physiological responses, plasma HSP70 level, and PBMC HSP70 mRNA expression in Osmanabadi goats subjected to combined (heat and nutritional) stressors.</t>
  </si>
  <si>
    <t>A study was conducted to assess the impact of heat and nutritional stress simultaneously on the adaptive capability as indicated by behavioral and physiological responses, plasma heat shock protein 70 (HSP70) level, and peripheral blood mononuclear cells (PBMC) HSP70 gene expression in goats. Twenty-four adult Osmanabadi bucks (average body weight (BW) 16.0 kg) were used in the present study. The bucks were divided into four groups viz., C (n = 6; control), HS (n = 6; heat stress), NS (n = 6; nutritional stress), and CS (n = 6; combined stress). The study was conducted for a period of 45 days. C and HS bucks had ad libitum access to their feed while NS and CS bucks were under restricted feed (30 % intake of C bucks) to induce nutritional stress. The HS and CS bucks were exposed to solar radiation for 6 h a day between 10:00 a.m. and 4:00 p.m. to induce heat stress. The data was analyzed using repeated measures analysis of variance. The standing time differed significantly (P &lt; 0.01) between ad libitum fed groups (C and HS) and restricted feeding groups (NS and CS). The highest (P &lt; 0.01) lying time was recorded in the CS group while the lowest in the C and HS groups. The highest (P &lt; 0.01) drinking frequency was also recorded in the CS group. Water intake recorded was significantly (P &lt; 0.01) higher in both the HS and CS groups. The highest respiration rate (RR), pulse rate (PR), and rectal temperature (RT) during the afternoon were also recorded in the CS group. Further, skin temperature of the head, flank, and scrotum during the afternoon was also higher (P &lt; 0.01) in the CS group. In addition, both plasma HSP70 concentration and PBMC HSP70 messenger RNA (mRNA) transcript expression were also significantly (P &lt; 0.01) higher in the CS group. It can be concluded from this study that when two stressors occur simultaneously, they may have severe impact on adaptive capabilities of Osmanabadi bucks as compared to that would occur individually. Further, the study indicated that lying time, drinking frequency, RR, RT, plasma HSP70, and PBMC HSP70 gene expression may act as ideal biological markers for assessing the impact of CS on adaptive capabilities in bucks.</t>
  </si>
  <si>
    <t>26696522</t>
  </si>
  <si>
    <t>Phytoremediation of aspirin and tetracycline by Brassica juncea.</t>
  </si>
  <si>
    <t>With the increasing release of pharmaceutical drugs in the environment, research is in progress for investigating alternative methods for their remediation. Various studies have shown the phytoremediation potential of Brassica juncea for metals. The current study was aimed at evaluating the phytoremediation potential of B. juncea for two different pharmaceutical drugs i.e. aspirin and tetracycline in in-vitro conditions. The seeds of B. juncea were germinated and grown for a period of 28 and 24 days for aspirin and tetracycline, respectively. The study analyzed the remediation rate of B. juncea for the selected drugs in three different sets of varying concentration along with any phytotoxic effects exerted by the drugs on the seeds. Preliminary results showed that the average remediation rate of aspirin and tetracycline at the end of experiment was approximately 90% and 71%, respectively. As initial drug concentrations were increased in the media, the remediation rate also improved. However, at higher concentrations, the plants showed phytotoxicity as depicted by the decrease in shoot length of the germinated seeds. These preliminary results indicated that B. juncea could tolerate and remediate pharmaceutical drugs such as analgesics and antibiotics.</t>
  </si>
  <si>
    <t>26696243</t>
  </si>
  <si>
    <t>Performance of rose scented geranium (Pelargonium graveolens) in heavy metal polluted soil vis-à-vis phytoaccumulation of metals.</t>
  </si>
  <si>
    <t>An investigation was carried out to evaluate the effect of heavy metal toxicity on growth, herb, oil yield and quality and metal accumulation in rose scented geranium (Pelargonium graveolens) grown in heavy metal enriched soils. Four heavy metals (Cd, Ni, Cr, and Pb) each at two levels (10 and 20 mg kg-1 soil) were tested on geranium. Results indicated that Cr concentration in soil at 20 mg kg-1 reduced leaves, stem and root yield by 70, 83, and 45%, respectively, over control. Root growth was significantly affected in Cr stressed soil. Nickel, Cr, and Cd concentration and accumulation in plant increased with higher application of these metals. Chromium, nickel and cadmium uptake was observed to be higher in leaves than in stem and roots. Essential oil constituents were generally not significantly affected by heavy metals except Pb at 10 and 20 ppm, which significantly increased the content of citronellol and Ni at 20 ppm increased the content of geraniol. Looking in to the higher accumulation of toxic metals by geranium and the minimal impact of heavy metals on quality of essential oil, geranium can be commercially cultivated in heavy metal polluted soil for production of high value essential oil.</t>
  </si>
  <si>
    <t>26691843</t>
  </si>
  <si>
    <t>Massive Air Leak in a Neonate Following Invasive Ventilation.</t>
  </si>
  <si>
    <t>26687496</t>
  </si>
  <si>
    <t>Cap of Pen Aspiration Causing Multiple Lung Lesions.</t>
  </si>
  <si>
    <t>26686197</t>
  </si>
  <si>
    <t>Development and validation of SPMMTE HPLC method for analysis of profens from human plasma.</t>
  </si>
  <si>
    <t>A fast, selective and reproducible solid-phase membrane microtip extraction (SPMMTE) HPLC method has been developed and validated for the analyses of ibuprofen, ketoprofen, and flurbiprofen from human plasma. The analysis was carried out on a C18 (150 × 4.6 mm; 5 μm) column. The mobile phase used was water-acetonitrile (55:45, v/v) adjusted to pH 3.0 using trifluoroacetic acid, at a flow rate 0.5 mL/min with a detection wavelength of 225 nm. The values for the capacity factors for the profen samples ranged from 0.47 to 1.50. The values for the selectivity factor (α) for ketoprofen-flurbiprofen, flurbiprofen-ibuprofen and ibuprofen-ketoprofen combinations from human plasma samples were 1.99, 1.00 and 2.10, respectively. The resolution factors (Rs) for ketoprofen-flurbiprofen, flurbiprofen-ibuprofen and ibuprofen-ketoprofen from plasma samples were 3.00, 1.50 and 4.10, respectively. The percentage recoveries of ibuprofen, ketoprofen, and flurbiprofen from human plasma were 75-85%. All of the profens were separated within 7.0 min, indicating a relatively fast method. During the development of the SPMMTE procedure the parameters of pH, contact time, desorption and types of solvents were optimized. The final method was also found to be efficient, effective and inexpensive. Copyright © 2016 John Wiley &amp; Sons, Ltd.</t>
  </si>
  <si>
    <t>26683457</t>
  </si>
  <si>
    <t>Pre-concentration of trace amount of bisphenol A in water samples by palm leaf ash and determination with high-performance liquid chromatography.</t>
  </si>
  <si>
    <t>Palm leaf ash was characterized and used as low-cost adsorbent for solid-phase extraction and preconcentration of bisphenol A (BPA) in real water samples. Analysis of BPA was carried out using HPLC involving Eurospher 100-5-C18 (25 cm × 4.5 mm, particle size 5 μm) column and water-acetonitrile (40:60, v/v) as mobile phase. The adsorption was achieved quantitatively at a pH of 6 with elution by 3 mL acetonitrile. The limits of detection and enrichment factor were 0.02 μg L(-1) and 333, respectively. Under optimum conditions the relative standard deviation (RSD) was 2% (n = 10). Comparison of qualification criteria of presented preconcentration procedure with other research indicated that palm leaf ash adsorbent was better than many of the adsorbents in terms of cost and reusability. Also, the limit of detection, precision and enrichment factor were comparable and even better than the previously reported methods. Finally, the efficiency of method was computed by determination of trace amounts of BPA in sea, river, mineral and tap waters with recoveries of 93.3-105.5% and RSDs of 0.61-3.12%.. Briefly, the developed solid-phase extraction and Preparative layer chromatography (PLC) methods may be used for bisphenol A monitoring in any environmental water sample. Copyright © 2016 John Wiley &amp; Sons, Ltd.</t>
  </si>
  <si>
    <t>26682898</t>
  </si>
  <si>
    <t>(RS)-Propranolol: enantioseparation by HPLC using newly synthesized (S)-levofloxacin-based reagent, absolute configuration of diastereomers and recovery of native enantiomers by detagging.</t>
  </si>
  <si>
    <t>Diastereomers of (RS)-propranolol were synthesized using (S)-levofloxacin-based new chiral derivatizing reagents (CDRs). Levofloxacin was chosen as the pure (S)-enantiomer for its high molar absorptivity (εo  ∼ 24000) and availability at a low price. Its -COOH group had N-hydroxysuccinimide and N-hydroxybenzotriazole, which acted as good leaving groups during nucleophilic substitution by the amino group of the racemic (RS)-propranolol; the CDRs were characterized by UV, IR, (1) H-NMR, high resolution mass spectrometry (HRMS) and carbon, hydrogen, nitrogen, and sulphur fundamental elemental components analyser (CHNS). Diastereomers were separated quantitatively using open column chromatography; absolute configuration of the diastereomers was established and the reagent moiety was detagged under microwave-assisted acidic conditions. (S)- and (R)-propranolol as pure enantiomers and (S)-levofloxacin were separated, isolated and characterized. Optimized lowest-energy structures of the diastereomers were developed using Gaussian 09 Rev. A.02 program and hybrid density functional B3LYP with 6-31G* basis set (based on density functional theory) for explanation of elution order and configuration. In addition, RP HPLC conditions for separation of diastereomers were optimized with respect to pH, concentration of buffer, flow rate of mobile phase and nature of organic modifier. HPLC separation method was validated as per International Conference on Harmonization guidelines. With the systematic application of various analytical techniques, absolute configuration of the diastereomers (and the native enantiomers) of (RS)-propranolol was established. Copyright © 2016 John Wiley &amp; Sons, Ltd.</t>
  </si>
  <si>
    <t>26682748</t>
  </si>
  <si>
    <t>Expression of cFLIPL Determines the Basal Interaction of Bcl-2 With Beclin-1 and Regulates p53 Dependent Ubiquitination of Beclin-1 During Autophagic Stress.</t>
  </si>
  <si>
    <t>Autophagy and apoptosis are two different physiological processes, which is required for the maintenance of cellular homeostasis. The apoptosis associated proteins such as Bcl-2 and p53 have a close association with autophagic proteins HMGB1 and Beclin-1 to modulate autophagic signaling. We demonstrate here the involvement of anti-apoptotic protein cFLIPL in the regulation of autophagy during cellular stress. We found that ectopic expression of cFLIPL decreases the sensitivity of HEK 293T cells against rapamycin and H2 O2 induced autophagic stress. Notably, the selective knockdown of cFLIPL augments autophagic stress in the cells accompanied with JNK1 activation and p53 dependent ubiquitination of Beclin-1. However, re-expression of cFLIPL in cFLIP knockdown cells restores autophagic equilibrium collectively with reversible effects on JNK1 and Beclin-1 integrity. The co-immunoprecipitation analysis suggests that cFLIPL is essential to maintain the canonical interaction of Bcl-2 with Beclin-1 to regulate autophagic stress and cell death. Altogether, our findings suggest that expression of cFLIPL regulates the basal interaction of Bcl-2 with Beclin-1 and substantiates p53 dependent ubiquitination of Beclin-1 during autophagic stress to determine the fate of cell death or survival. J. Cell. Biochem. 117: 1757-1768, 2016. © 2015 Wiley Periodicals, Inc.</t>
  </si>
  <si>
    <t>26681350</t>
  </si>
  <si>
    <t>Optimization and effect of dairy industrial waste as media components in the production of hyaluronic acid by Streptococcus thermophilus.</t>
  </si>
  <si>
    <t>Hyaluronic acid (HA) production using a dairy industrial waste is a more cost-efficient strategy than using an expensive synthetic medium. In this study, we investigated the production of HA using Streptococcus thermophilus under shake flask conditions using dairy industrial waste as nutritional supplements, namely whey permeate (WP) and whey protein hydrolysate (WPH). Preliminary screening using Plackett-Burman design exhibited WP, WPH, initial pH, and inoculum size as significant factors influencing HA titer. Response surface methodology design of four factors was formulated at three levels for enhanced production of HA. Shake flask HA fermentation by S. thermophilus was performed under global optimized process conditions and the optimal HA titer (342.93 mg L(-1)) corroborates with Box-Behnken design prediction. The molecular weight of HA was elucidated as 9.22-9.46 kDa. The ultralow-molecular weight HA reported in this study has a potential role in drug and gene delivery applications.</t>
  </si>
  <si>
    <t>26680511</t>
  </si>
  <si>
    <t>Assessing health and rehabilitation needs of people with disabilities in Cameroon and India.</t>
  </si>
  <si>
    <t>To assess the association between disability and serious health problems, and the access and uptake of health and rehabilitation services in Cameroon and India.We undertook a population-based case-control study, nested within a survey in Fundong Health District, North West Cameroon (August-October 2013) and in Mahbubnagar District, Telangana State, India (February-April 2014). Disability was defined as the presence of self-reported difficulties in functioning or clinical impairments. One control without disability was selected per case, matched by age, gender and cluster. Information was collected using structured questionnaires on: socioeconomic status, health, access to health services and rehabilitation.Cases with disability were significantly more likely to report a serious health problem in the last year compared to controls in both India (OR = 3.2, 95% CI 2.1-4.8) and Cameroon (OR = 1.9, 1.4-2.7). The vast majority of people sought care when seriously ill, and this did not vary between cases and controls. Awareness and use of rehabilitation services was extremely low in both Cameroon and India.Further focus is needed to improve awareness of rehabilitation services among people with disabilities in India and Cameroon to ensure that their rights are fulfilled and to achieve the goal of Universal Health Coverage. Implications for Rehabilitation People with and without disabilities equally seek health care in India and Cameroon. However, people with disabilities experience more frequent serious health problems than people without. Extremely few people with disabilities were aware of rehabilitation services despite their existence in the study settings.</t>
  </si>
  <si>
    <t>26680150</t>
  </si>
  <si>
    <t>Cognitive function and disability in late life: an ecological validation of the 10/66 battery of cognitive tests among community-dwelling older adults in South India.</t>
  </si>
  <si>
    <t>The 10/66 Dementia Research Group developed and validated a culture and education fair battery of cognitive tests for diagnosis of dementia in population-based studies in low-income and middle-income countries including India.This study examined the association between individual domains of the 10/66 battery of cognitive tests and 'disability' and 'functional impairment' in community-dwelling older adults in South India.One hundred twenty-nine adults aged 60-90 years residing in Karunapura, in the city of Mysore, were interviewed in their own homes. Cognitive functioning was measured by administering the 10/66 battery of cognitive tests that composes of Community Screening Instrument for Dementia (CSI'D' COGSCORE), verbal fluency (VF) and word list memory recall (WLMR). A reliable informant was interviewed to ascertain if the subject's cognitive problems have resulted in functional impairment. Disability was measured by WHO Disability Schedule-II (DAS).The women had significantly lower CSI'D' COGSCORE score when compared with men (p = 0.002). The presence of 'functional impairment' resulting from cognitive decline was significantly associated with lower scores on VF (p = 0.03), WLMR (p = 0.03) and CSI'D' COGSCOREs (p &lt; 0.01). There was a significant inverse association between WHO DAS II score and WLMR (p = 0.004), VF (0.006) and CSI'D' COGSCORE scores (p ≤ 0.001) even after adjusting for self-reported ischaemic heart disease, stroke, chronic obstructive airway disease, hypertension and diabetes.Lower scores on individual domains of the 10/66 battery of cognitive tests are associated with higher levels of disability and functional impairment in community-dwelling older adults. These culture and education fair tests are suitable for use in population-based research in India. Copyright © 2015 John Wiley &amp; Sons, Ltd.</t>
  </si>
  <si>
    <t>26679526</t>
  </si>
  <si>
    <t>Green-synthesised nanoparticles from Melia azedarach seeds and the cyclopoid crustacean Cyclops vernalis: an eco-friendly route to control the malaria vector Anopheles stephensi?</t>
  </si>
  <si>
    <t>The impact of green-synthesised mosquitocidal nanoparticles on non-target aquatic predators is poorly studied. In this research, we proposed a single-step method to synthesise silver nanoparticles (Ag NP) using the seed extract of Melia azedarach. Ag NP were characterised using a variety of biophysical methods, including UV-vis spectrophotometry, scanning electron microscopy, energy-dispersive X-ray spectroscopy and Fourier transform infrared spectroscopy. In laboratory assays on Anopheles stephensi, Ag NP showed LC50 ranging from 2.897 (I instar larvae) to 14.548 ppm (pupae). In the field, the application of Ag NP (10 × LC50) lead to complete elimination of larval populations after 72 h. The application of Ag NP in the aquatic environment did not show negative adverse effects on predatory efficiency of the mosquito natural enemy Cyclops vernalis. Overall, this study highlights the concrete possibility to employ M. azedarach-synthesised Ag NP on young instars of malaria vectors.</t>
  </si>
  <si>
    <t>26676686</t>
  </si>
  <si>
    <t>A review of metaphase chromosome image selection techniques for automatic karyotype generation.</t>
  </si>
  <si>
    <t>The karyotype is analyzed to detect the genetic abnormalities. It is generated by arranging the chromosomes after extracting them from the metaphase chromosome images. The chromosomes are non-rigid bodies that contain the genetic information of an individual. The metaphase chromosome image spread contains the chromosomes, but these chromosomes are not distinct bodies; they can either be individual chromosomes or be touching one another; they may be bent or even may be overlapping and thus forming a cluster of chromosomes. The extraction of chromosomes from these touching and overlapping chromosomes is a very tedious process. The segmentation of a random metaphase chromosome image may not give us correct and accurate results. Therefore, before taking up a metaphase chromosome image for analysis, it must be analyzed for the orientation of the chromosomes it contains. The various reported methods for metaphase chromosome image selection for automatic karyotype generation are compared in this paper. After analysis, it has been concluded that each metaphase chromosome image selection method has its advantages and disadvantages.</t>
  </si>
  <si>
    <t>26676360</t>
  </si>
  <si>
    <t>Superantigen influence in conjunction with cytokine polymorphism potentiates autoimmunity in systemic lupus erythematosus patients.</t>
  </si>
  <si>
    <t>Risk posed by microbial superantigens in triggering or exacerbating SLE in genetically predisposed individuals, thereby altering the response to its treatment strategies, has not been studied. Using streptococcal pyrogenic exotoxin A and staphylococcal enterotoxin B as prototype superantigens, we have demonstrated that they profoundly affect the magnitude of polyclonal T cell response, particularly CD4(+) T cells and expression of CD45RA and CD45RO, and cytokine secretion in vitro in SLE patient PBMCs. Also, reduced proportions of FoxP3 expressing CD4(+)CD25(+) T cells were detected in SLE as compared to healthy control PBMCs. Furthermore, polymorphism in IL-10 and TGF-β showed significant association with SLE in our study population. These results indicate that accumulation of superantigen-reactive T cells and cytokine polymorphism may cause disease exacerbation, relapse, or therapeutic resistance in SLE patients. Attempts to contain colonizing and/or superantigen-producing microbial agents in SLE patients in addition to careful monitoring of their therapy may be worthwhile in decreasing disease severity or preventing frequent relapses. The study suggests that superantigen interference in conjunction with cytokine polymorphism may play a role in immune dysregulation, thereby contributing to autoimmunity in SLE. Therefore, changes in T cell phenotypes and cytokine secretion might be good indicators of therapeutic efficacy in these patients.</t>
  </si>
  <si>
    <t>26673907</t>
  </si>
  <si>
    <t>PLA2R antibodies, glomerular PLA2R deposits and variations in PLA2R1 and HLA-DQA1 genes in primary membranous nephropathy in South Asians.</t>
  </si>
  <si>
    <t>Antibodies to M-type phospholipase A2 receptor (PLA2R) correlate with clinical activity of primary membranous nephropathy (PMN). Risk alleles in PLA2R1 and HLA-DQA1 genes are associated with PMN. Whether these alleles are associated with the development of anti-PLA2R is unknown. In this prospective study we evaluated anti-PLA2R, enhanced glomerular staining for PLA2R and variations in PLA2R1 and HLA-DQA1 genes in Indian patients with PMN and examined their association with response to treatment.A total of 114 adult PMN patients were studied. Anti-PLA2R was estimated before treatment and after 6 and 12 months of therapy. Enhanced glomerular staining for PLA2R was assessed on fresh frozen tissue. Genotype analysis was done on recruited patients and 95 healthy controls by TaqMan assays for six single-nucleotide polymorphisms (SNPs; rs4664308, rs3749119, rs3749117, rs4664308, rs3828323 and rs2187668). Patients were followed up monthly for a period of 12 months.Of 114 patients, 66.7% showed elevated serum anti-PLA2R by ELISA and 64.9% by indirect immunofluorescence. About 75% had enhanced glomerular staining for PLA2R. A total of 82% of patients had PLA2R-related disease. Reduction in serum anti-PLA2R titer had a significant association with remission of nephrotic syndrome (P = 0.0003) at 6 and 12 months. More than 85% of patients showing &gt;90% reduction in the anti-PLA2R titer achieved remission of the nephrotic state, whereas of those showing &lt;50% reduction in titers, 87.5% had persistent nephrotic state. The SNPs rs3749119, rs3749117, rs4664308 in PLA2R1 and rs2187668 in HLA-DQA1 were significantly associated with PMN. The SNP rs2187668 was associated with anti-PLA2R positivity. Patients with a high-risk genotype had higher anti-PLA2R levels.To conclude, anti-PLA2R and enhanced glomerular PLA2R staining are found in more than two-thirds of Indian PMN cases. A reduction in the anti-PLA2R titer correlated with response to therapy.</t>
  </si>
  <si>
    <t>26669664</t>
  </si>
  <si>
    <t>A novel multiple joint dislocation syndrome associated with a homozygous nonsense variant in the EXOC6B gene.</t>
  </si>
  <si>
    <t>We report two brothers from a consanguineous couple with spondyloepimetaphyseal dysplasia (SEMD), multiple joint dislocations at birth, severe joint laxity, scoliosis, gracile metacarpals and metatarsals, delayed bone age and poorly ossified carpal and tarsal bones, probably representing a yet uncharacterized SEMD with laxity and dislocations. This condition has clinical overlap with autosomal dominantly inherited SEMD with joint laxity, leptodactylic type caused by recurrent missense variants in the kinesin family member 22 gene (KIF22). Single-nucleotide polymorphism array analysis and whole-exome sequencing in the two affected siblings revealed a shared homozygous nonsense variant [c.906T&gt;A/p.(Tyr302*)] in EXOC6B as the most likely cause. EXOC6B encodes a component of the exocyst complex required for tethering secretory vesicles to the plasma membrane. As transport of vesicles from the golgi apparatus to the plasma membrane occurs through kinesin motor proteins along microtubule tracks, the function of EXOC6B is linked to KIF22 suggesting a common pathogenic mechanism in skeletal dysplasias with joint laxity and dislocations.</t>
  </si>
  <si>
    <t>26667311</t>
  </si>
  <si>
    <t>Correlation between personality type and vocal pathology: A nonrandomized case control study.</t>
  </si>
  <si>
    <t>In this study we have made an attempt to find out if there is any correlation with type of personality (type A or B) and incidence of vocal pathology, subsequent to a tendency of vocal abuse. We also noted the loudness of speech and rate of speech for both personality types and compared these parameters for each personality type.A total of 100 subjects (50 with vocal pathologies and 50 with normal vocal folds) underwent voice and personality assessment, and the above-mentioned factors were compared with statistical methods.It was found that subjects with type A personality had a statistically significant increased incidence of vocal pathology, as compared to those with type B personality (P = .04). The other two parameters (i.e., loudness of speech and rate of speech) were both found to be higher in subjects with type A personality than those with type B, but did not attain statistical significance.This study shows that there is a very close relationship between personality type and voice quality, and the incidence of vocal abuse and subsequent vocal pathologies are heavily governed by the person's personality traits.3b Laryngoscope, 126:2063-2066, 2016.</t>
  </si>
  <si>
    <t>26666590</t>
  </si>
  <si>
    <t>Maternal and infant characteristics influencing the anogenital distance and penile length in newborns.</t>
  </si>
  <si>
    <t>Recent studies have suggested that maternal characteristics can affect reproductive health of offspring, possibly through pre-natal hormonal influence. Anogenital distance (AGD) is an anthropometric measure which is a sensitive reproductive endpoint of masculinisation. It provides a read-out of pre-natal androgen exposure and has been associated with several reproductive health outcomes in humans. We studied AGD and stretched penile length (SPL) in a large, racially homogenous sample of consecutive newborns to understand their association with maternal and infant characteristics. A prospective cross-sectional study involving measurement of AGD and SPL at birth was performed by a single trained observer. A total of 1077 newborns (553 males and 524 females) were included in final anthropometric analysis. The mean AGD of males was 2.56 ± 0.31 cm, and the mean AGD of females was 1.54 ± 0.17 cm. The mean SPL of males was 3.31 ± 0.38 cm. On multiple regression analysis, for both males and females, birthweight (β = 0.229, P &lt; 0.001 and β = 0.135, P &lt; 0.001, respectively) was modest but significant predictor for AGD. For SPL, only gestational age (β = 0.054, P &lt; 0.001) was found to be statistically significant predictor. There was no significant association observed for gravidity, parity and maternal age with both AGD and SPL. Thus, no maternal characteristics (age, gravidity, parity) influence AGD or SPL in human infants.</t>
  </si>
  <si>
    <t>26659010</t>
  </si>
  <si>
    <t>BOLD fMRI and DTI in strabismic amblyopes following occlusion therapy.</t>
  </si>
  <si>
    <t>Evaluation of brain cluster activation using the functional magnetic resonance imaging (fMRI) and diffusion tensor imaging (DTI) was sought in strabismic amblyopes. In this hospital-based case-control cross-sectional study, fMRI and DTI were conducted in strabismic amblyopes before initiation of any therapy and after visual recovery following the administration of occlusion therapy. FMRI was performed in 10 strabismic amblyopic subjects (baseline group) and in 5 left strabismic amblyopic children post-occlusion therapy after two-line visual improvement. Ten age-matched healthy children with right ocular dominance formed control group. Structural and functional MRI was carried out on 1.5T MR scanner. The visual task consisted of 8 Hz flickering checkerboard with red dot and occasional green dot. Blood-oxygen-level-dependent (BOLD) fMRI was analyzed using statistical parametric mapping and DTI on NordicIce (NordicNeuroLab) softwares. Reduced occipital activation was elicited when viewing with the amblyopic eye in amblyopes. An 'ipsilateral to viewing eye' pattern of calcarine BOLD activation was observed in controls and left amblyopes. Activation of cortical areas associated with visual processing differed in relation to the viewing eye. Following visual recovery on occlusion therapy, enhanced activity in bilateral hemispheres in striate as well as extrastriate regions when viewing with either eye was seen. Improvement in visual acuity following occlusion therapy correlates with hemodynamic activity in amblyopes.</t>
  </si>
  <si>
    <t>26659009</t>
  </si>
  <si>
    <t>Clinical outcomes of double membrane peeling with or without simultaneous phacoemulsification/gas tamponade for vitreoretinal-interface-associated (VRI) disorders.</t>
  </si>
  <si>
    <t>The purpose of this study is to evaluate the clinical outcomes of double membrane (ERM &amp; ILM) peeling and the effect of combined cataract surgery and SF6 gas injection in vitreoretinal interface (VRI) disorders. This is a retrospective interventional study. Seventy-two eyes with idiopathic vitreoretinal interface abnormalities that underwent 23 gauge pars plana vitrectomy with "double stain and double peel" technique were reviewed. SD-OCT was used to classify VRI disorders into following 4 groups: 44 in ERM type, 17 in VMTS type, 7 in macular pseudohole (MPH) type, and 4 in lamellar macular hole (LMH) type. ERM was a common association in all types. Mean preoperative BCVA improved from 0.58 ± 0.14 logMAR to 0.27 ± 0.16 logMAR units (p = 0.001). Mean CFT reduced from 409.17 ± 122.31 µm preoperatively to 277.28 ± 0.16 µm postoperatively (p &lt; 0.0001). Among the VRI subtypes, visual improvement was significant except in LMH variety (ERM type, p = 0.0029; VMTS type, p = 0.0281; MPH type, p = 0.05; and LMH type, p = 0.7926). Mean change in CFT from baseline was least in LMH cases (p = 0.0093). There was no significant difference in BCVA and CFT in the group who had combined phacovitrectomy versus pseudophakic group (p &gt; 0.05). Use of intraocular SF6 gas tamponade did not show any added benefits among the groups (p &gt; 0.05). Improvement in foveal contour was seen in all groups. Simultaneous removal of ILM along with ERM during surgery for VRI disorders helps in restoring normal foveal contour with a favorable visual outcome. Combined cataract extraction or use of intraocular SF6 gas injection does not affect the surgical results.</t>
  </si>
  <si>
    <t>26658393</t>
  </si>
  <si>
    <t>Isolated discoid lupus erythematosus of the lower eyelid.</t>
  </si>
  <si>
    <t>26658230</t>
  </si>
  <si>
    <t>Graft copolymer based on (sodium alginate-g-acrylamide): Characterization and study of Water swelling capacity, metal ion sorption, flocculation and resistance to biodegradability.</t>
  </si>
  <si>
    <t>Graft copolymer of alginate and acrylamide was synthesized by grafting acrylamide chains on to alginate by free radical polymerization using potassium bromate/thiourea redox system in an inert atmosphere. The reaction conditions for maximum grafting have been optimized by varying the reaction variables, including the concentration of acrylamide (3.0×10(2)-9.3×10(2)moldm(-3)), potassium bromate (8×10(-3)-16×10(-3)moldm(-3)), thiourea (1.6×10(-3)-4.8×10(-3)moldm(-3)), sulphuric acid (3.0×10(-3)-7×10(-3)moldm(-3)), alginate (0.6-1.6gdm(-3)) along with time duration (60-180min) and temperature (30-50°C). Water swelling capacity, metal ion sorption, flocculation and resistance to biodegradability studies of synthesized graft copolymer have been performed with respect to the parent polymer. The grafted polymers were characterized by FTIR spectroscopy and thermo gravimetric analysis.</t>
  </si>
  <si>
    <t>26656616</t>
  </si>
  <si>
    <t>Chyle leak following surgery for abdominal neuroblastoma.</t>
  </si>
  <si>
    <t>The incidence and optimal management of postoperative chylous leak of neuroblastoma is inadequately documented. We analyzed the risk factors, management, and the implication of chyle leak following surgery for abdominal neuroblastoma.One hundred sixty patients who underwent surgery for abdominal neuroblastoma between September 2004 and August 2014 were evaluated. To find the oncological implication we evaluated the delay in starting further treatment, local control, event free and overall survival.Chyle leak was the most common complication (20%). The median measure of leakage was 100ml/day and it persisted for a median of 12days. All patients were managed conservatively except one who needed exploration for wound dehiscence. Number of lymph nodes resected was the only factor associated with the risk of chyle leaks (p=0.013). Adjuvant chemotherapy was not delayed in any patient because of chyle leaks per se and the local control, event free and overall survival were not different for patients with and without chyle leak.Chylous leakage is a common postoperative complication of abdominal neuroblastoma, predisposed by the number of lymph nodes resected. It responds to conservative management and does not compromise further the oncological treatment and outcome hence; it should not be a deterrent to complete surgery.</t>
  </si>
  <si>
    <t>26654179</t>
  </si>
  <si>
    <t>A cadaveric microanatomical study of the fascicular topography of the brachial plexus.</t>
  </si>
  <si>
    <t>OBJECT Mapping of the fascicular anatomy of the brachial plexus could provide the nerve surgeon with knowledge of fascicular orientation in spinal nerves of the brachial plexus. This knowledge might improve the surgical outcome of nerve grafting in brachial plexus injuries by anastomosing related fascicles and avoiding possible axonal misrouting. The objective of this study was to map the fascicular topography in the spinal nerves of the brachial plexus. METHODS The entire right-sided brachial plexus of 25 adult male cadavers was dissected, including all 5 spinal nerves (C5-T1), from approximately 5 mm distal to their exit from the intervertebral foramina, to proximal 1 cm of distal branches. All spinal nerves were tagged on the cranial aspect of their circumference using 10-0 nylon suture for orientation. The fascicular dissection of the C5-T1 spinal nerves was performed under microscopic magnification. The area occupied by different nerve fascicles was then expressed as a percentage of the total cross-sectional area of a spinal nerve. RESULTS The localization of fascicular groups was fairly consistent in all spinal nerves. Overall, 4% of the plexus supplies the suprascapular nerve, 31% supplies the medial cord (comprising the ulnar nerve and medial root of the median nerve [MN]), 27.2% supplies the lateral cord (comprising the musculocutaneous nerve and lateral root of the MN), and 37.8% supplies the posterior cord (comprising the axillary and radial nerves). CONCLUSIONS The fascicular dissection and definitive anatomical localization of fascicular groups is feasible in plexal spinal nerves. The knowledge of exact fascicular location might be translatable to the operating room and can be used to anastomose related fascicles in brachial plexus surgery, thereby avoiding the possibility of axonal misrouting and improving the results of plexal reconstruction.</t>
  </si>
  <si>
    <t>26653796</t>
  </si>
  <si>
    <t>A review on biological sources, chemistry and pharmacological activities of pinostrobin.</t>
  </si>
  <si>
    <t>Pinostrobin, a dietary bioflavonoid discovered more than 6 decades ago in the heart-wood of pine (Pinus strobus), has depicted many pharmacological activities including anti-viral, anti-oxidant, anti-leukaemic, anti-inflammatory and anti-aromatase activities. It is an inhibitor of sodium channel and Ca(2+) signalling pathways and also inhibits intestinal smooth muscle contractions. In spite of the fact that pinostrobin has an application as functional foods, till-to-date no comprehensive review on pinostrobin has been carried out. Hence, the present review deals with the biological sources, chemistry and pharmacological activities of pinostrobin.</t>
  </si>
  <si>
    <t>26651381</t>
  </si>
  <si>
    <t>Fabrication of novel GMO/Eudragit E100 nanostructures for enhancing oral bioavailability of carvedilol.</t>
  </si>
  <si>
    <t>In the present work, novel nanostructures comprising of glyceryl monooleate (GMO) and Eudragit E100 were prepared using high intensity ultrasonic homogenization. 3(2) Factorial design approach was used for optimization of nanostructures. Results of regression analysis revealed that the amount of GMO and Eudragit E100 had a drastic effect on particle size and percent entrapment efficiency. Optimized carvedilol-loaded nanostructures (Car-NS) were characterized by FTIR, TEM, DSC, in vitro drug release study. Pharmacokinetic parameters such as Cmax, Tmax, Ke, Ka, Vd and AUC were estimated for Car-NS upon its oral administration in Sprague-Dawley rats. Particle size of Car-NS was found to be 183 ± 2.43 nm with an entrapment efficiency of 81.4 ± 0.512%. FTIR studies revealed loading and chemical compatibility of carvedilol with the components of nanostructures. DSC thermograms did not show endothermic peak for melting of carvedilol which could be attributed to solubilization of carvedilol in molten GMO during DSC run. The prepared Car-NS released carvedilol in sustained manner over a period of 10 h as suggested by in vitro drug release study. The pharmacokinetic study of Car-NS showed significant improvement in Cmax (two fold, p &lt; 0.001) and AUC (four folds, p &lt; 0.001) of carvedilol when compared to carvedilol suspension. Car-NS were found to be stable for a period of 3 months. Thus, a stable, floating, multiparticulate GMO/Eudragit E100 nanostructures having ability to release the drug in sustained manner with enhanced oral bioavailability can prove to be a promising carrier system for poorly water soluble drugs.</t>
  </si>
  <si>
    <t>26643366</t>
  </si>
  <si>
    <t>Increasing access to Cognitive Behaviour Therapy in Low and Middle Income Countries: A strategic framework.</t>
  </si>
  <si>
    <t>Cognitive Behaviour Therapy has been demonstrated to be an effective intervention in outpatient and inpatient settings for a wide range of presenting mental health problems including depression, Obsessive Compulsive Disorder, Post traumatic Stress Disorder, Social Anxiety Disorder, Panic Disorder and Somatorform Disorder. There is likely to be an unmet need for this therapeutic approach in most Low and Middle Income Countries (LMIC). However, the training of therapists to deliver this intervention has historically been a lengthy and expensive process, with already highly trained staff such as psychiatrists and psychologists undertaking additional training of up to one year duration in order to develop expertise in this area. This paper proposes that a model where training, supervision, leadership and service evaluation is provided by a small number of highly trained staff to front-line non-specialist staff who will then deliver manualised therapy. These front-line staff may also be conceptualised as part of a stepped care model where self-help and manualised therapy approaches are used in the first instance. Where patient functioning does not improve there is then the possibility of being stepped-up for treatment by a more specialised and highly trained therapist. This approach may help in meeting the huge mental health treatment gap in LMIC. This paper also suggests that lessons learnt from the dissemination of behaviourally informed parenting interventions internationally can be applied to the dissemination of this therapeutic approach.</t>
  </si>
  <si>
    <t>26641930</t>
  </si>
  <si>
    <t>Formulation and characterization of taste masked ondansetron-magnesium aluminum silicate adsorption systems.</t>
  </si>
  <si>
    <t>Taste masking greatly influences the acceptability of bitter tasting formulation; moreover, it governs the commercial and therapeutic success of drug products.This work is directed toward masking the bitter taste of ondansetron HCl (ONS) utilizing the excipient, which can delay the reach of drug to the taste buds.Magnesium aluminum silicate (Veegum F), a clay material having capability to adsorb the drugs onto it, was used. The adsorption systems of ONS with Veegum were obtained by dynamic adsorption technique and examined by scanning electron microscopy, differential scanning calorimetry, Fourier transform infrared (FTIR) spectroscopy, and X-ray diffraction (XRD) for morphology, thermal behavior, and interactions. The taste assessment of prepared systems was done by in vitro method based on drug release.The molecular interaction between ONS and Veegum in the system was revealed by FTIR spectroscopy. A change in thermal behavior of the system was observed owing to interaction or replacement of the cationic groups of Veegum with that of ONS. XRD studies revealed that the prepared system was having lower crystallinity as compared to ONS. The in vitro drug release study showed that ONS release from the system was relatively slow in basic environment than the acidic one.Adsorption of ONS on the surface of Veegum was mainly due to electrostatic interactions and hydrogen bonding.The experimental results reveal the successful intercalation of ONS into the space available between the layers of Veegum. Furthermore, this resulted in a control on drug release in salivary pH resulting in a concentration lower than bitterness threshold.</t>
  </si>
  <si>
    <t>26637435</t>
  </si>
  <si>
    <t>Congenital Chloride Diarrhea - Novel Mutation in SLC26A3 Gene.</t>
  </si>
  <si>
    <t>The authors report a case of congenital chloride diarrhea with molecular confirmation of diagnosis. A 10-mo-old boy presented with failure to thrive, voluminous diarrhea, dehydration, hyponatremia, hypokalemia, metabolic alkalosis and history of maternal polyhydramnios. The diagnosis of congenital chloride diarrhea was based on high fecal and low urinary chloride excretion, in addition to biochemical abnormalities. Genetic testing revealed a novel homozygous mutation in exon 4 of the SLC26A3 gene that encodes the protein regulating chloride bicarbonate absorption in distal ileum and colon. Therapy with oral fluids and electrolytes led to decrease in stool frequency and improvement in growth parameters.</t>
  </si>
  <si>
    <t>26634266</t>
  </si>
  <si>
    <t>Bile Duct Perforation due to Inspissated Bile Presenting as Refractory Ascites.</t>
  </si>
  <si>
    <t>Non hepatic origin of refractory ascites is not a rarity. Hemolytic anemias are known to cause inspissated bile and biliary obstruction. Distal biliary obstruction can lead to biliary perforation. The authors report a case of hereditary spherocytosis leading to inspissated bile causing bile duct perforation and biliary ascites. A high index of suspicion for biliary ascites should be kept in a child with refractory ascites in the setting of progressive ascites with decreasing bilirubin. Ascitic fluid bilirubin analysis will clinch the diagnosis. Surgical repair is the optimal management.</t>
  </si>
  <si>
    <t>26634264</t>
  </si>
  <si>
    <t>Imaging in Pediatric Demyelinating and Inflammatory Diseases of the Brain- Part 1.</t>
  </si>
  <si>
    <t>Imaging plays an important role in the diagnosis, management, prognostication and follow up of pediatric demyelinating and inflammatory diseases of the brain and forms an integral part of the diagnostic criteria. Conventional and advanced MR imaging is the first and only reliable imaging modality. This article reviews the typical and atypical imaging features of common and some uncommon demyelinating and inflammatory diseases with emphasis on the criteria for categorization. Imaging protocols and the role of advanced imaging techniques are also covered appropriately.</t>
  </si>
  <si>
    <t>26634261</t>
  </si>
  <si>
    <t>Mutation Analysis of TBX1 in Children with Conotruncal Heart Anomalies.</t>
  </si>
  <si>
    <t>26627075</t>
  </si>
  <si>
    <t>Brodalumab versus ustekinumab in psoriasis.</t>
  </si>
  <si>
    <t>26626627</t>
  </si>
  <si>
    <t>Metal induction of a Pisolithus albus metallothionein and its potential involvement in heavy metal tolerance during mycorrhizal symbiosis.</t>
  </si>
  <si>
    <t>Metallothioneins (MTs) are small, cysteine-rich peptides involved in intracellular sequestration of heavy metals in eukaryotes. We examined the role in metal homeostasis and detoxification of an MT from the ectomycorrhizal fungus Pisolithus albus (PaMT1). PaMT1 encodes a 35 amino acid-long polypeptide, with 7 cysteine residues; most of them part of a C-x-C motif found in other known basidiomycete MTs. The expression levels of PaMT1 increased as a function of increased external Cu and Cd concentrations and were higher with Cu than with Cd. Heterologous complementation assays in metal-sensitive yeast mutants indicated that PaMT1 encodes a polypeptide capable of conferring higher tolerance to both Cu and Cd. Eucalyptus tereticornis plantlets colonized with P. albus grown in the presence of Cu and Cd showed better growth compared with those with non-mycorrhizal plants. Higher PaMT1 expression levels were recorded in mycorrhizal plants grown in the presence of Cu and Cd compared with those in control mycorrhizal plants not exposed to heavy metals. These data provide the first evidence to our knowledge that fungal MTs could protect ectomycorrhizal fungi from heavy metal stress and in turn help the plants to establish in metal-contaminated sites.</t>
  </si>
  <si>
    <t>26626020</t>
  </si>
  <si>
    <t>Specific interactions of alcohols and non-alcohols with a biologically active boronic acid derivative: a spectroscopic study.</t>
  </si>
  <si>
    <t>The photophysical properties of 4-fluoro-2-methoxyphenyl boronic acid (4FMPBA) are characterized using absorption and fluorescence techniques in series of non-alcohols and alcohols. The results are analyzed using different solvent polarity functions and Kamlet and Catalan's multiple regression approaches. The excited state dipole moment and change in dipole moment are calculated using both the solvatochromic shift method and Reichardt's microscopic solvent polarity parameter ETN. The ground state dipole moment is evaluated using quantum chemical calculations. It is found that general solute-solvent and hydrogen bond interactions are operative in this system. A red shift of ~ 9 nm in the emission spectra is observed with an increase in the solvent polarity, which depicts π→π(*) transitions, as well as the possibility of an intramolecular charge transfer (ICT) character in the emitting singlet state of 4FMPBA. The relative quantum yield, radiative and non-radiative decay constants are calculated in alkanes and alcohols using the single point method. It is found that the quantum yield of the molecule varies from 16.81% to 50.79% with the change in solvent polarity, indicating the dependence of fluorescence on the solvent environment. Copyright © 2015 John Wiley &amp; Sons, Ltd.</t>
  </si>
  <si>
    <t>26621370</t>
  </si>
  <si>
    <t>Nano-transfersomal formulations for transdermal delivery of asenapine maleate: in vitro and in vivo performance evaluations.</t>
  </si>
  <si>
    <t>Asenapine maleate (ASPM) is an antipsychotic drug for the treatment of schizophrenia and bipolar disorder. Extensive metabolism makes the oral route inconvenient for ASPM.The objective of this study is to increase ASPM bioavailability via transdermal route by improving the skin permeation using combined strategy of chemical and nano-carrier (transfersomal) based approaches.Transfersomes were prepared by the thin film hydration method using soy-phosphatidylcholine (SPC) and sodium deoxycholate (SDC). Transfersomes were characterized for particle size, polydispersity index (PDI), zeta potential (ZP), entrapment efficiency, surface morphology, and in vitro skin permeation studies. Various chemical enhancers were screened for skin permeation enhancement of ASPM. Optimized transfersomes were incorporated into a gel base containing suitable chemical enhancer for efficient transdermal delivery. In vivo pharmacokinetic study was performed in rats to assess bioavailability by transdermal route against oral administration.Optimized transfersomes with drug:SPC:SDC weight ratio of 5:75:10 were spherical with an average size of 126.0 nm, PDI of 0.232, ZP of -43.7 mV, and entrapment efficiency of 54.96%. Ethanol (20% v/v) showed greater skin permeation enhancement. The cumulative amount of ASPM permeated after 24 h (Q24) by individual effect of ethanol and transfersome, and in combination was found to be 160.0, 132.9, and 309.3 μg, respectively, indicating beneficial synergistic effect of combined approach. In vivo pharmacokinetic study revealed significant (p &lt; 0.05) increase in bioavailability upon transdermal application compared with oral route.Dual strategy of permeation enhancement was successful in increasing the transdermal permeation and bioavailability of ASPM.</t>
  </si>
  <si>
    <t>26612879</t>
  </si>
  <si>
    <t>Novel electrophysiological characteristics of atrioventricular nodal continuous conduction curves in atrioventricular nodal re-entrant tachycardia with concomitant cavotricuspid isthmus-dependent atrial flutter.</t>
  </si>
  <si>
    <t>The detailed electrophysiological characteristics of patients with both atrioventricular nodal re-entrant tachycardia (AVNRT) and atrial flutter (AFL) have not been clarified. This study investigated the related electrophysiological differences in a large series of patients undergoing radiofrequency catheter ablation of AVNRT.A total of 1063 clinically documented AVNRT patients underwent catheter ablation were enrolled. Before the slow pathway (SP) ablation, 61 patients (5.7%) had inducible sustained cavotricuspid isthmus (CTI)-dependent AFL (Group 1), and the others (94.3%) without inducible sustained CTI-dependent AFL were defined as Group 2. The electrophysiological characteristics of these two groups and effect of the SP ablation on the inducibility of AFL were assessed. In Group 1, 36 patients (59%) had inducible/sustained AFL after the ablation of AVNRT and required a CTI ablation. The Group 1 patients had more AVNRT with continuous atrioventricular (AV) node function curves (P &lt; 0.001, odds ratio = 7.55 [3.70-16.7], multivariate regression), and a younger age (P = 0.02, odds ratio = 1.02 [1.003-1.03], multivariate regression) than Group 2. The other characteristics were comparable between the two groups. The long-term follow-up (64.9 ± 34.9 months) revealed that the recurrence of AFL/atrial fibrillation was similar between the two groups (P &gt; 0.05).Atrioventricular nodal re-entrant tachycardia patients with concomitant CTI-dependent AFL had more continuous AV node function curves. Forty-one per cent of these patients had non-inducible AFL after the SP ablation, indicating a slow conduction isthmus in the triangle of Koch area.</t>
  </si>
  <si>
    <t>26608935</t>
  </si>
  <si>
    <t>Assessment of in vitro metabolic stability, plasma protein binding, and pharmacokinetics of E- and Z-guggulsterone in rat.</t>
  </si>
  <si>
    <t>Guggulsterone is a racemic mixture of two stereoisomers (E- and Z-), obtained from the gum resin of Commiphora mukul and it is marketed as an antihyperlipidemic drug. The aim of our study was to assess the in vitro and in vivo absorption, distribution, metabolism, and excretion (ADME) properties namely solubility, in vitro metabolism, plasma protein binding and oral pharmacokinetic studies of E- and Z-guggulsterone. In vitro metabolism experiments were performed by using rat liver and intestinal microsomes. In vitro intrinsic clearance (CLint ) was found to be 33.34 ± 0.51 and 39.23 ± 8.12 μL/min/mg protein in rat liver microsomes for E- and Z-isomers, respectively. Plasma protein binding was determined by equilibrium dialysis method and in vivo pharmacokinetic studies were performed in male Sprague Dawley (SD) rats. Both isomers were highly bound to rat plasma proteins (&gt;95% bound). Plasma concentration of E- and Z-isomers decreased rapidly following oral administration and were eliminated from systemic circulation with a terminal half-life of 0.63 ± 0.25 and 0.74 ± 0.35 h, respectively. The clearance (CL) for E-isomer was 2.79 ± 0.73 compared to 3.01 ± 0.61 L/h/kg for Z-isomer, indicating no significant difference (student t test; p &lt;0.05) in their elimination.The pharmacokinetics of both isomers was characterized by extensive hepatic metabolism as seen with rat liver microsomes with high clearance and low systemic availability in rats. In brief, first-pass metabolism seems to be responsible factor for low bioavailability of guggulsterone. Copyright © 2015 John Wiley &amp; Sons, Ltd.</t>
  </si>
  <si>
    <t>26603109</t>
  </si>
  <si>
    <t>Serratus anterior plane block for breast surgery in a morbidly obese patient.</t>
  </si>
  <si>
    <t>26598105</t>
  </si>
  <si>
    <t>Biochemical basis of alphamethrin resistance in different life stages of Anopheles stephensi strains of Bangalore, India.</t>
  </si>
  <si>
    <t>Anopheles stephensi is an important urban malaria vector in the Indian subcontinent. Extensive application of insecticides evokes microevolution, which results in resistance that can be traced back to their genotypes. In this study, resistant and susceptible strains of An. stephensi for alphamethrin were selected by selective inbreeding for 27 and ten generations respectively. The biochemical basis of resistance in all the life stages was investigated. Quantitative assays were performed for proteins (total and soluble), esterases (α, β and acetylcholine) and phosphatases (acid and alkaline) by spectrophotometry, and qualitative assays for the enzymes by native polyacrylamide gel electrophoresis.The enzyme quantities significantly varied in all life stages of the resistant strain as compared with the susceptible ones. Qualitative studies showed seven isoforms for α- and β-esterases, three each for acetylcholinesterase and alkaline phosphatase and two for acid phosphatase. Exclusive bands were found in the resistant strain, such as α-Est 1 and β-Est 1 in eggs and larvae, β-Est 3 in adult males, β-Est 2 in adult females and AlkP 1, AlkP 2 and AlkP 3 in adult females, larvae and adult males respectively.Variations in the quantity and specific enzyme isoforms play a key role in the development of alphamethrin resistance in An. stephensi. © 2015 Society of Chemical Industry.</t>
  </si>
  <si>
    <t>26597144</t>
  </si>
  <si>
    <t>Uptake of clinical yeast isolates by human epithelial cell line.</t>
  </si>
  <si>
    <t>The occurrence of yeast infections in humans has increased, with the species belonging to genus Candida still being the most common cause of infection. Nevertheless, infections caused by less common yeasts have been widely reported in recent years. The main objective of this study was to assess the potential of these less common saprophytic yeasts to invade the host cell, which is essential for causing systemic infections.Various yeast isolates were identified by DNA sequence information of PCR amplified ITS region. The purported saprophytic yeasts were characterized for internalization by mammalian cells in vitro, by staining the F-actin.The identification of different yeast isolates from various patients revealed that 70% of the isolates belonged to the genus Candida, while remaining 30% of the isolates were yeasts not belonging to genus Candida. These non-Candida clinical isolates, either in yeast or hyphal forms, were efficiently internalized by human epithelial cells. The internalization was marked by a process of actin polymerization surrounding the invading yeast. Such uptake by epithelial cells signifies traversal of cell barrier by yeast cells during infection in vivo.</t>
  </si>
  <si>
    <t>26595108</t>
  </si>
  <si>
    <t>Natural antifungal compounds from the peels of Ipomoea batatas Lam.</t>
  </si>
  <si>
    <t>Three antifungal compounds have been isolated for the first time from the peels of Ipomoea batatas Lam. Their structures were established on the basis of 1D and 2D NMR spectra data as well as ESI-MS and IR analysis. Urs-13(18)-ene-3β-yl acetate was found to possess a weak activity against Sporothrix schenckii and Trichophyton metagrophytes fungi with an MIC value of 50 μg/mL each. Stigmasterol and 3-friedelanol were equally active against T. metagrophytes.</t>
  </si>
  <si>
    <t>26593964</t>
  </si>
  <si>
    <t>SEX DIFFERENCES IN DIGIT RATIO (2D:4D) AMONG MILITARY AND CIVIL COHORTS AT A MILITARY ACADEMY IN WROCŁAW, POLAND.</t>
  </si>
  <si>
    <t>The ratio of second-to-fourth digit length (2D:4D), which is generally higher in women compared with men, is a putative marker of prenatal testosterone (PT) exposure. Lower 2D:4D is linked with greater physical ability and strength, better sporting performance and a propensity towards jobs demanding greater physical ability. The objectives of this paper were to examine the sexual dimorphism in 2D:4D in both hands 1and compare this dimorphism in the students of military and civil courses at the General Kuściuszko Military Academy of Land Forces in Wrocław. The cross-sectional study compared 59 female and 118 male students from the military courses and 53 females and 64 male students from the civil courses. Besides calculating 2D:4D (2D/4D) for each hand, height and weight were also recorded. Physical fitness and endurance were assessed using Eurofit tests. Handgrip strength was measured using a standardized isometric dynamometer. In almost all physical tests, students in the military cohort showed highly significant greater physical ability and strength (e.g. handgrip strength) when compared with the civil cohort. Male participants had a significantly lower 2D:4D than females for each hand, as well as for the average value for both hands. The sexual dimorphism was, however, a little more pronounced in the right hand than in the left. Both sex and course type were significant predictors of 2D:4D. There were significant interactions between sex and the student type. Among females, but not in males, the military cohort had a significantly lower, i.e. more 'masculine', 2D:4D for the left hand and right hand and average for both hands (t=3.290, p&lt;0.001) than the civil cohort. This was not the case in males. However, the sex difference in 2D:4D was only significant among the civil students, and not among the military cadets. In conclusion, higher PT exposure, as represented by a lower 2D:4D, among the Polish females might be an indicator of relatively increased physical ability and motivation to choose professions that require higher strength and endurance.</t>
  </si>
  <si>
    <t>26592754</t>
  </si>
  <si>
    <t>Formulation optimization of aprepitant microemulsion-loaded silicated corn fiber gum particles for enhanced bioavailability.</t>
  </si>
  <si>
    <t>The present investigation was aimed at development of silicate corn fiber gum (SCFG) particles as superior solid carrier for the preparation of Aprepitant (APT)-loaded self-emulsifying powder (SEP) system. 2(4) D-optimal mixture design with three level process variables was employed to develop SCFG particles, utilizing flow descriptors and hydrophobicity descriptors as response variables. The results indicated that blending of CFG (51.4% w/w) and magnesium silicate (MS) (48.6% w/w) using freeze-drying technique was found to have highest desirability (0.904). The developed SEP showed highest oil desorbing capacity, low self-emulsification time and highest drug content. It was observed that SCFG-SEP (F2 formulation) showed lowest PDI (0.2445 ± 0.03) as well as smallest particle size (127 ± 5.8 nm). The droplets were uniform and maintain their integrity after reconstitution (TEM analysis). Furthermore, APT-loaded SEP showed enhanced in vitro dissolution (4 folds) and ex vivo performance (7-fold enhanced Papp) as compared to pure APT. Furthermore, in vivo pharmacokinetic study showed that significant enhancement (p &gt; 0.05) in Cmax was evident with APT-loaded F2 (SCFG-SEP) (1.93-fold) and F4 (Aerosil 200-SEP) (1.58-fold). The data also suggested increase in absorption rate when APT incorporated into SCFG-SEP. Thus, findings pointed toward enhanced bioavailability of APT when loaded into SCFG particles. Overall, the developed SCFG particles could be considered as a better alternative to already available solid carrier(s).</t>
  </si>
  <si>
    <t>26587690</t>
  </si>
  <si>
    <t>Characterization of sorption sites and differential stress response of microalgae isolates against tannery effluents from ranipet industrial area-An application towards phycoremediation.</t>
  </si>
  <si>
    <t>Phycoremediation ability of microalgae namely Oscillatoria acuminate and Phormidium irrigum were validated against the heavy metals from tannery effluent of Ranipet industrial area. The microalgae species were cultured in media containing tannery effluent in two different volumes and the parameters like specific growth rate, protein content and antioxidant enzyme activities were estimated. FTIR spectroscopy was carried out to know the sorption sites interaction. The antioxidant enzymes namely superoxide dismutase (SOD), catalase (CAT) and glutathione (GSH) contents were increased in microalgae species indicating the free radical scavenging mechanism under heavy metal stress. SOD activity was 0.502 and 0.378 units/gram fresh weight, CAT activity was 1.36 and 0.256 units/gram fresh weight, GSH activity was 1.286 and 1.232 units/gram fresh weight respectively in the effluent treated microalgae species. Bio sorption efficiency for Oscillatoria acuminate and Phormidium irrigum was 90% and 80% respectively. FTIR analysis revealed the interaction of microalgae species with chemical groups present in the tannery effluent. From the results, the microalgae Oscillatoria acuminate possess high antioxidant activity and bio sorption efficiency when compared to Phormidium irrigum and hence considered useful in treating heavy metals contaminated effluents.</t>
  </si>
  <si>
    <t>26578719</t>
  </si>
  <si>
    <t>Product Differences in Intra-articular Hyaluronic Acids for Osteoarthritis of the Knee.</t>
  </si>
  <si>
    <t>Knee osteoarthritis (OA) is a common and often disabling joint disorder among adults that may result in impaired activity and daily function. A variety of treatment options are currently available and prescribed for knee OA depending on the severity of the disorder and physician preference. Intra-articular hyaluronic acid (IA-HA) injection is a treatment for knee OA that reportedly provides numerous biochemical and biological benefits, including shock absorption, chondroprotection, and anti-inflammatory effects within the knee. Clarity is needed as to whether the available IA-HA products should be considered for therapy as a group or whether there are significant differences in the products that need to be considered in treatment of OA of the knee.To determine whether there are differences in efficacy and safety with respect to intrinsic properties of available IA-HA injections for knee OA.Meta-analysis.A comprehensive literature search of the Medline, EMBASE, and PubMed databases was conducted for all existing randomized trials of IA-HA. The primary outcome measure analyzed was the mean pain score at the reported follow-up nearest to 26 weeks after injection. Pooled efficacy and safety results were recorded for subgroupings of HA product characteristics.A total of 68 studies were included for analysis. Products with an average molecular weight ≥3000 kDa provided favorable efficacy results when compared with products of an average molecular weight &lt;3000 kDa. Products with a molecular weight ≥3000 kDa demonstrated significantly fewer discontinuations due to treatment-related adverse events than did ≤1500 kDa counterparts, while trial discontinuation rates were similar between biological fermentation-derived HA products and avian-derived HA. The results did not demonstrate a significant difference in the occurrence of effusion across molecular weight subgroups. Additionally, biological fermentation-derived HA had a significantly smaller incidence of effusion than did avian-derived HA. Biological fermentation-derived HA demonstrated fewer acute flare-ups at the injection site than did avian-derived HA products, while high-molecular-weight products demonstrated the highest rate of injection site flare-up.Despite similarities, IA-HA products should not be treated as a group, as there are differences in IA-HA products that influence both efficacy and safety. In the available literature, IA-HA products with a molecular weight ≥3000 kDa and those derived from biological fermentation relate to superior efficacy and safety-factors that may influence selection an IA-HA product for OA of the knee.</t>
  </si>
  <si>
    <t>26577929</t>
  </si>
  <si>
    <t>Secondary metabolites extracted from marine sponge associated Comamonas testosteroni and Citrobacter freundii as potential antimicrobials against MDR pathogens and hypothetical leads for VP40 matrix protein of Ebola virus: an in vitro and in silico investigation.</t>
  </si>
  <si>
    <t>The current study explores therapeutic potential of metabolites extracted from marine sponge (Cliona sp.)-associated bacteria against MDR pathogens and predicts the binding prospective of probable lead molecules against VP40 target of Ebola virus. The metabolite-producing bacteria were characterized by agar overlay assay and as per the protocols in Bergey's manual of determinative bacteriology. The antibacterial activities of extracted metabolites were tested against clinical pathogens by well-diffusion assay. The selected metabolite producers were characterized by 16S rDNA sequencing. Chemical screening and Fourier Transform Infrared (FTIR) analysis for selected compounds were performed. The probable lead molecules present in the metabolites were hypothesized based on proximate analysis, FTIR data, and literature survey. The drug-like properties and binding potential of lead molecules against VP40 target of Ebola virus were hypothesized by computational virtual screening and molecular docking. The current study demonstrated that clear zones around bacterial colonies in agar overlay assay. Antibiotic sensitivity profiling demonstrated that the clinical isolates were multi-drug resistant, however; most of them showed sensitivity to secondary metabolites (MIC-15 μl/well). The proximate and FTIR analysis suggested that probable metabolites belonged to alkaloids with O-H, C-H, C=O, and N-H groups. 16S rDNA characterization of selected metabolite producers demonstrated that 96% and 99% sequence identity to Comamonas testosteroni and Citrobacter freundii, respectively. The docking studies suggested that molecules such as Gymnastatin, Sorbicillactone, Marizomib, and Daryamide can designed as probable lead candidates against VP40 target of Ebola virus.</t>
  </si>
  <si>
    <t>26576716</t>
  </si>
  <si>
    <t>Extended Follow-Up of Patients With Heart Failure Receiving Autonomic Regulation Therapy in the ANTHEM-HF Study.</t>
  </si>
  <si>
    <t>Evaluate the effects of a novel autonomic regulation therapy (ART) via vagus nerve stimulation (VNS) in patients with chronic heart failure (HF) and reduced left ventricular ejection fraction during a 12-month follow-up period.The Autonomic Regulation Therapy for the Improvement of Left Ventricular Function and Heart Failure Symptoms (ANTHEM-HF) study enrolled 60 subjects with New York Heart Association class II-III HF and low left ventricular ejection fraction (≤40%), who received open-loop ART using VNS randomized to left or right cervical vagus nerve placement and followed for 6 months after titration to a therapeutic output current (2.0 ± 0.6 mA). Patients received chronic stimulation at a frequency of 10 Hz and pulse duration of 250 µsec. Forty-nine subjects consented to participate in an extended follow-up study for an additional 6 months (12 months total posttitration) to determine whether the effects of therapy were maintained.During the 6-month extended follow-up period, there were no device malfunctions or device-related serious adverse effects. There were 7 serious adverse effects unrelated to the device, including 3 deaths (2 sudden cardiac deaths, 1 worsening HF death). There were 5 nonserious adverse events that were adjudicated to be device-related. Safety and tolerability were similar, and there were no significant differences in efficacy between left- and right-sided ART. Overall, mean efficacy measure values at 12 months were not significantly different from mean values at 6 months.Chronic open-loop ART via left- or right-sided VNS continued to be feasible and well-tolerated in patients with HF with reduced EF. Improvements in cardiac function and HF symptoms seen after 6 months of ART were maintained at 12 months.</t>
  </si>
  <si>
    <t>26575697</t>
  </si>
  <si>
    <t>Skp1, a component of E3 ubiquitin ligase, is necessary for growth, sporulation, development and pathogenicity in rice blast fungus (Magnaporthe oryzae).</t>
  </si>
  <si>
    <t>Ubiqitination is an important process in eukaryotic cells involving E3 ubiquitin ligase, which co-ordinates with cell cycle proteins and controls various cell functions. Skp1 (S-phase kinase-associated protein 1) is a core component of the SCF (Skp1-Cullin 1-F-box) E3 ubiquitin ligase complex necessary for protein degradation by the 26S proteasomal pathway. The rice blast fungus Magnaporthe oryzae has a single MoSKP1(MGG_04978) required for viability. Skp1 has multiple functions; however, its roles in growth, sporulation and appressorial development are not understood. MoSKP1 complements Skp1 function in the fission yeast temperature-sensitive mutant skp1 A7, restoring the normal length of yeast cells at restrictive temperature. The MoSkp1 protein in M. oryzae is present in spores and germ tubes, and is abundantly expressed in appressoria. Various RNA interference (RNAi) and antisense transformants of MoSKP1 in B157 show reduced sporulation, defective spore morphology, lesser septation and diffuse nuclei. Further, they show elongated germ tubes and are unable to form appressoria. Transformants arrested in G1/S stage during initial spore germination show a similar phenotype to wild-type spores treated with hydroxyurea (HU). Reduced MoSkp1 transcript and protein levels in knockdown transformants result in atypical germ tube development. MoSkp1 interacts with the putative F-box protein (MGG_06351) revealing the ability to form protein complexes. Our investigation of the role of MoSKP1 suggests that a decrease in MoSkp1 manifests in decreased total protein ubiquitination and, consequently, defective cell cycle and appressorial development. Thus, MoSKP1 plays important roles in growth, sporulation, appressorial development and pathogenicity of M. oryzae.</t>
  </si>
  <si>
    <t>26575437</t>
  </si>
  <si>
    <t>Nuclear Magnetic Resonance (NMR) Spectroscopy For Metabolic Profiling of Medicinal Plants and Their Products.</t>
  </si>
  <si>
    <t>NMR spectroscopy has multidisciplinary applications, including excellent impact in metabolomics. The analytical capacity of NMR spectroscopy provides information for easy qualitative and quantitative assessment of both endogenous and exogenous metabolites present in biological samples. The complexity of a particular metabolite and its contribution in a biological system are critically important for understanding the functional state that governs the organism's phenotypes. This review covers historical aspects of developments in the NMR field, its applications in chemical profiling, metabolomics, and quality control of plants and their derived medicines, foods, and other products. The bottlenecks of NMR in metabolic profiling are also discussed, keeping in view the future scope and further technological interventions.</t>
  </si>
  <si>
    <t>26567023</t>
  </si>
  <si>
    <t>Spontaneous rupture of the lens capsule in hypermature cataract: presentations and outcomes.</t>
  </si>
  <si>
    <t>To describe the occurrence of spontaneous rupture of the lens capsule in patients with hypermature cataract.Consecutive case series.The records of patients with hypermature cataract and spontaneous capsular dehiscence seen and managed at a tertiary eye care centre between August 2012 and August 2014 were reviewed retrospectively.10 eyes of 10 patients were identified. Best-corrected visual acuity (BCVA) was limited to light perception in all patients. Three eyes had anterior dislocation of the nucleus, two had posterior dislocation and in five the nucleus was presumed to have absorbed. Eight eyes (80%) demonstrated both anterior and posterior capsular tears and five eyes (50%) showed calcification spots in the capsule remnants. Other features at presentation included corneal oedema (two eyes), vitritis (four eyes), raised intraocular pressure (one eye) and hypopyon (one eye). Removal of the nucleus through anterior (three eyes) or posterior route (two eyes) was carried out in all patients with dislocated nucleus. Intraocular lens could be implanted in seven eyes (70%) and they had a final BCVA ranging from 6/18 to 6/36.Spontaneous lens capsule rupture can occur in hypermature senile cataract (HMSC) and result in anterior or posterior dislocation of the nucleus or spontaneous resorption with or without an accompanying inflammatory reaction of varying severity. An acceptable visual outcome can be obtained, except in the presence of associated glaucoma or corneal decompensation.</t>
  </si>
  <si>
    <t>26566811</t>
  </si>
  <si>
    <t>Association of HLA-DR/DQ alleles and haplotypes with nephrotic syndrome.</t>
  </si>
  <si>
    <t>Nephrotic syndrome (NS) is a debilitating renal problem in children resulting from an interaction between environmental and genetic factors including human leukocyte antigen genes (HLA). The aim of this work was to study the probable link between HLA alleles/haplotypes and NS in south India.HLA DRB1*/DQB1* alleles were genotyped in 183 NS (76 steroid sensitive-SSNS; 107 steroid resistant-SRNS) and paediatric healthy controls (PHCs; n = 91) using polymerase chain reaction-sequence specific primers (PCR-SSP). HLA-A/-B genotyping was performed for patients (n = 70) positive for DRB1*07-DQB1*02 haplotype to identify four locus extended haplotype.The following alleles and haplotypes were strongly associated with NS (P &lt; 0.05 as significant): DRB1*07 (SSNS, P &lt; 7.98 × 10(-6) ; SRNS, P &lt; 0.008), DQB1*02 (SSNS, P &lt; 3.99 × 10(-6) ; SRNS, P &lt; 0.002), DRB1*07-DQB1*02 (SSNS, P &lt; 1.32 × 10(-4) ; SRNS, P &lt; 0.010), DRB1*07-DQB1*0301,0304 (DQ7) (SSNS, P &lt; 0.001) and DRB1*03-DQB1*02 (SRNS, P &lt; 0.048). Protective associations were observed for alleles DRB1*10 (SRNS, P &lt; 0.013), DQB1*05 (SSNS, P &lt; 4.34 × 10(-6) ; SRNS, P &lt; 0.01), DQB1*06 (SSNS, P &lt; 0.003), and haplotypes DRB1*10-DQB1*06 (SSNS, P &lt; 0.046; SRNS, P &lt; 0.032) and DRB1*15-DQB1*05 (SSNS, P &lt; 0.018). HLA-A/-B typing of 70 NS cases with two locus haplotype DRB1*07-DQB1*02 (70/183; 38.25%) revealed the presence of an extended haplotype 'A*03-B*07-DRB1*07-DQB1*02' (n = 35; 50%).Our study revealed strong susceptible association of DRB1*07 with SRNS and DQB1*02 with SSNS. A gender predominant protective association was observed for DRB1*10 with SRNS females; DQB1*05 with SSNS and SRNS males. Further, the study documented the presence of an extended haplotype and pleiotropic action of DRB1*/DQB1* alleles in immune-mediated aetiology of NS in south India.</t>
  </si>
  <si>
    <t>26566193</t>
  </si>
  <si>
    <t>Efficacy of pharmacokinetic interactions between piperonyl butoxide and albendazole against gastrointestinal nematodiasis in goats.</t>
  </si>
  <si>
    <t>To test the hypothesis that modulation of hepatic microsomal sulphoxidation and sulphonation by the cytochrome P450 inhibitor piperonyl butoxide could increase bioavailability of albendazole, the present study was undertaken to understand the pharmacokinetics of albendazole in goats at a dose of 7.5 mg kg- 1 body weight with and without co-administration with piperonyl butoxide at 63.0 mg kg- 1 body weight. Plasma albendazole sulphoxide metabolite, the anthelmintically active moiety, reached its maximum concentration of 0.322 ± 0.045 μg ml- 1 and 0.384 ± 0.013 μg ml- 1 at 18 h and 24 h after administration of albendazole alone and co-administration of albendazole with piperonyl butoxide, respectively. Analysis of the data revealed statistically increased albendazole sulphoxide levels at 24 (P 0.05) in values of maximum concentration (normal and calculated) could be observed between groups of goats. However, values of time to reach the concentration maximum (normal and calculated), area under the concentration-time curve (0-∞ and calculated), minimum residence time, distribution half-life, elimination half-life and total area under the first movement of plasma drug concentration-time curve were significantly higher (P &lt;  0.05) in plasma levels of albendazole sulphoxide in goats following single oral co-administration of albendazole with piperonyl butoxide. The faecal egg count reduction and lower 95% confidence limit for the group treated with albendazole alone were 97 and 68%, while for co-administration of albendazole and piperonyl butoxide the values were 99 and 97%, respectively. The ED50 for egg hatch was 0.196, indicating suspected resistance to benzimidazole anthelmintics. The drug combination proved efficacious against an albendazole-resistant nematode parasite population in goats.</t>
  </si>
  <si>
    <t>26562551</t>
  </si>
  <si>
    <t>Synthesis, characterization and antibacterial studies of ruthenium(III) complexes derived from chitosan schiff base.</t>
  </si>
  <si>
    <t>Chitosan can be modified chemically by condensation reaction of deacetylated chitosan with aldehyde in homogeneous phase. This condensation is carried by primary amine (NH2) with aldehyde (CHO) to form corresponding schiff base. The chitosan biopolymer schiff base derivatives are synthesized with substituted aldehydes namely 4-hydroxy-3-methoxy benzaldehyde, 2-hydroxy benzaldehyde, and 2-hydroxy-3-methoxy benzaldehyde, becomes a complexing agent or ligand. The Ruthenium(III) complexes were obtained by complexation of Ruthenium with schiff base ligands and this product exhibits as an excellent solubility and more biocompatibility. The novel series of schiff base Ruthenium(III) complexes are characterized by Elemental analysis, FT-IR spectroscopy, and Thermo-gravimetric analysis (TGA). The synthesized complexes have been subjected to antibacterial study. The antibacterial results indicated that the antibacterial activity of the complexes were more effective against Gram positive and Gram negative pathogenic bacteria. These findings are giving suitable support for developing new antibacterial agent and expand our scope for applications.</t>
  </si>
  <si>
    <t>26554621</t>
  </si>
  <si>
    <t>Delayed neuroprotection against cerebral ischemia reperfusion injury: putative role of BDNF and GSK-3β.</t>
  </si>
  <si>
    <t>Numerous studies have demonstrated the possible neuroprotective role of lithium treatment against neurological disorders. However, the role of lithium in delayed phase of neuronal death against focal ischemia has not been explored. Therefore, the present study was designed to investigate the effect and molecular mechanisms of post-lithium treatment against cerebral ischemic reperfusion (I/R) injury and associated cognitive deficits in rats.I/R injury was induced by right middle cerebral artery occlusion and lithium (40 and 60 mg/kg) were given intraperitoneally, 24 h after the insult and continued for 1 week with 24-h interval. Using Lasser Doppler, cerebral blood flow was monitored before, during and after MCAO induction. Besides behavioral, biochemical, and histological evaluation, levels of tumor necrosis factor alpha (TNF-α) and brain-derived neurotrophic factor (BDNF) were also estimated.I/R injury resulted in significant elevation of neurological deficits, oxidative stress, neuroinflammation, and cognitive impairments. We found that lithium injection, 24 h after I/R-injury continued for 1 week, dose dependently prevented behavioral abnormality and cognitive impairments. Moreover, lithium attenuated the levels of oxidative stress and pro-inflammatory-cytokines TNF-α level. Further, lithium treatments significantly reduced neuronal damage and augmented healthy neuronal count and improved neuronal density in hippocampus. These neuroprotective effects of delayed lithium treatment were associated with upregulation of neurotrophic factor BDNF levels.Delayed lithium treatment provides neuroprotection against cerebral I/R injury and associated cognitive deficits by upregulating BDNF expression that opens a new avenue to treat I/R injury even after active cell death.</t>
  </si>
  <si>
    <t>26551066</t>
  </si>
  <si>
    <t>Effect of Sodium Hyaluronate on Recovery after Arthroscopic Knee Surgery.</t>
  </si>
  <si>
    <t>The aim of this study was to evaluate the effect of a single immediate postoperative instillation of 10 mL of sodium hyaluronate (Viscoseal) into the knee following arthroscopy. A single-center, prospective, randomized, controlled study was undertaken. Consenting knee arthroscopy patients were randomized into two groups following surgery: the study group received 10 mL of sodium hyaluronate intra-articularly, while the control group received an intra-articular instillation of 10 mL of Bupivacaine. Pre- and postoperative visual analogue scale scores for pain and Western Ontario and McMaster Universities (WOMAC) scores for knee function were obtained. Overall, 48 patients under the care of a single surgeon were randomized into two groups of 24. There were no statistically significant demographic differences at baseline. Three patients were lost to follow-up. There was a statistically significant difference in pain scores favoring the study group compared with the control group at 3 and 6 weeks postoperatively (p &lt; 0.05), and a statistically significant difference in WOMAC scores favoring the study group compared with the control group at 3 and 6 weeks postoperatively (p = 0.01). Synovial fluid replacement with sodium hyaluronate following arthroscopic knee surgery conferred statistically significant improvements in pain and function scores compared with Bupivacaine in the short term (3-6 weeks).</t>
  </si>
  <si>
    <t>26548547</t>
  </si>
  <si>
    <t>Molecular rationale delineating the role of lycopene as a potent HMG-CoA reductase inhibitor: in vitro and in silico study.</t>
  </si>
  <si>
    <t>This study initially aimed to depict the molecular rationale evolving the role of lycopene in inhibiting the enzymatic activity of β-hydroxy-β-methylglutaryl-CoA (HMG-CoA) reductase via in vitro and in silico analysis. Our results illustrated that lycopene exhibited strong HMG-CoA reductase inhibitory activity (IC50 value of 36 ng/ml) quite better than pravastatin (IC50 = 42 ng/ml) and strong DPPH free radical scavenging activity (IC50 value = 4.57 ± 0.23 μg/ml) as compared to ascorbic acid (IC50 value = 9.82 ± 0.42 μg/ml). Moreover, the Ki value of lycopene (36 ng/ml) depicted via Dixon plot was well concurred with an IC50 value of 36 ± 1.8 ng/ml. Moreover, molecular informatics study showed that lycopene exhibited binding energy of -5.62 kcal/mol indicating high affinity for HMG-CoA reductase than HMG-CoA (ΔG: -5.34 kcal/mol). Thus, in silico data clearly demonstrate and support the in vitro results that lycopene competitively inhibit HMG-CoA reductase activity by binding at the hydrophobic portion of HMG-CoA reductase.</t>
  </si>
  <si>
    <t>26537905</t>
  </si>
  <si>
    <t>Long-term follow-up results of endoscopic treatment of gastroesophageal reflux disease with the MUSE™ endoscopic stapling device.</t>
  </si>
  <si>
    <t>The initial 6-month data for MUSE™ (Medigus, Omer, Israel) endoscopic stapling device were reported (Zacherl et al. in Surg Endosc 29:220-229, 2015). The current study aims to evaluate the long-term clinical outcome of 37 patients who received endoscopic gastroesophageal reflux disease (GERD) treatment with the MUSE™ device.Efficacy and safety data for 37 patients were analyzed at baseline, 6 months, and 4 years post-procedure. In one center (IU), efficacy and safety data were evaluated at baseline, 6 months post-procedure, and then annually up to 4 years.No new complications have been reported in our long-term analysis. The proportions of patients who remained off daily PPI were 83.8 % (31/37) at 6 months and 69.4 % (25/36) at 4 years post-procedure. GERD-Health Related Quality of Life (HRQL) scores (off PPI) were significantly decreased from baseline to 6 months and 4 years post-procedure. The daily dosage of GERD medications, measured as omeprazole equivalents (mean ± SD, mg), decreased from 66.1 ± 33.2 at baseline to 10.8 ± 15.9 at 6 months and 12.8 ± 19.4 at 4 years post-procedure (P &lt; 0.01).In our multi-center prospective study, the MUSE™ stapling device appears to be safe and effective in improving symptom scores as well as reducing PPI use in patients with GERD. These results appeared to be equal to or better than those of the other devices for endoluminal GERD therapy. Future studies with larger patient series, sham control group, and greater number of staples are awaited.</t>
  </si>
  <si>
    <t>26537823</t>
  </si>
  <si>
    <t>MEASURING EARLY LIFE DISPARITY IN INDIA.</t>
  </si>
  <si>
    <t>Early life disparity - defined as the average life years lost due to death by the age of 60 years - can be used to assess more systematically the effect of savings from death at a young age. In addition, it can give valuable insight into the consequences of death in the early stages of life. Early life disparity can further be categorized into child life disparity (0-14 years) and adult life disparity (15-60 years). This study estimated early life disparity using complete life tables for the period 1970-1975 to 2006-2010, which were constructed from abridged life tables and death rates provided by the Sample Registration System (SRS) in India. The contribution of premature deaths to the difference in life disparity was estimated using a replacement algorithm. The findings clearly indicated an overall declining trend in early life disparity in India, with a notable reduction in child life disparity, and a deceleration of adult life disparity during the period 1970-1975 to 2006-2010. Interstate variations in early life disparity were seen to converge with time. Decomposition analysis suggested that these variations could be minimized further by averting death during childhood.</t>
  </si>
  <si>
    <t>26536847</t>
  </si>
  <si>
    <t>Botulinum neurotoxin effects on masseter muscle fibre in WNIN obese rats-Scanning electron microscope analysis.</t>
  </si>
  <si>
    <t>WNIN/Ob obese mutant rats are unique in comparison to similar rodent models of obesity established in the West. The present study is aimed to evaluate the masticatory function and histological changes in masseter muscle fibres treated with botulinum toxin type A (BoNT/A) in WNIN/Ob rats. Twelve WNIN/Ob obese rats and 12 lean rats at 35 days of age were taken and divided into four groups (6 rats in each group): Group-I (WNIN/Ob) and Group-II (lean) rats were injected with BoNT/A (1 unit) into right side of masseter muscle. For control left masseter of both phenotypes was injected with saline. Group-III (WNIN/Ob) and Group-IV (lean) rats were without any treatment. Growth and food intake was monitored daily for 45 days. Rats were euthanized and gross necropsy was carried out to check any abnormalities. Masseter muscles were dissected and mean muscle mass was recorded. Small portion of muscle was stored in 10% formalin for hematoxylin-eosin (H&amp;E) staining and remaining tissue stored in gluteraldehyde for scanning electron microscopy (SEM). There is a significant decrease in the body weights and food intake of BoNT/A treated obese rats. The H&amp;E staining of the masseter muscle in both groups showed normal morphology and orientation. The SEM analysis showed that, fibre size in BoNT/A treated masseter muscle of obese rats increased more than the saline treated side and in control rats. The increase in the muscle fibre size and transition of muscle fibre subtypes may be due to the reduced masticatory function of the masseter muscle. SCANNING 38:396-402, 2016. © 2015 Wiley Periodicals, Inc.</t>
  </si>
  <si>
    <t>26535478</t>
  </si>
  <si>
    <t>Structural and Functional Changes in the Tight Junctions of Asymptomatic and Serology-negative First-degree Relatives of Patients With Celiac Disease.</t>
  </si>
  <si>
    <t>Ten to 15% of first-degree relatives (FDRs) of celiac disease (CeD) patients develop CeD. Although intestinal barrier functions (intestinal permeability) are abnormal in the subset of serology-negative FDRs, what leads to the abnormal barrier function is not known.To study the ultrastructure and functions of tight junctions in serology-negative FDRs of CeD patients.The intestinal permeability was measured in 97 asymptomatic and anti-tissue transglutaminase antibody (anti-tTG Ab)-negative FDRs (using the lactulose mannitol ratio) and in 75 controls. The ultrastructure of tight junctions using transmission electron microscopy, and the expression of key tight junction proteins (claudin-2, claudin-3, occludin, JAM-A, and ZO-1) and zonulin using real-time PCR and immunohistochemistry were assessed in anti-tTG Ab-negative, HLA-DQ2/-DQ8-positive FDRs having normal villi and in disease controls. In addition, the serum zonulin level was measured in 172 anti-tTG Ab-negative FDRs and 198 controls.The intestinal permeability was significantly increased in FDRs than in controls. Ultrastructural abnormalities such as dilatation of the tight junction (P=0.004) and loss of the pentalaminar structure (P=0.001) were more common in FDRs than in disease controls. There was significant underexpression of tight junction proteins ZO-1 (P=0.040) and occludin (P=0.041) in FDRs. There was no significant difference in the serum zonulin level between FDRs and controls (P=0.154).Even asymptomatic, anti-tTG-Ab-negative FDRs with a normal villous histology have both ultrastructural and functional abnormalities in tight junctions. These findings are indirect evidence of the presence of tight junction abnormalities before the onset of the disease and may have therapeutic implications.</t>
  </si>
  <si>
    <t>26535476</t>
  </si>
  <si>
    <t>Endoscopic cartilage tympanoplasty: A two-handed technique using an endoscope holder.</t>
  </si>
  <si>
    <t>Endoscopic ear surgery provides a minimally invasive approach to the middle ear. The disadvantage of endoscopic ear surgery is that it is a single-handed surgical technique. The nondominant hand of the surgeon is utilized for holding and manipulating the endoscope. This necessitated the need for the development of an endoscope holder that would allow both hands to be free for surgical manipulation. The aim of this article is to report our preliminary experience using our newly designed and developed endoscope holder, which allowed us to perform cartilage tympanoplasty utilizing both hands for surgery.Retrospective nonrandomized clinical study.The endoscope holder was designed and developed to aid in endoscopic ear surgery and to overcome the disadvantage of single-handed endoscopic surgery. The design of the endoscope holder is described in detail, along with instructions on how it can be used. A total of 179 endoscope holder-assisted cartilage tympanoplasties were performed to evaluate the feasibility of a two-handed technique and to evaluate the results of surgery.In an early follow-up period ranging from 6 to 20 months, the graft take was seen in 174 ears, with one residual perforation and four recurrent perforations, giving a success rate of 97%. The endoscope holder eliminates the disadvantages of single-handed surgery and is a good option for those who wish to perform endoscopic ear surgery using both hands.The study reports the successful application and use of the endoscope holder in a two-handed technique of endoscopic tympanoplasty.4. Laryngoscope, 126:1893-1898, 2016.</t>
  </si>
  <si>
    <t>26528735</t>
  </si>
  <si>
    <t>Characterization of recombinant human granulocyte colony-stimulating factor expression by FT-IR spectroscopy: Studies on thermal induction and media formulation on the stability of the protein secondary structure.</t>
  </si>
  <si>
    <t>The Fourier-transform infrared (FT-IR) spectroscopic approach has been employed to understand the recombinant human G-CSF (rhG-CSF) protein accumulation, secondary structure, and thermal stability in Escherichia coli grown under a temperature shift strategy (37 and 28°C) in various media formulations. The choline + sodium pyruvate (37°C) and sodium pyruvate (28°C) formulations have shown the highest inclusion body (IB) accumulation of 0.41 and 0.46 mg/mL, respectively. Furthermore, insights on the structure of the rhG-CSF within IBs and intact cells have been investigated through secondary structure analysis. Thermal stability experiments were also carried out to explain the pattern of the second derivative structure of rhG-CSF. The studies showed that choline + sodium pyruvate formulation has preserved the protein secondary structure even at 82°C. Overall, the FT-IR spectroscopic technique can also be adopted to accelerate the characterization of other recombinant therapeutic proteins of E. coli origin.</t>
  </si>
  <si>
    <t>26526568</t>
  </si>
  <si>
    <t>Is maternal anxiety a barrier to exclusive breastfeeding?</t>
  </si>
  <si>
    <t>To assess the association of maternal anxiety with nonadherence to exclusive breastfeeding.This questionnaire-based study was conducted at a tertiary care teaching hospital in South India mothers with infants less than 6 months of age and not exclusively breastfeeding were interviewed and their demographic and clinical details were noted. The Iowa Infant Feeding Attitude Scale (IIFAS) and Hospital Anxiety and Depression Scale (HADS) were administered to these mothers.A total of 85 mother-infant dyads were included. The mean age of the mothers was 26 years and 57% were from urban areas. Among the additional feeds given, cow's milk was the commonest (57.6%), followed by gripe water (28.2%) and formula feeds (16.5%). The mean HADS anxiety subscale score was 12.2 (±5.3) and HADS depression subscale score was 9.5 (±3.8). The mean score on IIFAS was 58.4 (±3.6) suggesting a relatively favorable attitude toward breastfeeding. On linear regression analysis, higher HADS depression score, lower birth weight and lower per capita income were independent predictors of poorer attitudes toward breastfeeding.Maternal anxiety may be an independent risk factor for nonadherence to exclusive breastfeeding for the initial six months.</t>
  </si>
  <si>
    <t>26525195</t>
  </si>
  <si>
    <t>Pathognomonic MRI and MR spectroscopy findings in cerebral hydatid cyst.</t>
  </si>
  <si>
    <t>26517203</t>
  </si>
  <si>
    <t>Histopathology, Immunohistochemistry, and Electron Microscopic features of a Dacryocystorhinostomy Ostium Cicatrix.</t>
  </si>
  <si>
    <t>The aim of this study is to report the histopathological, Immunohistochemical, and ultrastructural features of a dacryocystorhinostomy ostium cicatrix.A prospective histopathological study was performed in a tertiary eye care setting. Scarred nasal mucosal tissues obtained during endoscopic revisions of 10 previously failed dacryocystorhinostomies secondary to complete cicatricial closure of the ostia were studied. The tissue specimens were analyzed using hematoxylin and eosin, periodic acid-Schiff staining. Special stains used include Masson's trichrome and Alizarin red. Immunohistochemistry was performed using vimentin, smooth muscle actin, CD3, CD5, and CD20. Specimens were processed for ultrastructural analysis as per standard protocols for transmission electron microscopy.The respiratory epithelial regeneration was noted to be complete. Irregular laying of deeply eosinophilic and hyalinized collagen with intervening fibroblasts was noted. Focal areas of new bone formation were seen within the cicatricial tissue with osteocytes and ongoing osteoblastic rimming. The infiltrates were mixture of both T and B lymphocytes and were positive for CD3, CD5, and CD20 immunostaining. Electron microscopy showed disorganized collagen fibrils with numerous fibroblasts and mononuclear inflammatory infiltrate. Amorphous bony osteoid within a fibrillar background with metabolically active osteoblasts showed a vesicular cytoplasm, hyperplastic proliferating mitochondria, large Golgi apparatus, and dense endoplasmic reticulum.There is new bone formation within the dense connective tissues of a dacryocystorhinostomy cicatrix. This study may provide useful inputs for further basic science studies aimed at better understanding of wound healing in failed dacryocystorhinostomy.</t>
  </si>
  <si>
    <t>26511783</t>
  </si>
  <si>
    <t>Quality of care in patients with diabetic kidney disease in Asia: The Joint Asia Diabetes Evaluation (JADE) Registry.</t>
  </si>
  <si>
    <t>Diabetic kidney disease independently predicts cardiovascular disease and premature death. We examined the burden of chronic kidney disease (CKD, defined as an estimated GFR &lt; 60 ml/min/1.73 m(2) ) and quality of care in a cross-sectional survey of adults (age ≥ 18 years) with Type 2 diabetes across Asia.The Joint Asia Diabetes Evaluation programme is a disease-management programme implemented using an electronic portal that systematically captures clinical characteristics of all patients enrolled. Between July 2007 and December 2012, data on 28 110 consecutively enrolled patients (China: 3415, Hong Kong: 15 196, India: 3714, Korea: 1651, Philippines: 3364, Vietnam: 692, Taiwan: 78) were analysed.In this survey, 15.9% of patients had CKD, 25.0% had microalbuminuria and 12.5% had macroalbuminuria. Patients with CKD were less likely to achieve HbA1c &lt; 53 mmol/mol (7.0%) (36.0% vs. 42.3%) and blood pressure &lt; 130/80 mmHg (20.8% vs. 35.3%), and were more likely to have retinopathy (26.2% vs. 8.7%), sensory neuropathy (29.0% vs. 7.7%), cardiovascular disease (26.6% vs. 8.7%) and self-reported hypoglycaemia (18.9% vs. 8.2%). Despite high frequencies of albuminuria (74.8%) and dyslipidaemia (93.0%) among CKD patients, only 49.0% were using renin-angiotensin system inhibitors and 53.6% were on statins. On logistic regression, old age, male gender, tobacco use, long disease duration, high HbA1c , blood pressure and BMI, and low LDL cholesterol were independently associated with CKD (all P &lt; 0.05).The poor control of risk factors, suboptimal use of organ-protective drugs and high frequencies of hypoglycaemia highlight major treatment gaps in patients with diabetic kidney disease in Asia.</t>
  </si>
  <si>
    <t>26508034</t>
  </si>
  <si>
    <t>Antimicrobial flavonoids isolated from Indian medicinal plant Scutellaria oblonga inhibit biofilms formed by common food pathogens.</t>
  </si>
  <si>
    <t>Scutellaria oblonga Benth., a hitherto phytochemically unexplored Indian medicinal folklore plant was extracted with acetone and subjected to chromatography to yield nine flavonoids, for the first time from this plant. Antimicrobial assays were performed against 11 foodborne pathogens, and three molecules (Techtochrysin, Negletein and Quercitin-3-glucoside) depicted significant activity. These molecules were assessed for their rate of antibacterial action using time-kill curves which depicted complete inhibition of most of the bacteria within 12-16 h. The significant biofilm-reducing capability exhibited by these three molecules formed a significant finding of the current study. In most of the experiments, a 90-95% reduction in biofilms was observed. Thus, flavonoids as natural molecules from S. oblonga could be further researched to be used as potent antimicrobial and antibiofilm agents.</t>
  </si>
  <si>
    <t>26503476</t>
  </si>
  <si>
    <t>Buffalo (Bubalus bubalis) SCNT embryos produced from somatic cells isolated from frozen-thawed semen: effect of trichostatin A on the in vitro and in vivo developmental potential, quality and epigenetic status.</t>
  </si>
  <si>
    <t>This study examined the effects of trichostatin A (TSA) treatment of reconstructed buffalo embryos, produced by hand-made cloning using somatic cells isolated from over a decade old frozen-thawed semen, on their in vitro and in vivo developmental competence, quality and epigenetic status. Following treatment of reconstructed embryos with TSA (0, 50 or 75 nM) for 10 h prior to culture, the cleavage (100.0 ± 0, 94.5 ± 2.3 and 96.1 ± 1.2%, respectively) and blastocyst rate (50.6 ± 2.3, 48.4 ± 2.7 and 48.1 ± 2.6%, respectively), total cell number (275 ± 17.4, 289 ± 30.1 and 317 ± 24.2, respectively) and apoptotic index (5.6 ± 0.7, 3.4 ± 0.9 and 4.5 ± 1.4, respectively) were not significantly different among the three groups. However, TSA treatment increased (P &lt; 0.05) the global level of H4K5ac and decreased (P &lt; 0.05) that of H3K27me3 in blastocysts whereas the global level of H3K18ac was not affected significantly. Transfer of embryos treated with 75 nM TSA (n = 10) to recipients resulted in two pregnancies (20%), one out of which was aborted in the second and the other in the third trimester whereas transfer of control embryos (n = 20) or those treated with 50 nM TSA (n = 12) did not result in any pregnancy. In conclusion, these results suggest that TSA treatment of cloned buffalo embryos produced using somatic cells isolated from frozen-thawed semen improved their epigenetic status but not the in vitro developmental potential and offspring rate.</t>
  </si>
  <si>
    <t>26498656</t>
  </si>
  <si>
    <t>Advanced abdominal pregnancy with successful outcome.</t>
  </si>
  <si>
    <t>26498334</t>
  </si>
  <si>
    <t>Tale of a hairy tail: Rapunzel Syndrome.</t>
  </si>
  <si>
    <t>26482720</t>
  </si>
  <si>
    <t>Non-suicidal self-injury and other self-directed violent behaviors in India: A review of definitions and research.</t>
  </si>
  <si>
    <t>The interpersonal theory of suicide suggests that most forms of self-directed violent behaviors lie on a continuum, with each behavior successively increasing the capability of committing suicide. There is increasing evidence to suggest that the continuum may begin with Non-Suicidal Self-Injury (NSSI). This theory can be important in developing interventions for suicide prevention. However, in India, consistent usage of definitions of various forms of self-directed violent behaviors is lacking. In the present study, we reviewed definitions of various forms of self-directed violent behaviors that have been investigated in India. Further, we compared the usage of these definitions with the usage by WHO. Additionally, we reviewed NSSI research in India. Thirty-eight publications were identified by a comprehensive electronic search undertaken in Indian psychiatry, psychology, and mental health-related databases. Inconsistent definitions of eight self-directed violent behaviors were observed in Indian literature. Agreement on consistent definitions of various forms of self-directed behaviors is essential. Based on the findings of the current review, it can be suggested that culturally relevant large-scale research on NSSI in India is required to confirm the limited evidence that suggests high prevalence of NSSI in India.</t>
  </si>
  <si>
    <t>26482465</t>
  </si>
  <si>
    <t>Angiotensinogen gene polymorphisms and progression of chronic kidney disease in ADPKD patients.</t>
  </si>
  <si>
    <t>Autosomal dominant polycystic kidney disease (ADPKD) is a multisystemic and progressive disorder characterized by cyst formation and kidney enlargement and ultimately renal failure. Reduction of CKD progression in the ADPKD by pharmacological blockade of the renin-angiotensin-aldosterone system (RAAS) using ACE inhibitors indicated the involvement of RAAS pathway in the progression of CKD. The aim of the present study is to investigate the role of angiotensinogen tag-single nucleotide polymorphisms (AGT tag-SNPs) in progression of CKD.Twelve AGT tag-SNPs were genotyped in 102 ADPKD patients and 106 non-ADPKD subjects using FRET-based KASPar method. Genotypes and haplotypes were compared between ADPKD and controls. The effect of genotypes and hypertension on CKD progression was assessed using univariate and multivariate logistic regression. Mantel-Haenszel (M-H) stratified analysis was performed to study the interaction between CKD stages and hypertension.Of the twelve tag-SNPs analyzed, only rs11122578 SNP deviated Hardy-Weinberg equilibrium in controls. Significant association between two AGT polymorphisms (rs11122577 and rs4762) and ADPKD was observed. Analysis of linkage disequilibrium revealed two haplotype blocks and haplotypes are not associated with ADPKD. The univariate analysis revealed that the age, hypertension, family history of diabetes and AGT rs4762 contributed to the progression of CKD in ADPKD. The modifier effect of these factors remained even after controlling other variables in multivariate analysis.The results of our study suggest significant association between Thr207Met polymorphism of AGT and CKD progression and acts as an effect modifier of renal disease progression in ADPKD.</t>
  </si>
  <si>
    <t>26479450</t>
  </si>
  <si>
    <t>Acute renal failure in critically ill newborns increases the risk of death: a prospective observational study from India.</t>
  </si>
  <si>
    <t>To determine the incidence and risk factors of acute renal failure (ARF) in hospitalized critically ill neonates and analyze outcome of all neonates with renal failure in relation to risk factors.In this prospective observational study 815 infants were enrolled. Renal profile (blood urea and serum creatinine) was done after 12 h of life (or at the time of admission for outborn babies) and then every 12 hourly. Daily 24 h urine output was evaluated.Incidence of renal failure in critically ill neonates was 10.67%. Out of 87 ARF neonates 52 (60%) expired. Mortality in the renal failure group was significantly higher in comparison to control group (p &lt; 0.01). Non-oliguric renal failure was more common than oliguric renal failure, but mortality in the oliguric renal failure group was more. Neonatal sepsis was the most common cause of ARF. Eight neonates underwent peritoneal dialysis (PD) out of which there were seven neonatal deaths.Prognosis of neonates with ARF requiring PD was very poor. It can thus be concluded that the health care personal should do rapid diagnosis of ARF in neonates with potential risk factors and also goal at an early and effective treatment of these risk factors in neonates with ARF.</t>
  </si>
  <si>
    <t>26475772</t>
  </si>
  <si>
    <t>Socio-economic disparities in tobacco consumption in rural India: evidence from a health and demographic surveillance system.</t>
  </si>
  <si>
    <t>India houses over 275 million tobacco users, with 164 million users of only smokeless tobacco, 69 million exclusive smokers, and 42 million users of both smoking and smokeless tobacco. This study aims to examine the socio-economic factors associated with types of tobacco use in a selected rural Indian population.A cross-sectional study was conducted with surveillance data from the Birbhum Population Project (BIRPOP). Total respondents of 29,783 individuals (16,038 men and 13,745 women) aged ≥15 years were surveyed between October 2010 and January 2011. Apart from bivariate analyses, a binary logistic regression was applied to estimate the adjusted odds ratio for socio-economic factors (religion, social group, education, occupation, and wealth quintile) associated with current tobacco use, current smokeless tobacco use, and current bidi use among men and women.Nearly 22% of men and 26% of women were using smokeless tobacco. While 46% of men were smoking bidi, only 4% of women reported smoking bidi. Overall, men are more likely to use tobacco. Irrespective of gender, with increasing years of education, people are less inclined to use tobacco, and unemployed people are less likely to use tobacco. With increasing income, the odds of smokeless tobacco use and the odds of smoking bidi are higher among women and men, respectively.The BIRPOP study indicates that irrespective of gender and income, raising the level of awareness through household-based health education could be an effective intervention to minimise the level of tobacco use.</t>
  </si>
  <si>
    <t>26474713</t>
  </si>
  <si>
    <t>Acoustical and Perceptual Voice Profiling of Children With Recurrent Respiratory Papillomatosis.</t>
  </si>
  <si>
    <t>Respiratory papillomatosis is a condition characterized by benign papillomatous (wart-like) growths in the respiratory tract. The condition tends to recur after treatment, requiring multiple procedures to control growth of the lesions. In such cases, the condition is known as recurrent respiratory papillomatosis (RRP). This study aims at providing comparative measures of acoustic as well as perceptual voice analysis of children with RRP.Ten children with a history of RRP for a minimum of 3 years were selected under purposive sampling. A detailed case history, Clinical Assessment Scale of RRP, and laryngostroboscopy findings were done. This was followed by perceptual voice assessment using Buffalo III Voice Screening Profile, and acoustical voice assessment using Dr. Speech software (by Tiger DRS, Inc.). Group statistics and t test were used at a significance level of 0.05 (SPSS package Version 12.0 is used which is manufactured by IBM Corporation).Both groups with RRP showed substantial difference in habitual F0, S/Z ratio, Signal to Noise Ratio (SNR), Harmonic to Noise Ratio (HNR), and Maximum Phonation Time (MPT) voice parameters. On perceptual analysis, all children with RRP had hoarse voice quality, and stridors are present.All children with RRP have affected voice parameters in some extent which depend on the period and area of lesion.</t>
  </si>
  <si>
    <t>26471807</t>
  </si>
  <si>
    <t>Supraglottic Airway Devices and Effect on Voice-Comparison of LMA Proseal and i-gel: Double-Blind Randomized Clinical Trial.</t>
  </si>
  <si>
    <t>Laryngeal mask airway (LMA) is an important alternative to endotracheal intubation for all professional voice users undergoing surgery. However, dysphonia is a known complication of LMA Proseal (PLMA) use. The i-gel airway (IGA) provides adequate airway seal without the need for an inflatable cuff. Hence, it helps to minimize the risk of tissue compression. This study compares effect of PLMA and IGA on voice at 24th hour after anesthesia.This is a double-blind randomized clinical trial.Ninety anesthesiologists class 1 adults scheduled for surgeries lasting up to 60-120 minutes were included in the study. Participants were randomly allocated to group PLMA (n = 43) and group IGA (n = 43). Cuff pressure was monitored and maintained at just seal pressure in group PLMA. Voice was evaluated using perceptive and acoustic analysis (jitter, shimmer, and harmonics-to-noise ratio [HNR]) preoperatively and at 24th hour after anesthesia. Voice of patients with pharyngolaryngeal complaints was categorized into rough, breathy, asthenic, strain, or normal pattern.Acoustic parameters jitter, shimmer, and HNR deteriorated significantly in both group PLMA and IGA albeit the change being comparable. Incidence of pharyngolaryngeal complaints was similar in both the groups. A total of 10% patients in group PLMA and 12.5% in group IGA developed breathy voice significant deterioration in all acoustic variables at 24th postoperative hour, but differences were not significant between group PLMA and group IGA.PLMA and IGA both produce comparable and significant deterioration in acoustic variables at 24th hour after short duration general anesthesia.</t>
  </si>
  <si>
    <t>26471330</t>
  </si>
  <si>
    <t>An Unusual Cause of the Ring Artifact on Transaxial CT Images.</t>
  </si>
  <si>
    <t>Artifacts and image quality are two sides of the same coin. The ring artifact is scanner-based and caused mainly by either a miscalibrated element or a defective element of a detector row. We describe a rare cause of the ring artifact that appeared on a transaxial CT image because of a loose electronic contact. To our knowledge, this particular cause of the ring artifact has not been described in literature.</t>
  </si>
  <si>
    <t>26468060</t>
  </si>
  <si>
    <t>Interactive effects of silicon and arbuscular mycorrhiza in modulating ascorbate-glutathione cycle and antioxidant scavenging capacity in differentially salt-tolerant Cicer arietinum L. genotypes subjected to long-term salinity.</t>
  </si>
  <si>
    <t>Salinity is the major environmental constraint that affects legume productivity by inducing oxidative stress. Individually, both silicon (Si) nutrition and mycorrhization have been reported to alleviate salt stress. However, the mechanisms adopted by both in mediating stress responses are poorly understood. Thus, pot trials were undertaken to evaluate comparative as well as interactive effects of Si and/or arbuscular mycorrhiza (AM) in alleviating NaCl toxicity in modulating oxidative stress and antioxidant defence mechanisms in two Cicer arietinum L. (chickpea) genotypes-HC 3 (salt-tolerant) and CSG 9505 (salt-sensitive). Plants subjected to different NaCl concentrations (0-100 mM) recorded a substantial increase in the rate of superoxide radical (O2 (·-)), H2O2, lipoxygenase (LOX) activity and malondialdehyde (MDA) content, which induced leakage of ions and disturbed Ca(2+)/Na(+) ratio in roots and leaves. Individually, Si and AM reduced oxidative burst by strengthening antioxidant enzymatic activities (superoxide dismutase (SOD), catalase (CAT) and guaiacol peroxidase (GPOX)). Si was relatively more efficient in reducing accumulation of stress metabolites, while mycorrhization significantly up-regulated antioxidant machinery and modulated ascorbate-glutathione (ASA-GSH) cycle. Combined applications of Si and AM complemented each other in reducing reactive oxygen species (ROS) build-up by further enhancing the antioxidant defence responses. Magnitude of ROS-mediated oxidative burden was lower in HC 3 which correlated strongly with more effective AM symbiosis, better capacity to accumulate Si and stronger defence response when compared with CSG 9505. Study indicated that Si and/or AM fungal amendments upgraded salt tolerance through a dynamic shift from oxidative destruction towards favourable antioxidant defence system in stressed chickpea plants.</t>
  </si>
  <si>
    <t>26467395</t>
  </si>
  <si>
    <t>Molecular characterization of Opisthorchis noverca (Digenea: Opisthorchiidae) based on nuclear ribosomal ITS2 and mitochondrial COI genes.</t>
  </si>
  <si>
    <t>Opisthorchiasis is a public health problem in South-East Asian countries and Eastern Europe. The infection implicates mainly two species of Opisthorchis, namely O. viverrini and O. felineus, that occur mostly in fish-eating mammals and humans, although there are rare reports of human cases involving two other species, O. noverca and O. guayaquilensis. Opisthorchis noverca has been reported frequently in dogs and pigs from the Indian subcontinent, with rare reports from cattle and human subjects. With a view to supplementing morphology-based identification of this species, the present study aimed to provide molecular characterization of O. noverca, using rDNA internal transcribed spacer 2 (ITS2) and mitochondrial cytochrome oxidase I (mt COI) markers so as to determine its genetic correlation with other species of Opisthorchiidae, and also to generate a taxon-specific molecular marker based on the ITS2 region. The phylogenetic relationship between O. noverca and other species of the genus was determined using molecular sequence data. To strengthen the result, secondary structure sequence analyses of ITS2 with hemi-compensatory base changes (hCBCs), and amino acid sequence analyses, were also evaluated. Our results confirm that O. noverca is a distinct and valid species.</t>
  </si>
  <si>
    <t>26463825</t>
  </si>
  <si>
    <t>Asparagus racemosus: a review on its phytochemical and therapeutic potential.</t>
  </si>
  <si>
    <t>Asparagus racemosus (Willd.) is a widely found medicinal plant in tropical and subtropical parts of India. The therapeutic applications of this plant have been reported in Indian and British Pharmacopoeias and in traditional system of medicine, such as Ayurveda, Unani and Siddha. The crude, semi-purified and purified extracts obtained from different parts of this plant have been useful in therapeutic applications. Numerous bioactive phytochemicals mostly saponins and flavonoids have been isolated and identified from this plant which are responsible alone or in combination for various pharmacological activities. This review aims to give a comprehensive overview of traditional applications, current knowledge on the phytochemistry, pharmacology and overuse of A. racemosus.</t>
  </si>
  <si>
    <t>26462999</t>
  </si>
  <si>
    <t>Sorption-desorption of fipronil in some soils, as influenced by ionic strength, pH and temperature.</t>
  </si>
  <si>
    <t>The sorption-desorpion of fipronil insecticide is influenced by soil properties and variables such as pH, ionic strength, temperature, etc. A better understanding of soil properties and these variables in sorption-desorption processes by quantification of fipronil using liquid chromatography may help to optimise suitable soil management to reduce contamination of surface and groundwaters. In the present investigation, the sorption-desorption of fipronil was studied in some soils at varying concentrations, ionic strengths, temperatures and pH values, and IR specta of fipronil sorbed onto soils were studied.The sorption of fipronil onto soils conformed to the Freundlich isotherm model. The sorption-desorption of fipronil varied with ionic strength in each of the soils. Sorption decreased but desorption increased with temperature. Sorption did not change with increasing pH, but for desorption there was no correlation. The cumulative desorption of fipronil from soil was significantly and inversely related to soil organic carbon content. IR spectra of sorbed fipronil showed the involvement of amino, nitrile, sulfone, chloro and fluoro groups and the pyrazole nucleus of the fipronil molecule.The sorption of fipronil onto soils appeared to be a physical process with the involvement of hydrogen bonding. An increase in soil organic carbon may help to reduce desorption of fipronil. High-temperature regimes are more conducive to the desorption. © 2015 Society of Chemical Industry.</t>
  </si>
  <si>
    <t>26457828</t>
  </si>
  <si>
    <t>Unraveling the molecular effects of mutation L270P on Wiskkot-Aldrich syndrome protein: insights from molecular dynamics approach.</t>
  </si>
  <si>
    <t>Missense mutation L270P disrupts the auto-inhibited state of "Wiskkot-Aldrich syndrome protein" (WASP), thereby constitutively activating the mutant structure, a key event for pathogenesis of X-linked neutropenia (XLN). In this study, we comprehensively deciphered the molecular feature of activated mutant structure by all atom molecular dynamics (MD) approach. MD analysis revealed that mutant structure exposed a wide variation in the spatial environment of atoms, resulting in enhanced residue flexibility. The increased flexibility of residues favored to decrease the number of intra-molecular hydrogen bonding interactions in mutant structure. The reduction of hydrogen bonds in the mutant structure resulted to disrupt the local folding of secondary structural elements that eventually affect the proper folding of mutants. The unfolded state of mutant structure established more number of inter-molecular hydrogen bonding interaction at interface level due to the conformational variability, thus mediated high binding affinity with its interacting partner, Cdc42.</t>
  </si>
  <si>
    <t>26457729</t>
  </si>
  <si>
    <t>Molecular dynamics simulation of the effects of single (S221P) and double (S221P and K216E) mutations in the hemagglutinin protein of influenza A H5N1 virus: a study on host receptor specificity.</t>
  </si>
  <si>
    <t>Avian influenza viruses of subtype H5N1 circulating in animals continue to pose threats to human health. The binding preference of the viral surface protein hemagglutinin (HA) to sialosaccharides of receptors is an important area for understanding mutations in the receptor binding site that could be the cause for avian-to-human transmission. In the present work, we studied the effect of two receptor binding site mutations, S221P singly and in combination with another mutation K216E in the HA protein of influenza A H5N1 viruses. Docking of sialic acid ligands corresponding to both avian and human receptors and molecular dynamics simulations of the complexes for wild and mutant strains of H5N1 viruses were carried out. The H5N1 strain possessing the S221P mutation indicated decreased binding to α2,3-linked sialic acids (avian receptor, SAα2,3Gal) when compared to the binding of the wild-type strain that did not possess the HA-221 mutation. The binding to α2,6-linked sialic acids (human receptor, SAα2,6Gal) was found to be comparable, indicating that the mutant strain shows limited dual receptor specificity. On the other hand, the S221P mutation in synergism with the K216E mutation in the binding site, resulted in increased binding affinity for SAα2,6Gal when compared to SAα2,3Gal, indicative of enhanced binding to human receptors. The in-depth study of the molecular interactions in the docked complexes could explain how co-occurring mutations in the HA viral protein can aid in providing fitness advantage to the virus, in the context of host receptor specificity in emerging variants of H5N1 influenza viruses.</t>
  </si>
  <si>
    <t>26456637</t>
  </si>
  <si>
    <t>Chemical profile, antiproliferative and antioxidant activities of rhizome oil of Zingiber anamalayanum from Western Ghats in India.</t>
  </si>
  <si>
    <t>Volatile oil from fresh rhizomes of Zingiber anamalayanum was isolated by hydrodistillation and characterised by GC-FID and GC-MS. Twenty-one out of 24 constituents comprising 99.47% of the oil were identified. Major components in Z. anamalayanum rhizome oil were δ-2-carene (52.83%), camphene (9.83%), endo-fenchol (9.42%), iso-dihydrocarveol (6.44%) and cis-p-mentha-2,8-dien-1-ol (5.19%). Monoterpene hydrocarbons in the rhizome oil were 65.81%, followed by oxygenated monoterpenes (23.78%) and sesquiterpene hydrocarbons (9.87%). Physical parameters of rhizome oil were [Formula: see text] 1.4031, [Formula: see text] - 16.097(o) (c = 1, CHCl3) and [Formula: see text] 0.9202. Z. anamalayanum rhizome oil showed significant anti-Dalton's Lymphoma Ascitic activity.</t>
  </si>
  <si>
    <t>26455596</t>
  </si>
  <si>
    <t>Nurse and parent perceptions associated with the Parent Education Discharge Instruction Programme in southern India.</t>
  </si>
  <si>
    <t>Introduction Parents of children with CHD require home care knowledge in order to ensure their child's health and safety, but there has been no research on how to achieve this in a resource-constrained environment. The aim of this investigation was to compare parent and nurse perceptions of parent readiness for discharge after a structured nurse-led parent discharge teaching programme in India. Materials and methods A pre-post design was used to compare parent and nurse perceptions of parental uncertainty and readiness for hospital discharge before and after introduction of the parent education discharge instruction programme in a paediatric cardiac surgery unit.Parents (n=68) and nurses (n=63) participated in this study. After the discharge programme implementation, parents had less uncertainty (M=93.3 SD=10.7 versus M=83.6 SD=4.9, p=0.001) and ambiguity (M=40.8 SD=6.8 versus M=33.4 SD=3.7, p=0.001) about their child's illness; however, they rated themselves as being less able to cope with the transition to home (M=24.3 SD=4.1 versus 23.1 SD=2.2, p=0.001) and as having less support at home than that required (M=31.5 SD=9.9 versus 30.9 SD=3.2, p=0.001). Parents' and nurses' perception of parental readiness for hospital discharge were more closely aligned after implementation of a nurse-led discharge programme (r=0.81, p=0.001).The results of this study suggest that the discharge programme had positive and negative effects on parental perceptions of uncertainty and readiness for discharge. Further examination is warranted to delineate these influences and to design methods for supporting parents during the transition to home care.</t>
  </si>
  <si>
    <t>26452650</t>
  </si>
  <si>
    <t>Slow versus rapid enteral feed in preterm neonates with antenatal absent end diastolic flow.</t>
  </si>
  <si>
    <t>Incidence of feed intolerance (FI) and necrotizing enterocolitis (NEC) in preterm neonates with Doppler evidence of absent end diastolic flow (AEDF) velocities in the fetal umbilical artery when enteral feed volumes were started by 6-72 h and advanced either slowly or rapidly.Stable inborn neonates, 30-36 weeks gestation, weighing ≥1000 g and with antenatal evidence of AEDF were included in this pilot study. Infants (stratified in &lt;1250 g and ≥1250 g birth weight categories) were allocated under randomized controlled trial, to receive either slow or rapid advancement of enteral feeding, while initiating the feeds after 6 h of birth if bowel sounds were present. Primary outcome measure was, FI and NEC till day 7 after reaching full feeds.Of 159 eligible infants, 83 were randomized: 53 infants in the ≥1250 g category (28 in rapid and 25 in slow group) and 30 in the &lt;1250 g category (15 in each group). FI was present in 11% versus 16% in ≥1250 g (p = 0.570) and 27% versus 33% in &lt;1250 g (p = 0.690), NEC developed in 8.4% (3 versus 1) in ≥1250 g and (1 versus 2) in &lt;1250 g, in slow versus rapid feeding.This trial did not find increase in incidence of feed intolerance with very early introduction and rapid advancement of enteral feeds in stable preterm neonates with AEDF and birth weight ≥1250 g.</t>
  </si>
  <si>
    <t>26450842</t>
  </si>
  <si>
    <t>Reversed distal femoral locking plate for failed proximal femoral nail with non-union of proximal femoral fractures.</t>
  </si>
  <si>
    <t>Failure of proximal femoral fracture managed by proximal femoral nail (PFN) leads to a very difficult situation to handle with conventional techniques, and reversed distal femoral locking compression plate (DF-LCP) is of great benefit in these selective cases.Twelve patients with ununited proximal femoral fractures including subtrochanteric fractures with a failed PFN implant were included in the study. All patients with periprosthetic fractures and fractures treated by implants other than PFN were excluded from this study.All fractures went into union in an average time of nine months and 15 days with no implant failures. The mean time of re-osteosynthesis after the primary index surgery of PFN was one year eight months. Mean surgical time of re-osteosynthesis was 110 minutes, and average blood loss during surgery was 550 ml.The PFM is one of the most commonly used implant for unstable proximal femur fractures. The use of PFN is technically demanding and is associated with high failure rates. Although dynamic compression screw (DCS), proximal femoral locking plate (PF-LCP) and other implants can be used in these failed situations, they are associated with a high complication rate. The reversed DF-LCP is a rescue implant for these complex situations. Apart from anatomical and biomechanical advantages, there are several other clinical benefits of using DF-LCP.We conclude that DF-LCP is a potential and safe implant of choice for the management of nonunion associated with failed PFN. It may be considered an implant of choice as rescue from such a complex situation. It offers several anatomical, biomechanical and clinical advantages over other available conventional implants.</t>
  </si>
  <si>
    <t>26450774</t>
  </si>
  <si>
    <t>Vaccinations in children on immunosuppressive medications for renal disease.</t>
  </si>
  <si>
    <t>Renal diseases are often treated with immunosuppressive medications, placing patients at risk of infections, some of which are vaccine-preventable. However, in such patients vaccinations may be delayed or disregarded due to complications of the underlying disease process and challenges in its management. The decision to administer vaccines to immunosuppressed children is a risk-benefit balance as such children may have a qualitatively diminished immunological response or develop diseases caused by the vaccine pathogen. Vaccination may cause a flare-up of disease activity or provocation of graft rejection in renal transplant recipients. Moreover, it cannot be assumed that a given antibody level provides the same protection in immunosupressed children as in healthy ones. We have evaluated the safety and efficacy of licensed vaccines in children on immunosuppressive therapy and in renal transplant recipients. The limited evidence available suggests that vaccines are most effective if given early, ideally before the requirement for immunosuppressive therapy, which may require administration of accelerated vaccine courses. Once treatment with immunosuppressive drugs is started, inactivated vaccines are usually considered to be safe when the disease is quiescent, but supplemental doses may be required. In the majority of cases, live vaccines are to be avoided. All vaccines are generally contraindicated within 3-6 months of a renal transplant.</t>
  </si>
  <si>
    <t>26449983</t>
  </si>
  <si>
    <t>How Do Clinicians Prefer Cultural Competence Training? Findings from the DSM-5 Cultural Formulation Interview Field Trial.</t>
  </si>
  <si>
    <t>This study's objective is to analyze training methods clinicians reported as most and least helpful during the DSM-5 Cultural Formulation Interview field trial, reasons why, and associations between demographic characteristics and method preferences.The authors used mixed methods to analyze interviews from 75 clinicians in five continents on their training preferences after a standardized training session and clinicians' first administration of the Cultural Formulation Interview. Content analysis identified most and least helpful educational methods by reason. Bivariate and logistic regression analysis compared clinician characteristics to method preferences.Most frequently, clinicians named case-based behavioral simulations as "most helpful" and video as "least helpful" training methods. Bivariate and logistic regression models, first unadjusted and then clustered by country, found that each additional year of a clinician's age was associated with a preference for behavioral simulations: OR = 1.05 (95 % CI: 1.01-1.10; p = 0.025).Most clinicians preferred active behavioral simulations in cultural competence training, and this effect was most pronounced among older clinicians. Effective training may be best accomplished through a combination of reviewing written guidelines, video demonstration, and behavioral simulations. Future work can examine the impact of clinician training satisfaction on patient symptoms and quality of life.</t>
  </si>
  <si>
    <t>26443197</t>
  </si>
  <si>
    <t>Glycation of human serum albumin alters its binding efficacy towards the dietary polyphenols: a comparative approach.</t>
  </si>
  <si>
    <t>Diabetes is a major problem in the world. The proteins became modified during glycation after reacting with the reducing sugars (e.g. D-glucose) via non-enzymatic pathways. The glycated analogue of human serum albumin (HSA) has been characterized with the help of multi-spectroscopic methods. It has been observed that six glucose molecules can bind covalently to HSA under experimental condition. The binding affinity of the modified HSA towards the dietary polyphenols has been estimated using UV-vis and fluorescence spectroscopic techniques. The binding constant values of the ligands were found to decrease after the modification of HSA.</t>
  </si>
  <si>
    <t>26442987</t>
  </si>
  <si>
    <t>Asian Indians in America: The influence of values and culture on mental health.</t>
  </si>
  <si>
    <t>Asian Indians represent a significant portion of the largest growing race of Asians in the past decade in the United States. This selective review examines major cultural themes related to first- and second-generation Asian Indians living in the United States as they impact psychological and psychiatric dysfunction in this population. Specifically, we review the impact of Asian Indian culture on mental health, discuss the impact of acculturation and ethnic identity development on the mental health of Indian-Americans, and focus on typical mental health problems of Asian Indian adolescents, women and elderly in America. Finally, we provide a brief overview of empirically-supported treatment approaches and cultural considerations for additional treatments relevant to this population. This review is intended to provide an important foundation for more systematic empirically-driven investigation into better understanding how Asian Indian cultural themes impact mental health for Indian-Americans, and how to develop effective treatments for these issues in this cultural group.</t>
  </si>
  <si>
    <t>26440860</t>
  </si>
  <si>
    <t>Investigation of binding mechanism of novel 8-substituted coumarin derivatives with human serum albumin and α-1-glycoprotein.</t>
  </si>
  <si>
    <t>Coumarin molecules have biological activities possessing lipid-controlling activity, anti-hepatitis C activity, anti-diabetic, anti-Parkinson activity, and anti-cancer activity. Here, we have presented an inclusive study on the interaction of 8-substituted-7-hydroxy coumarin derivatives (Umb-1/Umb-2) with α-1-glycoprotein (AGP) and human serum albumin (HSA) which are the major carrier proteins in the human blood plasma. Binding constants obtained from fluorescence emission data were found to be KUmb-1=3.1 ± .01 × 10(4) M(-1), KUmb-2 = 7 ± .01 × 10(4) M(-1), which corresponds to -6.1 and -6.5 kcal/mol of free energy for Umb-1 and Umb-2, respectively, suggesting that these derivatives bind strongly to HSA. Also these molecules bind to AGP with binding constants of KUmb-1-AGP=3.1 ± .01 × 10(3) M(-1) and KUmb-2-AGP = 4.6 ± .01 × 10(3) M(-1). Further, the distance, r between the donor (HSA) and acceptor (Umb-1/Umb-2) was calculated based on the Forster's theory of non-radiation energy transfer and the values were observed to be 1.14 and 1.29 nm in Umb-1-HSA and Umb-2-HSA system, respectively. The protein secondary structure of HSA was partially unfolded upon binding of Umb-1 and Umb-2. Furthermore, site displacement experiments with lidocaine, phenylbutazone (IIA), and ibuprofen (IIIA) proves that Umb derivatives significantly bind to subdomain IIIA of HSA which is further supported by docking studies. Furthermore, Umb-1 binds to LYS402 with one hydrogen bond distance of 2.8 Å and Umb-2 binds to GLU354 with one hydrogen bond at a distance of 2.0 Å. Moreover, these molecules are stabilized by hydrophobic interactions and hydrogen bond between the hydroxyl groups of carbon-3 of coumarin derivatives.</t>
  </si>
  <si>
    <t>26440737</t>
  </si>
  <si>
    <t>Binding of Janus kinase inhibitor tofacitinib with human serum albumin: multi-technique approach.</t>
  </si>
  <si>
    <t>In this report, we have investigated the binding affinity of tofacitinib with human serum albumin (HSA) under simulated physiological conditions by using UV-visible spectroscopy, fluorescence quenching measurements, dynamic light scattering (DLS), differential scanning calorimetry (DSC) and molecular docking methods. The obtained results demonstrate that fluorescence intensity of HSA gets quenched by tofacitinib and quenching occurs in static manner. Binding parameters calculated from modified Stern-Volmer equation shows that the drug binds to HSA with a binding constant in the order of 10(5). Synchronous fluorescence data deciphered the change in the microenvironment of tryptophan residue in HSA. UV spectroscopy and DLS measurements deciphered complex formation and reduction in hydrodynamic radii of the protein, respectively. Further DSC results show that tofacitinib increases the thermo stability of HSA. Hydrogen bonding and hydrophobic interaction are the main binding forces between HSA and tofacitinib as revealed by docking results.</t>
  </si>
  <si>
    <t>26440677</t>
  </si>
  <si>
    <t>Association of FTO and IRX3 genetic variants to obesity risk in north India.</t>
  </si>
  <si>
    <t>Obesity is an increasingly important health problem worldwide as well as in developing countries like India. Recent genetic studies suggest that obesity associated FTO and IRX3 are functionally linked and many effects due to genetic variants in FTO gene act through IRX3.To evaluate the association of FTO and IRX3 genetic variants towards obesity risk.North Indian individuals categorised as non-obese (BMI &lt; 30 kg/m(2)) and obese (BMI ≥ 30 kg/m(2)) were selected. FTO rs8050136, rs1421085, rs9939609, rs17817449 and IRX3 rs3751723 were genotyped by means of validated Taqman® allelic discrimination to evaluate their association with obesity by means of single locus logistic regression by SPSS ver. 19 and multi-locus linkage and haplotype analysis by SNPStats and gene-gene interaction with Generalised Multifactor Dimensionality Reduction (GMDR) ver.6.In single locus analysis, FTO rs8050136 CA (p = 0.0001; OR (95% CI) = 2.4 (1.7-3.4) and AA (p = 0.0001; OR (95% CI) = 3.1 (1.9-5.2); FTO rs1421085 TA (p = 0.0001; OR (95% CI) = 2.1 (1.4-3.0) and AA (p = 0.0001; OR (95% CI) = 3.0 (1.8-5.0); FTO rs9939609 TC (p = 0.0001; OR (95% CI) = 2.1 (1.5-3.1) and CC (p = 0.0001; OR (95% CI) = 4.2 (2.5-7.3) along with TG (p = 0.001; OR (95% CI) = 2.1 (1.3-3.2) and GG (p = 0.021; OR (95% CI) = 3.8 (1.2-11.8) genotypes of FTO rs17817449 with GT (p = 0.0001; OR (95% CI) = 2.1 (1.5-3.1) and TT (p = 0.012; OR (95% CI) = 3.3 (1.8-3.6) genotypes of IRX3 rs3751723 were significantly associated with obesity. In multi-locus analysis, SNPs of FTO and IRX3 were in strong linkage disequilibrium and in haplotype and GMDR analysis the SNPs were significantly associated with obesity risk (p &lt; 0.05).This is the first study to reveal that genetic variants of both FTO and IRX3 genes are in high linkage disequilibrium (LD) and are associated with obesity risk in North Indians.</t>
  </si>
  <si>
    <t>26440595</t>
  </si>
  <si>
    <t>Physical function and activity among older adults in Jodhpur, India.</t>
  </si>
  <si>
    <t>Physical activity impacts the ageing process; yet, few studies have examined relationships among physical activity, functional abilities and health among older adults in non-Western settings.This study tests for associations among measures of physical activity, function and self-report health conditions among 200 older adults (49--50 years old) in Jodhpur, Rajasthan, India.Seven consecutive days of accelerometry data were used in measures of physical activity (Total Daily Energy Expenditure [TDEE], Physical Activity Level [PAL], Daily Average Activity Count [AC] and Activity Energy Expenditure [AEE]). Measures of physical function included grip strength, timed walk and daily average sit time. Participants reported if they had been diagnosed with diabetes, hypertension, arthritis and/or depression.All four measures of physical activity were positively associated with grip strength (p ≤ 0.05). AC was negatively associated with timed walk (p ≤ 0.05), and both AC and AEE were negatively associated with daily average sit time (p ≤ 0.05). Women who reported diagnosis of hypertension had lower PAL and AC (p ≤ 0.05).This study provides further evidence for a positive relationship between physical activity and functional ability among older adults and between physical activity and cardiovascular health among women in India.</t>
  </si>
  <si>
    <t>26440440</t>
  </si>
  <si>
    <t>Modified jaw-thrust maneuver to insert laryngeal tube suction.</t>
  </si>
  <si>
    <t>26438332</t>
  </si>
  <si>
    <t>Growth and refinement of excitatory synapses in the human auditory cortex.</t>
  </si>
  <si>
    <t>We had earlier demonstrated a neurofilament-rich plexus of axons in the presumptive human auditory cortex during fetal development which became adult-like during infancy. To elucidate the origin of these axons, we studied the expression of the vesicular glutamate transporters (VGLUT) 1 and 2 in the human auditory cortex at different stages of development. While VGLUT-1 expression predominates in intrinsic and cortico-cortical synapses, VGLUT-2 expression predominates in thalamocortical synapses. Levels of VGLUT-2 mRNA were higher in the auditory cortex before birth compared to postnatal development. In contrast, levels of VGLUT-1 mRNA were low before birth and increased during postnatal development to peak during childhood and then began to decrease in adolescence. Both VGLUT-1 and VGLUT-2 proteins were present in the human auditory cortex as early as 15GW. Further, immunohistochemistry revealed that the supra- and infragranular layers were more immunoreactive for VGLUT-1 compared to that in Layer IV at 34GW and this pattern was maintained until adulthood. As for VGLUT-1 mRNA, VGLUT-1 synapses increased in density between prenatal development and childhood in the human auditory cortex after which they appeared to undergo attrition or pruning. The adult pattern of VGLUT-2 immunoreactivity (a dense band of VGLUT-2-positive terminals in Layer IV) also began to appear in the presumptive Heschl's gyrus at 34GW. The density of VGLUT-2-positive puncta in Layer IV increased between prenatal development and adolescence, followed by a decrease in adulthood, suggesting that thalamic axons which innervate the human auditory cortex undergo pruning comparatively late in development.</t>
  </si>
  <si>
    <t>26437861</t>
  </si>
  <si>
    <t>Chemomodulatory Potential of Flaxseed Oil Against DMBA/Croton Oil-Induced Skin Carcinogenesis in Mice.</t>
  </si>
  <si>
    <t>The present study was conducted to evaluate the potential of flaxseed oil to prevent chemically induced skin cancer in mice. Cancer was induced on 2-stage skin carcinogenesis model by single topical application of 7,12 dimethylbenz [a]anthracene (DMBA), as, initiator, and two weeks later it was promoted by croton oil treatment thrice a week on the dorsal surface of mice for 16 weeks. Flaxseed oil (FSO; 100µL/animal/d) was orally administered 1 week before and 1 week after DMBA application (Peri-initiation stage). The animals of the FSO-administered group showed a significant reduction in tumor incidence (76.67%), cumulative number of tumors (37), tumor yield (3.7), and tumor burden (4.81) when compared with the carcinogen-treated control animals. Biochemical parameters in skin and liver tissue such as LPO and phase I enzymes were significantly (P &lt; .01) reduced in the FSO-treated experimental group, whereas the phase II enzymes (GST, DT-diaphorase) and antioxidant parameters (GSH, GPx, SOD, catalase, and vitamin C) exhibited a significant (P &lt; .01) elevation when compared with the animals of the carcinogen-treated control group. Histopathological alterations in the carcinogen-treated control animals were also observed in the form of epidermal hyperplasia, keratinized pearl formation, and acanthosis in skin and tumors, whereas these were found to be reduced after FSO administration. The results of the present study demonstrate that the oral administration of FSO has the potential to modulate the levels of LPO, antioxidants, and detoxification enzymes in the DMBA-croton oil-induced skin carcinogenesis in mice.</t>
  </si>
  <si>
    <t>26434255</t>
  </si>
  <si>
    <t>SELF-REPORTED MORBIDITY AND BURDEN OF DISEASE IN UTTAR PRADESH, INDIA: EVIDENCE FROM A NATIONAL SAMPLE SURVEY AND THE MILLION DEATHS STUDY.</t>
  </si>
  <si>
    <t>Uttar Pradesh is India's most populous state with a population of 200 million. Any change in its fertility and mortality is bound to bring change at the national level. This study analysed the burden of disease in the state by calculating the disability-adjusted life year (DALY) for infectious and non-communicable diseases. Data were from two rounds (52nd and 60th) of the National Sample Survey Organization (NSSO) survey conducted in 1995-96 and 2004, respectively, and the Million Deaths Study (MDS) of 2001-03. Descriptive and multivariate analyses were carried out to identify the determinants of different types of self-reported morbidity and DALY. The results show that in Uttar Pradesh the prevalence of all selected self-reported infectious and non-communicable diseases increased over the study period from 1995 to 2004, and in most cases by more than two times. The highest observed increase in prevalence was in non-communicable diseases excluding CVDs, which increased from 7% in 1995 to 19% in 2004. The prevalence was higher for those aged 60 and above, females, those who were illiterate and rich across the time period and for all selected morbidities. The results were significant at p&lt;0.001. The estimation of the DALY revealed that the burden of infectious diseases was higher during infancy, noticeably among males than females in 2002. However, females aged 1-5 years were more likely to report infectious diseases than corresponding males. The age distribution of the DALY indicated that individuals aged below 5 years and above 60 years were more susceptible to ill health. The growing incidence of non-communicable diseases, especially among the older generation, puts an additional burden on the health system in the state. Uttar Pradesh has to grapple with the unresolved problem of preventable infectious diseases on the one hand and the growth in non-communicable disease on the other.</t>
  </si>
  <si>
    <t>26433219</t>
  </si>
  <si>
    <t>Acacetin 7-O-α-l-rhamnopyranosyl (1-2) β-D-xylopyranoside Elicits Life-span Extension and Stress Resistance in Caenorhabditis elegans.</t>
  </si>
  <si>
    <t>The advancements in the field of gerontology have unraveled the signaling pathways that regulate life span, suggesting that it might be feasible to modulate aging. To this end, we isolated a novel phytomolecule Acacetin 7-O-α-l-rhamnopyranosyl (1-2) β-D-xylopyranoside (ARX) from Premna integrifolia and evaluated its antiaging effects in Caenorhabditis elegans The spectral data analysis revealed the occurrence of a new compound ARX. Out of the three tested pharmacological doses of ARX, viz. 5, 25, and 50 µM, the 25-µM dose was able to extend life span in C. elegans by more than 39%. The present study suggests that ARX affects bacterial metabolism, which in turn leads to dietary restriction (DR)-like effects in the worms. The effect of ARX on worms with mutations (mev-1, eat-2, sir-2.1, skn-1, daf-16, and hsf-1) indicates that ARX-mediated life-span extension involves mechanisms associated with DR and maintenance of cellular redox homeostasis. This study is the first time report on longevity-promoting activity of ARX in C. elegans mediated by stress and DR-regulating genes. This novel phytomolecule can contribute in designing therapeutics for managing aging and age-related diseases.</t>
  </si>
  <si>
    <t>26423055</t>
  </si>
  <si>
    <t>Total knee arthroplasty after failed high tibial osteotomy: a systematic review of open versus closed wedge osteotomy.</t>
  </si>
  <si>
    <t>Medial opening wedge high tibial osteotomy (HTO) has become increasingly popular as an alternative to lateral closing wedge osteotomy for the treatment of medial compartment knee osteoarthritis with varus deformity. The present systematic review was conducted to provide an objective analysis of total knee arthroplasty (TKA) outcomes following previous knee osteotomy (medial opening wedge vs. lateral closing wedge).A literature search of online databases (MEDLINE, EMBASE, Cochrane Library database) was made, in addition to manual search of major orthopaedic journals. The methodological quality of each of the studies was assessed on the Newcastle-Ottawa Scale and Effective Practice and Organization of Care. A total of ten studies were included in the review. There were eight studies with Level IV and two studies with Level III evidence.Eight studies reported clinical and radiologic scores. Comparative studies between TKA following medial opening and lateral closing wedge HTO did not demonstrate statistically significant clinical and radiologic differences. The revision rates were similar. However, more technical issues during TKA surgery after lateral closing wedge HTO were mentioned than the medial open wedge group. The quadriceps snip, tibial tubercle osteotomy, and lateral soft tissue release were more frequently needed in the lateral closing wedge HTO group. In addition, because of loss of proximal tibia bone geometry in the lateral closing wedge HTO group, concerns such as tibia stem impingement in the lateral tibial cortex was noted.The present systematic review suggests that TKA after medial opening and lateral closing wedge HTO showed similar performance. Clinical and radiologic outcome including revision rates did not statistically differ from included studies. However, there are more surgical technical concerns in TKA conversion from lateral closing wedge HTO than from the medial opening wedge HTO group.IV.</t>
  </si>
  <si>
    <t>26422406</t>
  </si>
  <si>
    <t>Changes in Upper Airway Volume in Edentulous Obstructive Sleep Apnea Patients Treated with Modified Mandibular Advancement Device.</t>
  </si>
  <si>
    <t>This study was an attempt to verify the utility of complete dentures modified as a mandibular advancement device (MAD) in effecting expansion in pharyngeal volume to treat obstructive sleep apnea (OSA) in edentulous patients.The sample consisted of 17 patients (12 male, 5 female, average age 61 ± 4 years; BMI, 22 ± 5; apnea hypopnea index [AHI] 15 to 30). All patients had worn complete dentures for at least 1 year; all patients had the dentures modified to a MAD. Five variables were assessed preoperatively and 6 months after wearing the modified MADs. These variables were: sleep efficiency, AHI, oxygen desaturation events/hr., mean oxygen saturation, snoring index, and airway volume. This assessment was done by subjecting the patients to all-night polysomnography.Without any prosthesis or device in the edentulous patients, the mean velopharyngeal volume was 8.05 ± 0.58 cm(3) , oropharyngeal volume was 2.14 ± 0.38 cm(3) , and hypopharyngeal volume was 3.26 ± 0.78 cm(3) . With complete dentures (unaltered) in the edentulous patients, the mean velopharyngeal, oropharyngeal, and hypopharyngeal volumes were 10.73 ± 0.98 cm(3) , 2.60 ± 0.48 cm(3) , and 4.31 ± 0.89 cm(3) , respectively. There was a statistically significant change in the airway volume following insertion of the complete dentures modified as MADs with velopharyngeal, oropharyngeal, and hypopharyngeal volume recorded as 11.76 ± 1.07 cm(3) , 3.33 ± 0.51 cm(3) , and 4.94 ± 0.83 cm(3) , respectively.From the results obtained in this limited small sample study, it was inferred that the pharyngeal expansion induced by complete dentures modified as MADs effectively reduced symptoms of OSA. Increased volume was most pronounced in the velopharynx region followed by hypopharynx and oropharynx.</t>
  </si>
  <si>
    <t>26421381</t>
  </si>
  <si>
    <t>Spectroscopic and MD simulation studies on unfolding processes of mitochondrial carbonic anhydrase VA induced by urea.</t>
  </si>
  <si>
    <t>Carbonic anhydrase VA (CAVA) is primarily expressed in the mitochondria and involved in numerous physiological processes including lipogenesis, insulin secretion from pancreatic cells, ureagenesis, gluconeogenesis and neuronal transmission. To understand the biophysical properties of CAVA, we carried out a reversible urea-induced isothermal denaturation at pH 7.0 and 25°C. Spectroscopic probes, [θ]222 (mean residue ellipticity at 222 nm), F344 (Trp-fluorescence emission intensity at 344 nm) and Δε280 (difference absorption at 280 nm) were used to monitor the effect of urea on the structure and stability of CAVA. The urea-induced reversible denaturation curves were used to estimate [Formula: see text], Gibbs free energy in the absence of urea; Cm, the mid-point of the denaturation curve, i.e. molar urea concentration ([urea]) at which ΔGD = 0; and m, the slope (=∂ΔGD/∂[urea]). Coincidence of normalized transition curves of all optical properties suggests that unfolding/refolding of CAVA is a two-state process. We further performed 40 ns molecular dynamics simulation of CAVA to see the dynamics at different urea concentrations. An excellent agreement was observed between in silico and in vitro studies.</t>
  </si>
  <si>
    <t>26419676</t>
  </si>
  <si>
    <t>Transungual permeation: current insights.</t>
  </si>
  <si>
    <t>Nail disorders are beyond cosmetic concern; besides discomfort in the performance of daily chores, they disturb patients psychologically and affect their quality of life. Fungal nail infection (onychomycosis) is the most prevalent nail-related disorder affecting a major population worldwide. Overcoming the impenetrable nail barrier is the toughest challenge for the development of efficacious topical ungual formulation. Sophisticated techniques such as iontophoresis and photodynamic therapy have been proven to improve transungual permeation. This article provides an updated and concise discussion regarding the conventional approach and upcoming novel approaches focused to alter the nail barrier. A comprehensive description regarding preformulation screening techniques for the identification of potential ungual enhancers is also described in this review while highlighting the current pitfalls for the development of ungual delivery.</t>
  </si>
  <si>
    <t>26419210</t>
  </si>
  <si>
    <t>Evaluation of fracture resistance of endodontically treated teeth restored with composite resin along with fibre insertion in different positions in vitro.</t>
  </si>
  <si>
    <t>This study was carried out to compare the different techniques of placement of polyethylene fibre (Ribbond) on reinforcement of endodontically treated teeth with MOD cavities in vitro. Forty extracted human premolars were randomly assigned to four groups (n = 10). Teeth in Groups I-IV received root canal treatment and a MOD cavity preparation, with gingival cavosurface margin 1.5 mm in coronal to cementoenamel junction. Group I served as no fibre group, Group II as occlusal fibre group, Group III as base fibre group and Group IV as dual-fibre group (occlusal and base both). Subsequent to restoring with composite resin and thermocycling, a vertical compressive force was applied at a cross-head speed of 0.5 mm min(-1) using universal testing machine until fracture. Data were analysed using one-way analysis of variance and Tukey's post hoc tests. Fracture resistance was significantly highest in dual-fibre group (P &lt; 0.001) as compared with other groups. The highest favourable fracture rate was observed in the base fibre group (70%). This study concluded that the use of polyethylene fibre inserted over or under the restoration significantly increased the fracture strength of the root canal-treated teeth and maximum fracture resistance was observed when cavity was restored using dual-fibre technique.</t>
  </si>
  <si>
    <t>26414300</t>
  </si>
  <si>
    <t>A tale of two paralogs: human Transformer2 proteins with differential RNA-binding affinities.</t>
  </si>
  <si>
    <t>The Transformer2 (Tra2) proteins in humans are homologues of the Drosophila Tra2 protein. One of the two RNA-binding paralogs, Tra2β, has been very well-studied over the past decade, but not much is known about Tra2α. It was very recently shown that the two proteins demonstrate the phenomenon of paralog compensation. Here, we provide a structural basis for this genetic backup circuit, using molecular modelling and dynamics studies. We show that the two proteins display similar binding specificities, but differential affinities to a short GAA-rich RNA stretch. Starting from the 6-nucleotide RNA in the solution structure, close to 4000 virtual mutations were modelled on RNA and the domain-RNA interactions were studied after energy minimisation to convergence. Separately, another known 13-nucleotide stretch was docked and the domain-RNA interactions were observed through a 100-ns dynamics trajectory. We have also demonstrated the 'compensatory' mechanism at the level of domains in one of the domain repeat-containing RNA-binding proteins.</t>
  </si>
  <si>
    <t>26411731</t>
  </si>
  <si>
    <t>Back Pain in Children- How Sinister?</t>
  </si>
  <si>
    <t>Incidence of back pain among children and adolescents is gradually increasing. Children undergo extensive diagnostic workup that ultimately results in a nonconfirmative diagnosis. A good history and clinical examination can, to a large extent help differentiate non-specific from organic causes of backache. Diagnostic workup may be initiated if symptoms are severe and/or persistant. The authors review some of the common causes of back pain in pediatric population, clinical presentations, and the relevant investigations along with their management.</t>
  </si>
  <si>
    <t>26409324</t>
  </si>
  <si>
    <t>Drugs of abuse and addiction: A slippery slope toward liver injury.</t>
  </si>
  <si>
    <t>Substances of abuse induce alteration in neurobehavioral symptoms, which can lead to simultaneous exacerbation of liver injury. The biochemical changes of liver are significantly observed in the abused group of people using illicit drugs or drugs that are abused. A huge amount of work has been carried out by scientists for validation experiments using animal models to assess hepatotoxicity in cases of drugs of abuse. The risk of hepatotoxicity from these psychostimulants has been determined by different research groups. Hepatotoxicity of these drugs has been recently highlighted and isolated case reports always have been documented in relation to misuse of the drugs. These drugs induce liver toxicity on acute or chronic dose dependent process, which ultimately lead to liver damage, acute fatty infiltration, cholestatic jaundice, liver granulomas, hepatitis, liver cirrhosis etc. Considering the importance of drug-induced hepatotoxicity as a major cause of liver damage, this review emphasizes on various drugs of abuse and addiction which induce hepatotoxicity along with their mechanism of liver damage in clinical aspect as well as in vitro and in vivo approach. However, the mechanisms of drug-induced hepatotoxicity is dependent on reactive metabolite formation via metabolism, modification of covalent bonding between cellular components with drug and its metabolites, reactive oxygen species generation inside and outside of hepatocytes, activation of signal transduction pathways that alter cell death or survival mechanism, and cellular mitochondrial damage, which leads to alteration in ATP generation have been notified here. Moreover, how the cytokines are modulated by these drugs has been mentioned here.</t>
  </si>
  <si>
    <t>26400264</t>
  </si>
  <si>
    <t>Extramedullary plasmacytoma: an unusual neoplasm in a HIV-positive patient.</t>
  </si>
  <si>
    <t>There is a wide range of plasma cell abnormalities in people living with HIV (PLHIV). Extramedullary plasmacytomas are not common in HIV infection, unlike plasmablastic lymphomas. An HIV-positive 44-year-old man on antiretroviral therapy presented with a rapidly progressing swelling on the face. Imaging revealed underlying bone destruction. Histologically, there was a tumour composed of small to medium-sized plasmacytoid cells admixed with many mature plasma cells and plasmablasts. These were positive for CD138 and MUM 1. Extramedullary multiple myeloma was ruled out as CD56 and cyclin D-1 were negative. EBV was negative. As the tumour cells were mostly mature, plasmablastic lymphoma was also excluded. The presence of a monoclonal protein (1 g%), IgG kappa type, was detected. Neoplasia of plasma cells acquires special clinical characteristics in PLHIV. These patients are younger, with a greater tendency to develop solitary extramedullary plasmacytomas with atypical clinical evolution and greater aggressiveness of the neoplastic process. All of these features, along with a high proliferation index (MIB1 60%) was found in our patient. We report this case for its rarity, histopathological dilemma and its atypical features in HIV infection.</t>
  </si>
  <si>
    <t>26399251</t>
  </si>
  <si>
    <t>Fisetin Imparts Neuroprotection in Experimental Diabetic Neuropathy by Modulating Nrf2 and NF-κB Pathways.</t>
  </si>
  <si>
    <t>The current study is aimed to assess the therapeutic potential of fisetin, a phytoflavonoid in streptozotocin (STZ)-induced experimental diabetic neuropathy (DN) in rats. Fisetin was administered (5 and 10 mg/kg) for 2 weeks (7th and 8th week) post STZ administration. Thermal and mechanical hyperalgesia were assessed by measuring tactile sensitivity to thermal and mechanical stimuli, respectively. Motor nerve conduction velocity (MNCV) was determined using power lab system and sciatic nerve blood flow (NBF) was determined using laser Doppler system. Nerve sections were processed for TUNEL assay and NF-κB, COX-2 immunohistochemical staining. Sciatic nerve homogenate was used for biochemical and Western blotting analysis. MNCV and sciatic NBF deficits associated with DN were ameliorated in fisetin administered rats. Fisetin treatment reduced the interleukin-6 and tumour necrosis factor-alpha in sciatic nerves of diabetic rats (p &lt; 0.001). Protein expression studies have identified that the therapeutic benefit of fisetin might be through regulation of redox sensitive transcription factors such as nuclear erythroid 2-related factor 2 (Nrf2) and nuclear factor kappa B (NF-κB). Our study provides an evidence for the therapeutic potential of fisetin in DN through simultaneous targeting of NF-κB and Nrf2.</t>
  </si>
  <si>
    <t>26392403</t>
  </si>
  <si>
    <t>Melt-in-Mouth Multi-particulate System for the Treatment of ADHD: A Convenient Platform for Pediatric Use.</t>
  </si>
  <si>
    <t>Generally, pellets obtained from extrusion/spheronization, containing microcrystalline cellulose (MCC), do not disintegrate. An attempt has been made to develop melt-in-mouth pellets of taste-masked atomoxetine hydrochloride, using extrusion-spheronization, for pediatric patients. Melt-in-mouth pellets were prepared using extrusion-spheronization method and optimized using 3(3) FFD. MCC (X1, %), mannitol (X2, %) and Indion 414: Pharmaburst 500 ratio (X3, ratio) were the factors (independent variables) studied, whereas responses studied (dependent variables) were friability (Y1, %), yield (Y2, %) shape (Y3, roundness) in vitro disintegration time (Y4, seconds). The optimized formulation obtained from FFD was characterized for friability, shape and morphology, in vitro disintegration time, porosity, moisture uptake, in vitro release study and in vivo taste and disintegration time in healthy human volunteers. Randomized, two-treatment, two-sequence, two-period, single dose, crossover sensory evaluation study of taste-masked melt-in-mouth pellet was carried out in 10 healthy human subjects. A statistically significant polynomial mathematical relationship was generated between the factors and responses to obtain an optimized formulation. The optimized formulation was characterized (in vitro and in vivo) and exhibited a rapid drug release in vitro attributed to fast disintegration of pellets and high solubility of drug in 0.1 N HCl and buffer (pH 6.8). In vivo, 40% of volunteers ranked taste-masked optimized formulation as slightly bitter while 60% ranked it as no taste. The optimized pellets were conveniently administered in volunteers and exhibited rapid in-vivo disintegration in the oral cavity. Melt-in-mouth pellets can be a used as a platform technology for administering drugs to paediatric patients accurately and conveniently resulting in patient compliance.</t>
  </si>
  <si>
    <t>26389694</t>
  </si>
  <si>
    <t>Successful balloon dilatation of both orifices in a case of double-orifice mitral valve with severe rheumatic stenosis.</t>
  </si>
  <si>
    <t>A 24-year-old female patient presented to us with progressive dyspnea on exertion for last three year. She was not a known case of rheumatic heart disease. Her physical examination showed regular pulse and her blood pressure was 100/76 mm Hg. Cardiac palpation showed grade 3 parasternal heave and auscultation revelled an accentuated first heart sound, loud P2 and mid-diastolic long rumbling murmur at apex and pansystolic murmur of tricuspid regurgitation at lower left sterna border. Chest X-ray showed evidence of grade 3 pulmonary venous congestion. Transthoracic and transesophageal two-dimensional echocardiography revealed a double-orifice mitral valve of complete bridge type at the leaflet level. Both orifice sizes were unequal, with the anterolateral orifice being smaller than its counterpart. There was moderate subvalvular fusion and both commisures were fused. Color doppler examination showed two separate mitral diastolic flows with mean gradients of 22 mm and 20 mm of Hg, respectively. There was no mitral regurgitation and no left atrial or appendage clot was seen by transesophageal echocardiography. Transseptal puncture was done by the modified fluoroscopic method. Posteromedial orifice was crossed with a 24 mm Inoue balloon and dilated using the stepwise dilation technique. Anterolateral orifice was not crossed by Inuoe balloon after multiple attempts. A TYSHAK (NuMAD Canada Inc.) balloon (16 × 40mm) was taken over the wire and inflated successfully across the anterolateral orifice with the help of transthoracic echocardiography guidance. Mean gradient become 9 and 8 mm across the medial and lateral orifice. Patient was discharged in stable condition after two day. © 2015 Wiley Periodicals, Inc.</t>
  </si>
  <si>
    <t>26387115</t>
  </si>
  <si>
    <t>Phenolic acid allelochemicals induced morphological, ultrastructural, and cytological modification on Cassia sophera L. and Allium cepa L.</t>
  </si>
  <si>
    <t>The allelopathic potential of leaf aqueous extract (LAE) of Calotropis procera on growth behavior, ultrastructural changes on Cassia sophera L., and cytological changes on Allium cepa L. was investigated. LAE at different concentrations (0.5, 1, 2, and 4 %) significantly reduced the root length, shoot length, and dry biomass of C. sophera. Besides, the ultrastructural changes (through scanning electron microscopy, SEM) induced in epidermal cells of 15-day-old seedlings of Cassia leaf were also noticed. The changes induced were shrinking and contraction of epidermal cells along with the formation of major grooves, canals, and cyst-like structures. The treated samples of epidermal cells no longer seem to be smooth as compared to control. LAE at different concentrations induces chromosomal aberrations and variation in shape of the interphase and prophase nucleus in A. cepa root tip cells when compared with control groups. The mitotic index in treated onion root tips decreased with increasing concentrations of the extracts. The most frequent aberrations were despiralization at prophase with the formation of micronuclei, sticky anaphase with bridges, sticky telophase, C-metaphase, etc. The results also show the induction of ghost cells, cells with membrane damage, and cells with heterochromatic nuclei by extract treatment. Upon HPLC analysis, nine phenolic acids (caffeic acid, gentisic acid, catechol, gallic acid, syringic acid, ellagic acid, resorcinol, p-coumaric acid, and p-hydroxy benzoic acid) were identified. Thus, the phenolic acids are mainly responsible for the allelopathic behavior of C. procera.</t>
  </si>
  <si>
    <t>26385739</t>
  </si>
  <si>
    <t>Endless Hours: Is It Fair?</t>
  </si>
  <si>
    <t>26381716</t>
  </si>
  <si>
    <t>Y STR haplotype diversity in central Indian population.</t>
  </si>
  <si>
    <t>Seventeen Y-STR loci (DYS19, DYS389I, DYS389II, DYS390, DYS391, DYS392, DYS393, DYS385a/b, DYS437, DYS438, DYS439, DYS448, DYS456, DYS458, DYS635 and Y-GATA-H4) were analysed in 173 males belonging to the central Indian population with the aim of studying genetic diversity and adding to the population database.Multiplexed PCR amplifications of the 17 Y STR loci were performed using AmpFlSTR® Yfiler® Kit. Amplified products were genotyped using a multi capillary electrophoresis with POP-4 polymer in ABI Prism 3100 Genetic Analyzer. Population genetic diversity and allele frequencies were calculated. The haplotype data obtained in the study was compared with the Y-STR haplotypes reference database (YHRD, http://www.yhrd.org ) and with previously published population data using the AMOVA tool and visualised in two-dimensional multidimensional scaling (MDS) plots.A total of 147 haplotypes were observed, out of which 125 were unique. Haplotype diversity and discriminating capacity were found to be 0.9979 and 0.8497, respectively. The gene diversity at the loci ranged from 0.398-0.785. Genotype diversity at the locus DYS385a/b was found to be 0.869.The population of central India was found to be significantly different (p &lt; 0.05) when compared with populations from other parts of the Indian sub-continent and the population data of other countries. The population data generated in this study are useful for forensic, anthropological and demographic studies.</t>
  </si>
  <si>
    <t>26375894</t>
  </si>
  <si>
    <t>Structural disorder: a tool for housekeeping proteins performing tissue-specific interactions.</t>
  </si>
  <si>
    <t>An interaction between a pair of proteins unique for a particular tissue is denoted as a tissue-specific interaction (TSI). Tissue-specific (TS) proteins always perform TSIs with a limited number of interacting partners. However, it has been claimed that housekeeping (HK) proteins frequently take part in TSIs. This is actually an unusual phenomenon. How a single HK protein mediates TSIs - remains an interesting yet an unsolved question. We have hypothesized that HK proteins have attained a high degree of structural flexibility to modulate TSIs efficiently. We have observed that HK proteins are selected to be intrinsically disordered compared to TS proteins. Therefore, the purposeful adaptation of structural disorder brings out special advantages for HK proteins compared to TS proteins. We have demonstrated that TSIs may play vital roles in shaping the molecular adaptation of disordered regions within HK proteins. We also have noticed that HK proteins, mediating a huge number of TSIs, have a greater portion of their interacting interfaces overlapped with the adjacent disordered segment. Moreover, these HK proteins, mediating TSIs, preferably adapt single domain (SD). We have concluded that HK proteins adapt a high degree of structural flexibility to mediate TSIs. Besides, having a SD along with structural flexibility is more economic than maintaining multiple domains with a rigid structure. This assists them in attaining various structural conformations upon binding to their partners, thereby designing an economically optimum molecular system.</t>
  </si>
  <si>
    <t>26374652</t>
  </si>
  <si>
    <t>Identification of Potential PPAR γ Agonists as Hypoglycemic Agents: Molecular Docking Approach.</t>
  </si>
  <si>
    <t>Peroxisome proliferator-activated receptor gamma (PPAR γ) has become an attractive molecular target for drugs that aim to treat hyperglycemia. The object of our study is to identify the required molecular descriptor and essential amino acid residues for effective PPAR γ agonistic activity. In this work, we employed Molegro Virtual Docker program in all molecular docking simulations. Accuracy of receptor-compound docking was validated on a set of 15 PPAR γ-compound complexes for which crystallographic structures were available. The reliability of the docking results was acceptable with good root-mean-square deviation value (&lt;2 Å). A significant correlation between different data derived from docking calculations and experimental data was revealed. Our results allowed identification of compounds with potential to become drugs against hyperglycemia.</t>
  </si>
  <si>
    <t>26373618</t>
  </si>
  <si>
    <t>Morphology and molecular analysis of Mizelleus indicus Jain () and M. longicirrus (Tripathi, ) Venkatanarasaiah &amp; Kulkarni 1981 (Monogenea, Dactylogyridae) from the freshwater shark Wallago attu in the Ganga River, India.</t>
  </si>
  <si>
    <t>Species of the genus Mizelleus Jain (1957) have always been controversial regarding identification and validity. Members of this group of species differ from each other in the morphology of their hard parts, which can be misleading and subject to differing interpretation among scientists. Therefore, the main objective of present study was to identify Mizelleus worms by morphological methods and molecular analysis on the basis of 18S ribosomal DNA to clarify their phylogenetic status. In this study, specimens were isolated from the gill filaments of Wallago attu (Siluriformes) and studied morphologically. In accordance with morphological characters, the specimens were found to be Mizelleus indicus and Mizelleus longicirrus. Partial sequences of nuclear 18S rDNA of these two species were amplified. The results confirm the phylogenetic relationships and taxonomic validation of M. indicus and M. longicirrus in India.</t>
  </si>
  <si>
    <t>26372345</t>
  </si>
  <si>
    <t>Capturing state-dependent dynamic events of GABAA-receptors: a microscopic look into the structural and functional insights.</t>
  </si>
  <si>
    <t>The γ-amino butyric acid type A receptors (GABAA-Rs) are the key players in the mammalian brain that meditate fast inhibitory neurotransmission events. The structural integrity of these ligand-gated ion channel controls chloride ion permeability, which in turn monitors important pharmacological functions. Despite ample studies on GABAA-Rs, there was a need for a study on full-length receptor structures, devoted to track structure-function correlations based on their dynamic behavior consideration. We have employed molecular dynamics simulations accompanied by other biophysical methods to shed light on sequential and unaddressed questions like How GABAA-R structure facilitates the entry of GABA molecules at its two orthosteric binding sites? After entry, what structural features and changes monitor site-wise GABA binding differences? In the same context, what are the roles and responsibilities of loops such as C and F? On physiologically relevant time scales, how open to close state transition occurs? How salt bridges such as E155-R207 and E153-R207 maintain state-dependent C-loop structures? In an attempt, our simulation study unravels the complete course of GABA binding-unbinding pathway. This provides us with the relevant understanding of state-dependent dynamic events of GABAA-Rs.</t>
  </si>
  <si>
    <t>26372227</t>
  </si>
  <si>
    <t>Interaction of meropenem with 'N' and 'B' isoforms of human serum albumin: a spectroscopic and molecular docking study.</t>
  </si>
  <si>
    <t>Carbapenems are used to control the outbreak of β-lactamases expressing bacteria. The effectiveness of drugs is influenced by its interaction with human serum albumin (HSA). Strong binding of carbapenems to HSA may lead to decreased bioavailability of the drug. The non-optimal drug dosage will provide a positive selection pressure on bacteria to develop resistance. Here, we investigated the interaction between meropenem and HSA at physiological pH 7.5 (N-isoform HSA) and non-physiological pH 9.2 (B-isoform HSA). Results showed that meropenem quenches the fluorescence of both 'N' and 'B' isoforms of HSA (ΔG &lt; 0 and binding constant ~10(4) M(-1)). Electrostatic interactions and van der Waal interactions along with H-bonds stabilized the complex of meropenem with 'N' and 'B' isoforms of HSA, respectively. Molecular docking results revealed that meropenem binds to HSA near Sudlow's site II (subdomain IIIA) close to Trp-214 with a contribution of a few residues of subdomain IIA. CD spectroscopy showed a change in the conformation of both the isoforms of HSA upon meropenem binding. The catalytic efficiency of HSA (only N-isoform) on p-nitrophenyl acetate was increased primarily due to a decrease in Km and an increase in kcat values. This study provides an insight into the molecular basis of interaction between meropenem and HSA.</t>
  </si>
  <si>
    <t>26370775</t>
  </si>
  <si>
    <t>The complete plastome sequence of Gnetum ula (Gnetales: Gnetaceae).</t>
  </si>
  <si>
    <t>This study reports the complete plastome sequence of Gnetum ula, a gymnosperm species of Gnetaceae (Gnetophyta). The plastome is 113 249 bp long. It has a quadripartite structure containing a pair of large inverted repeat regions of 19 772 bp each, a large single-copy region of 64 914 bp, and a small single-copy region of 8791 bp. One hundred sixteen genes were predicted in the plastome, including 68 protein-coding genes, eight ribosomal RNA genes, and 40 transfer RNA genes. The gene density is 1.024 (genes/kb). Similar to other known Gnetum plastomes, the G.ula plastome has lost 20 protein-coding genes commonly present in other seed plant plastomes. Our phylogenetic analyses indicate that the four sampled Gnetum species are monophyletic and that G. ula is close to the two other lianas rather than the only small tree species, G. gnemon. Our phylogenetic trees also indicate that gnetophytes have the fastest evolutionary rates among gymnosperms.</t>
  </si>
  <si>
    <t>26369789</t>
  </si>
  <si>
    <t>Genetic characterization of Bagarius species using cytochrome c oxidase I and cytochrome b genes.</t>
  </si>
  <si>
    <t>In this study, we first inferred the genetic variability of two Bagarius bagarius populations collected from Ganges and Brahmaputra rivers of India using two mtDNA markers. Sequence analysis of COI gene did not show significant differences between two populations whereas cytochrome b gene showed significant differences between two populations. Followed by, genetic relationship of B. bagarius and B. yarrielli was analyzed using COI and cytochrome b gene and the results showed a higher level genetic variation between two species. The present study provides support for the suitability of COI and cytochrome b genes for the identification of B. bagarius and B. yarrielli.</t>
  </si>
  <si>
    <t>26363119</t>
  </si>
  <si>
    <t>Cloning and expression of phosphoenolpyruvate carboxykinase from a cestode parasite and its solubilization from inclusion bodies using l-arginine.</t>
  </si>
  <si>
    <t>Phosphoenolpyruvate carboxykinase is an essential regulatory enzyme of glycolysis in the cestode parasite, Raillietina echinobothrida, and is considered a potential target for anthelmintic action because of its differential activity from that of its avian host. However, due to the unavailability of its structure, the mechanism of regulation of PEPCK from R. echinobothrida (rePEPCK) and its interaction with possible modulators remain unclear. Hence, in this study, the rePEPCK gene was cloned into pGEX-4T-3 and overexpressed for its characterization. On being induced by IPTG, the recombinant rePEPCK was expressed as inclusion bodies (IBs); hence, various agents, like different inducer concentrations, temperature, time, host cell types, culture media, pH, and additives, were used to bring the protein to soluble form. Finally, a significant amount (∼46%) of rePEPCK was solubilized from IBs by adding 2M l-arginine. Near-UV circular dichroism spectra analysis indicated that l-arginine (2M) had no effect on the conformation of the protein. In this study, we have reported a yield of ∼73mg of purified rePEPCK per 1L of culture. The purified rePEPCK retained its biological activity, and Km of the enzyme for its substrate was determined and discussed. The availability of recombinant rePEPCK may help in biochemical- and biophysical-studies to explore its molecular mechanisms and regulations.</t>
  </si>
  <si>
    <t>26363115</t>
  </si>
  <si>
    <t>Purification of a dimeric arginine deiminase from Enterococcus faecium GR7 and study of its anti-cancerous activity.</t>
  </si>
  <si>
    <t>The arginine deiminase (ADI, E.C 3.5.3.6) - a key enzyme of ADI pathway of Enterococcus faecium GR7 was purified to homogeneity. A sequential purification strategy involving ammonium sulfate fractionation, molecular sieve followed by Sephadex G-100 gel filtration was applied to the crude culture filtrate to obtain a pure enzyme preparation. The enzyme was purified with a fold of 16.92 and showed a final specific activity of 76.65IU/mg with a 49.17% yield. The dimeric ADI has a molecular mass of about 94,364.929Da, and comprises of hetrodimers of 49.1kDa and 46.5kDa as determined by MALDI-TOF and PAGE analysis. To assess anti-cancerous activity of ADI by MTT assay was carried out against cancer cell lines (MCF-7, Sp2/0-Ag14 and Hep-G2). Purified ADI exhibited the most profound antiproliferative activity against Hep-G2 cells; with half-maximal inhibitory concentration (IC50) of 1.95μg/ml. Purified ADI from E. faecium GR7 was observed to induce apoptosis in the Hep-G2 cells by DNA fragmentation assay. Our findings suggest the possibility of a future use of ADI from E. faecium GR7 as a potential anticancer drug.</t>
  </si>
  <si>
    <t>26360629</t>
  </si>
  <si>
    <t>Allosteric site-mediated active site inhibition of PBP2a using Quercetin 3-O-rutinoside and its combination.</t>
  </si>
  <si>
    <t>Recent crystallographic study revealed the involvement of allosteric site in active site inhibition of penicillin binding protein (PBP2a), where one molecule of Ceftaroline (Cef) binds to the allosteric site of PBP2a and paved way for the other molecule (Cef) to bind at the active site. Though Cef has the potency to inhibit the PBP2a, its adverse side effects are of major concern. Previous studies have reported the antibacterial property of Quercetin derivatives, a group of natural compounds. Hence, the present study aims to evaluate the effect of Quercetin 3-o-rutinoside (Rut) in allosteric site-mediated active site inhibition of PBP2a. The molecular docking studies between allosteric site and ligands (Rut, Que, and Cef) revealed a better binding efficiency (G-score) of Rut (-7.790318) and Cef (-6.194946) with respect to Que (-5.079284). Molecular dynamic (MD) simulation studies showed significant changes at the active site in the presence of ligands (Rut and Cef) at allosteric site. Four different combinations of Rut and Cef were docked and their G-scores ranged between -6.320 and -8.623. MD studies revealed the stability of the key residue (Ser403) with Rut being at both sites, compared to other complexes. Morphological analysis through electron microscopy confirmed that combination of Rut and Cefixime was able to disturb the bacterial cell membrane in a similar fashion to that of Rut and Cefixime alone. The results of this study indicate that the affinity of Rut at both sites were equally good, with further validations Rut could be considered as an alternative for inhibiting MRSA growth.</t>
  </si>
  <si>
    <t>26360118</t>
  </si>
  <si>
    <t>Complete mitochondrial genome of the Himalayan honey bee, Apis laboriosa.</t>
  </si>
  <si>
    <t>The complete mitochondrial genome of Himalayan bee Apis laboriosa, from Mizoram, India, has been sequenced using Illumina NextSeq500 platform and analysed. The mitogenome was assembled and found to be 15 266 bp in length and the gene arrangement is similar to other honey bee species. The A. laboriosa mitogenome comprises of 13 protein-coding genes (PCGs), 22 tRNAs, 2 rRNAs and an A + T-rich region of 346 bp. Based on the concatenated PCGs, in the phylogenetic tree, A. laboriosa is placed as a sister group along with the cavity nesting honey bees. The present study reports the first complete mitochondrial genome sequence of A. laboriosa, which will enhance our knowledge on Apinae mitogenomes and phylogeny.</t>
  </si>
  <si>
    <t>26358817</t>
  </si>
  <si>
    <t>Genetic identification and phylogenetic relationships of Indian clariids based on mitochondrial COI sequences.</t>
  </si>
  <si>
    <t>Mitochondrial cytochrome C Oxidase I (COI) sequence variation among the clariid fishes of India (Clarias magur, C. dussumieri and C. gariepinus) and their relationship with other representative clariids was studied in this work. Three species were sampled and together with 23 COI sequences from GenBank were used to reconstruct phylogenetic relationships in the family Clariidae. The study revealed two clades: one consisting of the African species with C. dussumieri, and the other of Asian species suggesting the prevalence of intra-continental diversification of catfishes. This study further revealed that the genus Clarias is monophyletic. For the COI gene, the interspecies genetic divergence ranged from 0.056 to 0.182. The mean genetic difference between C. dussumieri and other selected African species in this study is 12.1%. It was also observed that the morphological similarity of C. dussumieri and C. magur was not replicated in the genetic level. Clarias dussumieri was more close to African catfish C. gariepinus thus indicating the utility of COI phylogeny to identify the well-known African-Asian relationships within catfishes. The results also showed that C. magur and C. batrachus are genetically distinct from each other.</t>
  </si>
  <si>
    <t>26358084</t>
  </si>
  <si>
    <t>Assessment of left ventricular mechanical dyssynchrony in coronary artery disease.</t>
  </si>
  <si>
    <t>26351077</t>
  </si>
  <si>
    <t>Dissecting Complex and Multifactorial Nature of Alzheimer's Disease Pathogenesis: a Clinical, Genomic, and Systems Biology Perspective.</t>
  </si>
  <si>
    <t>Alzheimer's disease (AD) is a progressive neurodegenerative disorder characterized by loss of memory and other cognitive functions. AD can be classified into familial AD (FAD) and sporadic AD (SAD) based on heritability and into early onset AD (EOAD) and late onset AD (LOAD) based on age of onset. LOAD cases are more prevalent with genetically complex architecture. In spite of significant research focused on understanding the etiological mechanisms, search for diagnostic biomarker(s) and disease-modifying therapy is still on. In this article, we aim to comprehensively review AD literature on established etiological mechanisms including role of beta-amyloid and apolipoprotein E (APOE) along with promising newer etiological factors such as epigenetic modifications that have been associated with AD suggesting its multifactorial nature. As genomic studies have recently played a significant role in elucidating AD pathophysiology, a systematic review of findings from genome-wide linkage (GWL), genome-wide association (GWA), genome-wide expression (GWE), and epigenome-wide association studies (EWAS) was conducted. The availability of multi-dimensional genomic data has further coincided with the advent of computational and network biology approaches in recent years. Our review highlights the importance of integrative approaches involving genomics and systems biology perspective in elucidating AD pathophysiology. The promising newer approaches may provide reliable means of early and more specific diagnosis and help identify therapeutic interventions for LOAD.</t>
  </si>
  <si>
    <t>26350351</t>
  </si>
  <si>
    <t>Phase 3, open-label, randomized study comparing 3-monthly with monthly goserelin in pre-menopausal women with estrogen receptor-positive advanced breast cancer.</t>
  </si>
  <si>
    <t>Monthly goserelin 3.6 mg dosing suppresses estradiol (E2) production and has proven efficacy in pre-menopausal women with estrogen receptor (ER)-positive breast cancer. This non-inferiority study evaluated the efficacy and safety of 3-monthly goserelin 10.8 mg compared with monthly goserelin 3.6 mg.This was a Phase 3, open-label, multicenter trial. Pre-menopausal women with ER-positive advanced breast cancer were randomized to 3-monthly goserelin 10.8 mg or monthly goserelin 3.6 mg; all patients received concomitant tamoxifen (20 mg daily). The primary endpoint was progression-free survival (PFS) rate at 24 weeks; non-inferiority was to be confirmed if the entire 95 % confidence interval (CI) for the treatment difference was above -17.5 %. Secondary endpoints included objective response rate (ORR), serum E2 levels, safety, and tolerability.In total, 222 patients were randomized (goserelin 10.8 mg, n = 109; goserelin 3.6 mg, n = 113). PFS rate at week 24 was 61.5 % (goserelin 10.8 mg) and 60.2 % (goserelin 3.6 mg); treatment difference (95 % CI) was 1.3 % (-11.4, 13.9), confirming non-inferiority of goserelin 10.8 mg compared with goserelin 3.6 mg. ORR was 23.9 % (goserelin 10.8 mg) and 26.9 % (goserelin 3.6 mg); treatment difference (95 % CI) was -3.0 % (-15.5, 9.7). At week 24, mean serum E2 concentrations were similar in the goserelin 10.8 mg and goserelin 3.6 mg groups (20.3 pg/mL and 24.8 pg/mL, respectively).A regimen of 3-monthly goserelin 10.8 mg demonstrated non-inferiority compared with monthly goserelin 3.6 mg for PFS rate at 24 weeks, with similar pharmacodynamic and safety profiles, in pre-menopausal women with ER-positive breast cancer.</t>
  </si>
  <si>
    <t>26345135</t>
  </si>
  <si>
    <t>Dose-related antihyperglycemic and hypolipidemic effects of two novel thiazolidin-4-ones in a rodent model of metabolic syndrome.</t>
  </si>
  <si>
    <t>The replacement of the thiazolidinedione moiety with a thiazolidinone may yield antidiabetic compounds with similar pleiotropic effects. Hence, the aim of the present study was to explore the dose-related antihyperglycemic and hypolipidemic effects of two synthesized novel thiazolidin-4-one derivatives, one with a nicotinamide and the other with a p-chlorophenoxyacetamide substitution at the N3 position of the thiazolidinone ring (NAT1 and PAT1, respectively), in a rodent model of metabolic syndrome (MetS).Metabolic syndrome was induced in Wistar rats by neonatal administration of monosodium glutamate (i.p.) on 4 consecutive days followed by high-sucrose diet feeding for 6 months. The effects of NAT1 (33 and 66 mg/kg) and molar equivalent doses of PAT1 (40 and 80 mg/kg) on relevant biochemical parameters were evaluated. Because MetS is a state of chronic low-grade inflammation, we also evaluated the effects of these compounds on proinflammatory markers, namely interleukin (IL)-6, tumor necrosis factor (TNF)-α, reactive oxygen species (ROS), and nitric oxide (NO).Both NAT1 and PAT1 attenuated hyperglycemia, hypertriglyceridemia, hypoalphalipoproteinemia, and glucose intolerance. PAT1 exhibited superior antihyperglycemic and antihypoalphalipoproteinemic effects than NAT1. However, NAT1 had a better triglyceride-lowering effect. At the lower dose tested, both compounds significantly reduced elevated malondialdehyde levels. In addition, PAT1 (80 mg/kg) restored hepatic superoxide dismutase enzyme levels. There was a tendency for NAT1 and PAT1 to inhibit elevated hepatic IL-6 and TNF-α levels, but the differences did not reach statistical significance. In addition, PAT1 exhibited in vitro anti-inflammatory activity by reducing proinflammatory ROS and NO levels in RAW264.7 macrophages.The novel thiazolidin-4-ones NAT1 and PAT1 could be potential pleiotropic drug candidates targeting MetS.</t>
  </si>
  <si>
    <t>26343353</t>
  </si>
  <si>
    <t>Molecular characterization of veterinary important trematode and cestode species in the mithun Bos frontalis from north-east India.</t>
  </si>
  <si>
    <t>Helminth infections in the mithun Bos frontalis, including the liver fluke Fasciola gigantica, hepato-gastric amphistomes Explanatum explanatum, Paramphistomum epiclitum and Calicophoron calicophorum, and the cestodes Echinococcus granulosus and E. ortleppi were studied in north-east India over a 2-year period from 2012 to 2014. Cystic echinococcosis caused by E. granulosus and E. ortleppi was found to be highly prevalent in the mithun, with E. ortleppi being reported for the first time. Molecular markers, including the internal transcribed spacer 2 (ITS-2), 28S rDNA and mitochondrial NADH dehydrogenase sub-unit1 (nad1) were used to confirm the identification of the trematode and cestode species.</t>
  </si>
  <si>
    <t>26342302</t>
  </si>
  <si>
    <t>Searching chromosomal landmarks in Indian lentils through EMA-based Giemsa staining method.</t>
  </si>
  <si>
    <t>Lentil is one of the oldest protein-rich food crop with only one cultivated and six wild species. India is one important cultivator, producer and consumer of lentils and possesses a large number of germplasms. All species of lentil show 2n = 14 chromosomes. The primary objective of the present paper is to search chromosomal landmarks through enzymatic maceration and air drying (EMA)-based Giemsa staining method in five Indian lentil species not reported elsewhere at a time. Additionally, gametic chromosome analysis, tendril formation and seed morphology have been studied to ascertain interspecific relationships in lentils. Chromosome analysis in Lens culinaris, Lens orientalis and Lens odemensis revealed that they contain intercalary sat chromosome and similar karyotypic formula, while Lens nigricans and Lens lamottei showed presence of terminal sat chromosomes not reported earlier. This distinct morphological feature in L. nigricans and L. lamottei may be considered as chromosomal landmark. Meiotic analysis showed n = 7 bivalents in L. culinaris, L. nigricans and L. lamottei. No tendril formation was observed in L. culinaris, L. orientalis and L. odemensis while L. nigricans and L. lamottei developed very prominent tendrils. Based on chromosomal analysis, tendril formation and seed morphology, the five lentil species can be separated into two distinct groups. The outcome of this research may enrich conventional and biotechnological breeding programmes in lentil and may facilitate an easy and alternative method for identification of interspecific hybrids.</t>
  </si>
  <si>
    <t>26341667</t>
  </si>
  <si>
    <t>Toxicophore exploration as a screening technology for drug design and discovery: techniques, scope and limitations.</t>
  </si>
  <si>
    <t>Toxicity is a common drawback of newly designed chemotherapeutic agents. With the exception of pharmacophore-induced toxicity (lack of selectivity at higher concentrations of a drug), the toxicity due to chemotherapeutic agents is based on the toxicophore moiety present in the drug. To date, methodologies implemented to determine toxicophores may be broadly classified into biological, bioanalytical and computational approaches. The biological approach involves analysis of bioactivated metabolites, whereas the computational approach involves a QSAR-based method, mapping techniques, an inverse docking technique and a few toxicophore identification/estimation tools. Being one of the major steps in drug discovery process, toxicophore identification has proven to be an essential screening step in drug design and development. The paper is first of its kind, attempting to cover and compare different methodologies employed in predicting and determining toxicophores with an emphasis on their scope and limitations. Such information may prove vital in the appropriate selection of methodology and can be used as screening technology by researchers to discover the toxicophoric potentials of their designed and synthesized moieties. Additionally, it can be utilized in the manipulation of molecules containing toxicophores in such a manner that their toxicities might be eliminated or removed.</t>
  </si>
  <si>
    <t>26338678</t>
  </si>
  <si>
    <t>Computational screening and characterization of putative vaccine candidates of Plasmodium vivax.</t>
  </si>
  <si>
    <t>Plasmodium vivax is the most prevalent species of malaria affecting millions of people annually worldwide and demands effective interventions to develop a successful vaccine. In this milieu, we have dedicated noteworthy efforts to characterize the proteome of P. vivax to give a lead for the epitope-based vaccine development. Membrane proteins of P. vivax were collected from SWISS PROT database and 10 antigenic proteins were identified among them by in silico analysis using multiple servers. T-cell and B-cell epitopes were identified and their immunity was assessed. Their ability to trigger humoral and cell-mediated responses was determined. Three dimensional models were constructed for the antigenic proteins using Modeller, Phyre2, and Modloop tools and their quality was validated using PROCHECK and ProSA-web validation servers. Further, the binding affinity and molecular interactions of these antigenic proteins were characterized by performing protein-protein docking against transmission-blocking anti-malaria antibody Fab2A8 (PDB ID: 3S62) using Z-dock module of Discovery Studio 4.0. The presence of potential B &amp; T-cell epitopes, major histocompatibility complex-binding sites, and their efficient interactions with Fab2A8 antibody suggests the use of predicted antigenic proteins for the construction of multi-epitope peptide vaccine against P. vivax.</t>
  </si>
  <si>
    <t>26335394</t>
  </si>
  <si>
    <t>COX-2, aspirin and metabolism of arachidonic, eicosapentaenoic and docosahexaenoic acids and their physiological and clinical significance.</t>
  </si>
  <si>
    <t>Polyunsaturated fatty acids (PUFAs) are vital for normal growth and development and physiological function of various tissues in humans. PUFAs have immunomodulatory actions in addition to their ability to modulate inflammation, vascular reactivity, neurotransmission and stem cell biology. PUFAs and their metabolites possess both pro- and anti-inflammatory properties that underlie their actions and involvement in several diseases. Aspirin, a non-steroidal anti-inflammatory drug (NSAID), possesses both cyclo-oxygenase (COX) and lipoxygenase (LOX) inhibitory action and enhances the production of anti-inflammatory lipoxin A4 {(called as epi-lipoxin A4, aspirin-triggered lipoxins (ATLs))}. In addition, at low doses aspirin may not interfere with the production of prostacyclin (PGI2). Both lipoxin A4 and PGI2 have vasodilator, platelet anti-aggregator and anti-inflammatory actions that may underlie the beneficial actions of aspirin. Paradoxically, other NSAIDs may not have the same actions as that of aspirin on PUFA metabolism. Similar anti-inflammatory compounds are formed from eicosapentaenoic acid (EPA) and docosahexaenoic acid (DHA) by the action of aspirin termed as resolvins (from EPA and DHA) and protectins and maresins from DHA. PUFAs: arachidonic acid (AA), EPA and DHA and their various products modulate not only inflammation and immune response but also possess actions on various genes, nuclear factors, cyclic AMP and GMP, G-protein coupled receptors (GPRs), hypothalamic neurotransmitters, hormones, cytokines and enzymes, and interact with nitric oxide, carbon monoxide, and hydrogen sulfide to regulate their formation and action and to form new compounds that have several biological actions. These pleiotropic actions of PUFAs and their metabolites may explain their ability to play a role in several physiological actions and diseases. The big challenge is to harness these actions to prevent and manage clinical conditions.</t>
  </si>
  <si>
    <t>26330159</t>
  </si>
  <si>
    <t>Development and evaluation of co-formulated docetaxel and curcumin biodegradable nanoparticles for parenteral administration.</t>
  </si>
  <si>
    <t>Technology for development of biodegradable nanoparticles encapsulating combinations for enhanced efficacy.To develop docetaxel (DTX) and curcumin (CRM) co-encapsulated biodegradable nanoparticles for parenteral administration with potential for prolonged release and decreased toxicity.Modified emulsion solvent-evaporation technique was employed in the preparation of the nanoparticles optimized by the face centered-central composite design (FC-CCD). The uptake potential was studied in MCF-7 cells, while the toxicity was evaluated by in vitro hemolysis test. In vivo pharmacokinetic was evaluated in male Wistar rats.Co-encapsulated nanoparticles were developed of 219 nm size, 0.154 PDI, -13.74 mV zeta potential and 67.02% entrapment efficiency. Efficient uptake was observed by the nanoparticles in MCF-7 cells with decreased toxicity in comparison with the commercial DTX intravenous injection, Taxotere®. The nanoparticles exhibited biphasic release with initial burst release followed by sustained release for 5 days. The nanoparticles displayed a 4.3-fold increase in AUC (391.10 ± 32.94 versus 89.77 ± 10.58 μg/ml min) in comparison to Taxotere® with a 6.2-fold increase in MRT (24.78 ± 2.36 versus 3.58 ± 0.21 h).The nanoparticles exhibited increased uptake, prolonged in vitro and in vivo release, with decreased toxicity thus exhibiting potential for enhanced efficacy.</t>
  </si>
  <si>
    <t>26309237</t>
  </si>
  <si>
    <t>Analysis of phylogeny and codon usage bias and relationship of GC content, amino acid composition with expression of the structural nif genes.</t>
  </si>
  <si>
    <t>Bacteria and archaea have evolved with the ability to fix atmospheric dinitrogen in the form of ammonia, catalyzed by the nitrogenase enzyme complex which comprises three structural genes nifK, nifD and nifH. The nifK and nifD encodes for the beta and alpha subunits, respectively, of component 1, while nifH encodes for component 2 of nitrogenase. Phylogeny based on nifDHK have indicated that Cyanobacteria is closer to Proteobacteria alpha and gamma but not supported by the tree based on 16SrRNA. The evolutionary ancestor for the different trees was also different. The GC1 and GC2% analysis showed more consistency than GC3% which appeared to below for Firmicutes, Cyanobacteria and Euarchaeota while highest in Proteobacteria beta and clearly showed the proportional effect on the codon usage with a few exceptions. Few genes from Firmicutes, Euryarchaeota, Proteobacteria alpha and delta were found under mutational pressure. These nif genes with low and high GC3% from different classes of organisms showed similar expected number of codons. Distribution of the genes and codons, based on codon usage demonstrated opposite pattern for different orientation of mirror plane when compared with each other. Overall our results provide a comprehensive analysis on the evolutionary relationship of the three structural nif genes, nifK, nifD and nifH, respectively, in the context of codon usage bias, GC content relationship and amino acid composition of the encoded proteins and exploration of crucial statistical method for the analysis of positive data with non-constant variance to identify the shape factors of codon adaptation index.</t>
  </si>
  <si>
    <t>26309069</t>
  </si>
  <si>
    <t>Reactive oxygen species and energy machinery: an integrated dynamic model.</t>
  </si>
  <si>
    <t>The role of several important reactive oxygen species (ROS) on the Krebs cycle, the electron transport chain (ETC) and the two important shuttles has been modelled. Major part of the ROS is produced during oxygen reduction in the ETC, which has been kinetically simulated, and the changes in the final concentrations of several important metabolites were found. The simulation is based on chemical kinetics equation, and the associated set of differential equations was solved by the ordinary differential equation package in Octave. The validity of the model is checked by comparing the experimental results available in the literature with the simulations when a part of the ETC is blocked (80%) in the script. The present approach is versatile and flexible and has potential applications in various simulations. It is easy to study the change in concentrations of various metabolites when a particular enzyme or pathway is blocked (say by a drug). The Octave script is presented in the text.</t>
  </si>
  <si>
    <t>26306773</t>
  </si>
  <si>
    <t>Diet-induced modulation of pharmacokinetics of albendazole in Sahiwal cattle.</t>
  </si>
  <si>
    <t>The influence of diet type and pre-treatment fasting on the kinetic disposition of albendazole was evaluated in Sahiwal heifers following oral and intra-ruminal administration of the drug. The anthelmintically active moiety albendazole sulphoxide appeared early and was eliminated early in cattle offered green fodder, with decreased maximum concentration (C max) and area under concentration-time curve (AUC) when the drug was administered both through oral and intra-ruminal routes. Further, the elimination half-life (t ½β) revealed significantly increased values for albendazole sulphoxide in cattle administered albendazole through the intra-ruminal route. An increased AUC and t ½β is reflective of increased bioavailability of albendazole in animals offered dry fodder. Increased values (P &lt;  0.05) of C max, time to C max (T max), AUC and t ½β for albendazole sulphoxide occurred in cattle with a pre-treatment 24-h fast, resulting in its increased bioavailability. Extrapolation of data of the active metabolite albendazole sulphoxide levels in terms of drug-parasite contact revealed increased exposure of parasites to the drug in cattle administered albendazole through the intra-ruminal route and with 24-h pre-treatment fasting.</t>
  </si>
  <si>
    <t>26300286</t>
  </si>
  <si>
    <t>Hydrogen bonds in Zif268 proteins - a theoretical perspective.</t>
  </si>
  <si>
    <t>The aim of the work was to elucidate the presence of different hydrogen bond (H-bond) in five Zif268 proteins (1A1F, 1A1G, 1A1H, 1A1I and 1A1K). For this purpose, we have performed the QM/MM and molecular dynamics (MD) studies, the results of which reveal that H-bonds depend on the amino acid sequence and orientation of the H-bond donor atoms. Further, high specificity of Arg and Asn is observed for guanine and adenine, respectively. Furthermore, both conventional and non-conventional hydrogen bond also exists in the proteins, among them N-H⋯O H-bonds are the strongest. Besides, the non-conventional bonds play a role in the protein folding and DNA stacking. From the QSAR properties, amino acids such as asparagine and aspartic acids are the major reactive sites in the Zif268 protein. The electron affinities of Zif268 proteins are high, so the charge transfer occurs from the DNA to the protein molecules. NBO analysis indicates the majority of charge transfer occurs from DNA to the corresponding anti-bonding orbital of the peptides. Root mean square deviation and Rg (radius of gyration) show that 1A1F is more compact and in native state during MD simulation. The minimum Rg leads to the large number of hydrogen bonds formation in 1A1F. Higher solvent accessible surface area in 1A1I indicates that the cavity inside the protein is large.</t>
  </si>
  <si>
    <t>26298663</t>
  </si>
  <si>
    <t>Streptozotocin Intracerebroventricular-Induced Neurotoxicity and Brain Insulin Resistance: a Therapeutic Intervention for Treatment of Sporadic Alzheimer's Disease (sAD)-Like Pathology.</t>
  </si>
  <si>
    <t>Alzheimer's disease (AD) is a neurodegenerative disorder that is remarkably characterized by pathological hallmarks which include amyloid plaques, neurofibrillary tangles, neuronal loss, and progressive cognitive loss. Several well-known genetic mutations which are being used for the development of a transgenic model of AD lead to an early onset familial AD (fAD)-like condition. However, these settings are only reasons for a small percentage of the total AD cases. The large majorities of AD cases are considered as a sporadic in origin and are less influenced by a single mutation of a gene. The etiology of sporadic Alzheimer's disease (sAD) remains unclear, but numerous risk factors have been identified that increase the chance of developing AD. Among these risk factors are insulin desensitization/resistance state, oxidative stress, neuroinflammation, synapse dysfunction, tau hyperphosphorylation, and deposition of Aβ in the brain. Subsequently, these risk factors lead to development of sAD. However, the underlying molecular mechanism is not so clear. Streptozotocin (STZ) produces similar characteristic pathology of sAD such as altered glucose metabolism, insulin signaling, synaptic dysfunction, protein kinases such as protein kinase B/C, glycogen synthase-3β (GSK-3β) activation, tau hyperphosphorylation, Aβ deposition, and neuronal apoptosis. Further, STZ also leads to inhibition of Akt/PKB, insulin receptor (IR) signaling molecule, and insulin resistance in brain. These alterations mediated by STZ can be used to explore the underlying molecular and pathophysiological mechanism of AD (especially sAD) and their therapeutic intervention for drug development against AD pathology.</t>
  </si>
  <si>
    <t>26298583</t>
  </si>
  <si>
    <t>Computational Analysis of the Domain Architecture and Substrate-Gating Mechanism of Prolyl Oligopeptidases from Shewanella woodyi and Identification of Probable Lead Molecules.</t>
  </si>
  <si>
    <t>Prolyl oligopeptidases (POPs) are serine proteases found in prokaryotes and eukaryotes which hydrolyze the peptide bond containing proline. The current study focuses on the analysis of POP sequences, their distribution and domain architecture in Shewanella woodyi, a Gram-negative, luminous bacterium which causes celiac sprue and similar infections in marine organisms. The POP undergoes huge interdomain movement, which allows possible route for the entry of any substrate. Hence, it offers an opportunity to understand the mechanism of substrate gating by studying the domain architecture and possibility to identify a probable drug target. In the present study, the POP sequence was retrieved from GenBank database and the best homologous templates were identified by PSI-BLAST search. The three-dimensional structures of the closed and open forms of POP from S. woodyi, which are not available in native form, were generated by homology modeling. The ideal lead molecules were screened by computer-aided virtual screening, and the binding potential of the best leads toward the target was studied by molecular docking. The domain architecture of the POP revealed that it has a propeller domain consists of [Formula: see text]-sheets, surrounded by [Formula: see text]-helices and [Formula: see text] hydrolase domain with catalytic triad containing Ser-564, Asp-646 and His-681. The hypothetical models of open and closed POP showed backbone RMSD value of 0.56 and 0.65 Å, respectively. Ramachandran plot of the open and closed POP conformations accounts for 99.4 and 98.7 % residues in the favoured region, respectively. Our study revealed that propeller domain comes as an insert between N-terminal and C-terminal [Formula: see text] hydrolase domain. Molecular docking, drug likeness properties and ADME prediction suggested that KUC-103481N and Pramiracetum can be used as probable lead molecules toward the POP from S. woodyi.</t>
  </si>
  <si>
    <t>26298578</t>
  </si>
  <si>
    <t>Discovery of Novel GSK-3β Inhibitors Using Pharmacophore and Virtual Screening Studies.</t>
  </si>
  <si>
    <t>Glycogen synthase kinase-3β (GSK-3β) is a kinase family enzyme and an emerged target for the treatment of various diseases. A total of 23 structurally diverse flavonoid inhibitors were used to generate pharmacophore models using HypoGen algorithm. The hypotheses Hypo1 was considered as a best model which consists of three features: one hydrophobic and two aromatic ring features. The Hypo1 pharmacophore model was employed as a query to screen NCI and natural compound databases to discover novel potential lead compounds. In addition, molecular docking studies were carried out with 596 compounds from screening studies. NSC230353, NSC66454, NSC159593, and NSC156759 from NCI database and STOCK1N-81808, ZINC02159818, ZINC04042470, and ZINC72326235 from natural compound database were identified as potential GSK-3β inhibitors.</t>
  </si>
  <si>
    <t>26297311</t>
  </si>
  <si>
    <t>Identification of Dual Natural Inhibitors for Chronic Myeloid Leukemia by Virtual Screening, Molecular Dynamics Simulation and ADMET Analysis.</t>
  </si>
  <si>
    <t>Chronic myeloid leukemia (CML) is a disease of bone marrow stem cells caused by excessive growth and accumulation of granulocytes in the blood. Aberrant expression of the BCR-ABL proteins in bone marrow stem cells have found out in 95 % cases of CML. Tyrosine Kinase domains (SH2 and SH3) of BCR-ABL proteins are the potent targets to inhibit the process. Initially, imatinib is preferred as an efficient inhibitor to control functional activity of disease. Recently, it has been reported that the advanced stage of CML developed resistance against imatinib. In continuation, dasatinib is the first drug to combat against this disease by targeting multiple receptors and proven better as compared to imatinib. Here, an attempt has been made to identify similar analogs of dasatinib. Virtual screening was performed against various natural compound databases to get some potent natural compounds which are able to inhibit more than one receptor. Binding affinity of screened natural compounds was compared with some of the well-known inhibitors like imatinib, dasatinib, nilotinib etc., by analyzing their docking score and binding efficiency with the receptor. Stability of the best ligand-receptor complex was checked by performing 10 ns molecular dynamics simulation. ADMET properties of the obtained screened compounds were analyzed to check drug like property. Based on the aforementioned analysis, it has been suggested that these screened potent compounds are capable to inhibit multiple receptor proteins like ABL and SRC and consequently combat against the deadly disease CML.</t>
  </si>
  <si>
    <t>26287994</t>
  </si>
  <si>
    <t>Molecular identification of ascidians from the Palk Bay Region, Southeast coast of India.</t>
  </si>
  <si>
    <t>More than 50 ascidian species distributed in the Palk Bay, Southeast coat of India. Up to a very few molecular work has been performed to determine the evolutionary relationships of ascidians in the world.Present study explored the value of mtDNA data in assessing phylogenetic relationships within the family Ascidiacea, Didemnidae, Styelidae, and molecular identification of ascidians from the Palk Bay, Southeast coast of India.The phylogeny analysis was executed based on mitochondrial cytochrome oxidase subunit I (COI) sequences of ascidian species. A BLASTN search can be run to determine the similarity of an unknown DNA sequence (query) with the collection of all known DNA sequences in GenBank.The BLASTN results showed that Didemnum candidum, Ascidia ahodori and Styela clava match the other listings for these species in GenBank. Mitochondrial COI gene sequences of collected ascidians were submitted to GenBank and obtained the accession numbers.This study is the first report of molecular identification of ascidian species of the Palk Bay, Southeast coast of India. This information about Palk Bay ascidian communities provides a baseline of general biodiversity of that ecosystem.</t>
  </si>
  <si>
    <t>26287434</t>
  </si>
  <si>
    <t>Prescription of "ineffective neuroprotective" drugs to stroke patients: a cross sectional study in North Indian population.</t>
  </si>
  <si>
    <t>In a developing country, where patient access to tertiary care is limited and most patients have to pay out of pocket, it is imperative for the physicians to practice evidence-based medicine. Reports on prescription details and surveys are not available. The aim of this study is to describe the prescribing patterns for various medications used in the treatment of stroke among the first contact physicians in North India; to estimate the proportion of patients being prescribed the non-recommended drugs and to determine any relationship between the economic status of the patient and the prescription pattern. Details of economic status, education level, type of stroke, type of hospital, qualification of treating physician and the number and nature of medications were noted from the prescriptions and patients. Two hundred and sixteen patients with ischemic stroke (71.3% males, average age 51.5 years) were included. Among poor patients, N = (36.8%) received any of the neuroprotective drugs including citicoline 19 (27.5%), piracetam 11(15.9%) and edaravone 2(2.9%). Both specialist and private hospitals are associated with higher prescription of "ineffective neuroprotective" drugs in both poor and rich patients. Reasons for overprescribing neuroprotective medications need to be studied and remedial measures need to be taken to practice evidence-based medicine.</t>
  </si>
  <si>
    <t>26286182</t>
  </si>
  <si>
    <t>Genotoxicity assessment of two common curing weeds: Hyptis suaveolens (L.) Poir. and Leucas indica (L.) R. Br.</t>
  </si>
  <si>
    <t>Hyptis suaveolens and Leucas indica, two common weeds were selected for the present study, to reveal their probable cytotoxic potential. The meristematic root tips of Allium cepa were used for testing the cytotoxic property of the aqueous leaf extracts containing both polar and non-polar compounds, and that containing polar compounds alone, at different concentrations (0.125, 0.25, 0.5, 1 and 2 %) and at different time durations, using distilled water as negative control. Mitotic squash preparations were made using a standard protocol. The mitotic index of the treated root tip cells was found to be decreasing and the abnormality percentage was found to be increasing with increase in extract concentration when compared with the control. Maximum cytotoxicity was observed in the extract containing both polar and non-polar compounds. Both the tested plants were found to be cytotoxic. The abnormalities noticed were of both clastogenic (nuclear lesions, nuclear fragmentation, etc.) and non-clastogenic (aberrant cell wall formation at cytokinesis, ball metaphase, etc.) types. Both plant extracts were found to significantly (P &lt; 0.05) inhibit root growth of Allium cepa with an EC50 value of 1.92 % (R(2) = 0.594) for Hyptis and 1.58 % (R(2) = 0.757) for Leucas. The results were also analysed statistically by using analysis of variance followed by appropriate post hoc tests. These two weeds are aromatic plants comprising of essential oils that are volatile, natural complex compounds characterized by a strong odour and formed as secondary metabolites. In nature, essential oils play an important role in the protection of the plants as insecticides by reducing their appetite for such plants. When specifically targeted the concept of effectively exploiting these weeds for the formulation of herbal insecticides/pesticides may be possible in the near future.</t>
  </si>
  <si>
    <t>26286009</t>
  </si>
  <si>
    <t>Investigating the Conformational Structure and Potential Site Interactions of SOD Inhibitors on Ec-SOD in Marine Mud Crab Scylla serrata: A Molecular Modeling Approach.</t>
  </si>
  <si>
    <t>Superoxide dismutases (SODs) act as a first line of the enzymatic antioxidant defense system to control cellular superoxide anion toxicity. Previously, several inhibitors have been widely identified and catalogued for inhibition of SOD activity; however, still the information about the mechanism of interaction and points toward the inhibitor interactions in structures of SODs in general and in extracellular (Ec)-SOD in particular is still in naive. In the present research, we present an insight to elucidate the molecular basis of interactions of SOD inhibitors with Ec-SOD in mud crab Scylla serrata using molecular modeling and docking approaches. Different inhibitors of SOD such as hydrogen peroxide [Formula: see text], potassium cyanide, sodium dodecyl sulfate (SDS), [Formula: see text]-mercaptoethanol and dithiocarbamate were screened to understand the potential sites that may act as sites for cleavage or blocking in the protein. SOD-SDS and [Formula: see text] complex interactions indicate residues Pro72 and Asp102 of the predicted crab Ec-SOD as common targets. The GOLD result indicates that Pro72, Asp102 and Thr103 are commonly acting as the site of interaction in Ec-SOD of S. serrata with SOD inhibitors. For the first time, the results of this study provide an insight into the structural properties of Ec-SOD of S. serrata and define the possible involvements between the amino acids present in its active sites, i.e., in the regions from 70 to 84 and from 101 to 103 and different inhibitors.</t>
  </si>
  <si>
    <t>26277240</t>
  </si>
  <si>
    <t>Total Bilateral Tarsal Coalition: A Case Report.</t>
  </si>
  <si>
    <t>A 35-year-old male presented with pain and swelling of his right foot and ankle. His pain developed gradually and without overt pedal deformity. The radiologic examination revealed complete fusion of all tarsal bones of his right foot. Comparative radiographs of his left foot also showed complete tarsal coalition. Ankle osteoarthritis was diagnosed, and supportive treatment enabled the patient to return to an asymptomatic status and continue the duties of his employment. This case is presented to describe an adult patient with bilateral, massive tarsal coalition who was essentially asymptomatic until degenerative arthritic changes developed in one of his ankles.</t>
  </si>
  <si>
    <t>26276161</t>
  </si>
  <si>
    <t>Aruna Shanbaug: Is Her Demise the End of the Road for Legislation on Euthanasia in India?</t>
  </si>
  <si>
    <t>Aruna Ramachandra Shanbaug breathed her last after 42 years of being in a persistent vegetative state. Euthanasia in any form is not permitted in India and it was only in the year 2011 that a petition was filed in the court that urged the cessation of her force feeding with a nasogastric tube and the request for her peaceful death. What followed was a string of arguments and counter arguments relating to Euthanasia. The sad demise of Aruna Shanbaug is not the end of an individual, but may be the end of the road for clear cut guidelines and legislation on Euthanasia in India.</t>
  </si>
  <si>
    <t>26268635</t>
  </si>
  <si>
    <t>Elevated caspase 3 activity and cytosolic cytochrome c in NT2 cybrids containing amyotrophic lateral sclerosis subject mtDNA.</t>
  </si>
  <si>
    <t>Apoptosis of motor neurons is an important feature in amyotrophic lateral sclerosis (ALS). A vital role of mitochondria in apoptosis and cell survival is well documented. Eventually mitochondria have shown to be an early target in the pathogenesis of ALS. On account of these facts, we investigated the involvement of mitochondrial-dependent apoptosis in ALS and control (CTR) cybrids, generated fusing human platelets with mitochondrial DNA-depleted NT2-neuroteratocarcinoma cells. After a 6 week selection process during which transferred subject mtDNA repopulated the NT2 cells and restored mitochondrial oxygen consumption, we assessed cell viability and two programmed cell death parameters, caspase 3 activity and cytosolic cytochrome c levels. Compared to the control cybrid lines (n = 5), the ALS cybrid lines (n = 10) showed 45% less XTT reduction and higher caspase 3 activity ( p &lt; 0.05, two-way Student's t test) exhibiting lesser cell viability and execution of apoptosis. Elevated cytosolic cytochrome c levels in ALS cybrid lines (n = 8) than in CTR (n = 4) ( p &lt; 0.05, two-way Student's t-test) indicating its mitochondrial release and initiation of apoptosis. This indicates apoptosis as one of the possible mechanisms of cell death in ALS. Our findings support the view that in ALS, subject's mitochondria are altered in non-degenerating tissues in such a way that intrinsic apoptotic pathway activity is relatively increased.</t>
  </si>
  <si>
    <t>26264423</t>
  </si>
  <si>
    <t>Chemical composition and insecticidal activities of essential oils against diamondback moth, Plutella xylostella (L.) (Lepidoptera: Yponomeutidae).</t>
  </si>
  <si>
    <t>Five Himalayan plants namely, Acorus calamus, Cedrus deodara, Aegle marmelos, Tagetes minuta and Murraya koenigii were used for the extraction of essential oils through hydrodistillation and the major volatile constituents as identified by GC and GC-MS techniques were β-asarone (91.1%), β-himachalene (45.8%), limonene (59.5%), Z-ocimene (37.9%) and α-pinene (54.2%), respectively. Essential oils were tested for their insecticidal properties against larvae of diamondback moth, Plutella xylostella (L.) (Lepidoptera: Yponomeutidae). Results showed that A. calamus was most toxic (LC50 = 0.29 mg mL(-1)) to P. xylostella followed by C. deodara (LC50 = 1.08 mg mL(-1)) and M. koenigii (LC50 = 1.93 mg mL(-1)) via residual toxicity bioassay. Per cent feeding deterrence index and growth inhibition was significantly higher in A. calamus (42.20 and 68.55, respectively) followed by C. deodara (35.41 and 52.47). In repellent activity studies, C. deodara showed high repellence (64.76%) followed by A. calamus (55.05%).</t>
  </si>
  <si>
    <t>26264053</t>
  </si>
  <si>
    <t>StressMicrobesInfo: Database of Microorganisms Responsive to Stress Conditions.</t>
  </si>
  <si>
    <t>Microorganisms are continuously exposed to numerous stress conditions and had evolved with numerous evolutionary adaptations and physiological acclimation mechanisms against stress effects. Any information related to the microbes responsive to stress conditions will help scientists working in the area of stress biology. Currently, there is lack of information resource on this aspect and for getting information about microbes susceptible or tolerant to different environmental changes, literature searching is the only option. Here, we present a database StressMicrobesInfo that was developed with a mandate to provide information about microbes responding to various biotic and abiotic stress conditions. This database currently contains information about 183 microbes along with a brief detail for each. StressMicrobesInfo will facilitate researchers working on stress-related microbes as a starting point and will facilitate them with the microbes which are susceptible or resistant towards particular stress conditions.</t>
  </si>
  <si>
    <t>26260184</t>
  </si>
  <si>
    <t>Low-depth shotgun sequencing resolves complete mitochondrial genome sequence of Labeo rohita.</t>
  </si>
  <si>
    <t>Labeo rohita, popularly known as rohu, is a widely cultured species in whole Indian subcontinent. In the present study, we used in-silico approach to resolve complete mitochondrial genome of rohu. Low-depth shotgun sequencing using Roche 454 GS FLX (Branford, Connecticut, USA) followed by de novo assembly in CLC Genomics Workbench version 7.0.4 (Aarhus, Denmark) revealed the complete mitogenome of L. rohita to be 16 606 bp long (accession No. KR185963). It comprised of 13 protein-coding genes, 22 tRNAs, 2 rRNAs and 1 putative control region. The gene order and organization are similar to most vertebrates. The mitogenome in the present investigation has 99% similarity with that of previously reported mitogenomes of rohu and this is also evident from the phylogenetic study using maximum-likelihood (ML) tree method. This study was done to determine the feasibility, accuracy and reliability of low-depth sequence data obtained from NGS platform as compared to the Sanger sequencing. Thus, NGS technology has proven to be competent and a rapid in-silico alternative to resolve the complete mitochondrial genome sequence, thereby reducing labors and time.</t>
  </si>
  <si>
    <t>26259065</t>
  </si>
  <si>
    <t>Nexrutine inhibits azoxymethane-induced colonic aberrant crypt formation in rat colon and induced apoptotic cell death in colon adenocarcinoma cells.</t>
  </si>
  <si>
    <t>Colon cancer is the third most common cause of death in the United States. Therefore, new preventive strategies are warranted for preventing colon cancer. Nexrutine (NX), an herbal extract from Phellodendron amurense, has been shown to have anti-inflammatory, anti-microbial and anti-cancer activity for various tissue specific cancers, but its chemopreventive efficacy has not been evaluated against colon cancer. Here, we explored the mechanism of chemopreventive/chemotherapeutic efficacy of NX against colon cancer. We found that dietary exposure of NX significantly reduced the number of azoxymethane (AOM)-induced aberrant crypt foci (ACF) in rats. In addition, significant inhibition in AOM-induced cell proliferation and reduced expression of the inflammatory markers COX-2, iNOS as well as the proliferative markers PCNA and cyclin D1 were also seen. Moreover, NX exposure significantly enhanced apoptosis in the colon of AOM treated rats. Furthermore, in in vitro studies, NX (2.5, 5, 10 μg/ml, 48 h) decreased cell survival and colony formation while inducing G0/G1 cell cycle arrest and apoptosis in colon adenocarcinoma cells COLO205 and HCT-15. However, NX had minimal cytotoxic effect on IEC-6 normal rat intestinal cells, suggesting its high therapeutic index. NX treatment also modulates the level of Bax and Bcl-2 proteins along with cytochrome c release, cleavage and enhanced expression of poly (adenosine diphosphate-ribose) polymerase as well as the catalytic activity of caspase 3 and caspase 9 in both COLO205 and HCT-15 cells. Based on these in vivo and in vitro findings, we suggest that NX could be useful candidate agent for colon cancer chemoprevention and treatment. © 2015 Wiley Periodicals, Inc.</t>
  </si>
  <si>
    <t>26257210</t>
  </si>
  <si>
    <t>FACTORS ASSOCIATED WITH THE LIKELIHOOD OF FURTHER MOVEMENT AMONG MOBILE FEMALE SEX WORKERS IN INDIA: A MULTINOMIAL LOGIT APPROACH.</t>
  </si>
  <si>
    <t>Female sex workers (FSWs) are vulnerable to HIV infection. Their socioeconomic and behavioural vulnerabilities are crucial push factors for movement for sex work. This paper assesses the factors associated with the likelihood of movement of sex workers from their current place of work. Data were derived from a cross-sectional survey conducted among 5498 mobile FSWs in 22 districts of high in-migration across four states in southern India. A multinomial logit model was constructed to predict the likelihood of FSWs moving from their current place of work. Ten per cent of the sampled mobile FSWs were planning to move from their current place of sex work. Educational attainment, marital status, income at current place of work, debt, sexual coercion, experience of violence and having tested for HIV and collected the results were found to be significant predictors of the likelihood of movement from the current place of work. Consistent condom use with different clients was significantly low among those planning to move. Likewise, the likelihood of movement was significantly higher among those who had any STI symptom in the last six months and those who had a high self-perceived risk of HIV. The findings highlight the need to address factors associated with movement among mobile FSWs as part of HIV prevention and access to care interventions.</t>
  </si>
  <si>
    <t>26255182</t>
  </si>
  <si>
    <t>Mahogunin Ring Finger-1 (MGRN1), a Multifaceted Ubiquitin Ligase: Recent Unraveling of Neurobiological Mechanisms.</t>
  </si>
  <si>
    <t>In healthy cell, inappropriate accumulation of poor or damaged proteins is prevented by cellular quality control system. Autophagy and ubiquitin proteasome system (UPS) provides regular cytoprotection against proteotoxicity induced by abnormal or disruptive proteins. E3 ubiquitin ligases are crucial components in this defense mechanism. Mahogunin Ring Finger-1 (MGRN1), an E3 ubiquitin ligase of the Really Interesting New Gene (RING) finger family, plays a pivotal role in many biological and cellular mechanisms. Previous findings indicate that lack of functions of MGRN1 can cause spongiform neurodegeneration, congenital heart defects, abnormal left-right patterning, and mitochondrial dysfunctions in mice brains. However, the detailed molecular pathomechanism of MGRN1 in cellular functions and diseases is not well known. This article comprehensively represents the molecular nature, characterization, and functions of MGRN1; we also summarize possible beneficiary aspects of this novel E3 ubiquitin ligase. Here, we review recent literature on the role of MGRN1 in the neuro-pathobiological mechanisms, with precise focus on the processes of neurodegeneration, and thereby propose new lines of potential targets for therapeutic intervention.</t>
  </si>
  <si>
    <t>26253721</t>
  </si>
  <si>
    <t>In Silico Study of Variable Surface Proteins in Plasmodium Species: Perspectives in Drug Design.</t>
  </si>
  <si>
    <t>The variable surface proteins expressed by P. falciparum and P. vivax are transported to the surface of infected erythrocyte and are exposed to the host immune system. The possibility of using variable surface proteins as a common drug target has been analyzed in both the Plasmodium species. Sequence analysis of variable surface proteins showed a low-level conservation within as well as between the species. Amino acid composition analysis revealed higher frequency of hydrophilic amino acids as compared with that of hydrophobic residues. In order to gain more insight into their diverse functional role, the three-dimensional structure was predicted using comparative modeling approach. These models were evaluated and validated by checking stereochemistry of underlying amino acids. Structural alignment of variable surface proteins by superimposing them shows less conservation. Due to differences at sequence as well as structural level, the variable surface proteins are expected to show difference in their degree of invasiveness. These differences were also cross-examined by evolutionary study, and the results obtained were in accordance with the aforesaid study. The existence of structural differences noticed in the present study showed that the variable surface proteins could not be used as a common drug target in both the malarial species. Therefore, species-specific strategy may be followed for drug targeting against variable surface proteins of P. falciparum and P. vivax.</t>
  </si>
  <si>
    <t>26253718</t>
  </si>
  <si>
    <t>In silico Identification of Ergosterol as a Novel Fungal Metabolite Enhancing RuBisCO Activity in Lycopersicum esculentum.</t>
  </si>
  <si>
    <t>RuBisCO (EC 4.1.1.39), a key enzyme found in stroma of chloroplast, is important for fixing atmospheric CO2 in plants. Alterations in the activity of RuBisCO could influence photosynthetic yield. Therefore, to understand the activity of the protein, knowledge about its structure is pertinent. Though the structure of Nicotiana RuBisCO has been modeled, the structure of tomato RuBisCO is still unknown. RuBisCO extracted from chloroplasts of tomato leaves was subjected to MALDI-TOF-TOF followed by Mascot Search. The protein sequence based on gene identification numbers was subjected to in silico model construction, characterization and docking studies. The primary structure analysis revealed that protein was stable, neutral, hydrophilic and has an acidic pI. The result though indicates a 90 % homology with other members of Solanaceae but differs from the structure of Arabidopsis RuBisCO. Different ligands were docked to assess the activity of RuBisCO against these metabolite components. Out of the number of modulators tested, ergosterol had the maximum affinity (E = -248.08) with RuBisCO. Ergosterol is a major cell wall component of fungi and has not been reported to be naturally found in plants. It is a known immune elicitor in plants. The current study throws light on its role in affecting RuBisCO activity in plants, thereby bringing changes in the photosynthetic rate.</t>
  </si>
  <si>
    <t>26246200</t>
  </si>
  <si>
    <t>Maternal and neonatal dietary intake of balanced n-6/n-3 fatty acids modulates experimental colitis in young adult rats.</t>
  </si>
  <si>
    <t>The imbalance of n-6 and n-3 polyunsaturated fatty acids in the maternal diet impairs intestinal barrier development and sensitizes the colon response to inflammatory insults in the young rats. With a view to overcoming this issue, we designed this study to investigate the effect of maternal and neonatal intake of different proportions of n-6/n-3 fatty acids on colon inflammation in the young adult rats.Female Wistar rats were assigned into four groups, and each group fed one of four semisynthetic diets, namely n-6, low n-3, n-6/n-3 and n-3 fatty acids for 8 weeks prior to mating, during gestation and lactation periods. At weaning, the pups were separated from the dams and fed diet similar to the mothers. Colitis was induced on postnatal day 35, by administering 2 % dextran sulfate sodium in drinking water for 10 days. Colitis was assessed based on the clinical and inflammatory markers in the colon. Fatty acid analysis was done in liver, RBC, colon and spleen.A balanced n-6/n-3 PUFA diet significantly improved the body weight loss, rectal bleeding and mortality in rats. This was associated with lower myeloperoxidase activity, nitric oxide, prostaglandin E2, TNF-α and IL-6, IL-8, COX-2 and iNOS levels in the colon tissues. Fatty acid analysis has shown that the arachidonic acid/docosahexaenoic acid ratio was significantly lower in liver, RBC, colon and spleen in n-6/n-3 and n-3 diet groups.We demonstrate that balanced n-6/n-3 PUFA supplementation in maternal and neonatal diet alters systemic AA/DHA ratio and attenuates colon inflammation in the young adult rats.</t>
  </si>
  <si>
    <t>26239338</t>
  </si>
  <si>
    <t>Phytoconstituents as apoptosis inducing agents: strategy to combat cancer.</t>
  </si>
  <si>
    <t>Advancement in the field of cancer molecular biology has aided researchers to develop various new chemopreventive agents which can target cancer cells exclusively. Cancer chemopreventive agents have proficiency to inhibit, reverse and delay process of carcinogenesis during its early and later course. Chemopreventive agents can act as antioxidative, antimutagenic/antigenotoxic, anti-inflammatory agents or via aiming various molecular targets in a cell to induce cell death. Apoptosis is a kind of cell death which shows various cellular morphological alterations such as cell shrinkage, blebbing of membrane, chromatin condensation, DNA fragmentation, formation of apoptotic bodies etc. Nowadays, apoptosis is being one of the new approaches for the identification and development of novel anticancer therapies. For centuries, plants are known to play part in daily routine from providing food to management of human health. In the last two decades, diverse phytochemicals and various botanical formulations have been characterized as agents that possess potential to execute cancer cells via inducing apoptosis. Data obtained from the research carried out globally pointed out that natural products are the potential candidates which have capability to combat cancer. In the present review, we surveyed literature on natural products which throws light on the mechanism through which these phytochemicals induce apoptosis in cancer cells.</t>
  </si>
  <si>
    <t>26224482</t>
  </si>
  <si>
    <t>A comparative study on expression profile of developmentally important genes during pre-implantation stages in buffalo hand-made cloned embryos derived from adult fibroblasts and amniotic fluid derived stem cells.</t>
  </si>
  <si>
    <t>Abnormal gene expression in somatic cell nuclear transfer embryos due to aberrant epigenetic modifications of the donor nucleus may account for much of the observed diminished viability and developmental abnormalities. The present study compared the developmentally important gene expression pattern at 4-cell, 8- to 16-cell, morula, and blastocyst stages of buffalo nuclear transfer (NT) embryos from adult fibroblasts (AFs) and amniotic fluid stem cells (AFSCs). In vitro fertilized embryos were used as control embryos. Alterations in the expression pattern of genes implicated in transcription and pluripotency (OCT4, STAT3, NANOG), DNA methylation (DNMT1, DNMT3A), histone deacetylation (HDAC2), growth factor signaling, and imprinting (IGF2, IGF2R), apoptosis (BAX, BCL2), oxidative stress (MnSOD), metabolism (GLUT1) regulation were observed in cloned embryos. The expression of transcripts in AFSC-NT embryos more closely followed that of the in vitro fertilized embryos compared with AF-NT embryos. It is concluded that AFSCs with a relatively undifferentiated genome may serve as suitable donors which could be reprogrammed more efficiently to reactivate expression of early embryonic genes in buffalo NT.</t>
  </si>
  <si>
    <t>26223802</t>
  </si>
  <si>
    <t>ALCAR Exerts Neuroprotective and Pro-Neurogenic Effects by Inhibition of Glial Activation and Oxidative Stress via Activation of the Wnt/β-Catenin Signaling in Parkinsonian Rats.</t>
  </si>
  <si>
    <t>Oxidative stress and neuroinflammation are known causative factors in progressive degeneration of dopaminergic (DAergic) neurons in Parkinson's disease (PD). Neural stem cells (NSCs) contribute in maintaining brain plasticity; therefore, survival of NSCs and neuroblasts during neurodegenerative process becomes important in replenishing the pool of mature neuronal population. Acetyl-L-carnitine (ALCAR), present in almost all body cells, increases endogenous antioxidants and regulates bioenergetics. Currently, no information is available about the putative mechanism and neuroprotective effects of ALCAR in 6-hydroxydopamine (6-OHDA)-induced rat model of PD-like phenotypes. Herein, we investigated the effect of ALCAR on death/survival of DAergic neurons, neuroblasts and NSCs and associates mechanism of neuroprotection in 6-OHDA-induced rat model of PD-like phenotypes. ALCAR (100 mg/kg/day, intraperitoneal (i.p.)) treatment started 3 days prior to 6-OHDA lesioning and continued for another 14 day post-lesioning. We found that ALCAR pretreatment in 6-OHDA-lesioned rats increased expression of neurogenic and the Wnt pathway genes in the striatum and substantia nigra pars compacta (SNpc) region. It suppressed the glial cell activation, improved antioxidant status, increased NSC/neuroblast population and rescued the DAergic neurons in nigrostriatal pathway. ALCAR pretreatment in 6-OHDA-lesioned rats decreased GSK-3β activation and increased nuclear translocation of β-catenin. Functional deficits were restored following ALCAR pretreatment in 6-OHDA-lesioned rats as demonstrated by improved motor coordination and rotational behaviour, confirming protection of DAergic innervations in lesioned striatum. These results indicate that ALCAR exerts neuroprotective effects through the activation of Wnt/β-catenin pathway, suggesting its therapeutic use to treat neurodegenerative diseases by enhancing regenerative capacity.</t>
  </si>
  <si>
    <t>26215983</t>
  </si>
  <si>
    <t>Clustered data analysis under miscategorized ordinal outcomes and missing covariates.</t>
  </si>
  <si>
    <t>The primary objective in this article is to look into the analysis of clustered ordinal model where complete information on one or more covariates cease to occur. In addition, we also focus on the analysis of miscategorized data that occur in many situations as outcomes are often classified into a category that does not truly reflect its actual state. A general model structure is assumed to accommodate the information that is obtained via surrogate variables. The theoretical motivation actually developed while encountering an orthodontic data to investigate the effects of age, sex and food habit on the extent of plaque deposit. The model we propose is quite flexible and is capable of tackling those additional noises like miscategorization and missingness, which occur in the data most frequently. A new two-step approach has been proposed to estimate the parameters of model framed. A rigorous simulation study has also been carried out to justify the validity of the model taken up for analysis. Copyright © 2015 John Wiley &amp; Sons, Ltd.</t>
  </si>
  <si>
    <t>26212115</t>
  </si>
  <si>
    <t>Efficacy and safety of therapeutic plasma exchange by using apheresis devices in pediatric atypical hemolytic uremic syndrome patients.</t>
  </si>
  <si>
    <t>Therapeutic plasma exchange (TPE) in atypical hemolytic uremic syndrome (aHUS) is considered as first line treatment as per current American Society for Apheresis (ASFA) guidelines. But there is very limited data available in the literature regarding efficacy and safety of TPE procedures in pediatric aHUS patients.To assess the safety and efficacy of TPE by using apheresis devices in pediatric aHUS patients.We did a retrospective analysis of all TPE procedures performed in aHUS pediatric patients over a period of 13 years (2001-2013). TPE procedures were done on two different devices daily or on alternate days depending on clinical condition of the patient. Adverse events if any were noted and analyzed. Pre and post procedural laboratory profiles were analyzed to assess the response to TPE therapy and patients were categorized accordingly.A total of 169 TPE procedures (range of 1-22/patient with an average of 7.6 procedures/patient) were performed on 30 pediatric patients. Twenty four patients had more than 3 TPE procedures. Sixteen patients were complete responders, 5 were partial responders and 3 were non responders. The time between onset of illness and start of TPE therapy was 1-4 days in complete responders, 5-7 days in partial responders and 8-9 days in non- responders. Adverse events were observed in 13 (7.7%) procedures.TPE is a safe and effective therapeutic modality in pediatric aHUS if instituted early in the course of disease with a minimum of four to five procedures. J. Clin. Apheresis 31:381-387, 2016. © 2015 Wiley Periodicals, Inc.</t>
  </si>
  <si>
    <t>26208698</t>
  </si>
  <si>
    <t>Withania somnifera Suppresses Tumor Growth of Intracranial Allograft of Glioma Cells.</t>
  </si>
  <si>
    <t>Gliomas are the most frequent type of primary brain tumor in adults. Their highly proliferative nature, complex cellular composition, and ability to escape therapies have confronted investigators for years, hindering the advancement toward an effective treatment. Agents that are safe and can be administered as dietary supplements have always remained priority to be most feasible for cancer therapy. Withania somnifera (ashwagandha) is an essential ingredient of Ayurvedic preparations and is known to eliminate cancer cells derived from a variety of peripheral tissues. Although our previous studies have addressed the in vitro anti-proliferative and differentiation-inducing properties of ashwagandha on neuronal cell lines, in vivo studies validating the same are lacking. While exploring the mechanism of its action in vitro, we observed that the ashwagandha water extract (ASH-WEX) induced the G2/M phase blockade and caused the activation of multiple pro-apoptotic pathways, leading to suppression of cyclin D1, bcl-xl, and p-Akt, and reduced the expression of polysialylated form of neural cell adhesion molecule (PSA-NCAM) as well as the activity of matrix metalloproteinases. ASH-WEX reduced the intracranial tumor volumes in vivo and suppressed the tumor-promoting proteins p-nuclear factor kappa B (NF-κB), p-Akt, vascular endothelial growth factor (VEGF), heat shock protein 70 (HSP70), PSA-NCAM, and cyclin D1 in the rat model of orthotopic glioma allograft. Reduction in glial fibrillary acidic protein (GFAP) and upregulation of mortalin and neural cell adhesion molecule (NCAM) expression specifically in tumor-bearing tissue further indicated the anti-glioma efficacy of ASH-WEX in vivo. Combining this enhanced understanding of the molecular mechanisms of ASH-WEX in glioma with in vivo model system offers new opportunities to develop therapeutic strategy for safe, specific, and effective formulations for treating brain tumors.</t>
  </si>
  <si>
    <t>26198312</t>
  </si>
  <si>
    <t>Acetamides: chemotherapeutic agents for inflammation-associated cancers.</t>
  </si>
  <si>
    <t>Now clear evidences are available to support the hypothesis that inflammation accelerates the conditions including events and molecules that reach to various types of cancers. Inflammation is a normal response to infection containing the innate and adaptive immune systems. However, when allowed to continue, unresolved, perturbation of cellular microenvironment takes place; therefore, it leads to adaptations in genes that are linked to cancer. In addition, a lot of data are accessible confirming the concept that tumour microenvironment is orchestrated by various inflammatory cells and goes to neoplastic process and finally invasion, migration and metastasis. However, infiltrations of leucocytes lead to angiogenesis, propagation and invasion. An inflammatory microenvironment that perhaps fostering impact of angiogenesis include cytokines, chemokines, enzymes and growth factors that play key role for expansion and invasion of cancer cells. This insight highlights the pathogenesis of inflammation-associated cancers and also touches and fosters the role of acetamides for the treatment and chemoprevention of carcinomas that are allied with inflammation.</t>
  </si>
  <si>
    <t>26197864</t>
  </si>
  <si>
    <t>Scientific Misconduct in India: Causes and Perpetuation.</t>
  </si>
  <si>
    <t>Along with economic strength, space technology and software expertise, India is also a leading nation in fraudulent scientific research. The problem is worsened by vested interests working in concert for their own benefits. These self-promoting cartels, together with biased evaluation methods and weak penal systems, combine to perpetuate scientific misconduct. Some of these issues are discussed in this commentary, with supporting examples and possible solutions.</t>
  </si>
  <si>
    <t>26189923</t>
  </si>
  <si>
    <t>Bone and Joint Infections in Children: Septic Arthritis.</t>
  </si>
  <si>
    <t>The pathological invasion of a joint and subsequent inflammation is known as septic arthritis. The knee and hip are the most frequently involved joints. Staphylococcus aureus is the most common cause of septic arthritis in children. An acute onset of illness with an inflamed painful joint and restricted movements and inability to use joint (pseudoparalysis) clinically indicates septic arthritis. The diagnosis is difficult in a neonate or young child where refusal to feed, crying, discomfort during change of diaper (if hip is involved) or attempted joint movement may be the only findings. Fever and other systemic signs may also be absent in neonates. Septic arthritis is diagnosed clinically, supported by appropriate radiological and laboratory investigations. The peripheral blood white cell count is frequently raised with a predominance of polymorphonuclear cells. The acute phase reactants such as C-reactive protein (CRP) and erythrocyte sedimentation rate (ESR) are often markedly raised. Ultrasonography and MRI are preferred investigations in pediatric septic arthritis. Determination of infecting organism in septic arthritis is the key to the correct antibiotic choice, treatment duration and overall management. Joint aspirate and/or blood culture should be obtained before starting antibiotic treatment. Several effective antibiotic regimes are available for managing septic arthritis in children. Presence of large collections, thick pus, joint loculations and pus evacuating into surrounding soft tissues are main indications for surgical drainage. Joint aspiration can be a practical alternative in case the lesion is diagnosed early, with uncomplicated presentations and superficial joints.</t>
  </si>
  <si>
    <t>26186933</t>
  </si>
  <si>
    <t>Usefulness of flat detector CT (FD-CT) with biplane fluoroscopy for complication avoidance during radiofrequency thermal rhizotomy for trigeminal neuralgia.</t>
  </si>
  <si>
    <t>Trigeminal neuralgia (TN) is characterized by episodes of shooting pain in the areas innervated by one or more divisions of the trigeminal nerve. The initial treatment of TN is with drugs but the increased frequency and intensity of the neuralgic episodes often force the patient to seek alternative therapies. Microvascular decompression (MVD) and radiofrequency thermal lesioning of trigeminal rootlets (RFTR) offer close to the best results for TN. MVD has the disadvantage of being an open surgical procedure with its attendant risks and longer hospital stay, whereas RFTR is a short, 'day-care' procedure. However this latter procedure involves positioning of the RF needle in the area behind the trigeminal ganglion through the foramen ovale, which can pose significant challenges.To use the fluoroscopic support of a biplane catheter laboratory to access the foramen, and flat detector CT to confirm the location of the tip of the RF needle in the optimal position.Fifty-three patients with TN underwent RFTR under local anesthesia with conscious sedation.All patients reported pain relief with hypesthesia over the offending trigeminal division. In seven patients the needle tip required repositioning according to the CT images. Two patients each had loss of corneal reflex and abducens nerve palsy after the procedure. No other complications were seen.The superior view in two planes coupled with the anatomical confirmation of the position of the needle tip in the Meckel's cave during the rhizotomy reduces the need for multiple passages of the needle to access the foramen ovale and achieves accurate needle tip positioning. The technique increases the safety and precision of such treatments and helps to manage potential complications.</t>
  </si>
  <si>
    <t>26186305</t>
  </si>
  <si>
    <t>Molecular characterization of tea mosquito bug from tea growing regions of India.</t>
  </si>
  <si>
    <t>The tea mosquito bug, Helopeltis (Hemiptera: Miridae), is an insidious pest that poses a significant economical threat to tea plantations. As a basic first step to control this pest is authentic identification, but the inability to determine morphological characters of Helopeltis species makes this process very difficult. DNA barcoding is a reliable alternative to traditional morphological identification of this pest. Since tea is cultivated in different parts of the country, an attempt was made to molecular characterization of Helopeltis. This is the first report on molecular identification and diversity characterization of Helopeltis collected from tea growing regions of southern and north India, using cytochrome c oxidase subunit I (COI) gene of mitochondrial (mt) DNA. Beginning with the molecular identification of this pest is essential to start an effective pest management strategy, and will provide basic information for diffusion pattern, population dynamics and chemical application.</t>
  </si>
  <si>
    <t>26186304</t>
  </si>
  <si>
    <t>The near complete mitochondrial genome of the Giant honey bee, Apis dorsata (Hymenoptera: Apidae: Apinae) and its phylogenetic status.</t>
  </si>
  <si>
    <t>In this report, we sequenced and characterized the near complete mitochondrial genome of Apis dorsata collected from Mizoram, India. For sequencing of the complete mitochondrial genome, Illumina NextSeq500 platform was used. The near complete mitochondrial genome was assembled to be 15 076 bplong and contains the same gene order as the other honey bees. The assembly contains 13 protein coding genes, 21 transfer RNA, 2 ribosomal RNA and a partial control (A + T-rich) region estimated to be 75 bp. This is the first near complete sequenced mitochondrial genome from the giant honeybee A. dorsata which will benefit future genomics studies for understanding the phylogenetic relationship within the bee family.</t>
  </si>
  <si>
    <t>26178768</t>
  </si>
  <si>
    <t>Pulmonary delivery of antitubercular drugs using spray-dried lipid-polymer hybrid nanoparticles.</t>
  </si>
  <si>
    <t>The present study aimed to develop lipid-polymer hybrid nanoparticles (LPNs) for the combined pulmonary delivery of isoniazid (INH) and ciprofloxacin hydrochloride (CIP HCl). Drug-loaded LPNs were prepared by the double-emulsification solvent evaporation method using the three-factor three-level Box-Behnken design. The optimized formulation had a size of 111.81 ± 1.2 nm, PDI of 0.189 ± 1.4, and PDE of 63.64 ± 2.12% for INH-loaded LPN, and a size of 172.23 ± 2.31 nm, PDI of 0.169 ± 1.23, and PDE of 68.49 ± 2.54% for CIP HCl-loaded LPN. Drug release was found to be sustained and controlled at lower pH and followed the Peppas model. The in vitro uptake study in alveolar macrophage (AM) showed that uptake of the drugs was increased significantly if administered in the form of LPN. The stability study proved the applications of adding PLGA in LPN as the polymeric core, which leads to a much more stable product as compared to other novel drug delivery systems. Spray drying was done to produce an inhalable, dry, powdered form of drug-loaded LPN. The spray-dried (SD) powder was equally capable of producing nano-aggregates having morphology, density, flowability and reconstitutibility in the range ideal for inhaled drug delivery. The nano aggregates produced by spray drying manifested their aerosolization efficiency in terms of the higher emitted dose and fine particle fraction with lower mass median aerodynamic diameter. The in vivo study using pharmacokinetic and pharmacodynamic approaches revealed that maximum internalization efficiency was achieved by delivering LPN in SD powdered forms by pulmonary route.</t>
  </si>
  <si>
    <t>26176365</t>
  </si>
  <si>
    <t>Phytase production by solid-state fermentation of groundnut oil cake by Aspergillus niger: A bioprocess optimization study for animal feedstock applications.</t>
  </si>
  <si>
    <t>This investigation deals with the use of agro-industrial waste, namely groundnut oil cake (GOC), for phytase production by the fungi Aspergillus niger NCIM 563. Plackett-Burman design (PBD) was used to evaluate the effect of 11 process variables and studies here showed that phytase production was significantly influenced by glucose, dextrin, distilled water, and MgSO4 · 7H2O. The use of response surface methodology (RSM) by Box-Behnken design (BBD) of experiments further enhanced the production by a remarkable 36.67-fold from the original finding of 15 IU/gds (grams of dry substrate) to 550 IU/gds. This is the highest solid-state fermentation (SSF) phytase production reported when compared to other microorganisms and in fact betters the best known by a factor of 2. Experiments carried out using dried fermented koji for phosphorus and mineral release and also thermal stability have shown the phytase to be as efficient as the liquid enzyme extract. Also, the enzyme, while exhibiting optimal activity under acidic conditions, was found to have significant activity in a broad range of pH values (1.5-6.5). The studies suggest the suitability of the koji supplemented with phytase produced in an SSF process by the "generally regarded as safe" (GRAS) microorganism A. niger as a cost-effective value-added livestock feed when compared to that obtained by submerged fermentation (SmF).</t>
  </si>
  <si>
    <t>26171572</t>
  </si>
  <si>
    <t>Pattern of Pediatric Uveitis Seen at a Tertiary Referral Center from India.</t>
  </si>
  <si>
    <t>To analyze the profile, etiology, complications, medical and surgical management, and visual outcome among pediatric uveitis patients seen at a referral uveitis clinic in India.Retrospective cohort study, tertiary hospital setting.Records between January 2007 and April 2010 were reviewed for patients with uveitis who were 0-18 years of age. Uveitis diagnosis was based on SUN criteria; complications, medical and surgical management, and visual outcome were evaluated.Among 190 children with uveitis, 64.2% were boys and 112 had unilateral disease. The median age at presentation was 11 years. Ninety-nine (52%) had anterior, 49 (26%) intermediate, 27 (14%) posterior, and 15 (7.9%) panuveitis. Infectious uveitis was present in 44 patients, of which 21 cases (48%) were posterior uveitis. Parasitic, tuberculous, and viral infectious uveitis was encountered. A total of 174 patients were followed over 315.5 person-years (median = 1.35 years). Seventy-seven (40.5%) children had complications related to uveitis. Forty-six out of 77 complications noted were complicated cataracts. Surgical procedures were done in 46.9% (15%/100 person-years). The visual acuity improved by two Snellen lines in the uveitic eyes, following therapy in 120 children, was stable in 40 children, and worsened in 14 children. Follow-up visual acuity was missing for 16 children.A large proportion of pediatric uveitis cases experienced complications of uveitis, mostly prior to presentation for subspecialty management. These often required surgical management, most commonly to clear the visual axis of cataract for visual rehabilitation and to prevent amblyopia. In most cases, tertiary management was associated with visual improvement. The results suggest that subspecialty management can result in improvement of the clinical course of pediatric uveitis.</t>
  </si>
  <si>
    <t>26164272</t>
  </si>
  <si>
    <t>Gpd1 Regulates the Activity of Tcp-1 and Heat Shock Response in Yeast Cells: Effect on Aggregation of Mutant Huntingtin.</t>
  </si>
  <si>
    <t>A significant correlation has been observed between the length of the polyglutamine tract in huntingtin, its aggregation and the progression of Huntington's disease (HD). The chaperonin TRiC is a potent antagonist of aggregation of mutant huntingtin. Using the well-validated Saccharomyces cerevisiae model of HD, we have investigated the role of age-related post-translational modifications of this heterooligomeric chaperonin on its ability to inhibit aggregation of the mutant protein. We show that the glycerol synthetic enzyme Gpd1 is involved in the post-translational modification of Tcp-1 (subunit of TRiC) by acetylation and glycation through the NAD(+)/NADH shuttle and the triose phosphate intermediate dihydroxyacetone phosphate, respectively. The extent of modification of Tcp-1 shows a negative correlation with the solubility of mutant huntingtin. The absence of Gpd1 also induces heat shock response in yeast cells, further inhibiting aggregation of the mutant protein. Thus, Gpd1 acts as a major regulator of the protein folding machinery in the yeast model of HD. Modification and inactivation of cellular chaperonin are accelerated in an aging cell, which has further deleterious effects for a cell harbouring misfolded/aggregated protein(s).</t>
  </si>
  <si>
    <t>26164265</t>
  </si>
  <si>
    <t>[La infección por gripe en la UCI].</t>
  </si>
  <si>
    <t>26148178</t>
  </si>
  <si>
    <t>Piper betle-mediated synthesis, characterization, antibacterial and rat splenocyte cytotoxic effects of copper oxide nanoparticles.</t>
  </si>
  <si>
    <t>The study reports a simple, inexpensive, and eco-friendly synthesis of copper oxide nanoparticles (CuONPs) using Piper betle leaf extract. Formation of CuONPs was confirmed by UV-visible spectroscopy at 280 nm. Transmission electron microscopy (TEM) images showed that the CuONPs were spherical, with an average size of 50-100 nm. The scanning electron microscopy (SEM)-energy dispersive spectroscopy (EDS) peak was observed approximately at 1 and 8 keV. The X-ray diffraction (XRD) studies indicated that the particles were crystalline in nature. CuONPs effectively inhibited the growth of phytopathogens Ralstonia solanacearum and Xanthomonas axonopodis. The cytotoxic effect of the synthesized CuONPs was analyzed using rat splenocytes. The cell viability was decreased to 94% at 300 μg/mL.</t>
  </si>
  <si>
    <t>26140615</t>
  </si>
  <si>
    <t>RNA interference technology with emphasis on delivery vehicles-prospects and limitations.</t>
  </si>
  <si>
    <t>RNA interference (RNAi)-based therapeutics rely upon safe and efficient delivery of small interfering RNA (siRNA) molecules.This review explores various dimensions of RNAi with emphasis on the development of nanoparticle-based delivery vectors for safe and efficient siRNA delivery.An exhaustive database search has been done regarding studies done to investigate the potential of siRNA delivery employing nanoparticles has been cited in the present review.With the current challenges, there is a need for collaborative work allowing for the successful development of nanoparticle/siRNA complexes as health-promoting biotherapeutics.</t>
  </si>
  <si>
    <t>26139697</t>
  </si>
  <si>
    <t>What happens to episode duration and cycle length over the course of bipolar disorder?</t>
  </si>
  <si>
    <t>Published scientific literature on cycle acceleration over the course of bipolar disorder has been equivocal. The present analysis aimed to find whether episode duration and cycle lengths become shorter over the course of bipolar disorder with predominantly manic polarity.The present study comprised 150 patients diagnosed with bipolar I disorder using SCID-I for DSM-IV TR. The course of illness was charted according to the NIMH Life Chart Methodology - Clinician Retrospective Chart (NIMH - LCM CRC). Spearman correlation was used to assess the relationship of episode duration and cycle length with the number of episodes.The mean age of the sample was 37.8 years and the average duration of illness was 13.4 years. Unipolar mania comprised 52.7% of the sample. The episode duration and the cycle length decreased with increasing number of episodes (r=-0.245, p&lt;0.001 &amp; r=-0.299, p&lt;0.001 respectively).The present study suggests that over the course of bipolar I disorder, cycle length and episode duration become shorter.</t>
  </si>
  <si>
    <t>26134925</t>
  </si>
  <si>
    <t>In vitro and in vivo evaluation of PEGylated nanoparticles of bendamustine for treatment of lung cancer.</t>
  </si>
  <si>
    <t>The purpose of this study was to develop PEGylated nanoparticles of bendamustine (BM) to improve therapeutic efficiency of drug and reduce the side-effects. The nanoparticles were prepared by a modified diffusion-emulsification method. The particle size and zeta potential of optimized BM-loaded PEGylated NPs were found to be 256 nm and -29.1 mV. The in vitro release showed biphasic behavior, with initial burst release followed by slow sustained delivery. The anti-tumor activity was determined using the A- 549 cell line, by the MTT assay. The stability study revealed that the nanoparticles prepared were stable for 3 months at both 25°C and 4°C.</t>
  </si>
  <si>
    <t>26134924</t>
  </si>
  <si>
    <t>Development, optimization, and characterization of polymeric electrospun nanofiber: a new attempt in sublingual delivery of nicorandil for the management of angina pectoris.</t>
  </si>
  <si>
    <t>The objective of the current investigation was to develop a novel biocomposite polymeric nanofiber for sublingual delivery of nicorandil in an attempt to reduce mucosal ulceration and to improve drug bioavailability. Polymeric nanofibers were achieved using vitamin B12 and a blend of hyaluronic acid and polyvinyl alcohol as polymeric constituents. The electrospinning method was used to prepare drug (nicorandil)-loaded nanofibers. The resulting nanofibers were characterized for morphology, drug loading, XRD, DSC, in vitro drug release, degree of swelling, and pharmacokinetic behavior. The prepared nanofibers were found to be uniform, non-beaded, and non-woven, with fiber diameter ranging from 200-450 nm. In vitro drug release substantiated the controlled release behavior of the developed formulation. Histopathology studies demonstrated no evidence of mucosal ulceration at the site of application. Pharmacokinetic studies established the preclinical safety and showed the maintenance of an effective therapeutic level for a prolonged period. The present investigation gives inputs showing that the biocomposite nanofiber assists as a perfect carrier system for sublingual delivery of anti-anginal drugs.</t>
  </si>
  <si>
    <t>26121330</t>
  </si>
  <si>
    <t>Polycaprolactone-based in situ implant containing curcumin-PLGA nanoparticles prepared using the multivariate technique.</t>
  </si>
  <si>
    <t>Studies on the effect of curcumin/PLGA ratio (CPR), stabilizer (PVA) concentration, homogenization speed, homogenization time, and sonication time on mean particle size (MPS) and percentage drug encapsulation (PDE) were performed using the multivariate technique. MPS and PDE were found to be more dependent on the interaction of sonication time with the other variables. Curcumin was released in a sustained manner from curcumin-PLGA nanoparticles (CPN). CPN improved the survival rate of Ehrlich ascites carcinoma (EAC)-bearing mice and controlled the EAC-induced change in hematological parameters. Histopathology of vital organs showed that the formulation was safe. Polycaprolactone was used in preparing an in situ implant containing CPN.</t>
  </si>
  <si>
    <t>26116012</t>
  </si>
  <si>
    <t>Radiation induced oral mucositis: a review of current literature on prevention and management.</t>
  </si>
  <si>
    <t>Oral mucositis (OM) is a major limiting acute side effect of radiotherapy for head and neck cancer. The spectrum of problems associated with mucositis includes oral pain, odynophagia, reduced oral intake, and secondary infections. Incidence of mucositis is increased with addition of concurrent chemotherapy as well as altered fractionation schedules. This leads to treatment interruption and suboptimal disease control. Hence, prevention as well as timely management of OM is necessary for optimum tumor control. We reviewed the English literature with key words "Radiation induced mucositis, Mucositis, Oral Mucositis" to find relevant articles describing incidence, pathophysiology, prophylaxis, and treatment of oral mucositis. Prevention and treatment of OM is an active area of research. Maintenance of oral hygiene is an important part in prevention of OM. A battery of agents including normal saline and alkali (soda bicarbonate) mouth washes, low level laser therapy, and benzydamine (non-steroidal analgesic and anti-inflammatory) have effectiveness in the prevention and treatment of radiation induced oral mucositis. Chlorhexidine mouth gargles are recommended for prevention of chemotherapy induced oral mucositis but is not recommended for radiotherapy associated mucositis. Treatment of co-existing infection is also important and both topical (povidone iodine) and systemic anti fungals should be used judiciously. Radiation induced oral mucositis is a common problem limiting the efficacy of radiation by increasing treatment breaks. Adequate prophylaxis and treatment may limit the severity of radiation mucositis and improve compliance to radiation which may translate in better disease control and survival.</t>
  </si>
  <si>
    <t>26115703</t>
  </si>
  <si>
    <t>Prenatal Exposure of Cypermethrin Induces Similar Alterations in Xenobiotic-Metabolizing Cytochrome P450s and Rate-Limiting Enzymes of Neurotransmitter Synthesis in Brain Regions of Rat Offsprings During Postnatal Development.</t>
  </si>
  <si>
    <t>Oral administration of low doses of cypermethrin to pregnant Wistar rats led to a dose-dependent differences in the induction of xenobiotic-metabolizing cytochrome P450s (CYPs) messenger RNA (mRNA) and protein in brain regions isolated from the offsprings postnatally at 3 weeks that persisted up to adulthood. Similar alterations were observed in the expression of rate-limiting enzymes of neurotransmitter synthesis in brain regions of rat offsprings. These persistent changes were associated with alterations in circulating levels of growth hormone (GH), cognitive functions, and accumulation of cypermethrin and its metabolites in brain regions of exposed offsprings. Though molecular docking studies failed to identify similarities between the docked conformations of cypermethrin with CYPs and neurotransmitter receptors, in silico analysis identified regulatory sequences of CYPs in the promoter region of rate-limiting enzymes of neurotransmitter synthesis. Further, rechallenge of the prenatally exposed offsprings at adulthood with cypermethrin (p.o. 10 mg/kg × 6 days) led to a greater magnitude of alterations in the expression of CYPs and rate-limiting enzymes of neurotransmitter synthesis in different brain regions. These alterations were associated with a greater magnitude of decrease in the circulating levels of GH and cognitive functions in rechallenged offsprings. Our data has led us to suggest that due to the immaturity of CYPs in fetus or during early development, even the low-level exposure of cypermethrin may be sufficient to interact with the CYPs, which in turn affect the neurotransmission processes and may help in explaining the developmental neurotoxicity of cypermethrin.</t>
  </si>
  <si>
    <t>26115085</t>
  </si>
  <si>
    <t>Combined Treatment Effects Using Bioactive-Coated Implants and Ceramic Granulate in a Rabbit Femoral Condyle Model.</t>
  </si>
  <si>
    <t>Resolution of peri-implant defects resulting from implant placement in the freshly extracted site demands for a bone graft substitute that stimulates bone regeneration and hence facilitates implant integration. In view of this, the addition of silica to hydroxyapatite (HASi) could enhance the bioactive behavior of ceramic materials and implant surfaces coated with bioactive ceramics might benefit the interaction between bone and implant.To evaluate the bone response to implants coated with hydroxyapatite-silica (HASi) or hydroxyapatite (HA) and either or not combined with HASi and HA ceramic bone substitute particles, respectively, on bone-to-implant contact (BIC) and bone formation using a rabbit femoral condyle implant model with a gap design.A total of 32 custom-made, titanium implants (Ti: diameter 5 mm, length 8 mm) with two-sided gaps were fabricated and coated with either HASi or HA using pulsed laser deposition (PLD). The implants were installed bilaterally in the femoral condyles of 16 New Zealand white rabbits. According to a randomization protocol, one gap of HASi-coated and HA-coated implants was filled with HASi particles and HA particles, respectively, and the other gap was left empty. After an implantation period of 8 weeks, the retrieved specimens were analyzed via histology and histomorphometry (i.e., bone to implant contact [BIC] and bone volume [BV]).The BIC and BV around the implants were analysed for HASi- and HA-coated implants with and without the use of HASi and HA bone substitute material. Comparison of HASi- and HA-coated implants showed similar BIC for HASi- (55.7 + 11.0) and HA-coated implants (50.3 + 19.7). When coated implants were combined with bone substitute materials, HASi-coated and particle-filled implants showed higher BIC (64.3 ± 6.8%) compared with HA-coated and HA-filled implants (54.5 ± 10.9%). Similarly, the BV within the region of interest showed significantly higher values for the HASi-coated and HASi-filled implants (21.1 ± 1.7%) compared with HA-coated and HA-filled implants (12.8 ± 4.9%).Within the limitations of this study, it can be concluded that silicon substitution in HA favors bone regeneration compared with HA, especially when used as bone substitute material. Further studies using different healing periods will elucidate the resorption pattern of HASi granules in comparison with HA.</t>
  </si>
  <si>
    <t>26108301</t>
  </si>
  <si>
    <t>Animacy-Based Accessibility and Competition in Relative Clause Production in Hindi and Malayalam.</t>
  </si>
  <si>
    <t>Two studies investigated interaction of animacy-based accessibility and competition processes with language specific constraints in shaping production preferences. Relative clause elicitation tasks (Gennari et al. in Cogn Psychol 65:141-176, 2012) were performed by two groups with 40 participants in each. Significantly more passives were produced with animate question/focus and assigned subject function to them in Malayalam, while the difference was insignificant in Hindi with animacy not equating with grammatical function assignment. Both languages produced active objects with OSV order significantly more with animate question/focus. This indicates animacy effect on word order. Animacy also influenced the expression of the agent phase in both languages as a tendency was found to omit the agent by-phase or to delay its appearance, when the two animate nouns entering into the structure are highly similar. The results point to language specific constraints in relative clause production and variability in the role of animacy-based retrieval order across languages.</t>
  </si>
  <si>
    <t>26096866</t>
  </si>
  <si>
    <t>Bone and Joint Infections in Children: Acute Hematogenous Osteomyelitis.</t>
  </si>
  <si>
    <t>Acute hematogenous osteomyelitis (AHO) is one of the commonest bone infection in childhood. Staphylococcus aureus is the commonest organism causing AHO. With use of advanced diagnostic methods, fastidious Kingella kingae is increasingly becoming an important organism in etiology of osteoarticular infections in children under the age of 3 y. The diagnosis of AHO is primarily clinical. The main clinical symptom and sign in AHO is pain and tenderness over the affected bone especially in the metaphyseal region. However, in a neonate the clinical presentation may be subtle and misleading. Laboratory and radiological investigations supplement the clinical findings. The acute phase reactants such as C-reactive protein (CRP) and erythrocyte sedimentation rate (ESR) are frequently elevated. Ultrasonography and MRI are key imaging modalities for early detection of AHO. Determination of infecting organism in AHO is the key to the correct antibiotic choice, treatment duration and overall management and therefore, organism isolation using blood cultures and site aspiration should be attempted. Several effective antibiotics regimes are available for managing AHO in children. The choice of antibiotic and its duration and mode of delivery requires individualization depending upon severity of infection, causative organism, regional sensitivity patterns, time elapsed between onset of symptoms and child's presentation and the clinical and laboratory response to the treatment. If pus has been evidenced in the soft tissues or bone region, surgical decompression of abscess is mandatory.</t>
  </si>
  <si>
    <t>26084784</t>
  </si>
  <si>
    <t>Impaired telomerase activity hinders proliferation and in vitro transformation of Penaeus monodon lymphoid cells.</t>
  </si>
  <si>
    <t>Retaining terminal transferase activity of telomerase, the ribonucleoprotein enzyme which add telomeric repeats on chromosome end is thought to be required to prevent cellular ageing. Additionally, telomerase considered as a marker for cell proliferation and immortalization in eukaryotes. We examined telomerase activity in tissues and lymphoid cell culture of Penaeus monodon. Along with telomerase activity, telomere repeats and an attempt on identification of telomerase reverse transcriptase (PmTERT) were made. Telomeric repeat amplification protocol revealed that telomerase-dependent telomeric lengthening has been taking place in P. monodon and the adult tissues were retaining this capacity throughout their lifespan with the highest activity in ovary, testis and lymphoid organ. However, telomerase activity could not be detected in lymphoid cells in culture. The canonical telomeric repeats added by telomerase of lymphoid tissue extract were identified as TTAGG, but pentameric repeats GGTTA and AGGTT were also added by the telomerase. PmTERT protein sequence (partial) shared 100 % identity with the TERT sequence of Daphnia pulex, 27 % sequence identity with Purple sea urchin and 24-25 % with Zebra fish. Undetectable telomerase activity in lymphoid cell culture supports the hypothesis that the inadequate telomerase activity or gene expression may be a reason that prevents neoplastic transformation and spontaneous immortalization of the cells in vitro. Thus, it is envisaged that telomerase activation in lymphoid cells may surmount cellular ageing for in vitro transformation and cell line establishment.</t>
  </si>
  <si>
    <t>26081871</t>
  </si>
  <si>
    <t>Promoter methylation-independent reactivation of PAX1 by curcumin and resveratrol is mediated by UHRF1.</t>
  </si>
  <si>
    <t>Paired box gene1 (PAX1) is essential for normal chordate development and has been recently characterised to be a tumour suppressor gene which is frequently hypermethylated in different cancer types. We investigated the reactivation of PAX1 using curcumin and resveratrol in HeLa, SiHa and Caski cell lines and role of hypermethylation in 39 CpG sites of PAX1 promoter from -6 to -286 region in regulating its expression. Curcumin in HeLa and SiHa cells and resveratrol in Caski cells caused significant (P &lt; 0.01) reactivation of PAX1 expression as shown by qRT PCR, but reversal of promoter hypermethylation was not observed across the three cell lines. Interestingly, even positive control 5-aza-2'-deoxycytidine was not found to be effective to cause demethylation of CpG sites under consideration suggesting the promoter region to be resistant towards hypomethylating effects as shown by bisulphite sequencing. However, a striking correlation between PAX1 reactivation and Ubiquitin-like with PHD and RING finger domains 1 (UHRF1) downregulation after treatment with curcumin and resveratrol in HeLa, SiHa and Caski cell lines was observed which was further confirmed after transient silencing of UHRF1 expression. PAX1 reexpression was also obtained in Caski and SiHa cell lines after treatment with sodium butyrate, a histone deacetylase inhibitor, suggesting that PAX1 reactivation by curcumin and resveratrol may be due to their effect on histone deacetylase mediated through downregulation of UHRF1 which can regulate both DNA methylation and histone acetylation.</t>
  </si>
  <si>
    <t>26078329</t>
  </si>
  <si>
    <t>Multilevel Perspectives on Female Sterilization in Low-Income Communities in Mumbai, India.</t>
  </si>
  <si>
    <t>Surgical sterilization is the primary method of contraception among low-income women in India. This article, using qualitative analysis of key informant, in-depth interviews, and quantitative analyses, examines the antecedents, process, and outcomes of sterilization for women in a low-income area in Mumbai, India. Family planning policies, socioeconomic factors, and gender roles constrain women's reproductive choices. Procedures for sterilization rarely follow protocol, particularly during pre-procedure counseling and consent. Women who choose sterilization often marry early, begin conceiving soon after marriage, and reach or exceed ideal family size early due to problems in accessing reversible contraceptives. Despite these constraints, this study indicates that from the perspective of women, the decision to undergo sterilization is empowering, as they have fulfilled their reproductive duties and can effectively exercise control over their fertility and sexuality. This empowerment results in little post-sterilization regret, improved emotional health, and improved sexual relationships following sterilization.</t>
  </si>
  <si>
    <t>26068937</t>
  </si>
  <si>
    <t>Right ventricular wall abscess in structurally normal heart after leg osteomyelitis: First case.</t>
  </si>
  <si>
    <t>A 3-year-old girl presented with fever and acute dyspnea for 4 days. She had suffered an injury to the left lower leg 3 weeks earlier, with abscess formation. Magnetic resonance imaging showed osteomyelitis of the lower tibia. Echocardiography showed a mass in the right ventricular wall. She underwent concomitant heart surgery for removal of the right ventricular mass and limb arthrotomy. We believe this is a first reported case in which a ventricular wall abscess developed in a structurally normal heart following leg osteomyelitis.</t>
  </si>
  <si>
    <t>26060931</t>
  </si>
  <si>
    <t>Review and the state of the art: Sol-gel and melt quenched bioactive glasses for tissue engineering.</t>
  </si>
  <si>
    <t>Biomaterial development is currently the most active research area in the field of biomedical engineering. The bioglasses possess immense potential for being the ideal biomaterials due to their high adaptiveness to the biological environment as well as tunable properties. Bioglasses like 45S5 has shown great clinical success over the past 10 years. The bioglasses like 45S5 were prepared using melt-quenching techniques but recently porous bioactive glasses have been derived through sol-gel process. The synthesis route exhibits marked effect on the specific surface area, as well as degradability of the material. This article is an attempt to provide state of the art of the sol-gel and melt quenched bioactive bioglasses for tissue regeneration. Fabrication routes for bioglasses suitable for bone tissue engineering are highlighted and the effect of these fabrication techniques on the porosity, pore-volume, mechanical properties, cytocompatibilty and especially apatite layer formation on the surface of bioglasses is analyzed in detail. Drug delivery capability of bioglasses is addressed shortly along with the bioactivity of mesoporous glasses. © 2015 Wiley Periodicals, Inc. J Biomed Mater Res Part B: Appl Biomater, 104B: 1248-1275, 2016.</t>
  </si>
  <si>
    <t>26059703</t>
  </si>
  <si>
    <t>In harm's way: tobacco industry revenues from sales to underage tobacco users in India.</t>
  </si>
  <si>
    <t>In 2010, the global adult tobacco survey (GATS) for India revealed that nearly 40% of current smokers and 42% of current chewers had initiated tobacco use before they were of the legal age (18 years old or over). Global evidence shows that those who initiate earlier have a lower probability of quitting the use of tobacco during their lifetime. In order to sustain its profits, the tobacco industry will make every effort to recruit underage users who become lifelong users of their products.We estimate the consumer expenditure on tobacco products by underage users in India.Using nationally representative data we estimated the number of daily underage tobacco users for a year and their annual expenditure on different types of smoked and chewed tobacco products.There are nearly 4.4 million underage daily tobacco users (age group 15-17 years old) in India. Approximately 7.2% of the population in the 15-17 age group are current daily users of tobacco (0.1% cigarette smokers, 0.5% bidi smokers and 6.6% tobacco chewers). Underage users spend nearly US$16.9 million and US$270.8 million respectively on smoking and chewing tobacco products.There is a substantial expenditure on tobacco products by underage individuals in India. A significant number of new users are added every year that provide an estimate for the size and nature of the future of the tobacco epidemic, one on which the tobacco industry depends on for its sustenance. The government of India's efforts to reduce sale to underage users has had limited effect and needs to be strengthened.</t>
  </si>
  <si>
    <t>26052730</t>
  </si>
  <si>
    <t>High prevalence of primary drug resistance in children with intrathoracic tuberculosis in India.</t>
  </si>
  <si>
    <t>Drug susceptibility testing (DST) of Mycobacterium tuberculosis (Mtb) isolates is crucial for the effective treatment of tuberculosis. Data on DST patterns in Mtb isolates in childhood tuberculosis are scanty.To determine drug resistance patterns in Mtb isolates from a paediatric TB cohort in North India.403 children aged 6 months to14 year with probable intrathoracic tuberculosis were enrolled prospectively. All were treatment-naïve. 802 ambulatory-induced sputa (IS) and 787 gastric aspirate (GA) samples were cultured in BACTEC-MGIT960 system, and DST of the Mtb isolates was undertaken using the automated BACTEC-MGIT960 SIRE kit.Of the 403 children, 147 (36.4%) were culture-confirmed: 132 (89.8%) isolates were Mtb and 15 (10.2%) non-tuberculous mycobacteria (NTM). Five Mtb isolates were contaminated and the remaining 127 were subjected to in-vitro drug susceptibility testing against streptomycin, isoniazid, rifampicin and ethambutol. Twenty-six (20.47%) isolates were resistant to one or more drugs, seven (5.5%) were resistant to rifampicin singly or in combination, and 11 (8.7%) were resistant to isoniazid singly or in combination. Mono-resistance to isoniazid, rifampicin, streptomycin and ethambutol was detected in four (3.1%), one (0.8%), four (3.1%) and two (1.6%), respectively. Five children (3.9%) had MDR-TB; 101 (79.9%) children had Mtb isolates which were sensitive to all four drugs.The rifampicin and isoniazid resistance rates were much higher than those in the adult TB population in India.</t>
  </si>
  <si>
    <t>26049156</t>
  </si>
  <si>
    <t>Strategy for stochastic dose-rate induced enhanced elimination of malignant tumour without dose escalation.</t>
  </si>
  <si>
    <t>The efficacy of radiation therapy, a primary modality of cancer treatment, depends in general upon the total radiation dose administered to the tumour during the course of therapy. Nevertheless, the delivered radiation also irradiates normal tissues and dose escalation procedure often increases the elimination of normal tissue as well. In this article, we have developed theoretical frameworks under the premise of linear-quadratic-linear (LQL) model using stochastic differential equation and Jensen's inequality for exploring the possibility of attending to the two therapeutic performance objectives in contraposition-increasing the elimination of prostate tumour cells and enhancing the relative sparing of normal tissue in fractionated radiation therapy, within a prescribed limit of total radiation dose. Our study predicts that stochastic temporal modulation in radiation dose-rate appreciably enhances prostate tumour cell elimination, without needing dose escalation in radiation therapy. However, constant higher dose-rate can also enhance the elimination of tumour cells. In this context, we have shown that the sparing of normal tissue with stochastic dose-rate is considerably more than the sparing of normal tissue with the equivalent constant higher dose-rate. Further, by contrasting the stochastic dose-rate effects under LQL and linear-quadratic (LQ) models, we have also shown that the LQ model over-estimates stochastic dose-rate effect in tumour and under-estimates the stochastic dose-rate effect in normal tissue. Our study indicates the possibility of utilizing stochastic modulation of radiation dose-rate for designing enhanced radiation therapy protocol for cancer.</t>
  </si>
  <si>
    <t>26037281</t>
  </si>
  <si>
    <t>Growth characteristics and expression of CD73 and CD146 in cells cultured from dental pulp.</t>
  </si>
  <si>
    <t>Dental pulp stem cells (DPSCs) in permanent teeth and stem cells from human exfoliated deciduous (SHED) teeth are unique sources of mesenchymal stem cells. The aim of this study was to compare the growth characteristics and morphology of DPSCs and SHED and their immuno-phenotype using CD73 and CD146 in the 1st, 3rd, and 5th passage of cell culture.Growth characteristics, morphology, and colony forming efficiency were assessed for SHED and DPSCs. Immunocytochemistry and flow cytometry using CD146 and CD73 was performed for SHED and DPSCs in the 1st, 3rd and 5th passage of culture. Data was analyzed using SPSS™ software (version 17.0.0).The seeding efficiency and colony forming unit efficiency was higher in SHED than in DPSCs. Flow cytometry analysis using CD73 and CD146 showed an increase in CD73 expression with increase in passage number in SHED and a decrease in CD73 expression with increase in passage number in DPSCs. There was a decrease in CD146 expression from passage one through five in SHED and DPSCs.Cells isolated from the pulp of deciduous teeth and permanent teeth show difference in their growth characteristics and phenotype and are a viable source of stem cells.</t>
  </si>
  <si>
    <t>26024289</t>
  </si>
  <si>
    <t>Inhibitors of alanine racemase enzyme: a review.</t>
  </si>
  <si>
    <t>Alanine racemase is a fold type III PLP-dependent amino acid racemase enzyme catalysing the conversion of l-alanine to d-alanine utilised by bacterial cell wall for peptidoglycan synthesis. As there are no known homologs in humans, it is considered as an excellent antibacterial drug target. The standard inhibitors of this enzyme include O-carbamyl-d-serine, d-cycloserine, chlorovinyl glycine, alaphosphin, etc. d-Cycloserine is indicated for pulmonary and extra pulmonary tuberculosis but therapeutic use of drug is limited due to its severe toxic effects. Toxic effects due to off-target affinities of cycloserine and other substrate analogs have prompted new research efforts to identify alanine racemase inhibitors that are not substrate analogs. In this review, an updated status of known inhibitors of alanine racemase enzyme has been provided which will serve as a rich source of structural information and will be helpful in generating selective and potent inhibitor of alanine racemase.</t>
  </si>
  <si>
    <t>26024238</t>
  </si>
  <si>
    <t>A novel nanogel formulation of methotrexate for topical treatment of psoriasis: optimization, in vitro and in vivo evaluation.</t>
  </si>
  <si>
    <t>Although several formulation strategies have been developed for the treatment of psoriasis, there is an unmet need for optimization of its therapy.The objective was to develop a nanogel composed of methotrexate (MTX)-loaded nanostructured lipid carrier (MTX-NLC) and to evaluate its potential in imiquimod-induced psoriasis model to ameliorate symptoms of psoriasis.MTX-NLC nanogel was prepared by hot-homogenization method and optimized by Design of Experiments. Particle size, polydispersity index (PDI) and entrapment efficiency were selected as the critical quality attributes. Antipsoriatic potential of MTX-NLC nanogel was evaluated by Psoriatic Area and Severity Index (PASI) score and histopathological examination in the imiquimod-induced psoriasis model.Optimized MTX-NLC exhibited particle size of 278 ± 10 nm, PDI of 0.231 ± 0.05 and EE of 22.29 ± 1.23%. At the end of 48 h, MTX-NLC gel exhibited slow and prolonged release of MTX (47.32 ± 0.94% versus 94.23 ± 0.79%) compared to MTX gel. Furthermore, it significantly reduced the PASI score with recovery of normalcy of the mice's skin, while the MTX gel exhibited signs of hyper and parakeratosis at the end of the study.The developed MTX-NLC gel formulation can be a promising alternative to existing MTX formulation in treating psoriasis.</t>
  </si>
  <si>
    <t>26014126</t>
  </si>
  <si>
    <t>Inhibitory effect of direct electric field and HA-ZnO composites on S. aureus biofilm formation.</t>
  </si>
  <si>
    <t>In addressing the issue of prosthetic infection, we demonstrate herein how direct electric field (DC EF) stimulation can effectively inhibit biofilm formation, when pathogenic Staphylococcus aureus (MRSA, USA 300) are grown on HA-xZnO (x = 0, 5, 7.5, and 10 wt %) biocomposites in vitro. After bacterial preincubation for 4 h, a low intensity DC EF (1V/cm) was applied for different time periods (t = 6, 12, 18, and 24 h). The bacterial viability and biofilm maturation were evaluated by a combination of biochemical assays, fluorescence/confocal microscopy, and flow cytometry. The results confirm a time-dependent and composition-independent decrease in bacterial viability and biofilm formation on HA-xZnO composites w.r.t EF-treated HA. Flow cytometry analysis indicated that 12 h EF application resulted in membrane depolarization of ∼35% of S. aureus populations on HA-xZnO composites. The live/dead assay results revealed ∼60% decline in viable bacterial numbers with a concomitant 3.5-fold increase in the production of reactive oxygen species (ROS) after 18 h of EF. The loss in bacterial viability and biofilm instability is due to the synergistic bactericidal action of ZnO and EF. Taken together, the use of engineered biomaterial substrate with antimicrobial reinforcement coupled with continuous low intensity EF application can be adopted to treat prosthetic implant associated infection. © 2015 Wiley Periodicals, Inc. J Biomed Mater Res Part B: Appl Biomater, 104B: 1064-1075, 2016.</t>
  </si>
  <si>
    <t>25998189</t>
  </si>
  <si>
    <t>Computational Models of the Representation of Bangla Compound Words in the Mental Lexicon.</t>
  </si>
  <si>
    <t>In this paper we aim to model the organization and processing of Bangla compound words in the mental lexicon. Our objective is to determine whether the mental lexicon access a Bangla compound word as a whole or decomposes the whole word into its constituent morphemes and then recognize them accordingly. To address this issue, we adopted two different strategies. First, we conduct a cross-modal priming experiment over a number of native speakers. Analysis of reaction time (RT) and error rates indicates that in general, Bangla compound words are accessed via partial decomposition process. That is some word follows full-listing mode of representation and some words follow the decomposition route of representation. Next, based on the collected RT data we have developed a computational model that can explain the processing phenomena of the access and representation of Bangla compound words. In order to achieve this, we first explored the individual roles of head word position, morphological complexity, orthographic transparency and semantic compositionality between the constituents and the whole compound word. Accordingly, we have developed a complexity based model by combining these features together. To a large extent we have successfully explained the possible processing phenomena of most of the Bangla compound words. Our proposed model shows an accuracy of around 83 %.</t>
  </si>
  <si>
    <t>25994218</t>
  </si>
  <si>
    <t>Congenital secretory diarrhoea caused by activating germline mutations in GUCY2C.</t>
  </si>
  <si>
    <t>Congenital sodium diarrhoea (CSD) refers to a form of secretory diarrhoea with intrauterine onset and high faecal losses of sodium without congenital malformations. The molecular basis for CSD remains unknown. We clinically characterised a cohort of infants with CSD and set out to identify disease-causing mutations by genome-wide genetic testing.We performed whole-exome sequencing and chromosomal microarray analyses in 4 unrelated patients, followed by confirmatory Sanger sequencing of the likely disease-causing mutations in patients and in their family members, followed by functional studies.We identified novel de novo missense mutations in GUCY2C, the gene encoding receptor guanylate cyclase C (GC-C) in 4 patients with CSD. One patient developed severe, early-onset IBD and chronic arthritis at 4 years of age. GC-C is an intestinal brush border membrane-bound guanylate cyclase, which functions as receptor for guanylin, uroguanylin and Escherichia coli heat-stable enterotoxin. Mutations in GUCY2C were present in different intracellular domains of GC-C, and were activating mutations that enhanced intracellular cyclic guanosine monophosphate accumulation in a ligand-independent and ligand-stimulated manner, following heterologous expression in HEK293T cells.Dominant gain-of-function GUCY2C mutations lead to elevated intracellular cyclic guanosine monophosphate levels and could explain the chronic diarrhoea as a result of decreased intestinal sodium and water absorption and increased chloride secretion. Thus, mutations in GUCY2C indicate a role for this receptor in the pathogenesis of sporadic CSD.</t>
  </si>
  <si>
    <t>25982944</t>
  </si>
  <si>
    <t>Transgene expression in Penaeus monodon cells: evaluation of recombinant baculoviral vectors with shrimp specific hybrid promoters.</t>
  </si>
  <si>
    <t>It has been realized that shrimp cell immortalization may not be accomplished without in vitro transformation by expressing immortalizing gene in cells. In this process, efficiency of transgene expression is confined to the ability of vectors to transmit gene of interests to the genome. Over the years, unavailability of such vectors has been hampering application of such a strategy in shrimp cells. We report the use of recombinant baculovirus mediated transduction using hybrid promoter system for transgene expression in lymphoid cells of Penaeus monodon. Two recombinant baculovirus vectors with shrimp viral promoters (WSSV-Ie1 and IHHNV-P2) were constructed (BacIe1-GFP and BacP2-GFP) and green fluorescent protein (GFP) used as the transgene. The GFP expression in cells under the control of hybrid promoters, PH-Ie1 or PH-P2, were analyzed and confirmed in shrimp cells. The results indicate that the recombinant baculovirus with shrimp specific viral promoters (hybrid) can be employed for delivery of foreign genes to shrimp cells for in vitro transformation.</t>
  </si>
  <si>
    <t>25975587</t>
  </si>
  <si>
    <t>New conformational polymorph of hydrochlorothiazide with improved solubility.</t>
  </si>
  <si>
    <t>To characterize a new conformation of hydrochlorothiazide (HCT) with better solubility and establishing its relationship with previously reported form I, obtained during attempted crystallization experiments.The aim of present investigation is to unveil a new conformational polymorph (form IA) having a higher solubility compared to commercially available form I.New form (IA) was obtained from slow evaporation as well as by solvent-antisolvent method and was then characterized by DSC, FTIR, PXRD and SCXRD. Equilibrium solubility profile shows that it is more soluble than form I.Appearance of phase transition endotherm at 215.87 °C in DSC spectra indicated the existence of new polymorph which was further confirmed by FTIR and PXRD. Single crystal study showed significant difference in various bond angles and torsion angles of the two forms. The solubility exhibited by form IA was (938 µg/mL) compared to form I (791 µg/mL) in water.Complete structural analysis and molecular arrangements in the unit cell along with the DSC and FTIR data confirm the existence of new conformer of HCT.This study reveals the existence of a new conformational polymorph of HCT molecule having higher solubility could prove to be promising in pre-formulation.</t>
  </si>
  <si>
    <t>25963283</t>
  </si>
  <si>
    <t>Unusual Cause of Cord Compression-A Pressing Issue for Neurosurgeons.</t>
  </si>
  <si>
    <t>25960179</t>
  </si>
  <si>
    <t>Development and characterization of floating spheroids of atorvastatin calcium loaded NLC for enhancement of oral bioavailability.</t>
  </si>
  <si>
    <t>The obejctive of the present study was to investigate the potential use of floating spheroids of Atorvastatin Calcium (ATS) Loaded nanostructured lipid carriers (NLCs).The final formula of floating spheroids was optimized on the basis of shape (spherical), diameter (0.47 mm), lag time (20 s), and floating time (&gt; 32 h).The results were further confirmed by different pharmacokinetic parameters-it was observed that the developed optimized floating ATS spheroid-loaded NLCs formulation has significantly improved relative bioavailability, that is, 3.053-folds through oral route in comparison to marketed formulation.</t>
  </si>
  <si>
    <t>25960178</t>
  </si>
  <si>
    <t>Electrospun type 1 collagen matrices preserving native ultrastructure using benign binary solvent for cardiac tissue engineering.</t>
  </si>
  <si>
    <t>Electrospinning is a well-established technique that uses a high electric field to fabricate ultrafine fibrous scaffolds from both natural and synthetic polymers to mimic the cellular microenvironment. Collagen is one of the most preferred biopolymers, due to its widespread occurrence in nature and its biocompatibility. Electrospinning of collagen alone has been reported, with fluoroalcohols such as hexafluoroisopropanol (HFIP) and trifluoroethanol (TFE), but the resultant collagen lost its characteristic ultrastructural integrity of D-periodicity 67 nm banding, confirmed by transmission electron microscopy (TEM), and the fluoroalcohols used were toxic to the environment. In this study, we describe the use of glacial acetic acid and DMSO to dissolve collagen and generate electrospun nanofibers of collagen type 1, which is non-toxic and economical. TEM analysis revealed the characteristic feature of native collagen triple helical repeats, showing 67 nm D-periodicity banding pattern and confirming that the ultrastructural integrity of the collagen was maintained. Analysis by scanning electron microscopy (SEM) showed fiber diameters in the range of 200-1100 nm. Biocompatibility of the three-dimensional (3D) scaffolds was established by MTT assays using rat skeletal myoblasts (L6 cell line) and confocal microscopic analysis of immunofluorescent-stained sections of collagen scaffolds for muscle-specific markers such as desmin and actin. Primary neonatal rat ventricular cardiomyocytes (NRVCM) seeded onto the collagen scaffolds were able to maintain their contractile function for a period of 17 days and also expressed higher levels of desmin when compared with 2D cultures. We report for the first time that collagen type 1 can be electrospun without blending with copolymers using the novel benign solvent combination, and the method can be potentially explored for applications in tissue engineering.</t>
  </si>
  <si>
    <t>25953248</t>
  </si>
  <si>
    <t>The ameliorated longevity and pharmacokinetics of valsartan released from a gel system of ultradeformable vesicles.</t>
  </si>
  <si>
    <t>The present study traces the development and characterization of the gel formulation of valsartan-loaded ultradeformable vesicles for management of hypertension.The prepared gel formulation of ultradeformable vesicles was evaluated for in vitro skin permeation, release kinetics, skin irritation, pharmacokinetics, and stability.The in vitro skin permeation study showed that the gel formulation of ultradeformable vesicles presented a flux value of 368.74 μg/cm(2)/h, in comparison to that of the traditional liposomal gel formulation, with an enhancement ratio of 26.91, through rat skin. The data for release kinetics showed that the release profile followed zero-order kinetics, and that the drug release mechanism was non-Fickian. The results of the skin irritation study demonstrated that the prepared formulation was safe, less irritant, and well-tolerated for transdermal delivery. The results of the pharmacokinetic study demonstrated that the AUC value of valsartan after transdermal administration was apparently increased. The formulation stored under a refrigerated condition showed greater stability, and results were found to be within the specification under storage conditions.It is evident from this study that the gel formulation of ultradeformable vesicles of valsartan is a promising delivery system for lipophilic drugs, and has reasonably good stability characteristics.</t>
  </si>
  <si>
    <t>25944723</t>
  </si>
  <si>
    <t>Estimating the frequency of Candida in oral squamous cell carcinoma using Calcofluor White fluorescent stain.</t>
  </si>
  <si>
    <t>To determine the frequency of Candida in oral squamous cell carcinoma (OSCC) using Calcofluor White (CFW) fluorescent stain and to evaluate the association of the same in different grades of OSCC.One hundred archival formalin fixed paraffin embedded tissues of diagnosed cases of OSCC were retrieved. The samples comprised of 81, 18 and 1 case of well, moderately, and poorly differentiated squamous cell carcinomas (WSCC, MSCC, PSCC) respectively. Each section was subjected to staining with CFW fluorescent stain for the detection of frequency of candidal hyphae. A chi square test was used to compare the proportion of occurrence of candidal hyphae between different grades of OSCC.Ten of the 100 cases of OSCCs stained positive for Candida with CFW. Positive staining for Candida was seen in six out of 81 and four out of 18 cases of WSCCs and MSCCs respectively. The chi square test used for comparison of the proportion of occurrence of candidal hyphae between WSCC and MSCC (P = 0.059) and all grades of OSCC (P = 0.157) did not yield any statistically significant value.The presence of Candida in OSCC solely does not justify its role in carcinogenesis. Further appraisal to evaluate a direct causal role of the micro-organism in potentially malignant disorders and OSCC is required.</t>
  </si>
  <si>
    <t>25940837</t>
  </si>
  <si>
    <t>Cyclic fatigue of two different single files with varying kinematics in a simulated double-curved canal.</t>
  </si>
  <si>
    <t>To evaluate and compare the cyclic fatigue of a rotary (One Shape) and reciprocating (Reciproc) single file system in a simulated S-shaped canal in static and dynamic models.The instruments (n = 50 per instrument) were tested in a custom-made device under static (n = 25) and dynamic loads (n = 25) to determine the number of cycles to fracture (NCF). The length of the fractured segments was also measured. Cyclic fatigue data were analyzed by one-way analysis of variance and Tukey honestly significantly different tests, while the data recorded for the fractured fragment lengths were compared using Student's t-test with the level of significance set at 0.05.The fatigue life of Reciproc was significantly higher in the static (coronal curvature: 717.60 ± 45.32 NCF; apical curvature: 621.80 ± 60.15 NCF) and dynamic models (coronal curvature: 972.40 ± 54.30 NCF, apical curvature: 897.70 ± 47.10 NCF) as compared with One Shape (P &lt; 0.05). The fatigue life was significantly prolonged in the dynamic model for Reciproc (P &lt; 0.05) as compared to One Shape (P &gt; 0.05).The results of the present study showed that the single file reciprocating system (Reciproc) had a longer fatigue life than the single file rotary system (One Shape).</t>
  </si>
  <si>
    <t>25939910</t>
  </si>
  <si>
    <t>Patch closure of right aortic arch with left-sided patent ductus arteriosus.</t>
  </si>
  <si>
    <t>25926096</t>
  </si>
  <si>
    <t>Toxicity study of dibutyl phthalate of Rubia cordifolia fruits: in vivo and in silico analysis.</t>
  </si>
  <si>
    <t>Natural toxins from plant sources with wide ranges of biological activities reflect the upswing of drug design in the pharmaceutical industry. Rubia cordifolia L. is one of the most important red dye yielding plants. Most of the former researches have focused on the bioactive compounds from the roots of R. cordifolia, while no attention was paid towards the fruits. For the first time, here we report the presence of dibutyl phthalate in the fruits of R. cordifolia. Structural characterization was carried out using Ultraviolet-Visible spectrophotometer (UV-Vis), Fourier transform infrared (FTIR), gas chromatography-mass spectrophotometer (GC-MS), Nuclear magnetic resonance (NMR). Acute toxicity of the crude ethanolic extracts of the R. cordifolia fruits was examined in Swiss albino mice. No mortality was observed in all treated mice with 100, 500, 1000 mg/kg body weight of crude extract of R. cordifolia fruit and it indicates that the LD50 value is higher than 1000 mg/kg body weight. This study exhibited a significant change in the body weight. Alanine transaminase (ALT), total protein, triglycerides, glucose, and also the histopathological analysis of liver for all treated mice showed difference from the control group. The dibutyl phthalate was further evaluated for the toxicity study through in silico analysis. Together, the results highlighted that the toxic potential of R. cordifolia fruits extracts and also the toxicity profile of the fruit should be essential for the future studies dealing with the long term effect in animals. © 2015 Wiley Periodicals, Inc. Environ Toxicol 31: 1059-1067, 2016.</t>
  </si>
  <si>
    <t>25923136</t>
  </si>
  <si>
    <t>Curcumin-Zn(II) complex for enhanced solubility and stability: an approach for improved delivery and pharmacodynamic effects.</t>
  </si>
  <si>
    <t>The aim of present investigation was to prepare Curcumin-Zn(II) complex in a view to enhance solubility, stability and pharmacodynamic effect in experimentally induced ulcerative colitis.Curcumin-Zn(II) complex was prepared by stirring curcumin with anhydrous zinc chloride at a molar ratio of 1:1. The prepared curcumin metallocomplex was characterized by TLC, FTIR, UV spectroscopy and (1)H NMR. In vitro kinetic degradation and solubility of Curcumin and Curcumin-Zn(II) complex was analyzed spectrophotometrically. Pharmacodynamic evaluation of curcumin and its metal complex was assessed in ulcerative colitis in mice.Curcumin showed chelation with zinc ion as confirmed by the TLC, FTIR, UV spectroscopy and (1)H NMR. The results of TLC [Rf value], IR Spectroscopy [shifting of stretching vibrations of υ(C=C) and υ(C=O)], UV spectra [deconvoluted with absorption band at 432-466.4 nm] of Curcumin-Zn(II) complex compared to curcumin confirmed the formation of metallocomplex. (1)HNMR spectra of Curcumin-Zn(II) showed the upfield shift of Ha and Hb. Kinetic stability studies showed metallocomplex with zinc exhibited good stability. In vivo study revealed significant reduction in severity and extent of colonic damage with Curcumin-Zn(II) which were further confirmed by histopathological study.This study recognizes higher solubility and stability of Curcumin-Zn(II) complex and suggested better pharmacodynamic effects.</t>
  </si>
  <si>
    <t>25920432</t>
  </si>
  <si>
    <t>Estimation of serum malondialdehyde and assessment of DNA damage using comet assay in patients with oral submucous fibrosis.</t>
  </si>
  <si>
    <t>To quantify the level of serum malondialdehyde and extent of DNA damage using comet assay in patients with oral submucous fibrosis (SMF) in comparison to normal individuals and to correlate the extent of DNA damage with MDA levels.Study included 30 cases of SMF (n = 30) and equal number of healthy volunteers. Serum malondialdehyde was measured using the thiobarbituric-trichloroacetitic acid (TBA-TCA) method. Comet assay was used to assess the DNA damage. Association between the extent of DNA damage and serum MDA levels was analyzed in SMF statistically.Comet assay results showed that there was an increase in tail length, percentage of tail DNA and tail moment among SMF subjects (P &lt; 0.05). Serum MDA levels were elevated in SMF patients compared with healthy subjects. A significant positive correlation was observed between serum MDA levels and comet tail length in SMF group (r = 0.56; P &lt; 0.05).Patients with SMF have increased DNA damage and elevated levels of lipid peroxidation compared with healthy controls. Evaluation of MDA levels as an oxidative biomarker along with comet assay analysis will serve as a diagnostic tool to identify patients with high risk of malignant potential in SMF.</t>
  </si>
  <si>
    <t>25919064</t>
  </si>
  <si>
    <t>Nanotechnological approaches for the effective management of psoriasis.</t>
  </si>
  <si>
    <t>Psoriasis is a chronic disorder with erythematous scaly patches, which typically affects the exposed surfaces of the body and scalp. Various factors such as bacterial infection, genetic and environmental factors, and immune disorders play an important role in causing psoriasis. Different types of psoriasis can be observed, such as guttate psoriasis, inverse psoriasis, pustular psoriasis, and psoriatic arthritis. Various ancient, topical, and systemic approaches have been used to control the disease, but have failed to achieve a complete reduction of the disease, besides causing toxic effects. Therefore, our main aim in this review article is to introduce the different advanced nanotechnological approaches for effective treatment of psoriasis.</t>
  </si>
  <si>
    <t>25919063</t>
  </si>
  <si>
    <t>Enhanced skin delivery of aceclofenac via hydrogel-based solid lipid nanoparticles.</t>
  </si>
  <si>
    <t>The aim of the present study was to develop solid lipid nanoparticles (SLN) and formulate a hydrogel for enhanced topical delivery of aceclofenac (ACF). The SLN were prepared by the ultrasonic emulsification method and optimized on the basis of stirring speed and lipid content. The optimized formulation was characterized for particle size (189 ± 9.2 nm), polydispersity index (PDI) (0.162 ± 0.02), zeta potential (-32.51 ± 0.12 mV), entrapment efficiency (86.51 ± 2.46%), surface morphology, differential scanning calorimetry (DSC) and X-ray diffraction (XRD). In vivo performance of ACF-loaded SLN hydrogel showed prolonged inhibition of edema, as compared to that observed using plain ACF hydrogel, after 24 h. The results demonstrated that the ACF-SLN formulation for skin targeting could be a promising carrier for topical delivery of ACF.</t>
  </si>
  <si>
    <t>25865363</t>
  </si>
  <si>
    <t>A critical review on properties and applications of microbial l-asparaginases.</t>
  </si>
  <si>
    <t>l-Asparaginase is one of the main drugs used in the treatment of acute lymphoblastic leukemia (ALL), a commonly diagnosed pediatric cancer. Although several microorganisms are found to produce l-asparaginase, only the purified enzymes from E. coli and Erwinia chrysanthemi are employed in the clinical and therapeutic applications in humans. However, their therapeutic response seldom occurs without some evidence of hypersensitivity and other toxic side effects. l-Asparaginase is also of prospective use in food industry to reduce the formation of acrylamide in fried, roasted or baked food products. This review is an attempt to compile information on the properties of l-asparaginases obtained from different microorganisms. The complications involved with the therapeutic use of the currently available l-asparaginases, and the enzyme's potential application as a food processing aid to mitigate acrylamide formation have also been reviewed. Further, avenues for searching alternate sources of l-asparaginase have been discussed, highlighting the prospects of endophytic microorganisms as a possible source of l-asparaginases with varied biochemical and pharmacological properties.</t>
  </si>
  <si>
    <t>25864908</t>
  </si>
  <si>
    <t>The role of multifunctional drug therapy as an antidote to combat experimental subacute neurotoxicity induced by organophosphate pesticides.</t>
  </si>
  <si>
    <t>Organophosphate pesticides are used in agriculture where they are associated with numerous cases of intentional and accidental misuse. These toxicants are potent inhibitors of cholinesterases leading to a massive build-up of acetylcholine which induces an array of deleterious effects, including convulsions, oxidative damage and neurobehavioral deficits. Antidotal therapies with atropine and oxime yield a remarkable survival rate, but fail to prevent neuronal damage and behavioral problems. It has been indicated that multifunction drug therapy with potassium channel openers, calcium channel antagonists and antioxidants (either single-agent therapy or combination therapy) may have the potential to prevent cell death and/or slow down the processes of secondary neuronal damage. The aim of the present study, therefore, was to make a relative assessment of the potential effects of nicorandil (2 mg/kg), clinidipine (10 mg/kg), and grape seed proanthocyanidin (GSPE) extract (200 mg/kg) individually against subacute chlorpyrifos induced toxicity. The test drugs were administered to Wistar rats 2 h after exposure to Chlorpyrifos (CPF). Different behavioral studies and biochemical estimation has been carried in the study. The results showed that chronic administration of CPF significantly impaired learning and memory, along with motor coordination, and produced a marked increase in oxidative stress along with significantly reduced acetylcholine esterase (AChE) activity. Treatment with nicorandil, clinidipine and GSPE was shown to significantly improve memory performance, attenuate oxidative damage and enhance AChE activity in rats. The present study also suggests that a combination of nicorandil, clinidipine, and GSPE has a better neuroprotective effect against subacute CPF induced neurotoxicity than if applied individually. © 2015 Wiley Periodicals, Inc. Environ Toxicol 31: 1017-1026, 2016.</t>
  </si>
  <si>
    <t>25815560</t>
  </si>
  <si>
    <t>Numts: an impediment to DNA barcoding of Polyclinids, Tunicata.</t>
  </si>
  <si>
    <t>The mitochondrial cytochrome c oxidase subunit I (COI) gene, a widely accepted molecular marker for species identification and classification, has been questioned because of the presence of Numts. In this study we found the presence of Numts in the COI chromatogram of two tunicates, Polyclinum indicum and Polyclinum madrasensis belonging to the genus Polyclinum. Numts were also present in our sequence (Accession Number: KJ944391) and in other sequences belonging to genus Polyclinum in the GenBank record. The GeneBank database of genus Polyclinum contains COI-like sequences and COI pseudogenes, but no record of COI gene from Polyclinids. The prevalence of Numts in Polyclinids belonging to Tunicata, is an impediment to DNA barcoding studies of Polyclinum species.</t>
  </si>
  <si>
    <t>25813568</t>
  </si>
  <si>
    <t>Development and in vitro characterization of a multiparticulate delivery system for acyclovir-resinate complex.</t>
  </si>
  <si>
    <t>Herpes viruses cause threatening infections in humans and stand second as causative agents for most human viral diseases, after influenza and cold viruses.A novel multiparticulate delivery system for acyclovir (ACV), based on ion-exchange resin, was developed to achieve a gastro-mucoadhesive effect in order to effectively combat the herpes simplex virus.A combination of ACV and cholestyramine resin was optimized and further entrapped within sodium alginate and Carbopol microbeads. The developed systems were evaluated for drug entrapment efficiency (DEE), percentage of mucoadhesion, and in vitro release characteristics in simulated gastric ﬂuid (SGF, pH 1.2).With the aid of scanning electron microscopy (SEM), differential scanning calorimetry (DSC), and Fourier-transform infrared spectroscopy (FTIR), the interaction of the resinate and polycations with alginate has been revealed, which consequently supports the formation of the membrane by the polyelectrolyte complex. The in vitro drug release studies demonstrate that formulations without the drug-resin complex (DRC) released the drug more rapidly than formulations containing DRC, which released the drug in a controlled manner, due the formation of a complex between drug and resin.Preliminary results from this study suggest that these DRC-entrapped microbeads may be used to incorporate other antiviral drugs and could be effective against infections caused by herpes viruses. Such formulations developed could be subjected to in vivo studies in future, in order to prove complete clearance of herpes infections.</t>
  </si>
  <si>
    <t>25801037</t>
  </si>
  <si>
    <t>Antiapoptotic Bcl-2 protein as a potential target for cancer therapy: A mini review.</t>
  </si>
  <si>
    <t>Bcl-2, an antiapoptotic protein, is considered as a potential target in cancer treatment since its oncogenic potential has been proven and is well documented. Antisense technology and RNA interference (RNAi) have been used to reduce the expression of the Bcl-2 gene in many types of cancer cells and are effective as adjuvant therapy along with the chemotherapeutic agents. The lack of appropriate delivery systems is considered to be the main hurdle associated with the RNAi. In this review, we discuss the antiapoptotic Bcl-2 protein, its oncogenic potential, and various approaches utilized to target Bcl-2 including suitable delivery systems employed for successful delivery of siRNA.</t>
  </si>
  <si>
    <t>25793750</t>
  </si>
  <si>
    <t>Distinct Strategies Employed by Dendritic Cells and Macrophages in Restricting Mycobacterium tuberculosis Infection: Different Philosophies but Same Desire.</t>
  </si>
  <si>
    <t>Dendritic cells (DCs) and macrophages (Mϕs) are professional antigen-presenting cells (APCs) that can efficiently phagocytose Mycobacterium tuberculosis (Mtb), the etiological agent of tuberculosis (TB). It is quite interesting to mention here that DCs and Mϕs use distinct strategies to combat and eliminate Mtb. Similarly, Mtb employs different mechanisms to counteract the action of DCs and Mϕs. Mϕs are evolved with specialized, innate, defensive machinery to restrict growth of Mtb at the initial phase of infection. However, DCs are more endowed toward initiating adaptive immunity by activating naïve T cells. During encounter with Mtb, DCs and Mϕs deliver discrete functions via triggering through different pattern recognition receptors (PRRs) expressed by these APCs. Mtb-infected DCs and Mϕs show differential expression of genes encoding cytokines, chemokines, costimulatory molecules, and adhesion molecules. Interestingly, Mtb impairs the immune defensive machinery by exploiting various PRRs. Remarkably, selective signaling through PRRs by Mtb abrogates the bactericidal activity of Mϕs, but subverts differentiation of monocytes to DCs. In this article, we highlight the role of PRRs in inducing distinct immune response by DCs and Mϕs against Mtb. Concurrently, we also discuss smart strategies exploited by Mtb to impair the function of host DCs and Mϕs.</t>
  </si>
  <si>
    <t>25787121</t>
  </si>
  <si>
    <t>Efficacy of locally-delivered 1% metformin gel in the treatment of intrabony defects in patients with chronic periodontitis: a randomized, controlled clinical trial.</t>
  </si>
  <si>
    <t>Metformin (MF), used for the treatment of type 2 diabetes mellitus, has shown to possess properties favoring osteoblastic proliferation. The present study was designed to investigate the effectiveness of MF 1% gel as an adjunct to scaling and root planing in the treatment of intrabony defects in patients with chronic periodontitis.The study comprised 65 individuals divided into two groups: 1% MF with SRP and placebo gel with SRP. Clinical parameters were evaluated at baseline, 3 months, and 6 months; they included plaque index, modified sulcus bleeding index, probing depth (PD), and clinical attachment level (CAL). Intrabony defect depth (IBD) was evaluated at the end of 6 months using computer-aided software.The mean PD reduction, CAL gain, and IBD depth reduction were found to be greater in the MF group than in the placebo group at all visits. The percentage of defect depth reduction was significantly greater in the MF group (26.8 ± 5.52%) than in the placebo sites (4.79 ± 2.30%, P &lt; 0.001).One percent MF was found to significantly improve clinical and radiographic parameters in intrabony defects in patients with chronic periodontitis.</t>
  </si>
  <si>
    <t>25782532</t>
  </si>
  <si>
    <t>Utilization of microbial community potential for removal of chlorpyrifos: a review.</t>
  </si>
  <si>
    <t>Chlorpyrifos (CP) is the most commonly used pesticide in agricultural fields worldwide. Exposure to CP and its metabolites creates severe neuron-disorders in human beings. Improper handling and uncontrolled application of CP by farmers have lead to the contamination of surface and ground water bodies. Biodegradation offers an efficient and cost effective method for the removal of CP and other toxic organophosphorus pesticides from the contaminated environment. The degradation of CP by various microorganisms has been investigated by several researchers over the past few years. This review presents a critical summary of the recent published results on the biodegradation of CP. A diverse range of bacterial species such as Agrobacterium sp., Alcaligenes faecalis, Enterobacter sp. Arthrobacter sp. Bacillus pumilus, Pseudomonas sp. etc., fungal species like Trichoderma viridae, Aspergillus niger, Verticillium sp., Acremonium sp. Cladosporium cladosporiodes, etc. and certain algal species viz. Chlorella vulgaris, Spirulina platensis, Synechocystis sp., etc., have been shown to degrade CP. The efficacy of these communities for CP degradation in batch and continuous modes has also been discussed but more studies are required on continuous reactors. Also, the available published information on kinetics of biodegradation of CP along with the available results on molecular biological approaches are discussed in this work.</t>
  </si>
  <si>
    <t>25758778</t>
  </si>
  <si>
    <t>Vaspin: a new adipokine correlating the levels of crevicular fluid and tear fluid in periodontitis and obesity.</t>
  </si>
  <si>
    <t>In the present study, we investigated the levels of vaspin in gingival crevicular fluid (GCF) and tear fluid in obese patients with chronic periodontitis (CP), and sought to find an association, if any.Forty patients (20 males and 20 females) with moderate-severe CP were selected based on their clinical parameters of gingival index, probing depth (PD), clinical attachment level (CAL), bleeding on probing, body mass index (BMI), and waist circumference, and divided into four groups (n = 10/group): group 1 (healthy non-obese), group 2 (healthy obese), group 3 (non-obese with CP), and group 4 (obese with CP). GCF and tear fluid vaspin levels were estimated by enzyme-linked immunosorbent assay.The mean vaspin concentration both in GCF and tear fluid was greater for group 4 (1.84 ± 0.03) and (1.98 ± 0.08), followed by groups 3 (1.35 ± 0.03 and 1.50 ± 0.06), 2 (0.95 ± 0.26 and 1.27 ± 0.51), and then 1 (0.65 ± 0.02 and 0.75 ± 0.02), respectively. Mean vaspin levels correlated with BMI, CAL, and PD. The association between GCF and tear fluid vaspin concentration was also statistically significant (P &lt; 0.001).Vaspin can be a novel biomarker connecting inflammatory marker for the systemic inflammatory response in obesity and CP.</t>
  </si>
  <si>
    <t>25758170</t>
  </si>
  <si>
    <t>Awareness regarding oral cancer and oral precancerous lesions among rural population of Belgaum district, India.</t>
  </si>
  <si>
    <t>Belgaum district of Karnataka state is well known for high production and consumption of tobacco in Southern India. This study aimed to investigate the rural population's awareness of oral cancer, precancerous lesions and their risk factors. Data were collected via face to face interviews using a pretested and validated questionnaire. The questionnaire comprised two parts: part one had questions concerning socio-demographic data and part two consisted of 25 questions pertaining to people's attitudes to and awareness of risk factors for oral cancer and precancerous lesions. One researcher interviewed participants and recorded the responses verbatim. Of the participants, 17% identified all the symptoms of oral cancer and 27.8% identified all the symptoms of oral precancerous lesions. Approximately 90% of the participants had never noticed statutory warnings on tobacco and alcohol products. Awareness was especially poor in people of lower socio-economic status. This study highlights a need for education concerning the risk factors for oral cancer, its clinical manifestations and the impact of adverse habits on long term health. Health education campaigns emphasizing oral cancer need to be integrated with broader public health messages.</t>
  </si>
  <si>
    <t>25755181</t>
  </si>
  <si>
    <t>Cloning &amp; sequence identification of Hsp27 gene and expression analysis of the protein on thermal stress in Lucilia cuprina.</t>
  </si>
  <si>
    <t>Hsp27, a highly conserved small molecular weight heat shock protein, is widely known to be developmentally regulated and heat inducible. Its role in thermotolerance is also implicated. This study is a sequel of our earlier studies to understand the molecular organization of heat shock genes/proteins and their role in development and thermal adaptation in a sheep pest, Lucilia cuprina (blowfly), which exhibits unusually high adaptability to a variety of environmental stresses, including heat and chemicals. In this report our aim was to understand the evolutionary relationship of Lucilia hsp27 gene/protein with those of other species and its role in thermal adaptation. We sequence characterized the Lchsp27 gene (coding region) and analyzed its expression in various larval and adult tissues under normal as well as heat shock conditions. The nucleotide sequence analysis of 678 bps long-coding region of Lchsp27 exhibited closest evolutionary proximity with Drosophila (90.09%), which belongs to the same order, Diptera. Heat shock caused significant enhancement in the expression of Lchsp27 gene in all the larval and adult tissues examined, however, in a tissue specific manner. Significantly, in Malpighian tubules, while the heat-induced level of hsp27 transcript (mRNA) appeared increased as compared to control, the protein level remained unaltered and nuclear localized. We infer that Lchsp27 may have significant role in the maintenance of cellular homeostasis, particularly, during summer months, when the fly remains exposed to high heat in its natural habitat.</t>
  </si>
  <si>
    <t>25747894</t>
  </si>
  <si>
    <t>Non-dairy Based Probiotics: A Healthy Treat for Intestine.</t>
  </si>
  <si>
    <t>Dairy-based fermented products and yoghurts have been utilized as potential probiotic products since ancient times. However, recent upsurge in interest of consumers towards dairy alternatives has opened up new vistas for non-dairy probiotic research and development. Various matrices and substrates such as cereals, fruit juices, or mixture thereof are being utilized for delivering these beneficial microorganisms. Each matrix offers some advantages over the other. Vast knowledge available on a number of conventional fermented foods can also be utilized for future research in this area. The present review provides an insight on the recent research/developments in the field of non-dairy probiotic foods with particular reference to the foods consumed conventionally, in addition to their commercial availability and a way forward.</t>
  </si>
  <si>
    <t>25733696</t>
  </si>
  <si>
    <t>Predicting morbidity and mortality in acute pancreatitis in an Indian population: a comparative study of the BISAP score, Ranson's score and CT severity index.</t>
  </si>
  <si>
    <t>Our aim was to prospectively evaluate the accuracy of the bedside index for severity in acute pancreatitis (BISAP) score in predicting mortality, as well as intermediate markers of severity, in a tertiary care centre in east central India, which caters mostly for an economically underprivileged population.A total of 119 consecutive cases with acute pancreatitis were admitted to our institution between November 2012 and October 2014. BISAP scores were calculated for all cases, within 24 hours of presentation. Ranson's score and computed tomography severity index (CTSI) were also established. The respective abilities of the three scoring systems to predict mortality was evaluated using trend and discrimination analysis. The optimal cut-off score for mortality from the receiver operating characteristics (ROC) curve was used to evaluate the development of persistent organ failure and pancreatic necrosis (PNec).Of the 119 cases, 42 (35.2%) developed organ failure and were classified as severe acute pancreatitis (SAP), 47 (39.5%) developed PNec, and 12 (10.1%) died. The area under the curve (AUC) results for BISAP score in predicting SAP, PNec, and mortality were 0.962, 0.934 and 0.846, respectively. Ranson's score showed a slightly lower accuracy for predicting SAP (AUC 0.956) and mortality (AUC 0.841). CTSI was the most accurate in predicting PNec, with an AUC of 0.958. The sensitivity and specificity of BISAP score, with a cut-off of ≥3 in predicting mortality, were 100% and 69.2%, respectively.The BISAP score represents a simple way of identifying, within 24 hours of presentation, patients at greater risk of dying and the development of intermediate markers of severity. This risk stratification method can be utilized to improve clinical care and facilitate enrolment in clinical trials.</t>
  </si>
  <si>
    <t>25721553</t>
  </si>
  <si>
    <t>Fipronil induced oxidative stress involves alterations in SOD1 and catalase gene expression in male mice liver: Protection by vitamins E and C.</t>
  </si>
  <si>
    <t>In the present investigation, hepatic oxidative stress induced by fipronil was evaluated in male mice. We also investigated whether pretreatment with antioxidant vitamins E and C could protect mice against these effects. Several studies conducted in cell lines have shown fipronil as a potent oxidant; however, no information is available regarding its oxidative stress inducing potential in an animal model. Out of 8 mice groups, fipronil was administered to three groups at low, medium, and high dose based on its oral LD50 (2.5, 5, and 10 mg/kg). All three doses of fipronil caused a significant increase in the serum aspartate aminotransferase (AST) and alanine aminotransferase (ALT) level with concomitant increase in the absolute and relative weight of liver. High dose of fipronil caused significant down-regulation in the hepatic mRNA expression of superoxide dismutase 1 (SOD1) and catalase (0.412 ± 0.01 and 0.376 ± 0.05-fold, respectively) as well as an increase in the lipid peroxidation (LPO). Also, decrease in the activity of antioxidant enzymes; SOD, catalase, and glutathione-S-transferase (GST) and the content of nonantioxidant enzymes; glutathione and total thiol were recorded. Histopathological examination of liver revealed dose dependant changes such as severe fatty degeneration and vacuolation leading to hepatocellular necrosis. Prior administration of vitamin E or vitamin C against fipronil high dose caused decrease in lipid peroxidation and increased activity of antioxidant enzymes. Severe reduction observed in functional activities of antioxidant enzymes was aptly substantiated by down-regulation seen in their relative mRNA expression. Thus results of the present study imply that liver is an important target organ for fipronil and similar to in vitro reports, it induces oxidative stress in the mice liver, which in turn could be responsible for its hepatotoxic nature. © 2015 Wiley Periodicals, Inc. Environ Toxicol 31: 1147-1158, 2016.</t>
  </si>
  <si>
    <t>25721271</t>
  </si>
  <si>
    <t>Fungal genome sequencing: basic biology to biotechnology.</t>
  </si>
  <si>
    <t>The genome sequences provide a first glimpse into the genomic basis of the biological diversity of filamentous fungi and yeast. The genome sequence of the budding yeast, Saccharomyces cerevisiae, with a small genome size, unicellular growth, and rich history of genetic and molecular analyses was a milestone of early genomics in the 1990s. The subsequent completion of fission yeast, Schizosaccharomyces pombe and genetic model, Neurospora crassa initiated a revolution in the genomics of the fungal kingdom. In due course of time, a substantial number of fungal genomes have been sequenced and publicly released, representing the widest sampling of genomes from any eukaryotic kingdom. An ambitious genome-sequencing program provides a wealth of data on metabolic diversity within the fungal kingdom, thereby enhancing research into medical science, agriculture science, ecology, bioremediation, bioenergy, and the biotechnology industry. Fungal genomics have higher potential to positively affect human health, environmental health, and the planet's stored energy. With a significant increase in sequenced fungal genomes, the known diversity of genes encoding organic acids, antibiotics, enzymes, and their pathways has increased exponentially. Currently, over a hundred fungal genome sequences are publicly available; however, no inclusive review has been published. This review is an initiative to address the significance of the fungal genome-sequencing program and provides the road map for basic and applied research.</t>
  </si>
  <si>
    <t>25720318</t>
  </si>
  <si>
    <t>Computer-aided human factors analysis of the industrial vehicle driver cabin to improve occupational health.</t>
  </si>
  <si>
    <t>Industrial vehicle operator's solace and safety have gained significant consideration because of the increment in occupational health issues and accidents. The purpose of this work was to amend the design of the excavator driver cabin through human factor analysis. Thirty operators of excavators who were serving as subjects, were interviewed and identified that their wrist, upper arm and trunk were at a higher risk level while operating. Photograph of the operators was taken and the work environment was simulated. RULA (Rapid Upper Limb Assessment) and REBA (Rapid Entire Body Assessment) scoring was made on different simulated work posture of operators using CATIA V5 and UEAT1.8 softwares. Based on overall RULA and REBA scoring, it was found nearly 46% of the operators were operating at a high hazard level and needed investigation immediately, whereas 35% of operators were at a medium risk level and only 19% of operators were operating safely. The individual RULA and REBA scoring proved prevalence of discomfort in wrist, upper arm and trunk while operating. Identifying the optimized conditions to hold the control levers will help to reduce the operator strain. From the design optimization in excavators, the optimal conditions to hold the control lever is found to be 40cm for popliteal height, 60.51 cm for distance from elbow to ground and 15.07º for reach angle from the seat reference point.</t>
  </si>
  <si>
    <t>25703851</t>
  </si>
  <si>
    <t>DNA barcoding of marine ornamental fishes from India.</t>
  </si>
  <si>
    <t>India has rich marine ornamental fish diversity with 400 fish species distributed in Gulf of Munnar/Palk Bay, Gulf of Kutch, and in reefs around Andaman &amp; Nicobar and Lakshadweep Islands. Marine ornamental fish identification at the field level is very difficult because of their high diversity and profound changes in appearance during their developmental stages and camouflage. To facilitate ornamental fish trading with ease and in compliance with the biodiversity act, DNA barcoding technique could be used to accurately identify species. In this study, DNA barcodes were generated for 31 species of commercially important marine ornamental fishes from India. The average genetic distance (K2P model) within species, genus, and family was 0.446, 13.08, and 20.09%, respectively. Intraspecific variation has increased several folds (15-20 times) after including conspecific sequences from different geographical locations. The presence of allopatric lineages/cryptic species was observed in the Indo-pacific region. The NJ tree constructed based on K2P values showed distinct clusters shared by congeneric species specific to populations.</t>
  </si>
  <si>
    <t>25701765</t>
  </si>
  <si>
    <t>Platelet Aggregation Study in Patients With Hemoglobin Eβ Thalassemia in India.</t>
  </si>
  <si>
    <t>Hemoglobin Eβ thalassemia is a major public health problem in India, especially in the state of West Bengal. Various thromboembolic events are common, especially in splenectomized patients. Platelet hyperactivity most likely plays a pathogenetic role. To investigate the role of platelets in hypercoagulability, platelet aggregation tests were undertaken in the present study. Platelet-rich plasma from 30 patients with Eβ thalassemia (15 splenectomized and 15 nonsplenectomized) were studied and compared with 15 healthy participants. The 4 agonists used were adenosine 5-diphosphate, adrenaline (epinephrine), collagen, and ristocetin. The current study shows both splenectomized and nonsplenectomized patients had abnormal aggregation compared to normal healthy controls. Splenectomized patients had higher platelet aggregation than nonsplenectomized patients for all 4 agonists; but statistically significant difference among 2 groups was found only for collagen. The present study confirms a role of splenic absence in platelet hyperaggregation.</t>
  </si>
  <si>
    <t>25701190</t>
  </si>
  <si>
    <t>Assessment of the in vitro cytotoxicity and in vivo anti-tumor activity of the alcoholic stem bark extract/fractions of Mimusops elengi Linn.</t>
  </si>
  <si>
    <t>Various parts of Mimusops elengi Linn. (Sapotaceae) have been used widely in traditional Indian medicine for the treatment of pain, inflammation and wounds. The study was conducted to explore the use of stem bark of M. elengi on pharmacological grounds and to evaluate the scientific basis of cytotoxic and anti-tumor activity. Extract/fractions were prepared and in vitro cytotoxicity was assessed using SRB assay. Most effective fractions were subjected to fluorescence microscopy based acridine orange/ethidium bromide (AO/EB) and Hoechst 33342 staining to determine apoptosis induction and DNA fragmentation assay. Comet and micronuclei assay were performed to assess genotoxicity. Cell cycle analysis was also performed. In vivo anti-tumor potential was evaluated by Ehrlich ascites carcinoma (EAC) model in mice. The alcoholic stem bark extract of M. elengi along with four fractions showed potential in vitro cytotoxicity in SRB assay. Of these, dichloromethane and ethyl acetate fractions were selected for further studies. The fractions revealed apoptosis inducing potential in AO/EB and Hoechst 33342 staining, which was further confirmed by DNA fragmentation assay. Genotoxic potential was revealed by comet and micronuclei assay. Fractions also exhibited specific cell cycle inhibition in G0/G1 phase. In EAC model, ethyl acetate fraction along with the standard (cisplatin) effectively reduced the increase in body weight compared to control and improved mean survival time. Both fractions were able to restore the altered hematological and biochemical parameters. Hence, M. elengi stem bark may be a possible therapeutic candidate having cytotoxic and anti-tumor potential.</t>
  </si>
  <si>
    <t>25698160</t>
  </si>
  <si>
    <t>Sequential cultivation of human epidermal keratinocytes and dermal mesenchymal like stromal cells in vitro.</t>
  </si>
  <si>
    <t>Human skin has continuous self-renewal potential throughout adult life and serves as first line of defence. Its cellular components such as human epidermal keratinocytes (HEKs) and dermal mesenchymal stromal cells (DMSCs) are valuable resources for wound healing applications and cell based therapies. Here we show a simple, scalable and cost-effective method for sequential isolation and propagation of HEKs and DMSCs under defined culture conditions. Human skin biopsy samples obtained surgically were cut into fine pieces and cultured employing explant technique. Plated skin samples attached and showed outgrowth of HEKs. Gross microscopic examination displayed polygonal cells with a granular cytoplasm and H&amp;E staining revealed archetypal HEK morphology. RT-PCR and immunocytochemistry authenticated the presence of key HEK markers including trans-membrane protein epithelial cadherin (E-cadherin), keratins and cytokeratin. After collection of HEKs by trypsin-EDTA treatment, mother explants were left intact and cultured further. Interestingly, we observed the appearance of another cell type with fibroblastic or stromal morphology which were able to grow up to 15 passages in vitro. Growth pattern, expression of cytoskeletal protein vimentin, surface proteins such as CD44, CD73, CD90, CD166 and mesodermal differentiation potential into osteocytes, adipocytes and chondrocytes confirmed their bonafide mesenchymal stem cell like status. These findings albeit preliminary may open up significant opportunities for novel applications in wound healing.</t>
  </si>
  <si>
    <t>25693698</t>
  </si>
  <si>
    <t>Complete mitochondrial genome of the Spadenose shark Scoliodon laticaudus (Carcharhiniformes: Carcharhinidae).</t>
  </si>
  <si>
    <t>The complete mitochondrial genome of the Spadenose shark Scoliodon laticaudus has been determined for the first time in this study. It was 16,695 bp in length and consisted of 37 genes with typical gene order in vertebrate mitogenome. The nucleotide base content of S. laticaudus mitogenome was 31.5% A, 23.7% C, 13.2% G and 31.6% T. Two start codons (GTG and ATG) and three stop codons (AGA, TAG and TAA/T) were used in the protein-coding genes. The 22 tRNAs ranged from 67 bp (tRNA-Cys and tRNA-Ser2) to 75 bp (tRNA-Leu1) in length. The tRNA-Ser2 could not be folded into typical cloverleaf secondary structure by lacking the dihydrouridine (DHC) arm stem.</t>
  </si>
  <si>
    <t>25690950</t>
  </si>
  <si>
    <t>Hepatitis B-related serological events in hematopoietic stem cell transplant patients and efficacy of lamivudine prophylaxis against reactivation.</t>
  </si>
  <si>
    <t>Reactivation of remote hepatitis B infection (RHBI) is an important cause of morbidity in hematopoietic cell transplant (HCT) patients. We analyzed the prevalence of RHBI in 205 patients who underwent HCT in our centre, serological events related to hepatitis B virus (HBV) reactivation and role of lamivudine prophylaxis in HCT patients with RHBI. The prevalence of RHBI was 14% (28/205 patients). Of these 28 patients, 15 received lamivudine prophylaxis (14 anti-HBcIgG positive and 1 only anti-HBs positive) while 13 did not receive lamivudine prophylaxis (12 anti-HBs positive and 1 anti-HBcIgG positive). None in prophylaxis group developed HBV reactivation while 12 of 13 in no-prophylaxis group reactivated (P &lt; 0.001). The rate of HBV reactivation was 10% (21/205 patients), which included 9 patients with no evidence of RHBI pre-transplant. We conclude that lamivudine prophylaxis protects against HBV reactivation in HCT patients with evidence of RHBI. Lamivudine prophylaxis should be used not only in patients with anti-HBcIgG positivity but also in those with isolated anti-HBs positivity pre-transplant given the high rate of HBV reactivation in these patients. HBV serology cannot identify all cases with RHBI and therefore does not preclude HBV reactivation post-transplant. Copyright © 2015 John Wiley &amp; Sons, Ltd.</t>
  </si>
  <si>
    <t>25690541</t>
  </si>
  <si>
    <t>Effect of adjunctive use of green tea dentifrice in periodontitis patients - A Randomized Controlled Pilot Study.</t>
  </si>
  <si>
    <t>Green tea is known to possess anti-inflammatory, antibacterial and antioxidant activities. This study evaluated the effect of a locally prepared green tea dentifrice on specific parameters assessing gingival inflammation and severity of periodontal disease, when used as an adjunct to scaling and root planing (SRP) in the management of chronic periodontitis by comparing with a fluoride-triclosan-containing control dentifrice.Thirty patients, with mild to moderate chronic periodontitis, were randomly allocated into two treatment groups, 'test' and 'control' after initial SRP. The test group was given green tea dentifrice with instructions on method of brushing, while the control group received a commercially available fluoride and triclosan containing dentifrice. Clinical parameters of Gingival Index (GI), Plaque Index (PI), percentage of sites with bleeding on probing (BOP), probing depth (PD) and clinical attachment level (CAL) along with biochemical parameters of total antioxidant capacity (TAOC) and glutathione-S-transferase (GST) activity in gingival crevicular fluid (GCF) were recorded at baseline line and 4 weeks post-SRP.Intragroup analysis at 4 weeks showed statistically significant improvements of GI, PI, BOP, PD, CAL and TAOC in both groups. GST activity however, was increased only in the test group. At the end of the study period, the test group showed statistically significant improvements in GI, BOP, CAL, TAOC and GST levels compared to the control group.On comparison with fluoride-triclosan dentifrice, green tea showed greater reduction of gingival inflammation and improved periodontal parameters. Green tea dentifrice may serve as a beneficial adjunct to non-surgical periodontal therapy.</t>
  </si>
  <si>
    <t>25687478</t>
  </si>
  <si>
    <t>Isolation and characterization of exopolysaccharide from Leuconostoc lactis KC117496 isolated from idli batter.</t>
  </si>
  <si>
    <t>Diverse exopolysaccharide (EPS)-producing isolates were isolated from an Indian acidic fermented food (Idli) based on the colony morphology. One of the EPS-producing microflora (Leuconostoc lactis KC117496) was selected for further characterization using FT-IR, HPTLC, AFM, SEM, TGA and XRD analysis. FT-IR spectroscopy revealed the α-d-glucose nature of the EPS. HPTLC analysis confirmed the presence of only glucose monomers, indicating the glucan nature of EPS. NMR spectra revealed the presence of 95% α-(1→6) and 5% branching α-(1→3) linkages. The SEM and AFM showed smooth surfaces and compact structure. TGA results showed higher degradation temperature of 272.01°C. XRD analysis proved the 33.4% crystalline nature of the EPS. Water solubility index and water-holding capacity of EPS are 14.2±0.208% and 117±7.5%. All the above characteristics of the EPS produced by L. lactis showed that the EPS is of a good-quality polysaccharide with potential applications in the food industry.</t>
  </si>
  <si>
    <t>25680696</t>
  </si>
  <si>
    <t>Immunomodulatory activity of Nerium indicum through inhibition of nitric oxide and cyclooxygenase activity and modulation of TH1/TH2 cytokine balance in murine splenic lymphocytes.</t>
  </si>
  <si>
    <t>Nerium indicum is a medicinal plant which is used in the treatment of wide range of illness in different ethnopharmacological practices. We have studied the immunomodulatory activity of the 70 % hydro-methanolic extract of N. indicum leaves (NILE) by studying plaque forming cell assay, haemagglutination titre, cell proliferation assay, inhibition of nitric oxide expression and cyclooxygenase activity, estimation of IL-2, IFN-γ, IL-4, IL-10, TNF-α and IgM levels. Furthermore, we have characterized NILE with Fourier Transform Infra-red (FTIR) spectroscopy. The results displayed that NILE possessed potent immunomodulatory activity by up-regulating IL-2, IFN-γ, IL-10 expression and down-regulating IL-4, TNF-α expression in vitro. NILE also stimulated the in vivo expression of immunoglobulin level in mouse. FTIR analysis revealed phytocompounds of diverse chemical nature present in NILE. Thus, the potent immunomodulatory activity of N. indicum may have serious implications in the treatment of inflammatory diseases in the future.</t>
  </si>
  <si>
    <t>25657326</t>
  </si>
  <si>
    <t>In Vivo Anticoagulant and Thrombolytic Activities of a Fibrinolytic Serine Protease (Brevithrombolase) With the k-Carrageenan-Induced Rat Tail Thrombosis Model.</t>
  </si>
  <si>
    <t>In the present study, in vivo thrombolysis efficiency of Brevithrombolase, a nontoxic fibrinolytic enzyme purified from Brevibacillus brevis strain FF02B, was affirmed by significant inhibition of thrombus formation in the k-carrageenan-induced rat tail, in a dose-dependent manner. Brevithrombolase at a dose of 600 µg/kg showed an efficacy that was comparable to streptokinase and plasmin, in dissolving in vivo thrombus of k-carrageenan-treated rats under identical conditions. The in vivo anticoagulant property of Brevithrombolase was demonstrated by its prolongation of activated partial thromboplastin time, prothrombin time, and thrombin time in Wistar rats. However, the Brevithrombolase-treated rats demonstrated an insignificant decrease in fibrinogen (Fg) level of plasma compared with Fg level of control group of rats corroborating in vivo as well as in vitro anticoagulant activity of Brevithrombolase is due to its hydrolytic action on thrombin. These findings unequivocally suggest that Brevithrombolase may serve a promising alternative to the commercial thrombolytic drugs.</t>
  </si>
  <si>
    <t>25653036</t>
  </si>
  <si>
    <t>Musculoskeletal problems and fluoride exposure: A cross-sectional study among metal smelting workers.</t>
  </si>
  <si>
    <t>Frequent and repetitive activities in job and awkward postures are shown as major contributors of musculoskeletal problems in most of the occupational health studies; however, efforts to explore newer risk factor are important to plan interventional measures. In this backdrop, this study examined contribution of fluoride exposure to musculoskeletal complaints. A cross-sectional interviewer-administered questionnaire survey was conducted involving 180 randomly selected subjects from a metal smelting industry. Clinical examination of the subjects was also performed to assess their health status and morbidity details. Assessment of personal exposure to particulate and gaseous fluoride at workplace was conducted. Urinary fluoride level was also examined in post-shift samples collected from study subjects. The mean age of the study subjects was 39.1 (±6.7) years. Majority of the workers (42.5%) were engaged in pot room. About 54% workers were suffering from backache and 66% subjects had joint pain. Exposure of workers to both particulate and gaseous fluoride and post-working shift urinary fluoride level was significantly higher in pot-room workers in comparison with all other workers. It was observed that age (odds ratio (OR): 1.62; 95% confidence interval (CI): 1.18-2.34), drinking untreated water (OR: 1.51; 95% CI: 1.03-2.76), working in pot room (OR: 1.44; 95% CI: 1.13-1.91) and urinary fluoride level (OR: 2.71; 95% CI: 1.81-3.75) had significant effects on musculoskeletal complaints. This study concludes that along with other predictors such as nature of work, posture at work and age of worker, exposure to fluoride also has significant role in the occurrence of musculoskeletal morbidity.</t>
  </si>
  <si>
    <t>25649933</t>
  </si>
  <si>
    <t>Inguinoscrotal region as an unusual site of extra-pancreatic collections in infected pancreatic necrosis.</t>
  </si>
  <si>
    <t>Severe acute pancreatitis often leads to pancreatic and peripancreatic collections but, rarely, it can lead to collections at sites remote from the pancreas. Three male patients presented with abdominal pain and inguinoscrotal swelling. They were initially misdiagnosed with obstructed inguinal hernia, epididymo-orchitis and hydrocele, respectively. Later, their diagnosis of acute pancreatitis was revealed on laparotomy in one patient and on computed tomography (CT) in the remaining two patients. All these cases had extensive peripancreatic necrosis and paracolic collections tracking along the psoas muscle, downwards towards the pelvis. These collections were initially managed by percutaneous drainage and saline irrigation as a part of the 'step-up' approach. Two of these patients required open necrosectomy, while all required incision and drainage of inguinoscrotal collections. All the patients were discharged in satisfactory condition. Inguinoscrotal swelling is unusual as a first presentation of acute pancreatitis. A high index of suspicion, with careful study of patient's history and examination along with CT, may provide an accurate diagnosis. Local drainage may be required to control sepsis and also provide an egress route for intra-abdominal collections.</t>
  </si>
  <si>
    <t>25648600</t>
  </si>
  <si>
    <t>Biochemical, histopathological, and transmission electron microscopic ultrastructural changes in mice after exposure to silver nanoparticles.</t>
  </si>
  <si>
    <t>Four-week-old mice, weighing about 25-35 g were divided into five groups (8 mice in each group): vehicle control, low- (0.5 g/kg), middle- (1 g/kg), high- (3 g/kg), and exceptionally high-dose (5 g/kg). After first and second weeks of intraperitoneal exposure to AgNPs, biochemical, histopathological, and electron microscopic ultrastructural changes were investigated. No significant changes were observed in SGOT and ALP levels after first week of exposure, while the level of SGPT significantly increased (p &lt; 0.05) in 2nd week treated mice, indicating that inflammatory of liver might be induced by high-dose (3 and 5 g/kg) of AgNPs. No obvious changes were observed for UA and BUN in all groups of treated mice. However, significant (p &lt; 0.05) decrease in CR level was noticed in all groups of treated mice only at high-dose (3 and 5 g/kg). No remarkable changes in lipid profile were observed. Light microscopic histopathological investigation shows that first week treatment had not perceptible effect on the cytoarchitecture on liver, kidney, and spleen; while, second week treatment had only sporadic mild effects on these organs. However, no ultrastructural electron microscopic changes were observed in liver, kidney, and spleen of mice treated with 0.5, 1, and 3 g/kg of AgNPs when sacrificed on first and second week; while, exceptionally high-dose (5 g/kg) of AgNPs resulted in slight nuclear chromatin condensation and irregularities in nuclear membrane. The results suggested that AgNPs could be well tolerated in mice when given intraperitoneally and no death has been found during the experiment in any groups of treated mice. Interestingly, significant (&lt;0.05) decrease in glucose levels in all experiment group is suggestive of curious hypoglycemic role of AgNPs warranting further study to explore its possible therapeutic potential in hyperglycemic conditions as well as its mechanism of action at molecular level. © 2015 Wiley Periodicals, Inc. Environ Toxicol 31: 945-956, 2016.</t>
  </si>
  <si>
    <t>25647813</t>
  </si>
  <si>
    <t>The influence of organophosphate and carbamate on sperm chromatin and reproductive hormones among pesticide sprayers.</t>
  </si>
  <si>
    <t>This study is aimed at evaluating the association between occupational exposure to organophosphate (OP) and carbamate (CB) pesticides and semen quality as well as levels of reproductive and thyroid hormones of pesticide sprayers in Malihabad, Lucknow, Uttar Pradesh, India. Thirty-five healthy men (unexposed group) and 64 male pesticide sprayers (exposed group) were recruited for clinical evaluation of fertility status. Fresh semen samples were evaluated for sperm quality and analyzed for DNA fragmentation index (DFI) by flow cytometry. Pesticide exposure was assessed by measuring erythrocyte acetylcholinesterase and plasma butyrylcholinesterase (BuChE) with a Test-mate ChE field kit. Serum levels of total testosterone (Tt), prolactin (PRL), follicle-stimulating hormone (FSH), luteinizing hormone (LH), thyroid-stimulating hormone (TSH), and free thyroxine (FT4) were analyzed using enzyme immunoassay kits. Evidence of pesticide exposure was found in 88.5% of sprayers and significant increments were observed in sperm DFI with significant decrease in some semen parameters. DFI was negatively correlated with BuChE, sperm concentration, morphology, and vitality in these pesticide sprayers. The levels of Tt, PRL, FT4, and TSH appeared to be normal; however, there was a tendency for increased LH and FSH levels in exposed workers. The results confirm the potential impact of chronic occupational exposure to OP and CB pesticides on male reproductive function, which may cause damage to sperm chromatin, decrease semen quality, and produce alterations in reproductive hormones, leading to adverse reproductive health outcomes.</t>
  </si>
  <si>
    <t>25640652</t>
  </si>
  <si>
    <t>The effects of brief prayer on the experience of forgiveness: An American and Indian comparison.</t>
  </si>
  <si>
    <t>The present study offers a cross-cultural examination of the effect of prayer on forgiveness. American (n = 51) and Indian (n = 100) participants either prayed for their romantic partner (prayer condition) or described their romantic partner's physical attributes (control condition). Prayers were self-guided and lasted 3 minutes. Pre-test and post-test measures of retaliation were completed. Results showed that participants in the prayer group showed statistically significant decreases in retaliation motives from pre-test to post-test and the magnitude of this change was not different across cultures. Control groups in both cultures showed no change. Because of the religious diversity present in the Indian sample, the robustness of the effect of prayer on forgiveness was tested across Christian, Hindu and Muslim Indians. Religious affiliation did not moderate the effect of prayer on forgiveness in this sample. Results suggest that a brief prayer is capable of producing real change in forgiveness and this change is consistent across American and Indian cultures and across three different religious groups in India. Brief prayer for others that enhances forgiveness may be useful for individuals in close relationships, in certain counselling settings and for people in many different walks of life.</t>
  </si>
  <si>
    <t>25630739</t>
  </si>
  <si>
    <t>Characterization of mitochondrial ATPase 6/8 genes in wild Labeo calbasu (Hamilton, 1822) and mapping of natural genetic diversity.</t>
  </si>
  <si>
    <t>We characterized mitochondrial ATP synthase (ATPase) 6 and 8 genes in Labeo calbasu (Hamilton, 1822) and determined genetic variation in wild populations across the natural distribution in Indian rivers. A total of 206 individuals were sampled from 11 riverine sites belonging to distinct geographical locations covering five major river basins. Sequencing of 842 base pairs of ATPase 6/8 revealed 21 haplotypes with haplotype diversity ranging from 0.1250 (River Satluj) to 0.8846 (River Bhagirathi). Analysis of molecular variance (AMOVA) of mitochondrial DNA (mtDNA) data revealed significant genetic differentiation among sites (FST = 0.192, p &lt; 0.0001) which was indicative of moderate level of genetic structuring in the wild L. calbasu populations. The patterns of genetic divergence and haplotype network of mtDNA revealed distinct clades present in Indian rivers. The analysis of data demonstrated the potential of ATPase 6/8 genes in determining the genetic diversity and indicated considerable sub-structuring in wild calbasu populations present in different rivers.</t>
  </si>
  <si>
    <t>25615619</t>
  </si>
  <si>
    <t>Next generation sequencing of Apis mellifera syriaca identifies genes for Varroa resistance and beneficial bee keeping traits.</t>
  </si>
  <si>
    <t>Apis mellifera syriaca exhibits a high degree of tolerance to pests and pathogens including varroa mites. This native honey bee subspecies of Jordan expresses behavioral adaptations to high temperature and dry seasons typical of the region. However, persistent honey bee imports of commercial breeder lines are endangering local honey bee population. This study reports the use of next-generation sequencing (NGS) technology to study the A. m. syriaca genome and to identify genetic factors possibly contributing toward mite resistance and other favorable traits. We obtained a total of 46.2 million raw reads by applying the NGS to sequence A. m. syriaca and used extensive bioinformatics approach to identify several candidate genes for Varroa mite resistance, behavioral and immune responses characteristic for these bees. As a part of characterizing the functional regulation of molecular genetic pathway, we have mapped the pathway genes potentially involved using information from Drosophila melanogaster and present possible functional changes implicated in responses to Varroa destructor mite infestation toward this. We performed in-depth functional annotation methods to identify ∼600 candidates that are relevant, genes involved in pathways such as microbial recognition and phagocytosis, peptidoglycan recognition protein family, Gram negative binding protein family, phagocytosis receptors, serpins, Toll signaling pathway, Imd pathway, Tnf, JAK-STAT and MAPK pathway, heamatopioesis and cellular response pathways, antiviral, RNAi pathway, stress factors, etc. were selected. Finally, we have cataloged function-specific polymorphisms between A. mellifera and A. m. syriaca that could give better understanding of varroa mite resistance mechanisms and assist in breeding. We have identified immune related embryonic development (Cactus, Relish, dorsal, Ank2, baz), Varroa hygiene (NorpA2, Zasp, LanA, gasp, impl3) and Varroa resistance (Pug, pcmt, elk, elf3-s10, Dscam2, Dhc64C, gro, futsch) functional variations genes between A. mellifera and A. m. syriaca that could be used to develop an effective molecular tool for bee conservation and breeding programs to improve locally adapted strains such as syriaca and utilize their advantageous traits for the benefit of apiculture industry.</t>
  </si>
  <si>
    <t>25589303</t>
  </si>
  <si>
    <t>Perception of HIV Testing and Counseling among Integrated Counseling and Testing Center Clients of Tertiary Level Hospitals.</t>
  </si>
  <si>
    <t>The purpose of establishing integrated counseling and testing center (ICTC) is to detect HIV at the earliest time, providing information on modes of transmission and prevention of HIV by promoting behavioral change and reducing vulnerability, and informing individuals on HIV prevention, care, and treatment services.To know the awareness of the clients about ICTC before pretest counseling.This facility-based cross-sectional study was conducted among 105 pretest counseling clients who visited ICTC for the first time in 3 ICTCs of tertiary care hospitals attached to a medical college in Mangalore.Majority of the clients were pregnant women (n = 57, 54.30%), and most of the clients were referred by the treating doctor (n = 91, 86.7%). Most of the clients, being unaware of ICTC, are not aware of its functions and activities.Although ICTCs have been functional for nearly a decade, the awareness of ICTC and its functions among the people is poor.</t>
  </si>
  <si>
    <t>27583244</t>
  </si>
  <si>
    <t>Retraction Note: therapeutic stimulation of GLP-1 and GIP protein with DPP-4 inhibitors for type-2 diabetes treatment.</t>
  </si>
  <si>
    <t>[This retracts the article DOI: 10.1186/s40200-015-0143-4.].</t>
  </si>
  <si>
    <t>25548373</t>
  </si>
  <si>
    <t>Oxidative stress following exposure to silver and gold nanoparticles in mice.</t>
  </si>
  <si>
    <t>Silver (Ag) and gold nanoparticles (Au NPs) have wide applications. They are increasingly being used in the medical devices, biosensors, cancer cell imaging, and cosmetics. Increased applications of these NPs in the technological advances have also led to the risk of exposure to these particles. This study investigated the toxic effects of Ag and Au NPs (1 μM and 2 μM, oral) on mouse erythrocytes and tissues after 14 consecutive days' exposure. Our results demonstrate significant increase in reactive oxygen species (ROS) and depletion of antioxidant enzyme status in erythrocytes and tissues. Hepatic and renal toxicity was evident from liver and kidney function tests. Inflammatory markers, interleukin-6 and nitric oxide synthase increased in plasma on administration following exposure to these NPs at both the doses. A more pronounced increase was noted in kidney metallothionein (MT) compared to liver MT on exposure to these NPs. Toxic potential of these NPs was further confirmed by increased 8-hydroxy-2'-deoxyguanosine levels in urine, a biomarker of DNA damage. Among the two NPs, Ag NP was more toxic at 2 μM dose compared to lower dose of 1 μM. The study suggests oxidative stress as the major mechanism responsible for the toxic manifestations induced by Ag and Au NPs.</t>
  </si>
  <si>
    <t>25523749</t>
  </si>
  <si>
    <t>Comparative evaluation of antifungal action of tea tree oil, chlorhexidine gluconate and fluconazole on heat polymerized acrylic denture base resin - an in vitro study.</t>
  </si>
  <si>
    <t>Candida albicans-associated denture stomatitis is the most common type of denture stomatitis seen in denture wearers. This study evaluates and compares the antifungal action of fluconazole, chlorhexidine gluconate and tea tree oil on heat-polymerised denture base resin, which has been previously contaminated with C. albicans grown in BHI broth.Seventy-five specimens were immersed in BHI broth previously inoculated with C. albicans and stored for 3 h at 37°C. They were divided into five groups (n = 15): G1: 2% chlorhexidine solution; G2: 100% pure pharmaceutical grade tea tree oil; G3: 65 μg/ml fluconazole solution; C1: specimens not disinfected; C2: specimens not contaminated with Candida. Each specimen was then transferred to individual tubes containing BHI broth and incubated for 24 h. Culture media turbidity was evaluated for absorbance over a period of 14 days using a microplate reader. It was observed that the lower the absorbance, the stronger the antimicrobial action. Statistical analysis was performed (two-way anova and Bonferroni test, p &lt; 0.001).Chlorhexidine and tea tree oil inhibited Candida up to the 14th day, whereas antifungal effect of fluconazole was not significant after the 7th day.Tea tree oil and chlorhexidine gluconate are more effective than fluconazole in inhibiting C. albicans growth on heat-polymerised acrylic resin.</t>
  </si>
  <si>
    <t>25502760</t>
  </si>
  <si>
    <t>Mediastinal pancreatic pseudocyst with hemorrhage and left gastric artery pseudoaneurysm, managed with left gastric artery embolization and placement of percutaneous trans-hepatic pseudocyst drainage.</t>
  </si>
  <si>
    <t>Mediastinal pancreatic pseudocyst (MPP) is a rare, but known, complication of both acute and chronic pancreatitis. Most pseudocysts are associated with alcoholic pancreatitis. Recent advances in endoscopic techniques have shown promising results, with reduced chances of infection and recurrence than with percutaneous drainage, but limited availability restricts widespread use. Left gastric artery pseudoaneurysm with mediastinal pseudocyst has not been described in the literature to date. We report a successful resolution of hemorrhagic MPP with embolization of pseudoaneurysm and percutaneous trans-hepatic pseudocyst drainage.</t>
  </si>
  <si>
    <t>25501536</t>
  </si>
  <si>
    <t>A comparative study on efficiency of adult fibroblasts and amniotic fluid-derived stem cells as donor cells for production of hand-made cloned buffalo (Bubalus bubalis) embryos.</t>
  </si>
  <si>
    <t>The efficiency of two cell types, namely adult fibroblasts, and amniotic fluid stem (AFS) cells as nuclear donor cells for somatic cell nuclear transfer by hand-made cloning in buffalo (Bubalus bubalis) was compared. The in vitro expanded buffalo adult fibroblast cells showed a typical "S" shape growth curve with a doubling time of 40.8 h and stained positive for vimentin. The in vitro cultured undifferentiated AFS cells showed a doubling time of 33.2 h and stained positive for alkaline phosphatase, these cells were also found positive for undifferentiated embryonic stem cell markers like OCT-4, NANOG and SOX-2, which accentuate their pluripotent property. Further, when AFS cells were exposed to corresponding induction conditions, these cells differentiated into osteogenic, adipogenic and chondrogenic lineages which was confirmed through alizaran, oil red O and alcian blue staining, respectively. Cultured adult fibroblasts and AFS cells of passages 10-15 and 8-12, respectively, were used as nuclear donors. A total of 94 embryos were reconstructed using adult fibroblast as donor cells with cleavage and blastocyst production rate of 62.8 ± 1.8 and 19.1 ± 1.5, respectively. An overall cleavage and blastocyst formation rate of 71.1 ± 1.2 and 29.9 ± 2.2 was obtained when 97 embryos were reconstructed using AFS cells as donor cells. There were no significant differences (P &gt; 0.05) in reconstructed efficiency between the cloned embryos derived from two donor cells, whereas the results showed that there were significant differences (P &lt; 0.05) in cleavage and blastocyst rates between the cloned embryos derived from two donor cell groups. Average total cell numbers for blastocyst generated using AFS cells (172.4 ± 5.8) was significantly (P &lt; 0.05) higher than from adult fibroblasts (148.2 ± 6.1). This study suggests that the in vitro developmental potential of the cloned embryos derived from AFS cells were higher than that of the cloned embryos derived from adult fibroblasts in buffalo hand-made cloning.</t>
  </si>
  <si>
    <t>25487085</t>
  </si>
  <si>
    <t>Phenotypical and functional characteristics of mesenchymal stem cells derived from equine umbilical cord blood.</t>
  </si>
  <si>
    <t>Mesenchymal stem cells (MSCs) offer promise as therapeutic aid in the repair of tendon and ligament injuries in race horses. Fetal adnexa is considered as an ideal source of MSCs due to many advantages, including non-invasive nature of isolation procedures and availability of large tissue mass for harvesting the cells. However, MSCs isolated from equine fetal adnexa have not been fully characterized due to lack of species-specific markers. Therefore, this study was carried out to isolate MSCs from equine umbilical cord blood (UCB) and characterize them using cross-reactive markers. The plastic-adherent cells could be isolated from 13 out of 20 (65 %) UCB samples. The UCB derived cells proliferated till passage 20 with average cell doubling time of 46.40 ± 2.86 h. These cells expressed mesenchymal surface markers but did not express haematopoietic/leucocytic markers by RT-PCR and immunocytochemistry. The phenotypic expression of CD29, CD44, CD73 and CD90 was shown by 96.36 ± 1.28, 93.40 ± 0.70, 73.23 ± 1.29 and 46.75 ± 3.95 % cells, respectively in flow cytometry, whereas, reactivity against the haematopoietic antigens CD34 and CD45 was observed only in 2.4 ± 0.20 and 0.1 ± 0.0 % of cells, respectively. Osteogenic and chondrogenic differentiation could be achieved using established methods, whereas the optimum adipogenic differentiation was achieved after supplementing media with 15 % rabbit serum and 20 ng/ml of recombinant human insulin. In this study, we optimized methodology for isolation, cultural characterization, differentiation and immunophenotyping of MSCs from equine UCB. Protocols and markers used in this study can be employed for unequivocal characterization of equine MSCs.</t>
  </si>
  <si>
    <t>25370525</t>
  </si>
  <si>
    <t>Nuclear cupping in the blasts-more to the cup than myeloid.</t>
  </si>
  <si>
    <t>25365334</t>
  </si>
  <si>
    <t>Synthetic Biology: Applications in the Food Sector.</t>
  </si>
  <si>
    <t>Synthetic biology also termed as "genomic alchemy" represents a powerful area of science that is based on the convergence of biological sciences with systems engineering. It has been fittingly described as "moving from reading the genetic code to writing it" as it focuses on building, modeling, designing and fabricating novel biological systems using customized gene components that result in artificially created genetic circuitry. The scientifically compelling idea of the technological manipulation of life has been advocated since long time. Realization of this idea has gained momentum with development of high speed automation and the falling cost of gene sequencing and synthesis following the completion of the human genome project. Synthetic biology will certainly be instrumental in shaping the development of varying areas ranging from biomedicine, biopharmaceuticals, chemical production, food and dairy quality monitoring, packaging, and storage of food and dairy products, bioremediation and bioenergy production, etc. However, potential dangers of using synthetic life forms have to be acknowledged and adoption of policies by the scientific community to ensure safe practice while making important advancements in the ever expanding field of synthetic biology is to be fully supported and implemented.</t>
  </si>
  <si>
    <t>25358058</t>
  </si>
  <si>
    <t>Frienemies of infection: A chronic case of host nuclear receptors acting as cohorts or combatants of infection.</t>
  </si>
  <si>
    <t>Macrophages and dendritic cells provide critical effector functions to efficiently resist and promptly eliminate infection. Pattern recognition receptors signaling operative in these cell types is imperative for their innate properties. However, it is now emerging that besides these conventional signaling pathways, nuclear receptors coupled gene regulation and transrepression pathways assemble immune regulatory networks. A couple of these networks associated with members of nuclear receptor superfamily decide heterogeneity in macrophages and dendritic cells population and thereby play decisive role in determining protective immunity against bacteria, viruses, fungi, protozoa and helminths. Pathogens also direct shift in the expression of nuclear receptors and their target genes and this is proclaimed to be a sui generis mechanism whereby microbes disconnect the genomic component from the peripheral immune response. Many endogenous and synthetic nuclear receptor ligands have been tested in various in vitro and in vivo infection models to study their effect on pathogen burden. Here, we discuss current advances in our understanding of the composite interactions between nuclear receptor and pathogens and their implications on the causatum infectious diseases.</t>
  </si>
  <si>
    <t>25358056</t>
  </si>
  <si>
    <t>Bioremediation of chromium solutions and chromium containing wastewaters.</t>
  </si>
  <si>
    <t>Cr(VI) represents a serious threat to human health, living resources and ecological system as it is persistent, carcinogenic and toxic, whereas, Cr(III), another stable oxidation state of Cr, is less toxic and can be readily precipitated out of solution. The conventional methods of Cr(VI) removal from wastewaters comprise of chemical reduction followed by chemical precipitation. However, these methods utilize large amounts of chemicals and generate toxic sludge. This necessitates the need for devising an eco-technological strategy that would use the untapped potential of the biological world for remediation of Cr(VI) containing wastewaters. Among several viable approaches, biotransformation of Cr(VI) to relatively non-toxic Cr(III) by chromium resistant bacteria offers an economical- and environment-friendly option for its detoxification. Various studies on use of Cr(VI) tolerant viable bacterial isolates for treatment of Cr(VI) containing solutions and wastewater have been reported. Therefore, a detailed account of mechanisms and processes involved in bioreduction of Cr(VI) from solutions and wastewaters by bacterial isolates are the focus of this review article in addition to a discussion on toxicity of Cr(VI) on bacterial strains and various factors affecting Cr(VI) bioreduction.</t>
  </si>
  <si>
    <t>25292011</t>
  </si>
  <si>
    <t>Thrombotic Primary Antiphospholipid Syndrome: the profile of antibody positivity in patients from North India.</t>
  </si>
  <si>
    <t>We evaluated the frequency of antiphospholipid antibody syndrome (APS) in patients presenting with thrombosis of various vascular beds from North India and report the antibody profiles encountered.A retrospective analysis was performed on the laboratory results of aCL (anticardiolipin), aβ2 Gp1 (anti-βeta-2 glycoprotein 1) antibody and LAC (lupus anticoagulant) of 1222 consecutive patients referred to the coagulation laboratory work-up for a hypercoagulable/thrombophilic state over a period of 4 years between 2009 and 2013. LAC was screened with dRVVT (diluted Russel Viper Venom Test) and KCT (Kaolin clotting time), and aCL and aβ2 Gp1 antibodies with commercial enzyme-linked immunosorbent assy kits.The current APS criteria was satisfied in 3.85% of all patients and 4.2% of pediatric patients with thrombosis. The venous circulation was more frequently affected (59.6%). Cerebral arterial and intra-abdominal vein involvement was common. Transient antibody positivity was seen in 44 (3.6%) cases. aβ2 Gp1, aCL and LAC were positive in 95%, 54.5% and 23% of patients with APS, respectively, during the initial visit and 93.6%, 23% and 17%, respectively, during the follow-up visit. Persistent triple positivity was seen in only three cases. At initial testing, positivity for both aCL and aβ2 Gp1 was the most frequent pattern (38% of cases).aβ2 Gp1 antibody was the commonest antibody that was persistently positive in patients with thrombosis. Triple positivity for all antibodies had the highest specificity and positive predictive value to diagnose APS in the first visit, whereas aβ2 Gp1 antibody had the highest sensitivity and negative predictive value.</t>
  </si>
  <si>
    <t>25141816</t>
  </si>
  <si>
    <t>Evaluation of in vitro enzymatic and non-enzymatic antioxidant properites of leaf extract from Alpinia Purpurata (Vieill.) K. Schum.</t>
  </si>
  <si>
    <t>To evaluate the enzymatic and non-enzymatic antioxidants of leaf extract from Alpinia purpurata.One gram of fresh leaf of Alpinia purpurata was grinded in 2 mL of 50% ethanol and centrifuged at 10,000×g at 4°C for 10 min. The supernatant obtained was used within 4 h for various enzymatic antioxidants assays like superoxide dismutase (SOD), catalase (CAT), glutathione peroxidase (GPx), glutathione S-transferase (GST), ascorbate oxidase, peroxidase, polyphenol oxidase (PPO) and non-enzymatic antioxidants such as vitamin C, total reduced glutathione (TRG) and lipid peroxidation (LPO).The leaf extract of Alpinia purpurata possess antioxidants like vitamin C 472.92±6.80 μg/mg protein, GST 372.11±5.70 μmol of 1-chloro 2,4 dinitrobenzene (CDNB)-reduced glutathione (GSH) conjugate formed/min/mg protein, GPx 281.69±6.43 μg of glutathione oxidized/min/mg protein, peroxidases 173.12±9.40 μmol/g tissue, TRG 75.27±3.55 μg/mg protein, SOD 58.03±2.11 U/mg protein, CAT 46.70±2.35 μmol of H2O2 consumed/min/mg protein in high amount whereas ascorbate oxidase 17.41±2.46 U/g tissue, LPO 2.71±0.14 nmol/L of malondialdehyde formed/min/mg protein and PPO 1.14±0.11 μmol/g tissue in moderate amount.Alpinia purpurata has the potential to scavenge the free radicals and protect against oxidative stress causing diseases. In future, Alpinia purpurata may serve as a good pharmacotherapeutic agent.</t>
  </si>
  <si>
    <t>24987946</t>
  </si>
  <si>
    <t>Resistance Patterns of Typhoid Fever in Children: A Longitudinal Community-Based Study.</t>
  </si>
  <si>
    <t>Salmonella typhi and S. paratyphi are important causes of bacteremia in children, especially those from the developing world. There is a lack of standardized treatment protocols for such patients in the literature, and there are also reports of therapeutic failure related to resistance to commonly used antibiotics. We analyzed the epidemiological, clinical, and antimicrobiological sensitivity patterns of disease in patients diagnosed with blood culture-positive typhoid fever over a 6-month period in a tertiary-care pediatric hospital in western India. Data were retrospectively analyzed for all patients with Salmonella isolates on blood culture between January 1 and June 30, 2011 at the Synergy Neonatal and Pediatric Hospital. Susceptibility of isolates to antimicrobials and minimum inhibitory concentrations were determined. Demographic data, symptoms and signs, basic laboratory results, treatment courses, and clinical outcomes were collected from clinical charts. All of the 61 isolates of S. typhi were sensitive to cefepime (fourth-generation cephalosporin), 96% to third-generation cephalosporins, and 95% to quinolones. There was intermediate sensitivity to ampicillin (92%) and chloramphenicol (80%). Notably, azithromycin resistance was observed in 63% of isolates. All patients ultimately made full recoveries. There is an urgent need for large scale, community-based clinical trials to evaluate the effectiveness of different antibiotics in enteric fever. Our antimicrobial susceptibility data suggest that quinolones and third-generation cephalosporins should be used as first-line antimicrobials in enteric fever. Although fourth-generation cephalosporins are useful, we feel their use should be restricted to complicated or resistant cases.</t>
  </si>
  <si>
    <t>24510603</t>
  </si>
  <si>
    <t>Intra-aortic balloon pump insertion through the right subclavian artery in a patient of anterior wall myocardial infarction with ventricular septal rupture and severe peripheral artery obstruction disease.</t>
  </si>
  <si>
    <t>Intra-aortic balloon pump (IABP) is used in cardiogenic shock of different etiologies. Routinely, it is inserted through the transfemoral access, but in the patients with severe peripheral artery obstruction disease (PAOD), use of alternative approach is needed. In this case report, IABP insertion through the right subclavian artery with the help of cardiothoracic surgeon in a patient of anterior wall myocardial infarction (AWMI) with severe PAOD has been described. A 60-years-old male patient, with the history of chronic smoking, presented with progressing chest pain for last 3 days. On the basis of clinical examination and radiological findings, he was diagnosed with AWMI along with the ventricular septal rupture and PAOD. The patient was advised to undergo coronary artery bypass graft with VSR repair, but to stabilize the patient, it was necessary to put him on IABP. Because of the severe PAOD, femoral access was not suitable to insert the IABP, and hence, the right subclavian route was accessed. Then, the patient was operated and no other complications were encountered. Subclavian arterial IABP insertion under local anesthesia is easier and safer to perform and allows increased patient mobility. Other routes, such as, ascending aorta and axillary artery have also been discussed in other literatures, but subclavian arterial IABP insertion was found to be the best in the patients with severe PAOD. Trans-subclavian route is an effective approach in extended IABP utilization even in patients with severe PAOD. © 2014 Wiley Periodicals, Inc.</t>
  </si>
  <si>
    <t>24307634</t>
  </si>
  <si>
    <t>The real world experience of the biodegradable polymer-coated sirolimus-eluting coronary stent system: Results From an "All-Comers" Clinical Experience.</t>
  </si>
  <si>
    <t>This INDOLIMUS Registry sought to evaluate the safety and efficacy of the biodegradable polymer coated Indolimus(®) sirolimus-eluting coronary stent for the treatment of coronary artery disease across a wide range of patients treated in routine clinical practice, including those with high-risk characteristics and complex lesions.First-generation drug-eluting stents utilize nonbiodegradable polymeric coatings, whose persistent presence in the arterial wall may negatively affect long-term outcomes. It has been hypothesized that persistent presence of polymer may compromise the safety of drug-eluting stents, and that therefore biodegradable polymer coatings might reduce late adverse events in an unselected patient population.All 530 consecutive unselected patients (415 males and 115 females) included who underwent percutaneous coronary intervention at the Sri Venkateswara Institute of Medical Sciences, Tirupati, India between August 2012 and March 2013, with an in-hospital, at 30-days and at 6-months follow-up. Retrospective analysis of those data had been done.A total of 617 lesions were treated in 530 enrolled patients (mean age 54.9 ± 10.8 years) with average stent length of 18.8 ± 6.0 mm. An average of 1.18 stents was implanted per patient. The patients' characteristics are noted as having 169 (31.9%) patients of diabetics and 215 (40.6%) hypertension. Smoking, alcoholism and tobacco chewing were found in 273 (51.5%), 130 (24.5%) and 17 (3.2%), respectively. The indications for intervention were unstable angina in 77 (14.5%) and previous myocardial infarction in 56 (10.6%) of the patients. Lesions were of type B2 in 264 (42.7%) and type C in 127 (20.6%). Stent delivery was successful in all cases and in-hospital, 30-days and 6-months follow-up of all 530 patients was obtained. The incidence of any major adverse cardiac events at in-hospital, at 30-days and at 6-months were 5 (0.94%), 8 (1.52%), and 18 (3.40%), respectively. Long term follow-up of this registry is ongoing to confirm safety and efficacy profiles.The relatively low event rate that was observed in INDOLIMUS Registry indicates that the biodegradable polymer coated Indolimus(®) sirolimus-eluting coronary stent can achieve excellent clinical performances in a large group of patients. © 2013 Wiley Periodicals, Inc.</t>
  </si>
  <si>
    <t>23912232</t>
  </si>
  <si>
    <t>Binomial confidence intervals for testing non-inferiority or superiority: a practitioner's dilemma.</t>
  </si>
  <si>
    <t>In testing for non-inferiority or superiority in a single arm study, the confidence interval of a single binomial proportion is frequently used. A number of such intervals are proposed in the literature and implemented in standard software packages. Unfortunately, use of different intervals leads to conflicting conclusions. Practitioners thus face a serious dilemma in deciding which one to depend on. Is there a way to resolve this dilemma? We address this question by investigating the performances of ten commonly used intervals of a single binomial proportion, in the light of two criteria, viz., coverage and expected length of the interval.</t>
  </si>
  <si>
    <t>23816999</t>
  </si>
  <si>
    <t>Comparative Analysis of Early Excision and Grafting vs Delayed Grafting in Burn Patients in a Developing Country.</t>
  </si>
  <si>
    <t>The present study attempts to compare how the patients who undergo early excision and grafting behave as compared with patients who are treated along usual conservative lines of management in centers where the resources are less than optimal. The data of 20 female patients were analyzed. Age of the patients ranged between 20 and 30 years, percentage area burn ranged between 20 and 40%, and percentage area resurfaced by skin grafting 5 to 10%. The patients were divided into two groups of 10 patients each. Group I included those patients who underwent early excision and grafting within 5 days of burn injury. Group II included those patients who were treated conservatively and the residual raw area was grafted 3 weeks or more after sustaining the burn. The two groups were compared for the amount of blood loss, transfusion requirement, graft take, and the total hospital stay. Statistical significance was tested by the application of Mann-Whitney U test. The mean percentage area burn was 29.1 ± 5.6% in group I and 24.7 ± 4.9% in group II. Mean percentage area resurfaced by skin grafting in group I was 9.4 ± 2.3% and 8.1 ± 1.6% in group II. Graft take in group I was 90 ± 7.8%, whereas that in group II was 95 ± 6.7%. Mean blood loss in group I and group II was 346 ± 17.6 ml and 241 ± 14.7 ml respectively. (P = .001). Mean transfusion requirement in the perioperative period was 1.6 pints in group I and 1.1 pints in group II. The mean hospital stay in the patients who underwent early excision and grafting was 15.1 ± 4.1 days, whereas that in the patients who underwent delayed grafting was 36.2 ± 6.3 days (P = .001). Early excision and grafting decreases the hospital stay of burn patients. The present study suggests that it has a definite applicability even in places where the resources might be less than optimal.</t>
  </si>
  <si>
    <t>23804969</t>
  </si>
  <si>
    <t>On analyzing ordinal data when responses and covariates are both missing at random.</t>
  </si>
  <si>
    <t>In many occasions, particularly in biomedical studies, data are unavailable for some responses and covariates. This leads to biased inference in the analysis when a substantial proportion of responses or a covariate or both are missing. Except a few situations, methods for missing data have earlier been considered either for missing response or for missing covariates, but comparatively little attention has been directed to account for both missing responses and missing covariates, which is partly attributable to complexity in modeling and computation. This seems to be important as the precise impact of substantial missing data depends on the association between two missing data processes as well. The real difficulty arises when the responses are ordinal by nature. We develop a joint model to take into account simultaneously the association between the ordinal response variable and covariates and also that between the missing data indicators. Such a complex model has been analyzed here by using the Markov chain Monte Carlo approach and also by the Monte Carlo relative likelihood approach. Their performance on estimating the model parameters in finite samples have been looked into. We illustrate the application of these two methods using data from an orthodontic study. Analysis of such data provides some interesting information on human habit.</t>
  </si>
</sst>
</file>

<file path=xl/styles.xml><?xml version="1.0" encoding="utf-8"?>
<styleSheet xmlns="http://schemas.openxmlformats.org/spreadsheetml/2006/main" xmlns:x14ac="http://schemas.microsoft.com/office/spreadsheetml/2009/9/ac" xmlns:mc="http://schemas.openxmlformats.org/markup-compatibility/2006">
  <fonts count="5">
    <font>
      <sz val="10.0"/>
      <color rgb="FF000000"/>
      <name val="Arial"/>
    </font>
    <font>
      <b/>
      <sz val="10.0"/>
      <name val="Arial"/>
    </font>
    <font>
      <sz val="12.0"/>
      <color rgb="FF000000"/>
      <name val="Calibri"/>
    </font>
    <font>
      <u/>
      <sz val="10.0"/>
      <color rgb="FF0000FF"/>
      <name val="Arial"/>
    </font>
    <font>
      <sz val="10.0"/>
      <name val="Arial"/>
    </font>
  </fonts>
  <fills count="3">
    <fill>
      <patternFill patternType="none"/>
    </fill>
    <fill>
      <patternFill patternType="lightGray"/>
    </fill>
    <fill>
      <patternFill patternType="solid">
        <fgColor rgb="FFFFFFFF"/>
        <bgColor rgb="FFFFFFFF"/>
      </patternFill>
    </fill>
  </fills>
  <borders count="2">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10">
    <xf borderId="0" fillId="0" fontId="0" numFmtId="0" xfId="0" applyAlignment="1" applyFont="1">
      <alignment readingOrder="0" shrinkToFit="0" vertical="bottom" wrapText="0"/>
    </xf>
    <xf borderId="0" fillId="0" fontId="1" numFmtId="0" xfId="0" applyFont="1"/>
    <xf borderId="1" fillId="2" fontId="2" numFmtId="0" xfId="0" applyAlignment="1" applyBorder="1" applyFill="1" applyFont="1">
      <alignment horizontal="center"/>
    </xf>
    <xf borderId="1" fillId="2" fontId="2" numFmtId="0" xfId="0" applyAlignment="1" applyBorder="1" applyFont="1">
      <alignment horizontal="center"/>
    </xf>
    <xf borderId="0" fillId="2" fontId="2" numFmtId="0" xfId="0" applyAlignment="1" applyFont="1">
      <alignment horizontal="center" readingOrder="0"/>
    </xf>
    <xf borderId="0" fillId="0" fontId="3" numFmtId="0" xfId="0" applyFont="1"/>
    <xf borderId="0" fillId="0" fontId="4" numFmtId="0" xfId="0" applyFont="1"/>
    <xf borderId="1" fillId="2" fontId="0" numFmtId="0" xfId="0" applyBorder="1" applyFont="1"/>
    <xf borderId="1" fillId="2" fontId="0" numFmtId="0" xfId="0" applyBorder="1" applyFont="1"/>
    <xf borderId="0" fillId="2" fontId="0" numFmtId="0" xfId="0" applyFont="1"/>
  </cellXfs>
  <cellStyles count="1">
    <cellStyle xfId="0" name="Normal" builtinId="0"/>
  </cellStyles>
  <dxfs count="4">
    <dxf>
      <font/>
      <fill>
        <patternFill patternType="none"/>
      </fill>
      <border/>
    </dxf>
    <dxf>
      <font/>
      <fill>
        <patternFill patternType="solid">
          <fgColor rgb="FF26A69A"/>
          <bgColor rgb="FF26A69A"/>
        </patternFill>
      </fill>
      <border/>
    </dxf>
    <dxf>
      <font/>
      <fill>
        <patternFill patternType="solid">
          <fgColor rgb="FFFFFFFF"/>
          <bgColor rgb="FFFFFFFF"/>
        </patternFill>
      </fill>
      <border/>
    </dxf>
    <dxf>
      <font/>
      <fill>
        <patternFill patternType="solid">
          <fgColor rgb="FFDDF2F0"/>
          <bgColor rgb="FFDDF2F0"/>
        </patternFill>
      </fill>
      <border/>
    </dxf>
  </dxfs>
  <tableStyles count="1">
    <tableStyle count="3" pivot="0" name="PubMed2XL-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file>

<file path=xl/tables/table1.xml><?xml version="1.0" encoding="utf-8"?>
<table xmlns="http://schemas.openxmlformats.org/spreadsheetml/2006/main" ref="D1:F8207" displayName="Table_1" id="1">
  <tableColumns count="3">
    <tableColumn name="Broad disease category" id="1"/>
    <tableColumn name="Health Codes" id="2"/>
    <tableColumn name="Research Activity Code" id="3"/>
  </tableColumns>
  <tableStyleInfo name="PubMed2XL-style" showColumnStripes="0" showFirstColumn="1" showLastColumn="1" showRowStripes="1"/>
</table>
</file>

<file path=xl/worksheets/_rels/sheet1.xml.rels><?xml version="1.0" encoding="UTF-8" standalone="yes"?><Relationships xmlns="http://schemas.openxmlformats.org/package/2006/relationships"><Relationship Id="rId2180" Type="http://schemas.openxmlformats.org/officeDocument/2006/relationships/hyperlink" Target="http://www.ncbi.nlm.nih.gov/pubmed/27692674" TargetMode="External"/><Relationship Id="rId2181" Type="http://schemas.openxmlformats.org/officeDocument/2006/relationships/hyperlink" Target="http://www.ncbi.nlm.nih.gov/pubmed/27692643" TargetMode="External"/><Relationship Id="rId2182" Type="http://schemas.openxmlformats.org/officeDocument/2006/relationships/hyperlink" Target="http://www.ncbi.nlm.nih.gov/pubmed/27692502" TargetMode="External"/><Relationship Id="rId2183" Type="http://schemas.openxmlformats.org/officeDocument/2006/relationships/hyperlink" Target="http://www.ncbi.nlm.nih.gov/pubmed/27692487" TargetMode="External"/><Relationship Id="rId2184" Type="http://schemas.openxmlformats.org/officeDocument/2006/relationships/hyperlink" Target="http://www.ncbi.nlm.nih.gov/pubmed/27692299" TargetMode="External"/><Relationship Id="rId2185" Type="http://schemas.openxmlformats.org/officeDocument/2006/relationships/hyperlink" Target="http://www.ncbi.nlm.nih.gov/pubmed/27692170" TargetMode="External"/><Relationship Id="rId2186" Type="http://schemas.openxmlformats.org/officeDocument/2006/relationships/hyperlink" Target="http://www.ncbi.nlm.nih.gov/pubmed/27692160" TargetMode="External"/><Relationship Id="rId2187" Type="http://schemas.openxmlformats.org/officeDocument/2006/relationships/hyperlink" Target="http://www.ncbi.nlm.nih.gov/pubmed/27691910" TargetMode="External"/><Relationship Id="rId2188" Type="http://schemas.openxmlformats.org/officeDocument/2006/relationships/hyperlink" Target="http://www.ncbi.nlm.nih.gov/pubmed/27690257" TargetMode="External"/><Relationship Id="rId2189" Type="http://schemas.openxmlformats.org/officeDocument/2006/relationships/hyperlink" Target="http://www.ncbi.nlm.nih.gov/pubmed/27690186" TargetMode="External"/><Relationship Id="rId2170" Type="http://schemas.openxmlformats.org/officeDocument/2006/relationships/hyperlink" Target="http://www.ncbi.nlm.nih.gov/pubmed/27693384" TargetMode="External"/><Relationship Id="rId2171" Type="http://schemas.openxmlformats.org/officeDocument/2006/relationships/hyperlink" Target="http://www.ncbi.nlm.nih.gov/pubmed/27693383" TargetMode="External"/><Relationship Id="rId2172" Type="http://schemas.openxmlformats.org/officeDocument/2006/relationships/hyperlink" Target="http://www.ncbi.nlm.nih.gov/pubmed/27693316" TargetMode="External"/><Relationship Id="rId2173" Type="http://schemas.openxmlformats.org/officeDocument/2006/relationships/hyperlink" Target="http://www.ncbi.nlm.nih.gov/pubmed/27693252" TargetMode="External"/><Relationship Id="rId2174" Type="http://schemas.openxmlformats.org/officeDocument/2006/relationships/hyperlink" Target="http://www.ncbi.nlm.nih.gov/pubmed/27693213" TargetMode="External"/><Relationship Id="rId2175" Type="http://schemas.openxmlformats.org/officeDocument/2006/relationships/hyperlink" Target="http://www.ncbi.nlm.nih.gov/pubmed/27692988" TargetMode="External"/><Relationship Id="rId2176" Type="http://schemas.openxmlformats.org/officeDocument/2006/relationships/hyperlink" Target="http://www.ncbi.nlm.nih.gov/pubmed/27692946" TargetMode="External"/><Relationship Id="rId2177" Type="http://schemas.openxmlformats.org/officeDocument/2006/relationships/hyperlink" Target="http://www.ncbi.nlm.nih.gov/pubmed/27692814" TargetMode="External"/><Relationship Id="rId2178" Type="http://schemas.openxmlformats.org/officeDocument/2006/relationships/hyperlink" Target="http://www.ncbi.nlm.nih.gov/pubmed/27692778" TargetMode="External"/><Relationship Id="rId2179" Type="http://schemas.openxmlformats.org/officeDocument/2006/relationships/hyperlink" Target="http://www.ncbi.nlm.nih.gov/pubmed/27692687" TargetMode="External"/><Relationship Id="rId2190" Type="http://schemas.openxmlformats.org/officeDocument/2006/relationships/hyperlink" Target="http://www.ncbi.nlm.nih.gov/pubmed/27690136" TargetMode="External"/><Relationship Id="rId2191" Type="http://schemas.openxmlformats.org/officeDocument/2006/relationships/hyperlink" Target="http://www.ncbi.nlm.nih.gov/pubmed/27690114" TargetMode="External"/><Relationship Id="rId2192" Type="http://schemas.openxmlformats.org/officeDocument/2006/relationships/hyperlink" Target="http://www.ncbi.nlm.nih.gov/pubmed/27690084" TargetMode="External"/><Relationship Id="rId2193" Type="http://schemas.openxmlformats.org/officeDocument/2006/relationships/hyperlink" Target="http://www.ncbi.nlm.nih.gov/pubmed/27689964" TargetMode="External"/><Relationship Id="rId2194" Type="http://schemas.openxmlformats.org/officeDocument/2006/relationships/hyperlink" Target="http://www.ncbi.nlm.nih.gov/pubmed/27689889" TargetMode="External"/><Relationship Id="rId2195" Type="http://schemas.openxmlformats.org/officeDocument/2006/relationships/hyperlink" Target="http://www.ncbi.nlm.nih.gov/pubmed/27689883" TargetMode="External"/><Relationship Id="rId2196" Type="http://schemas.openxmlformats.org/officeDocument/2006/relationships/hyperlink" Target="http://www.ncbi.nlm.nih.gov/pubmed/27689842" TargetMode="External"/><Relationship Id="rId2197" Type="http://schemas.openxmlformats.org/officeDocument/2006/relationships/hyperlink" Target="http://www.ncbi.nlm.nih.gov/pubmed/27689776" TargetMode="External"/><Relationship Id="rId2198" Type="http://schemas.openxmlformats.org/officeDocument/2006/relationships/hyperlink" Target="http://www.ncbi.nlm.nih.gov/pubmed/27689729" TargetMode="External"/><Relationship Id="rId2199" Type="http://schemas.openxmlformats.org/officeDocument/2006/relationships/hyperlink" Target="http://www.ncbi.nlm.nih.gov/pubmed/27689519" TargetMode="External"/><Relationship Id="rId7030" Type="http://schemas.openxmlformats.org/officeDocument/2006/relationships/hyperlink" Target="http://www.ncbi.nlm.nih.gov/pubmed/27207059" TargetMode="External"/><Relationship Id="rId7034" Type="http://schemas.openxmlformats.org/officeDocument/2006/relationships/hyperlink" Target="http://www.ncbi.nlm.nih.gov/pubmed/27206813" TargetMode="External"/><Relationship Id="rId7033" Type="http://schemas.openxmlformats.org/officeDocument/2006/relationships/hyperlink" Target="http://www.ncbi.nlm.nih.gov/pubmed/27206926" TargetMode="External"/><Relationship Id="rId7032" Type="http://schemas.openxmlformats.org/officeDocument/2006/relationships/hyperlink" Target="http://www.ncbi.nlm.nih.gov/pubmed/27207037" TargetMode="External"/><Relationship Id="rId7031" Type="http://schemas.openxmlformats.org/officeDocument/2006/relationships/hyperlink" Target="http://www.ncbi.nlm.nih.gov/pubmed/27207052" TargetMode="External"/><Relationship Id="rId7038" Type="http://schemas.openxmlformats.org/officeDocument/2006/relationships/hyperlink" Target="http://www.ncbi.nlm.nih.gov/pubmed/27203419" TargetMode="External"/><Relationship Id="rId7037" Type="http://schemas.openxmlformats.org/officeDocument/2006/relationships/hyperlink" Target="http://www.ncbi.nlm.nih.gov/pubmed/27206686" TargetMode="External"/><Relationship Id="rId7036" Type="http://schemas.openxmlformats.org/officeDocument/2006/relationships/hyperlink" Target="http://www.ncbi.nlm.nih.gov/pubmed/27206688" TargetMode="External"/><Relationship Id="rId7035" Type="http://schemas.openxmlformats.org/officeDocument/2006/relationships/hyperlink" Target="http://www.ncbi.nlm.nih.gov/pubmed/27206696" TargetMode="External"/><Relationship Id="rId7039" Type="http://schemas.openxmlformats.org/officeDocument/2006/relationships/hyperlink" Target="http://www.ncbi.nlm.nih.gov/pubmed/27198760" TargetMode="External"/><Relationship Id="rId7023" Type="http://schemas.openxmlformats.org/officeDocument/2006/relationships/hyperlink" Target="http://www.ncbi.nlm.nih.gov/pubmed/27208218" TargetMode="External"/><Relationship Id="rId7022" Type="http://schemas.openxmlformats.org/officeDocument/2006/relationships/hyperlink" Target="http://www.ncbi.nlm.nih.gov/pubmed/27208430" TargetMode="External"/><Relationship Id="rId7021" Type="http://schemas.openxmlformats.org/officeDocument/2006/relationships/hyperlink" Target="http://www.ncbi.nlm.nih.gov/pubmed/27208471" TargetMode="External"/><Relationship Id="rId7020" Type="http://schemas.openxmlformats.org/officeDocument/2006/relationships/hyperlink" Target="http://www.ncbi.nlm.nih.gov/pubmed/27208493" TargetMode="External"/><Relationship Id="rId7027" Type="http://schemas.openxmlformats.org/officeDocument/2006/relationships/hyperlink" Target="http://www.ncbi.nlm.nih.gov/pubmed/27207312" TargetMode="External"/><Relationship Id="rId7026" Type="http://schemas.openxmlformats.org/officeDocument/2006/relationships/hyperlink" Target="http://www.ncbi.nlm.nih.gov/pubmed/27207673" TargetMode="External"/><Relationship Id="rId7025" Type="http://schemas.openxmlformats.org/officeDocument/2006/relationships/hyperlink" Target="http://www.ncbi.nlm.nih.gov/pubmed/27207907" TargetMode="External"/><Relationship Id="rId7024" Type="http://schemas.openxmlformats.org/officeDocument/2006/relationships/hyperlink" Target="http://www.ncbi.nlm.nih.gov/pubmed/27208211" TargetMode="External"/><Relationship Id="rId7029" Type="http://schemas.openxmlformats.org/officeDocument/2006/relationships/hyperlink" Target="http://www.ncbi.nlm.nih.gov/pubmed/27207060" TargetMode="External"/><Relationship Id="rId7028" Type="http://schemas.openxmlformats.org/officeDocument/2006/relationships/hyperlink" Target="http://www.ncbi.nlm.nih.gov/pubmed/27207189" TargetMode="External"/><Relationship Id="rId7052" Type="http://schemas.openxmlformats.org/officeDocument/2006/relationships/hyperlink" Target="http://www.ncbi.nlm.nih.gov/pubmed/27193761" TargetMode="External"/><Relationship Id="rId7051" Type="http://schemas.openxmlformats.org/officeDocument/2006/relationships/hyperlink" Target="http://www.ncbi.nlm.nih.gov/pubmed/27194691" TargetMode="External"/><Relationship Id="rId7050" Type="http://schemas.openxmlformats.org/officeDocument/2006/relationships/hyperlink" Target="http://www.ncbi.nlm.nih.gov/pubmed/27194770" TargetMode="External"/><Relationship Id="rId7056" Type="http://schemas.openxmlformats.org/officeDocument/2006/relationships/hyperlink" Target="http://www.ncbi.nlm.nih.gov/pubmed/27192507" TargetMode="External"/><Relationship Id="rId7055" Type="http://schemas.openxmlformats.org/officeDocument/2006/relationships/hyperlink" Target="http://www.ncbi.nlm.nih.gov/pubmed/27192986" TargetMode="External"/><Relationship Id="rId7054" Type="http://schemas.openxmlformats.org/officeDocument/2006/relationships/hyperlink" Target="http://www.ncbi.nlm.nih.gov/pubmed/27193577" TargetMode="External"/><Relationship Id="rId7053" Type="http://schemas.openxmlformats.org/officeDocument/2006/relationships/hyperlink" Target="http://www.ncbi.nlm.nih.gov/pubmed/27193699" TargetMode="External"/><Relationship Id="rId7059" Type="http://schemas.openxmlformats.org/officeDocument/2006/relationships/hyperlink" Target="http://www.ncbi.nlm.nih.gov/pubmed/27191932" TargetMode="External"/><Relationship Id="rId7058" Type="http://schemas.openxmlformats.org/officeDocument/2006/relationships/hyperlink" Target="http://www.ncbi.nlm.nih.gov/pubmed/27192047" TargetMode="External"/><Relationship Id="rId7057" Type="http://schemas.openxmlformats.org/officeDocument/2006/relationships/hyperlink" Target="http://www.ncbi.nlm.nih.gov/pubmed/27192358" TargetMode="External"/><Relationship Id="rId7041" Type="http://schemas.openxmlformats.org/officeDocument/2006/relationships/hyperlink" Target="http://www.ncbi.nlm.nih.gov/pubmed/27198523" TargetMode="External"/><Relationship Id="rId7040" Type="http://schemas.openxmlformats.org/officeDocument/2006/relationships/hyperlink" Target="http://www.ncbi.nlm.nih.gov/pubmed/27198745" TargetMode="External"/><Relationship Id="rId7045" Type="http://schemas.openxmlformats.org/officeDocument/2006/relationships/hyperlink" Target="http://www.ncbi.nlm.nih.gov/pubmed/27196416" TargetMode="External"/><Relationship Id="rId7044" Type="http://schemas.openxmlformats.org/officeDocument/2006/relationships/hyperlink" Target="http://www.ncbi.nlm.nih.gov/pubmed/27197608" TargetMode="External"/><Relationship Id="rId7043" Type="http://schemas.openxmlformats.org/officeDocument/2006/relationships/hyperlink" Target="http://www.ncbi.nlm.nih.gov/pubmed/27197810" TargetMode="External"/><Relationship Id="rId7042" Type="http://schemas.openxmlformats.org/officeDocument/2006/relationships/hyperlink" Target="http://www.ncbi.nlm.nih.gov/pubmed/27197969" TargetMode="External"/><Relationship Id="rId7049" Type="http://schemas.openxmlformats.org/officeDocument/2006/relationships/hyperlink" Target="http://www.ncbi.nlm.nih.gov/pubmed/27195431" TargetMode="External"/><Relationship Id="rId7048" Type="http://schemas.openxmlformats.org/officeDocument/2006/relationships/hyperlink" Target="http://www.ncbi.nlm.nih.gov/pubmed/27195460" TargetMode="External"/><Relationship Id="rId7047" Type="http://schemas.openxmlformats.org/officeDocument/2006/relationships/hyperlink" Target="http://www.ncbi.nlm.nih.gov/pubmed/27196032" TargetMode="External"/><Relationship Id="rId7046" Type="http://schemas.openxmlformats.org/officeDocument/2006/relationships/hyperlink" Target="http://www.ncbi.nlm.nih.gov/pubmed/27196063" TargetMode="External"/><Relationship Id="rId7012" Type="http://schemas.openxmlformats.org/officeDocument/2006/relationships/hyperlink" Target="http://www.ncbi.nlm.nih.gov/pubmed/27209303" TargetMode="External"/><Relationship Id="rId7011" Type="http://schemas.openxmlformats.org/officeDocument/2006/relationships/hyperlink" Target="http://www.ncbi.nlm.nih.gov/pubmed/27209363" TargetMode="External"/><Relationship Id="rId7010" Type="http://schemas.openxmlformats.org/officeDocument/2006/relationships/hyperlink" Target="http://www.ncbi.nlm.nih.gov/pubmed/27209396" TargetMode="External"/><Relationship Id="rId7016" Type="http://schemas.openxmlformats.org/officeDocument/2006/relationships/hyperlink" Target="http://www.ncbi.nlm.nih.gov/pubmed/27208747" TargetMode="External"/><Relationship Id="rId7015" Type="http://schemas.openxmlformats.org/officeDocument/2006/relationships/hyperlink" Target="http://www.ncbi.nlm.nih.gov/pubmed/27208759" TargetMode="External"/><Relationship Id="rId7014" Type="http://schemas.openxmlformats.org/officeDocument/2006/relationships/hyperlink" Target="http://www.ncbi.nlm.nih.gov/pubmed/27208794" TargetMode="External"/><Relationship Id="rId7013" Type="http://schemas.openxmlformats.org/officeDocument/2006/relationships/hyperlink" Target="http://www.ncbi.nlm.nih.gov/pubmed/27208880" TargetMode="External"/><Relationship Id="rId7019" Type="http://schemas.openxmlformats.org/officeDocument/2006/relationships/hyperlink" Target="http://www.ncbi.nlm.nih.gov/pubmed/27208643" TargetMode="External"/><Relationship Id="rId7018" Type="http://schemas.openxmlformats.org/officeDocument/2006/relationships/hyperlink" Target="http://www.ncbi.nlm.nih.gov/pubmed/27208662" TargetMode="External"/><Relationship Id="rId7017" Type="http://schemas.openxmlformats.org/officeDocument/2006/relationships/hyperlink" Target="http://www.ncbi.nlm.nih.gov/pubmed/27208742" TargetMode="External"/><Relationship Id="rId7001" Type="http://schemas.openxmlformats.org/officeDocument/2006/relationships/hyperlink" Target="http://www.ncbi.nlm.nih.gov/pubmed/27211010" TargetMode="External"/><Relationship Id="rId7000" Type="http://schemas.openxmlformats.org/officeDocument/2006/relationships/hyperlink" Target="http://www.ncbi.nlm.nih.gov/pubmed/27211249" TargetMode="External"/><Relationship Id="rId7005" Type="http://schemas.openxmlformats.org/officeDocument/2006/relationships/hyperlink" Target="http://www.ncbi.nlm.nih.gov/pubmed/27210276" TargetMode="External"/><Relationship Id="rId7004" Type="http://schemas.openxmlformats.org/officeDocument/2006/relationships/hyperlink" Target="http://www.ncbi.nlm.nih.gov/pubmed/27210504" TargetMode="External"/><Relationship Id="rId7003" Type="http://schemas.openxmlformats.org/officeDocument/2006/relationships/hyperlink" Target="http://www.ncbi.nlm.nih.gov/pubmed/27210739" TargetMode="External"/><Relationship Id="rId7002" Type="http://schemas.openxmlformats.org/officeDocument/2006/relationships/hyperlink" Target="http://www.ncbi.nlm.nih.gov/pubmed/27210740" TargetMode="External"/><Relationship Id="rId7009" Type="http://schemas.openxmlformats.org/officeDocument/2006/relationships/hyperlink" Target="http://www.ncbi.nlm.nih.gov/pubmed/27209397" TargetMode="External"/><Relationship Id="rId7008" Type="http://schemas.openxmlformats.org/officeDocument/2006/relationships/hyperlink" Target="http://www.ncbi.nlm.nih.gov/pubmed/27209450" TargetMode="External"/><Relationship Id="rId7007" Type="http://schemas.openxmlformats.org/officeDocument/2006/relationships/hyperlink" Target="http://www.ncbi.nlm.nih.gov/pubmed/27209541" TargetMode="External"/><Relationship Id="rId7006" Type="http://schemas.openxmlformats.org/officeDocument/2006/relationships/hyperlink" Target="http://www.ncbi.nlm.nih.gov/pubmed/27209581" TargetMode="External"/><Relationship Id="rId3513" Type="http://schemas.openxmlformats.org/officeDocument/2006/relationships/hyperlink" Target="http://www.ncbi.nlm.nih.gov/pubmed/27615855" TargetMode="External"/><Relationship Id="rId4844" Type="http://schemas.openxmlformats.org/officeDocument/2006/relationships/hyperlink" Target="http://www.ncbi.nlm.nih.gov/pubmed/27530743" TargetMode="External"/><Relationship Id="rId3512" Type="http://schemas.openxmlformats.org/officeDocument/2006/relationships/hyperlink" Target="http://www.ncbi.nlm.nih.gov/pubmed/27615859" TargetMode="External"/><Relationship Id="rId4843" Type="http://schemas.openxmlformats.org/officeDocument/2006/relationships/hyperlink" Target="http://www.ncbi.nlm.nih.gov/pubmed/27530817" TargetMode="External"/><Relationship Id="rId3515" Type="http://schemas.openxmlformats.org/officeDocument/2006/relationships/hyperlink" Target="http://www.ncbi.nlm.nih.gov/pubmed/27615817" TargetMode="External"/><Relationship Id="rId4846" Type="http://schemas.openxmlformats.org/officeDocument/2006/relationships/hyperlink" Target="http://www.ncbi.nlm.nih.gov/pubmed/27530610" TargetMode="External"/><Relationship Id="rId3514" Type="http://schemas.openxmlformats.org/officeDocument/2006/relationships/hyperlink" Target="http://www.ncbi.nlm.nih.gov/pubmed/27615831" TargetMode="External"/><Relationship Id="rId4845" Type="http://schemas.openxmlformats.org/officeDocument/2006/relationships/hyperlink" Target="http://www.ncbi.nlm.nih.gov/pubmed/27530729" TargetMode="External"/><Relationship Id="rId3517" Type="http://schemas.openxmlformats.org/officeDocument/2006/relationships/hyperlink" Target="http://www.ncbi.nlm.nih.gov/pubmed/27615666" TargetMode="External"/><Relationship Id="rId4848" Type="http://schemas.openxmlformats.org/officeDocument/2006/relationships/hyperlink" Target="http://www.ncbi.nlm.nih.gov/pubmed/27530514" TargetMode="External"/><Relationship Id="rId3516" Type="http://schemas.openxmlformats.org/officeDocument/2006/relationships/hyperlink" Target="http://www.ncbi.nlm.nih.gov/pubmed/27615812" TargetMode="External"/><Relationship Id="rId4847" Type="http://schemas.openxmlformats.org/officeDocument/2006/relationships/hyperlink" Target="http://www.ncbi.nlm.nih.gov/pubmed/27530608" TargetMode="External"/><Relationship Id="rId3519" Type="http://schemas.openxmlformats.org/officeDocument/2006/relationships/hyperlink" Target="http://www.ncbi.nlm.nih.gov/pubmed/27615367" TargetMode="External"/><Relationship Id="rId3518" Type="http://schemas.openxmlformats.org/officeDocument/2006/relationships/hyperlink" Target="http://www.ncbi.nlm.nih.gov/pubmed/27615369" TargetMode="External"/><Relationship Id="rId4849" Type="http://schemas.openxmlformats.org/officeDocument/2006/relationships/hyperlink" Target="http://www.ncbi.nlm.nih.gov/pubmed/27530499" TargetMode="External"/><Relationship Id="rId4840" Type="http://schemas.openxmlformats.org/officeDocument/2006/relationships/hyperlink" Target="http://www.ncbi.nlm.nih.gov/pubmed/27530857" TargetMode="External"/><Relationship Id="rId3511" Type="http://schemas.openxmlformats.org/officeDocument/2006/relationships/hyperlink" Target="http://www.ncbi.nlm.nih.gov/pubmed/27615860" TargetMode="External"/><Relationship Id="rId4842" Type="http://schemas.openxmlformats.org/officeDocument/2006/relationships/hyperlink" Target="http://www.ncbi.nlm.nih.gov/pubmed/27530832" TargetMode="External"/><Relationship Id="rId3510" Type="http://schemas.openxmlformats.org/officeDocument/2006/relationships/hyperlink" Target="http://www.ncbi.nlm.nih.gov/pubmed/27615885" TargetMode="External"/><Relationship Id="rId4841" Type="http://schemas.openxmlformats.org/officeDocument/2006/relationships/hyperlink" Target="http://www.ncbi.nlm.nih.gov/pubmed/27530837" TargetMode="External"/><Relationship Id="rId3502" Type="http://schemas.openxmlformats.org/officeDocument/2006/relationships/hyperlink" Target="http://www.ncbi.nlm.nih.gov/pubmed/27616651" TargetMode="External"/><Relationship Id="rId4833" Type="http://schemas.openxmlformats.org/officeDocument/2006/relationships/hyperlink" Target="http://www.ncbi.nlm.nih.gov/pubmed/27530894" TargetMode="External"/><Relationship Id="rId3501" Type="http://schemas.openxmlformats.org/officeDocument/2006/relationships/hyperlink" Target="http://www.ncbi.nlm.nih.gov/pubmed/27616711" TargetMode="External"/><Relationship Id="rId4832" Type="http://schemas.openxmlformats.org/officeDocument/2006/relationships/hyperlink" Target="http://www.ncbi.nlm.nih.gov/pubmed/27530906" TargetMode="External"/><Relationship Id="rId3504" Type="http://schemas.openxmlformats.org/officeDocument/2006/relationships/hyperlink" Target="http://www.ncbi.nlm.nih.gov/pubmed/27616278" TargetMode="External"/><Relationship Id="rId4835" Type="http://schemas.openxmlformats.org/officeDocument/2006/relationships/hyperlink" Target="http://www.ncbi.nlm.nih.gov/pubmed/27530877" TargetMode="External"/><Relationship Id="rId3503" Type="http://schemas.openxmlformats.org/officeDocument/2006/relationships/hyperlink" Target="http://www.ncbi.nlm.nih.gov/pubmed/27616281" TargetMode="External"/><Relationship Id="rId4834" Type="http://schemas.openxmlformats.org/officeDocument/2006/relationships/hyperlink" Target="http://www.ncbi.nlm.nih.gov/pubmed/27530878" TargetMode="External"/><Relationship Id="rId3506" Type="http://schemas.openxmlformats.org/officeDocument/2006/relationships/hyperlink" Target="http://www.ncbi.nlm.nih.gov/pubmed/27616025" TargetMode="External"/><Relationship Id="rId4837" Type="http://schemas.openxmlformats.org/officeDocument/2006/relationships/hyperlink" Target="http://www.ncbi.nlm.nih.gov/pubmed/27530874" TargetMode="External"/><Relationship Id="rId3505" Type="http://schemas.openxmlformats.org/officeDocument/2006/relationships/hyperlink" Target="http://www.ncbi.nlm.nih.gov/pubmed/27616159" TargetMode="External"/><Relationship Id="rId4836" Type="http://schemas.openxmlformats.org/officeDocument/2006/relationships/hyperlink" Target="http://www.ncbi.nlm.nih.gov/pubmed/27530876" TargetMode="External"/><Relationship Id="rId3508" Type="http://schemas.openxmlformats.org/officeDocument/2006/relationships/hyperlink" Target="http://www.ncbi.nlm.nih.gov/pubmed/27615906" TargetMode="External"/><Relationship Id="rId4839" Type="http://schemas.openxmlformats.org/officeDocument/2006/relationships/hyperlink" Target="http://www.ncbi.nlm.nih.gov/pubmed/27530858" TargetMode="External"/><Relationship Id="rId3507" Type="http://schemas.openxmlformats.org/officeDocument/2006/relationships/hyperlink" Target="http://www.ncbi.nlm.nih.gov/pubmed/27615984" TargetMode="External"/><Relationship Id="rId4838" Type="http://schemas.openxmlformats.org/officeDocument/2006/relationships/hyperlink" Target="http://www.ncbi.nlm.nih.gov/pubmed/27530859" TargetMode="External"/><Relationship Id="rId3509" Type="http://schemas.openxmlformats.org/officeDocument/2006/relationships/hyperlink" Target="http://www.ncbi.nlm.nih.gov/pubmed/27615886" TargetMode="External"/><Relationship Id="rId3500" Type="http://schemas.openxmlformats.org/officeDocument/2006/relationships/hyperlink" Target="http://www.ncbi.nlm.nih.gov/pubmed/27616735" TargetMode="External"/><Relationship Id="rId4831" Type="http://schemas.openxmlformats.org/officeDocument/2006/relationships/hyperlink" Target="http://www.ncbi.nlm.nih.gov/pubmed/27530959" TargetMode="External"/><Relationship Id="rId4830" Type="http://schemas.openxmlformats.org/officeDocument/2006/relationships/hyperlink" Target="http://www.ncbi.nlm.nih.gov/pubmed/27530990" TargetMode="External"/><Relationship Id="rId2203" Type="http://schemas.openxmlformats.org/officeDocument/2006/relationships/hyperlink" Target="http://www.ncbi.nlm.nih.gov/pubmed/27689408" TargetMode="External"/><Relationship Id="rId3535" Type="http://schemas.openxmlformats.org/officeDocument/2006/relationships/hyperlink" Target="http://www.ncbi.nlm.nih.gov/pubmed/27614457" TargetMode="External"/><Relationship Id="rId4866" Type="http://schemas.openxmlformats.org/officeDocument/2006/relationships/hyperlink" Target="http://www.ncbi.nlm.nih.gov/pubmed/27529599" TargetMode="External"/><Relationship Id="rId2204" Type="http://schemas.openxmlformats.org/officeDocument/2006/relationships/hyperlink" Target="http://www.ncbi.nlm.nih.gov/pubmed/27689351" TargetMode="External"/><Relationship Id="rId3534" Type="http://schemas.openxmlformats.org/officeDocument/2006/relationships/hyperlink" Target="http://www.ncbi.nlm.nih.gov/pubmed/27614464" TargetMode="External"/><Relationship Id="rId4865" Type="http://schemas.openxmlformats.org/officeDocument/2006/relationships/hyperlink" Target="http://www.ncbi.nlm.nih.gov/pubmed/27529734" TargetMode="External"/><Relationship Id="rId2205" Type="http://schemas.openxmlformats.org/officeDocument/2006/relationships/hyperlink" Target="http://www.ncbi.nlm.nih.gov/pubmed/27689341" TargetMode="External"/><Relationship Id="rId3537" Type="http://schemas.openxmlformats.org/officeDocument/2006/relationships/hyperlink" Target="http://www.ncbi.nlm.nih.gov/pubmed/27614408" TargetMode="External"/><Relationship Id="rId4868" Type="http://schemas.openxmlformats.org/officeDocument/2006/relationships/hyperlink" Target="http://www.ncbi.nlm.nih.gov/pubmed/27529533" TargetMode="External"/><Relationship Id="rId2206" Type="http://schemas.openxmlformats.org/officeDocument/2006/relationships/hyperlink" Target="http://www.ncbi.nlm.nih.gov/pubmed/27689287" TargetMode="External"/><Relationship Id="rId3536" Type="http://schemas.openxmlformats.org/officeDocument/2006/relationships/hyperlink" Target="http://www.ncbi.nlm.nih.gov/pubmed/27614414" TargetMode="External"/><Relationship Id="rId4867" Type="http://schemas.openxmlformats.org/officeDocument/2006/relationships/hyperlink" Target="http://www.ncbi.nlm.nih.gov/pubmed/27529596" TargetMode="External"/><Relationship Id="rId2207" Type="http://schemas.openxmlformats.org/officeDocument/2006/relationships/hyperlink" Target="http://www.ncbi.nlm.nih.gov/pubmed/27689233" TargetMode="External"/><Relationship Id="rId3539" Type="http://schemas.openxmlformats.org/officeDocument/2006/relationships/hyperlink" Target="http://www.ncbi.nlm.nih.gov/pubmed/27614366" TargetMode="External"/><Relationship Id="rId2208" Type="http://schemas.openxmlformats.org/officeDocument/2006/relationships/hyperlink" Target="http://www.ncbi.nlm.nih.gov/pubmed/27689097" TargetMode="External"/><Relationship Id="rId3538" Type="http://schemas.openxmlformats.org/officeDocument/2006/relationships/hyperlink" Target="http://www.ncbi.nlm.nih.gov/pubmed/27614400" TargetMode="External"/><Relationship Id="rId4869" Type="http://schemas.openxmlformats.org/officeDocument/2006/relationships/hyperlink" Target="http://www.ncbi.nlm.nih.gov/pubmed/27529381" TargetMode="External"/><Relationship Id="rId2209" Type="http://schemas.openxmlformats.org/officeDocument/2006/relationships/hyperlink" Target="http://www.ncbi.nlm.nih.gov/pubmed/27689045" TargetMode="External"/><Relationship Id="rId4860" Type="http://schemas.openxmlformats.org/officeDocument/2006/relationships/hyperlink" Target="http://www.ncbi.nlm.nih.gov/pubmed/27530110" TargetMode="External"/><Relationship Id="rId3531" Type="http://schemas.openxmlformats.org/officeDocument/2006/relationships/hyperlink" Target="http://www.ncbi.nlm.nih.gov/pubmed/27614702" TargetMode="External"/><Relationship Id="rId4862" Type="http://schemas.openxmlformats.org/officeDocument/2006/relationships/hyperlink" Target="http://www.ncbi.nlm.nih.gov/pubmed/27530078" TargetMode="External"/><Relationship Id="rId2200" Type="http://schemas.openxmlformats.org/officeDocument/2006/relationships/hyperlink" Target="http://www.ncbi.nlm.nih.gov/pubmed/27689464" TargetMode="External"/><Relationship Id="rId3530" Type="http://schemas.openxmlformats.org/officeDocument/2006/relationships/hyperlink" Target="http://www.ncbi.nlm.nih.gov/pubmed/27614706" TargetMode="External"/><Relationship Id="rId4861" Type="http://schemas.openxmlformats.org/officeDocument/2006/relationships/hyperlink" Target="http://www.ncbi.nlm.nih.gov/pubmed/27530102" TargetMode="External"/><Relationship Id="rId2201" Type="http://schemas.openxmlformats.org/officeDocument/2006/relationships/hyperlink" Target="http://www.ncbi.nlm.nih.gov/pubmed/27689457" TargetMode="External"/><Relationship Id="rId3533" Type="http://schemas.openxmlformats.org/officeDocument/2006/relationships/hyperlink" Target="http://www.ncbi.nlm.nih.gov/pubmed/27614566" TargetMode="External"/><Relationship Id="rId4864" Type="http://schemas.openxmlformats.org/officeDocument/2006/relationships/hyperlink" Target="http://www.ncbi.nlm.nih.gov/pubmed/27529858" TargetMode="External"/><Relationship Id="rId2202" Type="http://schemas.openxmlformats.org/officeDocument/2006/relationships/hyperlink" Target="http://www.ncbi.nlm.nih.gov/pubmed/27689455" TargetMode="External"/><Relationship Id="rId3532" Type="http://schemas.openxmlformats.org/officeDocument/2006/relationships/hyperlink" Target="http://www.ncbi.nlm.nih.gov/pubmed/27614685" TargetMode="External"/><Relationship Id="rId4863" Type="http://schemas.openxmlformats.org/officeDocument/2006/relationships/hyperlink" Target="http://www.ncbi.nlm.nih.gov/pubmed/27530062" TargetMode="External"/><Relationship Id="rId3524" Type="http://schemas.openxmlformats.org/officeDocument/2006/relationships/hyperlink" Target="http://www.ncbi.nlm.nih.gov/pubmed/27614921" TargetMode="External"/><Relationship Id="rId4855" Type="http://schemas.openxmlformats.org/officeDocument/2006/relationships/hyperlink" Target="http://www.ncbi.nlm.nih.gov/pubmed/27530329" TargetMode="External"/><Relationship Id="rId3523" Type="http://schemas.openxmlformats.org/officeDocument/2006/relationships/hyperlink" Target="http://www.ncbi.nlm.nih.gov/pubmed/27614958" TargetMode="External"/><Relationship Id="rId4854" Type="http://schemas.openxmlformats.org/officeDocument/2006/relationships/hyperlink" Target="http://www.ncbi.nlm.nih.gov/pubmed/27530344" TargetMode="External"/><Relationship Id="rId3526" Type="http://schemas.openxmlformats.org/officeDocument/2006/relationships/hyperlink" Target="http://www.ncbi.nlm.nih.gov/pubmed/27614866" TargetMode="External"/><Relationship Id="rId4857" Type="http://schemas.openxmlformats.org/officeDocument/2006/relationships/hyperlink" Target="http://www.ncbi.nlm.nih.gov/pubmed/27530198" TargetMode="External"/><Relationship Id="rId3525" Type="http://schemas.openxmlformats.org/officeDocument/2006/relationships/hyperlink" Target="http://www.ncbi.nlm.nih.gov/pubmed/27614876" TargetMode="External"/><Relationship Id="rId4856" Type="http://schemas.openxmlformats.org/officeDocument/2006/relationships/hyperlink" Target="http://www.ncbi.nlm.nih.gov/pubmed/27530200" TargetMode="External"/><Relationship Id="rId3528" Type="http://schemas.openxmlformats.org/officeDocument/2006/relationships/hyperlink" Target="http://www.ncbi.nlm.nih.gov/pubmed/27614779" TargetMode="External"/><Relationship Id="rId4859" Type="http://schemas.openxmlformats.org/officeDocument/2006/relationships/hyperlink" Target="http://www.ncbi.nlm.nih.gov/pubmed/27530153" TargetMode="External"/><Relationship Id="rId3527" Type="http://schemas.openxmlformats.org/officeDocument/2006/relationships/hyperlink" Target="http://www.ncbi.nlm.nih.gov/pubmed/27614803" TargetMode="External"/><Relationship Id="rId4858" Type="http://schemas.openxmlformats.org/officeDocument/2006/relationships/hyperlink" Target="http://www.ncbi.nlm.nih.gov/pubmed/27530184" TargetMode="External"/><Relationship Id="rId3529" Type="http://schemas.openxmlformats.org/officeDocument/2006/relationships/hyperlink" Target="http://www.ncbi.nlm.nih.gov/pubmed/27614750" TargetMode="External"/><Relationship Id="rId3520" Type="http://schemas.openxmlformats.org/officeDocument/2006/relationships/hyperlink" Target="http://www.ncbi.nlm.nih.gov/pubmed/27615061" TargetMode="External"/><Relationship Id="rId4851" Type="http://schemas.openxmlformats.org/officeDocument/2006/relationships/hyperlink" Target="http://www.ncbi.nlm.nih.gov/pubmed/27530465" TargetMode="External"/><Relationship Id="rId4850" Type="http://schemas.openxmlformats.org/officeDocument/2006/relationships/hyperlink" Target="http://www.ncbi.nlm.nih.gov/pubmed/27530484" TargetMode="External"/><Relationship Id="rId3522" Type="http://schemas.openxmlformats.org/officeDocument/2006/relationships/hyperlink" Target="http://www.ncbi.nlm.nih.gov/pubmed/27614959" TargetMode="External"/><Relationship Id="rId4853" Type="http://schemas.openxmlformats.org/officeDocument/2006/relationships/hyperlink" Target="http://www.ncbi.nlm.nih.gov/pubmed/27530438" TargetMode="External"/><Relationship Id="rId3521" Type="http://schemas.openxmlformats.org/officeDocument/2006/relationships/hyperlink" Target="http://www.ncbi.nlm.nih.gov/pubmed/27614960" TargetMode="External"/><Relationship Id="rId4852" Type="http://schemas.openxmlformats.org/officeDocument/2006/relationships/hyperlink" Target="http://www.ncbi.nlm.nih.gov/pubmed/27530448" TargetMode="External"/><Relationship Id="rId4800" Type="http://schemas.openxmlformats.org/officeDocument/2006/relationships/hyperlink" Target="http://www.ncbi.nlm.nih.gov/pubmed/27533745" TargetMode="External"/><Relationship Id="rId4802" Type="http://schemas.openxmlformats.org/officeDocument/2006/relationships/hyperlink" Target="http://www.ncbi.nlm.nih.gov/pubmed/27533734" TargetMode="External"/><Relationship Id="rId4801" Type="http://schemas.openxmlformats.org/officeDocument/2006/relationships/hyperlink" Target="http://www.ncbi.nlm.nih.gov/pubmed/27533737" TargetMode="External"/><Relationship Id="rId4804" Type="http://schemas.openxmlformats.org/officeDocument/2006/relationships/hyperlink" Target="http://www.ncbi.nlm.nih.gov/pubmed/27533608" TargetMode="External"/><Relationship Id="rId4803" Type="http://schemas.openxmlformats.org/officeDocument/2006/relationships/hyperlink" Target="http://www.ncbi.nlm.nih.gov/pubmed/27533623" TargetMode="External"/><Relationship Id="rId4806" Type="http://schemas.openxmlformats.org/officeDocument/2006/relationships/hyperlink" Target="http://www.ncbi.nlm.nih.gov/pubmed/27533362" TargetMode="External"/><Relationship Id="rId4805" Type="http://schemas.openxmlformats.org/officeDocument/2006/relationships/hyperlink" Target="http://www.ncbi.nlm.nih.gov/pubmed/27533510" TargetMode="External"/><Relationship Id="rId4808" Type="http://schemas.openxmlformats.org/officeDocument/2006/relationships/hyperlink" Target="http://www.ncbi.nlm.nih.gov/pubmed/27533097" TargetMode="External"/><Relationship Id="rId4807" Type="http://schemas.openxmlformats.org/officeDocument/2006/relationships/hyperlink" Target="http://www.ncbi.nlm.nih.gov/pubmed/27533244" TargetMode="External"/><Relationship Id="rId4809" Type="http://schemas.openxmlformats.org/officeDocument/2006/relationships/hyperlink" Target="http://www.ncbi.nlm.nih.gov/pubmed/27533050" TargetMode="External"/><Relationship Id="rId7081" Type="http://schemas.openxmlformats.org/officeDocument/2006/relationships/hyperlink" Target="http://www.ncbi.nlm.nih.gov/pubmed/27185149" TargetMode="External"/><Relationship Id="rId7080" Type="http://schemas.openxmlformats.org/officeDocument/2006/relationships/hyperlink" Target="http://www.ncbi.nlm.nih.gov/pubmed/27185154" TargetMode="External"/><Relationship Id="rId7074" Type="http://schemas.openxmlformats.org/officeDocument/2006/relationships/hyperlink" Target="http://www.ncbi.nlm.nih.gov/pubmed/27187728" TargetMode="External"/><Relationship Id="rId7073" Type="http://schemas.openxmlformats.org/officeDocument/2006/relationships/hyperlink" Target="http://www.ncbi.nlm.nih.gov/pubmed/27187861" TargetMode="External"/><Relationship Id="rId7072" Type="http://schemas.openxmlformats.org/officeDocument/2006/relationships/hyperlink" Target="http://www.ncbi.nlm.nih.gov/pubmed/27187865" TargetMode="External"/><Relationship Id="rId7071" Type="http://schemas.openxmlformats.org/officeDocument/2006/relationships/hyperlink" Target="http://www.ncbi.nlm.nih.gov/pubmed/27188290" TargetMode="External"/><Relationship Id="rId7078" Type="http://schemas.openxmlformats.org/officeDocument/2006/relationships/hyperlink" Target="http://www.ncbi.nlm.nih.gov/pubmed/27185300" TargetMode="External"/><Relationship Id="rId7077" Type="http://schemas.openxmlformats.org/officeDocument/2006/relationships/hyperlink" Target="http://www.ncbi.nlm.nih.gov/pubmed/27185536" TargetMode="External"/><Relationship Id="rId7076" Type="http://schemas.openxmlformats.org/officeDocument/2006/relationships/hyperlink" Target="http://www.ncbi.nlm.nih.gov/pubmed/27185651" TargetMode="External"/><Relationship Id="rId7075" Type="http://schemas.openxmlformats.org/officeDocument/2006/relationships/hyperlink" Target="http://www.ncbi.nlm.nih.gov/pubmed/27186690" TargetMode="External"/><Relationship Id="rId7079" Type="http://schemas.openxmlformats.org/officeDocument/2006/relationships/hyperlink" Target="http://www.ncbi.nlm.nih.gov/pubmed/27185298" TargetMode="External"/><Relationship Id="rId7070" Type="http://schemas.openxmlformats.org/officeDocument/2006/relationships/hyperlink" Target="http://www.ncbi.nlm.nih.gov/pubmed/27189042" TargetMode="External"/><Relationship Id="rId7063" Type="http://schemas.openxmlformats.org/officeDocument/2006/relationships/hyperlink" Target="http://www.ncbi.nlm.nih.gov/pubmed/27189893" TargetMode="External"/><Relationship Id="rId7062" Type="http://schemas.openxmlformats.org/officeDocument/2006/relationships/hyperlink" Target="http://www.ncbi.nlm.nih.gov/pubmed/27191034" TargetMode="External"/><Relationship Id="rId7061" Type="http://schemas.openxmlformats.org/officeDocument/2006/relationships/hyperlink" Target="http://www.ncbi.nlm.nih.gov/pubmed/27191613" TargetMode="External"/><Relationship Id="rId7060" Type="http://schemas.openxmlformats.org/officeDocument/2006/relationships/hyperlink" Target="http://www.ncbi.nlm.nih.gov/pubmed/27191614" TargetMode="External"/><Relationship Id="rId7067" Type="http://schemas.openxmlformats.org/officeDocument/2006/relationships/hyperlink" Target="http://www.ncbi.nlm.nih.gov/pubmed/27189423" TargetMode="External"/><Relationship Id="rId7066" Type="http://schemas.openxmlformats.org/officeDocument/2006/relationships/hyperlink" Target="http://www.ncbi.nlm.nih.gov/pubmed/27189536" TargetMode="External"/><Relationship Id="rId7065" Type="http://schemas.openxmlformats.org/officeDocument/2006/relationships/hyperlink" Target="http://www.ncbi.nlm.nih.gov/pubmed/27189862" TargetMode="External"/><Relationship Id="rId7064" Type="http://schemas.openxmlformats.org/officeDocument/2006/relationships/hyperlink" Target="http://www.ncbi.nlm.nih.gov/pubmed/27189867" TargetMode="External"/><Relationship Id="rId7069" Type="http://schemas.openxmlformats.org/officeDocument/2006/relationships/hyperlink" Target="http://www.ncbi.nlm.nih.gov/pubmed/27189194" TargetMode="External"/><Relationship Id="rId7068" Type="http://schemas.openxmlformats.org/officeDocument/2006/relationships/hyperlink" Target="http://www.ncbi.nlm.nih.gov/pubmed/27189343" TargetMode="External"/><Relationship Id="rId4822" Type="http://schemas.openxmlformats.org/officeDocument/2006/relationships/hyperlink" Target="http://www.ncbi.nlm.nih.gov/pubmed/27531685" TargetMode="External"/><Relationship Id="rId4821" Type="http://schemas.openxmlformats.org/officeDocument/2006/relationships/hyperlink" Target="http://www.ncbi.nlm.nih.gov/pubmed/27531691" TargetMode="External"/><Relationship Id="rId4824" Type="http://schemas.openxmlformats.org/officeDocument/2006/relationships/hyperlink" Target="http://www.ncbi.nlm.nih.gov/pubmed/27531551" TargetMode="External"/><Relationship Id="rId4823" Type="http://schemas.openxmlformats.org/officeDocument/2006/relationships/hyperlink" Target="http://www.ncbi.nlm.nih.gov/pubmed/27531553" TargetMode="External"/><Relationship Id="rId4826" Type="http://schemas.openxmlformats.org/officeDocument/2006/relationships/hyperlink" Target="http://www.ncbi.nlm.nih.gov/pubmed/27531354" TargetMode="External"/><Relationship Id="rId4825" Type="http://schemas.openxmlformats.org/officeDocument/2006/relationships/hyperlink" Target="http://www.ncbi.nlm.nih.gov/pubmed/27531512" TargetMode="External"/><Relationship Id="rId4828" Type="http://schemas.openxmlformats.org/officeDocument/2006/relationships/hyperlink" Target="http://www.ncbi.nlm.nih.gov/pubmed/27531131" TargetMode="External"/><Relationship Id="rId4827" Type="http://schemas.openxmlformats.org/officeDocument/2006/relationships/hyperlink" Target="http://www.ncbi.nlm.nih.gov/pubmed/27531132" TargetMode="External"/><Relationship Id="rId4829" Type="http://schemas.openxmlformats.org/officeDocument/2006/relationships/hyperlink" Target="http://www.ncbi.nlm.nih.gov/pubmed/27531078" TargetMode="External"/><Relationship Id="rId7096" Type="http://schemas.openxmlformats.org/officeDocument/2006/relationships/hyperlink" Target="http://www.ncbi.nlm.nih.gov/pubmed/27182686" TargetMode="External"/><Relationship Id="rId7095" Type="http://schemas.openxmlformats.org/officeDocument/2006/relationships/hyperlink" Target="http://www.ncbi.nlm.nih.gov/pubmed/27182896" TargetMode="External"/><Relationship Id="rId7094" Type="http://schemas.openxmlformats.org/officeDocument/2006/relationships/hyperlink" Target="http://www.ncbi.nlm.nih.gov/pubmed/27183236" TargetMode="External"/><Relationship Id="rId7093" Type="http://schemas.openxmlformats.org/officeDocument/2006/relationships/hyperlink" Target="http://www.ncbi.nlm.nih.gov/pubmed/27183330" TargetMode="External"/><Relationship Id="rId7099" Type="http://schemas.openxmlformats.org/officeDocument/2006/relationships/hyperlink" Target="http://www.ncbi.nlm.nih.gov/pubmed/27181055" TargetMode="External"/><Relationship Id="rId7098" Type="http://schemas.openxmlformats.org/officeDocument/2006/relationships/hyperlink" Target="http://www.ncbi.nlm.nih.gov/pubmed/27181874" TargetMode="External"/><Relationship Id="rId7097" Type="http://schemas.openxmlformats.org/officeDocument/2006/relationships/hyperlink" Target="http://www.ncbi.nlm.nih.gov/pubmed/27182654" TargetMode="External"/><Relationship Id="rId4820" Type="http://schemas.openxmlformats.org/officeDocument/2006/relationships/hyperlink" Target="http://www.ncbi.nlm.nih.gov/pubmed/27531867" TargetMode="External"/><Relationship Id="rId4811" Type="http://schemas.openxmlformats.org/officeDocument/2006/relationships/hyperlink" Target="http://www.ncbi.nlm.nih.gov/pubmed/27532872" TargetMode="External"/><Relationship Id="rId4810" Type="http://schemas.openxmlformats.org/officeDocument/2006/relationships/hyperlink" Target="http://www.ncbi.nlm.nih.gov/pubmed/27533025" TargetMode="External"/><Relationship Id="rId4813" Type="http://schemas.openxmlformats.org/officeDocument/2006/relationships/hyperlink" Target="http://www.ncbi.nlm.nih.gov/pubmed/27532479" TargetMode="External"/><Relationship Id="rId4812" Type="http://schemas.openxmlformats.org/officeDocument/2006/relationships/hyperlink" Target="http://www.ncbi.nlm.nih.gov/pubmed/27532805" TargetMode="External"/><Relationship Id="rId4815" Type="http://schemas.openxmlformats.org/officeDocument/2006/relationships/hyperlink" Target="http://www.ncbi.nlm.nih.gov/pubmed/27532224" TargetMode="External"/><Relationship Id="rId4814" Type="http://schemas.openxmlformats.org/officeDocument/2006/relationships/hyperlink" Target="http://www.ncbi.nlm.nih.gov/pubmed/27532290" TargetMode="External"/><Relationship Id="rId4817" Type="http://schemas.openxmlformats.org/officeDocument/2006/relationships/hyperlink" Target="http://www.ncbi.nlm.nih.gov/pubmed/27532013" TargetMode="External"/><Relationship Id="rId4816" Type="http://schemas.openxmlformats.org/officeDocument/2006/relationships/hyperlink" Target="http://www.ncbi.nlm.nih.gov/pubmed/27532221" TargetMode="External"/><Relationship Id="rId4819" Type="http://schemas.openxmlformats.org/officeDocument/2006/relationships/hyperlink" Target="http://www.ncbi.nlm.nih.gov/pubmed/27531966" TargetMode="External"/><Relationship Id="rId4818" Type="http://schemas.openxmlformats.org/officeDocument/2006/relationships/hyperlink" Target="http://www.ncbi.nlm.nih.gov/pubmed/27531992" TargetMode="External"/><Relationship Id="rId7092" Type="http://schemas.openxmlformats.org/officeDocument/2006/relationships/hyperlink" Target="http://www.ncbi.nlm.nih.gov/pubmed/27183429" TargetMode="External"/><Relationship Id="rId7091" Type="http://schemas.openxmlformats.org/officeDocument/2006/relationships/hyperlink" Target="http://www.ncbi.nlm.nih.gov/pubmed/27183989" TargetMode="External"/><Relationship Id="rId7090" Type="http://schemas.openxmlformats.org/officeDocument/2006/relationships/hyperlink" Target="http://www.ncbi.nlm.nih.gov/pubmed/27184189" TargetMode="External"/><Relationship Id="rId7085" Type="http://schemas.openxmlformats.org/officeDocument/2006/relationships/hyperlink" Target="http://www.ncbi.nlm.nih.gov/pubmed/27184502" TargetMode="External"/><Relationship Id="rId7084" Type="http://schemas.openxmlformats.org/officeDocument/2006/relationships/hyperlink" Target="http://www.ncbi.nlm.nih.gov/pubmed/27184529" TargetMode="External"/><Relationship Id="rId7083" Type="http://schemas.openxmlformats.org/officeDocument/2006/relationships/hyperlink" Target="http://www.ncbi.nlm.nih.gov/pubmed/27184932" TargetMode="External"/><Relationship Id="rId7082" Type="http://schemas.openxmlformats.org/officeDocument/2006/relationships/hyperlink" Target="http://www.ncbi.nlm.nih.gov/pubmed/27185133" TargetMode="External"/><Relationship Id="rId7089" Type="http://schemas.openxmlformats.org/officeDocument/2006/relationships/hyperlink" Target="http://www.ncbi.nlm.nih.gov/pubmed/27184364" TargetMode="External"/><Relationship Id="rId7088" Type="http://schemas.openxmlformats.org/officeDocument/2006/relationships/hyperlink" Target="http://www.ncbi.nlm.nih.gov/pubmed/27184437" TargetMode="External"/><Relationship Id="rId7087" Type="http://schemas.openxmlformats.org/officeDocument/2006/relationships/hyperlink" Target="http://www.ncbi.nlm.nih.gov/pubmed/27184438" TargetMode="External"/><Relationship Id="rId7086" Type="http://schemas.openxmlformats.org/officeDocument/2006/relationships/hyperlink" Target="http://www.ncbi.nlm.nih.gov/pubmed/27184490" TargetMode="External"/><Relationship Id="rId2269" Type="http://schemas.openxmlformats.org/officeDocument/2006/relationships/hyperlink" Target="http://www.ncbi.nlm.nih.gov/pubmed/27688274" TargetMode="External"/><Relationship Id="rId3591" Type="http://schemas.openxmlformats.org/officeDocument/2006/relationships/hyperlink" Target="http://www.ncbi.nlm.nih.gov/pubmed/27610624" TargetMode="External"/><Relationship Id="rId2260" Type="http://schemas.openxmlformats.org/officeDocument/2006/relationships/hyperlink" Target="http://www.ncbi.nlm.nih.gov/pubmed/27688288" TargetMode="External"/><Relationship Id="rId3590" Type="http://schemas.openxmlformats.org/officeDocument/2006/relationships/hyperlink" Target="http://www.ncbi.nlm.nih.gov/pubmed/27610706" TargetMode="External"/><Relationship Id="rId2261" Type="http://schemas.openxmlformats.org/officeDocument/2006/relationships/hyperlink" Target="http://www.ncbi.nlm.nih.gov/pubmed/27688287" TargetMode="External"/><Relationship Id="rId3593" Type="http://schemas.openxmlformats.org/officeDocument/2006/relationships/hyperlink" Target="http://www.ncbi.nlm.nih.gov/pubmed/27610480" TargetMode="External"/><Relationship Id="rId2262" Type="http://schemas.openxmlformats.org/officeDocument/2006/relationships/hyperlink" Target="http://www.ncbi.nlm.nih.gov/pubmed/27688286" TargetMode="External"/><Relationship Id="rId3592" Type="http://schemas.openxmlformats.org/officeDocument/2006/relationships/hyperlink" Target="http://www.ncbi.nlm.nih.gov/pubmed/27610621" TargetMode="External"/><Relationship Id="rId2263" Type="http://schemas.openxmlformats.org/officeDocument/2006/relationships/hyperlink" Target="http://www.ncbi.nlm.nih.gov/pubmed/27688285" TargetMode="External"/><Relationship Id="rId3595" Type="http://schemas.openxmlformats.org/officeDocument/2006/relationships/hyperlink" Target="http://www.ncbi.nlm.nih.gov/pubmed/27610473" TargetMode="External"/><Relationship Id="rId2264" Type="http://schemas.openxmlformats.org/officeDocument/2006/relationships/hyperlink" Target="http://www.ncbi.nlm.nih.gov/pubmed/27688284" TargetMode="External"/><Relationship Id="rId3594" Type="http://schemas.openxmlformats.org/officeDocument/2006/relationships/hyperlink" Target="http://www.ncbi.nlm.nih.gov/pubmed/27610475" TargetMode="External"/><Relationship Id="rId2265" Type="http://schemas.openxmlformats.org/officeDocument/2006/relationships/hyperlink" Target="http://www.ncbi.nlm.nih.gov/pubmed/27688280" TargetMode="External"/><Relationship Id="rId3597" Type="http://schemas.openxmlformats.org/officeDocument/2006/relationships/hyperlink" Target="http://www.ncbi.nlm.nih.gov/pubmed/27610360" TargetMode="External"/><Relationship Id="rId2266" Type="http://schemas.openxmlformats.org/officeDocument/2006/relationships/hyperlink" Target="http://www.ncbi.nlm.nih.gov/pubmed/27688279" TargetMode="External"/><Relationship Id="rId3596" Type="http://schemas.openxmlformats.org/officeDocument/2006/relationships/hyperlink" Target="http://www.ncbi.nlm.nih.gov/pubmed/27610390" TargetMode="External"/><Relationship Id="rId2267" Type="http://schemas.openxmlformats.org/officeDocument/2006/relationships/hyperlink" Target="http://www.ncbi.nlm.nih.gov/pubmed/27688278" TargetMode="External"/><Relationship Id="rId3599" Type="http://schemas.openxmlformats.org/officeDocument/2006/relationships/hyperlink" Target="http://www.ncbi.nlm.nih.gov/pubmed/27610324" TargetMode="External"/><Relationship Id="rId2268" Type="http://schemas.openxmlformats.org/officeDocument/2006/relationships/hyperlink" Target="http://www.ncbi.nlm.nih.gov/pubmed/27688275" TargetMode="External"/><Relationship Id="rId3598" Type="http://schemas.openxmlformats.org/officeDocument/2006/relationships/hyperlink" Target="http://www.ncbi.nlm.nih.gov/pubmed/27610358" TargetMode="External"/><Relationship Id="rId2258" Type="http://schemas.openxmlformats.org/officeDocument/2006/relationships/hyperlink" Target="http://www.ncbi.nlm.nih.gov/pubmed/27688290" TargetMode="External"/><Relationship Id="rId2259" Type="http://schemas.openxmlformats.org/officeDocument/2006/relationships/hyperlink" Target="http://www.ncbi.nlm.nih.gov/pubmed/27688289" TargetMode="External"/><Relationship Id="rId3589" Type="http://schemas.openxmlformats.org/officeDocument/2006/relationships/hyperlink" Target="http://www.ncbi.nlm.nih.gov/pubmed/27611032" TargetMode="External"/><Relationship Id="rId3580" Type="http://schemas.openxmlformats.org/officeDocument/2006/relationships/hyperlink" Target="http://www.ncbi.nlm.nih.gov/pubmed/27611763" TargetMode="External"/><Relationship Id="rId2250" Type="http://schemas.openxmlformats.org/officeDocument/2006/relationships/hyperlink" Target="http://www.ncbi.nlm.nih.gov/pubmed/27688440" TargetMode="External"/><Relationship Id="rId3582" Type="http://schemas.openxmlformats.org/officeDocument/2006/relationships/hyperlink" Target="http://www.ncbi.nlm.nih.gov/pubmed/27611658" TargetMode="External"/><Relationship Id="rId2251" Type="http://schemas.openxmlformats.org/officeDocument/2006/relationships/hyperlink" Target="http://www.ncbi.nlm.nih.gov/pubmed/27688439" TargetMode="External"/><Relationship Id="rId3581" Type="http://schemas.openxmlformats.org/officeDocument/2006/relationships/hyperlink" Target="http://www.ncbi.nlm.nih.gov/pubmed/27611690" TargetMode="External"/><Relationship Id="rId2252" Type="http://schemas.openxmlformats.org/officeDocument/2006/relationships/hyperlink" Target="http://www.ncbi.nlm.nih.gov/pubmed/27688438" TargetMode="External"/><Relationship Id="rId3584" Type="http://schemas.openxmlformats.org/officeDocument/2006/relationships/hyperlink" Target="http://www.ncbi.nlm.nih.gov/pubmed/27611434" TargetMode="External"/><Relationship Id="rId2253" Type="http://schemas.openxmlformats.org/officeDocument/2006/relationships/hyperlink" Target="http://www.ncbi.nlm.nih.gov/pubmed/27688437" TargetMode="External"/><Relationship Id="rId3583" Type="http://schemas.openxmlformats.org/officeDocument/2006/relationships/hyperlink" Target="http://www.ncbi.nlm.nih.gov/pubmed/27611644" TargetMode="External"/><Relationship Id="rId2254" Type="http://schemas.openxmlformats.org/officeDocument/2006/relationships/hyperlink" Target="http://www.ncbi.nlm.nih.gov/pubmed/27688436" TargetMode="External"/><Relationship Id="rId3586" Type="http://schemas.openxmlformats.org/officeDocument/2006/relationships/hyperlink" Target="http://www.ncbi.nlm.nih.gov/pubmed/27611362" TargetMode="External"/><Relationship Id="rId2255" Type="http://schemas.openxmlformats.org/officeDocument/2006/relationships/hyperlink" Target="http://www.ncbi.nlm.nih.gov/pubmed/27688435" TargetMode="External"/><Relationship Id="rId3585" Type="http://schemas.openxmlformats.org/officeDocument/2006/relationships/hyperlink" Target="http://www.ncbi.nlm.nih.gov/pubmed/27611365" TargetMode="External"/><Relationship Id="rId2256" Type="http://schemas.openxmlformats.org/officeDocument/2006/relationships/hyperlink" Target="http://www.ncbi.nlm.nih.gov/pubmed/27688434" TargetMode="External"/><Relationship Id="rId3588" Type="http://schemas.openxmlformats.org/officeDocument/2006/relationships/hyperlink" Target="http://www.ncbi.nlm.nih.gov/pubmed/27611219" TargetMode="External"/><Relationship Id="rId2257" Type="http://schemas.openxmlformats.org/officeDocument/2006/relationships/hyperlink" Target="http://www.ncbi.nlm.nih.gov/pubmed/27688291" TargetMode="External"/><Relationship Id="rId3587" Type="http://schemas.openxmlformats.org/officeDocument/2006/relationships/hyperlink" Target="http://www.ncbi.nlm.nih.gov/pubmed/27611234" TargetMode="External"/><Relationship Id="rId2280" Type="http://schemas.openxmlformats.org/officeDocument/2006/relationships/hyperlink" Target="http://www.ncbi.nlm.nih.gov/pubmed/27688066" TargetMode="External"/><Relationship Id="rId2281" Type="http://schemas.openxmlformats.org/officeDocument/2006/relationships/hyperlink" Target="http://www.ncbi.nlm.nih.gov/pubmed/27687961" TargetMode="External"/><Relationship Id="rId2282" Type="http://schemas.openxmlformats.org/officeDocument/2006/relationships/hyperlink" Target="http://www.ncbi.nlm.nih.gov/pubmed/27687899" TargetMode="External"/><Relationship Id="rId2283" Type="http://schemas.openxmlformats.org/officeDocument/2006/relationships/hyperlink" Target="http://www.ncbi.nlm.nih.gov/pubmed/27687765" TargetMode="External"/><Relationship Id="rId2284" Type="http://schemas.openxmlformats.org/officeDocument/2006/relationships/hyperlink" Target="http://www.ncbi.nlm.nih.gov/pubmed/27687764" TargetMode="External"/><Relationship Id="rId2285" Type="http://schemas.openxmlformats.org/officeDocument/2006/relationships/hyperlink" Target="http://www.ncbi.nlm.nih.gov/pubmed/27687737" TargetMode="External"/><Relationship Id="rId2286" Type="http://schemas.openxmlformats.org/officeDocument/2006/relationships/hyperlink" Target="http://www.ncbi.nlm.nih.gov/pubmed/27687705" TargetMode="External"/><Relationship Id="rId2287" Type="http://schemas.openxmlformats.org/officeDocument/2006/relationships/hyperlink" Target="http://www.ncbi.nlm.nih.gov/pubmed/27687633" TargetMode="External"/><Relationship Id="rId2288" Type="http://schemas.openxmlformats.org/officeDocument/2006/relationships/hyperlink" Target="http://www.ncbi.nlm.nih.gov/pubmed/27687551" TargetMode="External"/><Relationship Id="rId2289" Type="http://schemas.openxmlformats.org/officeDocument/2006/relationships/hyperlink" Target="http://www.ncbi.nlm.nih.gov/pubmed/27687502" TargetMode="External"/><Relationship Id="rId2270" Type="http://schemas.openxmlformats.org/officeDocument/2006/relationships/hyperlink" Target="http://www.ncbi.nlm.nih.gov/pubmed/27688273" TargetMode="External"/><Relationship Id="rId2271" Type="http://schemas.openxmlformats.org/officeDocument/2006/relationships/hyperlink" Target="http://www.ncbi.nlm.nih.gov/pubmed/27688193" TargetMode="External"/><Relationship Id="rId2272" Type="http://schemas.openxmlformats.org/officeDocument/2006/relationships/hyperlink" Target="http://www.ncbi.nlm.nih.gov/pubmed/27688192" TargetMode="External"/><Relationship Id="rId2273" Type="http://schemas.openxmlformats.org/officeDocument/2006/relationships/hyperlink" Target="http://www.ncbi.nlm.nih.gov/pubmed/27688185" TargetMode="External"/><Relationship Id="rId2274" Type="http://schemas.openxmlformats.org/officeDocument/2006/relationships/hyperlink" Target="http://www.ncbi.nlm.nih.gov/pubmed/27688182" TargetMode="External"/><Relationship Id="rId2275" Type="http://schemas.openxmlformats.org/officeDocument/2006/relationships/hyperlink" Target="http://www.ncbi.nlm.nih.gov/pubmed/27688163" TargetMode="External"/><Relationship Id="rId2276" Type="http://schemas.openxmlformats.org/officeDocument/2006/relationships/hyperlink" Target="http://www.ncbi.nlm.nih.gov/pubmed/27688149" TargetMode="External"/><Relationship Id="rId2277" Type="http://schemas.openxmlformats.org/officeDocument/2006/relationships/hyperlink" Target="http://www.ncbi.nlm.nih.gov/pubmed/27688147" TargetMode="External"/><Relationship Id="rId2278" Type="http://schemas.openxmlformats.org/officeDocument/2006/relationships/hyperlink" Target="http://www.ncbi.nlm.nih.gov/pubmed/27688117" TargetMode="External"/><Relationship Id="rId2279" Type="http://schemas.openxmlformats.org/officeDocument/2006/relationships/hyperlink" Target="http://www.ncbi.nlm.nih.gov/pubmed/27688114" TargetMode="External"/><Relationship Id="rId2225" Type="http://schemas.openxmlformats.org/officeDocument/2006/relationships/hyperlink" Target="http://www.ncbi.nlm.nih.gov/pubmed/27688628" TargetMode="External"/><Relationship Id="rId3557" Type="http://schemas.openxmlformats.org/officeDocument/2006/relationships/hyperlink" Target="http://www.ncbi.nlm.nih.gov/pubmed/27613143" TargetMode="External"/><Relationship Id="rId4888" Type="http://schemas.openxmlformats.org/officeDocument/2006/relationships/hyperlink" Target="http://www.ncbi.nlm.nih.gov/pubmed/27528097" TargetMode="External"/><Relationship Id="rId2226" Type="http://schemas.openxmlformats.org/officeDocument/2006/relationships/hyperlink" Target="http://www.ncbi.nlm.nih.gov/pubmed/27688627" TargetMode="External"/><Relationship Id="rId3556" Type="http://schemas.openxmlformats.org/officeDocument/2006/relationships/hyperlink" Target="http://www.ncbi.nlm.nih.gov/pubmed/27613225" TargetMode="External"/><Relationship Id="rId4887" Type="http://schemas.openxmlformats.org/officeDocument/2006/relationships/hyperlink" Target="http://www.ncbi.nlm.nih.gov/pubmed/27528098" TargetMode="External"/><Relationship Id="rId2227" Type="http://schemas.openxmlformats.org/officeDocument/2006/relationships/hyperlink" Target="http://www.ncbi.nlm.nih.gov/pubmed/27688626" TargetMode="External"/><Relationship Id="rId3559" Type="http://schemas.openxmlformats.org/officeDocument/2006/relationships/hyperlink" Target="http://www.ncbi.nlm.nih.gov/pubmed/27613078" TargetMode="External"/><Relationship Id="rId2228" Type="http://schemas.openxmlformats.org/officeDocument/2006/relationships/hyperlink" Target="http://www.ncbi.nlm.nih.gov/pubmed/27688467" TargetMode="External"/><Relationship Id="rId3558" Type="http://schemas.openxmlformats.org/officeDocument/2006/relationships/hyperlink" Target="http://www.ncbi.nlm.nih.gov/pubmed/27613104" TargetMode="External"/><Relationship Id="rId4889" Type="http://schemas.openxmlformats.org/officeDocument/2006/relationships/hyperlink" Target="http://www.ncbi.nlm.nih.gov/pubmed/27528014" TargetMode="External"/><Relationship Id="rId2229" Type="http://schemas.openxmlformats.org/officeDocument/2006/relationships/hyperlink" Target="http://www.ncbi.nlm.nih.gov/pubmed/27688466" TargetMode="External"/><Relationship Id="rId4880" Type="http://schemas.openxmlformats.org/officeDocument/2006/relationships/hyperlink" Target="http://www.ncbi.nlm.nih.gov/pubmed/27528436" TargetMode="External"/><Relationship Id="rId3551" Type="http://schemas.openxmlformats.org/officeDocument/2006/relationships/hyperlink" Target="http://www.ncbi.nlm.nih.gov/pubmed/27613605" TargetMode="External"/><Relationship Id="rId4882" Type="http://schemas.openxmlformats.org/officeDocument/2006/relationships/hyperlink" Target="http://www.ncbi.nlm.nih.gov/pubmed/27528432" TargetMode="External"/><Relationship Id="rId2220" Type="http://schemas.openxmlformats.org/officeDocument/2006/relationships/hyperlink" Target="http://www.ncbi.nlm.nih.gov/pubmed/27688635" TargetMode="External"/><Relationship Id="rId3550" Type="http://schemas.openxmlformats.org/officeDocument/2006/relationships/hyperlink" Target="http://www.ncbi.nlm.nih.gov/pubmed/27613706" TargetMode="External"/><Relationship Id="rId4881" Type="http://schemas.openxmlformats.org/officeDocument/2006/relationships/hyperlink" Target="http://www.ncbi.nlm.nih.gov/pubmed/27528433" TargetMode="External"/><Relationship Id="rId2221" Type="http://schemas.openxmlformats.org/officeDocument/2006/relationships/hyperlink" Target="http://www.ncbi.nlm.nih.gov/pubmed/27688634" TargetMode="External"/><Relationship Id="rId3553" Type="http://schemas.openxmlformats.org/officeDocument/2006/relationships/hyperlink" Target="http://www.ncbi.nlm.nih.gov/pubmed/27613483" TargetMode="External"/><Relationship Id="rId4884" Type="http://schemas.openxmlformats.org/officeDocument/2006/relationships/hyperlink" Target="http://www.ncbi.nlm.nih.gov/pubmed/27528265" TargetMode="External"/><Relationship Id="rId2222" Type="http://schemas.openxmlformats.org/officeDocument/2006/relationships/hyperlink" Target="http://www.ncbi.nlm.nih.gov/pubmed/27688633" TargetMode="External"/><Relationship Id="rId3552" Type="http://schemas.openxmlformats.org/officeDocument/2006/relationships/hyperlink" Target="http://www.ncbi.nlm.nih.gov/pubmed/27613520" TargetMode="External"/><Relationship Id="rId4883" Type="http://schemas.openxmlformats.org/officeDocument/2006/relationships/hyperlink" Target="http://www.ncbi.nlm.nih.gov/pubmed/27528402" TargetMode="External"/><Relationship Id="rId2223" Type="http://schemas.openxmlformats.org/officeDocument/2006/relationships/hyperlink" Target="http://www.ncbi.nlm.nih.gov/pubmed/27688631" TargetMode="External"/><Relationship Id="rId3555" Type="http://schemas.openxmlformats.org/officeDocument/2006/relationships/hyperlink" Target="http://www.ncbi.nlm.nih.gov/pubmed/27613466" TargetMode="External"/><Relationship Id="rId4886" Type="http://schemas.openxmlformats.org/officeDocument/2006/relationships/hyperlink" Target="http://www.ncbi.nlm.nih.gov/pubmed/27528183" TargetMode="External"/><Relationship Id="rId2224" Type="http://schemas.openxmlformats.org/officeDocument/2006/relationships/hyperlink" Target="http://www.ncbi.nlm.nih.gov/pubmed/27688629" TargetMode="External"/><Relationship Id="rId3554" Type="http://schemas.openxmlformats.org/officeDocument/2006/relationships/hyperlink" Target="http://www.ncbi.nlm.nih.gov/pubmed/27613480" TargetMode="External"/><Relationship Id="rId4885" Type="http://schemas.openxmlformats.org/officeDocument/2006/relationships/hyperlink" Target="http://www.ncbi.nlm.nih.gov/pubmed/27528264" TargetMode="External"/><Relationship Id="rId2214" Type="http://schemas.openxmlformats.org/officeDocument/2006/relationships/hyperlink" Target="http://www.ncbi.nlm.nih.gov/pubmed/27688796" TargetMode="External"/><Relationship Id="rId3546" Type="http://schemas.openxmlformats.org/officeDocument/2006/relationships/hyperlink" Target="http://www.ncbi.nlm.nih.gov/pubmed/27614039" TargetMode="External"/><Relationship Id="rId4877" Type="http://schemas.openxmlformats.org/officeDocument/2006/relationships/hyperlink" Target="http://www.ncbi.nlm.nih.gov/pubmed/27528517" TargetMode="External"/><Relationship Id="rId2215" Type="http://schemas.openxmlformats.org/officeDocument/2006/relationships/hyperlink" Target="http://www.ncbi.nlm.nih.gov/pubmed/27688756" TargetMode="External"/><Relationship Id="rId3545" Type="http://schemas.openxmlformats.org/officeDocument/2006/relationships/hyperlink" Target="http://www.ncbi.nlm.nih.gov/pubmed/27614044" TargetMode="External"/><Relationship Id="rId4876" Type="http://schemas.openxmlformats.org/officeDocument/2006/relationships/hyperlink" Target="http://www.ncbi.nlm.nih.gov/pubmed/27528519" TargetMode="External"/><Relationship Id="rId2216" Type="http://schemas.openxmlformats.org/officeDocument/2006/relationships/hyperlink" Target="http://www.ncbi.nlm.nih.gov/pubmed/27688709" TargetMode="External"/><Relationship Id="rId3548" Type="http://schemas.openxmlformats.org/officeDocument/2006/relationships/hyperlink" Target="http://www.ncbi.nlm.nih.gov/pubmed/27613938" TargetMode="External"/><Relationship Id="rId4879" Type="http://schemas.openxmlformats.org/officeDocument/2006/relationships/hyperlink" Target="http://www.ncbi.nlm.nih.gov/pubmed/27528445" TargetMode="External"/><Relationship Id="rId2217" Type="http://schemas.openxmlformats.org/officeDocument/2006/relationships/hyperlink" Target="http://www.ncbi.nlm.nih.gov/pubmed/27688703" TargetMode="External"/><Relationship Id="rId3547" Type="http://schemas.openxmlformats.org/officeDocument/2006/relationships/hyperlink" Target="http://www.ncbi.nlm.nih.gov/pubmed/27614038" TargetMode="External"/><Relationship Id="rId4878" Type="http://schemas.openxmlformats.org/officeDocument/2006/relationships/hyperlink" Target="http://www.ncbi.nlm.nih.gov/pubmed/27528486" TargetMode="External"/><Relationship Id="rId2218" Type="http://schemas.openxmlformats.org/officeDocument/2006/relationships/hyperlink" Target="http://www.ncbi.nlm.nih.gov/pubmed/27688654" TargetMode="External"/><Relationship Id="rId2219" Type="http://schemas.openxmlformats.org/officeDocument/2006/relationships/hyperlink" Target="http://www.ncbi.nlm.nih.gov/pubmed/27688636" TargetMode="External"/><Relationship Id="rId3549" Type="http://schemas.openxmlformats.org/officeDocument/2006/relationships/hyperlink" Target="http://www.ncbi.nlm.nih.gov/pubmed/27613721" TargetMode="External"/><Relationship Id="rId3540" Type="http://schemas.openxmlformats.org/officeDocument/2006/relationships/hyperlink" Target="http://www.ncbi.nlm.nih.gov/pubmed/27614362" TargetMode="External"/><Relationship Id="rId4871" Type="http://schemas.openxmlformats.org/officeDocument/2006/relationships/hyperlink" Target="http://www.ncbi.nlm.nih.gov/pubmed/27529143" TargetMode="External"/><Relationship Id="rId4870" Type="http://schemas.openxmlformats.org/officeDocument/2006/relationships/hyperlink" Target="http://www.ncbi.nlm.nih.gov/pubmed/27529293" TargetMode="External"/><Relationship Id="rId2210" Type="http://schemas.openxmlformats.org/officeDocument/2006/relationships/hyperlink" Target="http://www.ncbi.nlm.nih.gov/pubmed/27688991" TargetMode="External"/><Relationship Id="rId3542" Type="http://schemas.openxmlformats.org/officeDocument/2006/relationships/hyperlink" Target="http://www.ncbi.nlm.nih.gov/pubmed/27614262" TargetMode="External"/><Relationship Id="rId4873" Type="http://schemas.openxmlformats.org/officeDocument/2006/relationships/hyperlink" Target="http://www.ncbi.nlm.nih.gov/pubmed/27528885" TargetMode="External"/><Relationship Id="rId2211" Type="http://schemas.openxmlformats.org/officeDocument/2006/relationships/hyperlink" Target="http://www.ncbi.nlm.nih.gov/pubmed/27688936" TargetMode="External"/><Relationship Id="rId3541" Type="http://schemas.openxmlformats.org/officeDocument/2006/relationships/hyperlink" Target="http://www.ncbi.nlm.nih.gov/pubmed/27614325" TargetMode="External"/><Relationship Id="rId4872" Type="http://schemas.openxmlformats.org/officeDocument/2006/relationships/hyperlink" Target="http://www.ncbi.nlm.nih.gov/pubmed/27529116" TargetMode="External"/><Relationship Id="rId2212" Type="http://schemas.openxmlformats.org/officeDocument/2006/relationships/hyperlink" Target="http://www.ncbi.nlm.nih.gov/pubmed/27688856" TargetMode="External"/><Relationship Id="rId3544" Type="http://schemas.openxmlformats.org/officeDocument/2006/relationships/hyperlink" Target="http://www.ncbi.nlm.nih.gov/pubmed/27614228" TargetMode="External"/><Relationship Id="rId4875" Type="http://schemas.openxmlformats.org/officeDocument/2006/relationships/hyperlink" Target="http://www.ncbi.nlm.nih.gov/pubmed/27528735" TargetMode="External"/><Relationship Id="rId2213" Type="http://schemas.openxmlformats.org/officeDocument/2006/relationships/hyperlink" Target="http://www.ncbi.nlm.nih.gov/pubmed/27688849" TargetMode="External"/><Relationship Id="rId3543" Type="http://schemas.openxmlformats.org/officeDocument/2006/relationships/hyperlink" Target="http://www.ncbi.nlm.nih.gov/pubmed/27614246" TargetMode="External"/><Relationship Id="rId4874" Type="http://schemas.openxmlformats.org/officeDocument/2006/relationships/hyperlink" Target="http://www.ncbi.nlm.nih.gov/pubmed/27528782" TargetMode="External"/><Relationship Id="rId2247" Type="http://schemas.openxmlformats.org/officeDocument/2006/relationships/hyperlink" Target="http://www.ncbi.nlm.nih.gov/pubmed/27688443" TargetMode="External"/><Relationship Id="rId3579" Type="http://schemas.openxmlformats.org/officeDocument/2006/relationships/hyperlink" Target="http://www.ncbi.nlm.nih.gov/pubmed/27611854" TargetMode="External"/><Relationship Id="rId2248" Type="http://schemas.openxmlformats.org/officeDocument/2006/relationships/hyperlink" Target="http://www.ncbi.nlm.nih.gov/pubmed/27688442" TargetMode="External"/><Relationship Id="rId3578" Type="http://schemas.openxmlformats.org/officeDocument/2006/relationships/hyperlink" Target="http://www.ncbi.nlm.nih.gov/pubmed/27611930" TargetMode="External"/><Relationship Id="rId2249" Type="http://schemas.openxmlformats.org/officeDocument/2006/relationships/hyperlink" Target="http://www.ncbi.nlm.nih.gov/pubmed/27688441" TargetMode="External"/><Relationship Id="rId3571" Type="http://schemas.openxmlformats.org/officeDocument/2006/relationships/hyperlink" Target="http://www.ncbi.nlm.nih.gov/pubmed/27612536" TargetMode="External"/><Relationship Id="rId2240" Type="http://schemas.openxmlformats.org/officeDocument/2006/relationships/hyperlink" Target="http://www.ncbi.nlm.nih.gov/pubmed/27688454" TargetMode="External"/><Relationship Id="rId3570" Type="http://schemas.openxmlformats.org/officeDocument/2006/relationships/hyperlink" Target="http://www.ncbi.nlm.nih.gov/pubmed/27612674" TargetMode="External"/><Relationship Id="rId2241" Type="http://schemas.openxmlformats.org/officeDocument/2006/relationships/hyperlink" Target="http://www.ncbi.nlm.nih.gov/pubmed/27688453" TargetMode="External"/><Relationship Id="rId3573" Type="http://schemas.openxmlformats.org/officeDocument/2006/relationships/hyperlink" Target="http://www.ncbi.nlm.nih.gov/pubmed/27612478" TargetMode="External"/><Relationship Id="rId2242" Type="http://schemas.openxmlformats.org/officeDocument/2006/relationships/hyperlink" Target="http://www.ncbi.nlm.nih.gov/pubmed/27688452" TargetMode="External"/><Relationship Id="rId3572" Type="http://schemas.openxmlformats.org/officeDocument/2006/relationships/hyperlink" Target="http://www.ncbi.nlm.nih.gov/pubmed/27612507" TargetMode="External"/><Relationship Id="rId2243" Type="http://schemas.openxmlformats.org/officeDocument/2006/relationships/hyperlink" Target="http://www.ncbi.nlm.nih.gov/pubmed/27688450" TargetMode="External"/><Relationship Id="rId3575" Type="http://schemas.openxmlformats.org/officeDocument/2006/relationships/hyperlink" Target="http://www.ncbi.nlm.nih.gov/pubmed/27612321" TargetMode="External"/><Relationship Id="rId2244" Type="http://schemas.openxmlformats.org/officeDocument/2006/relationships/hyperlink" Target="http://www.ncbi.nlm.nih.gov/pubmed/27688447" TargetMode="External"/><Relationship Id="rId3574" Type="http://schemas.openxmlformats.org/officeDocument/2006/relationships/hyperlink" Target="http://www.ncbi.nlm.nih.gov/pubmed/27612406" TargetMode="External"/><Relationship Id="rId2245" Type="http://schemas.openxmlformats.org/officeDocument/2006/relationships/hyperlink" Target="http://www.ncbi.nlm.nih.gov/pubmed/27688446" TargetMode="External"/><Relationship Id="rId3577" Type="http://schemas.openxmlformats.org/officeDocument/2006/relationships/hyperlink" Target="http://www.ncbi.nlm.nih.gov/pubmed/27612085" TargetMode="External"/><Relationship Id="rId2246" Type="http://schemas.openxmlformats.org/officeDocument/2006/relationships/hyperlink" Target="http://www.ncbi.nlm.nih.gov/pubmed/27688444" TargetMode="External"/><Relationship Id="rId3576" Type="http://schemas.openxmlformats.org/officeDocument/2006/relationships/hyperlink" Target="http://www.ncbi.nlm.nih.gov/pubmed/27612290" TargetMode="External"/><Relationship Id="rId2236" Type="http://schemas.openxmlformats.org/officeDocument/2006/relationships/hyperlink" Target="http://www.ncbi.nlm.nih.gov/pubmed/27688458" TargetMode="External"/><Relationship Id="rId3568" Type="http://schemas.openxmlformats.org/officeDocument/2006/relationships/hyperlink" Target="http://www.ncbi.nlm.nih.gov/pubmed/27612794" TargetMode="External"/><Relationship Id="rId4899" Type="http://schemas.openxmlformats.org/officeDocument/2006/relationships/hyperlink" Target="http://www.ncbi.nlm.nih.gov/pubmed/27527356" TargetMode="External"/><Relationship Id="rId2237" Type="http://schemas.openxmlformats.org/officeDocument/2006/relationships/hyperlink" Target="http://www.ncbi.nlm.nih.gov/pubmed/27688457" TargetMode="External"/><Relationship Id="rId3567" Type="http://schemas.openxmlformats.org/officeDocument/2006/relationships/hyperlink" Target="http://www.ncbi.nlm.nih.gov/pubmed/27612801" TargetMode="External"/><Relationship Id="rId4898" Type="http://schemas.openxmlformats.org/officeDocument/2006/relationships/hyperlink" Target="http://www.ncbi.nlm.nih.gov/pubmed/27527393" TargetMode="External"/><Relationship Id="rId2238" Type="http://schemas.openxmlformats.org/officeDocument/2006/relationships/hyperlink" Target="http://www.ncbi.nlm.nih.gov/pubmed/27688456" TargetMode="External"/><Relationship Id="rId2239" Type="http://schemas.openxmlformats.org/officeDocument/2006/relationships/hyperlink" Target="http://www.ncbi.nlm.nih.gov/pubmed/27688455" TargetMode="External"/><Relationship Id="rId3569" Type="http://schemas.openxmlformats.org/officeDocument/2006/relationships/hyperlink" Target="http://www.ncbi.nlm.nih.gov/pubmed/27612792" TargetMode="External"/><Relationship Id="rId3560" Type="http://schemas.openxmlformats.org/officeDocument/2006/relationships/hyperlink" Target="http://www.ncbi.nlm.nih.gov/pubmed/27613076" TargetMode="External"/><Relationship Id="rId4891" Type="http://schemas.openxmlformats.org/officeDocument/2006/relationships/hyperlink" Target="http://www.ncbi.nlm.nih.gov/pubmed/27527986" TargetMode="External"/><Relationship Id="rId4890" Type="http://schemas.openxmlformats.org/officeDocument/2006/relationships/hyperlink" Target="http://www.ncbi.nlm.nih.gov/pubmed/27527992" TargetMode="External"/><Relationship Id="rId2230" Type="http://schemas.openxmlformats.org/officeDocument/2006/relationships/hyperlink" Target="http://www.ncbi.nlm.nih.gov/pubmed/27688465" TargetMode="External"/><Relationship Id="rId3562" Type="http://schemas.openxmlformats.org/officeDocument/2006/relationships/hyperlink" Target="http://www.ncbi.nlm.nih.gov/pubmed/27612858" TargetMode="External"/><Relationship Id="rId4893" Type="http://schemas.openxmlformats.org/officeDocument/2006/relationships/hyperlink" Target="http://www.ncbi.nlm.nih.gov/pubmed/27527748" TargetMode="External"/><Relationship Id="rId2231" Type="http://schemas.openxmlformats.org/officeDocument/2006/relationships/hyperlink" Target="http://www.ncbi.nlm.nih.gov/pubmed/27688464" TargetMode="External"/><Relationship Id="rId3561" Type="http://schemas.openxmlformats.org/officeDocument/2006/relationships/hyperlink" Target="http://www.ncbi.nlm.nih.gov/pubmed/27613064" TargetMode="External"/><Relationship Id="rId4892" Type="http://schemas.openxmlformats.org/officeDocument/2006/relationships/hyperlink" Target="http://www.ncbi.nlm.nih.gov/pubmed/27527831" TargetMode="External"/><Relationship Id="rId2232" Type="http://schemas.openxmlformats.org/officeDocument/2006/relationships/hyperlink" Target="http://www.ncbi.nlm.nih.gov/pubmed/27688463" TargetMode="External"/><Relationship Id="rId3564" Type="http://schemas.openxmlformats.org/officeDocument/2006/relationships/hyperlink" Target="http://www.ncbi.nlm.nih.gov/pubmed/27612832" TargetMode="External"/><Relationship Id="rId4895" Type="http://schemas.openxmlformats.org/officeDocument/2006/relationships/hyperlink" Target="http://www.ncbi.nlm.nih.gov/pubmed/27527697" TargetMode="External"/><Relationship Id="rId2233" Type="http://schemas.openxmlformats.org/officeDocument/2006/relationships/hyperlink" Target="http://www.ncbi.nlm.nih.gov/pubmed/27688462" TargetMode="External"/><Relationship Id="rId3563" Type="http://schemas.openxmlformats.org/officeDocument/2006/relationships/hyperlink" Target="http://www.ncbi.nlm.nih.gov/pubmed/27612834" TargetMode="External"/><Relationship Id="rId4894" Type="http://schemas.openxmlformats.org/officeDocument/2006/relationships/hyperlink" Target="http://www.ncbi.nlm.nih.gov/pubmed/27527706" TargetMode="External"/><Relationship Id="rId2234" Type="http://schemas.openxmlformats.org/officeDocument/2006/relationships/hyperlink" Target="http://www.ncbi.nlm.nih.gov/pubmed/27688461" TargetMode="External"/><Relationship Id="rId3566" Type="http://schemas.openxmlformats.org/officeDocument/2006/relationships/hyperlink" Target="http://www.ncbi.nlm.nih.gov/pubmed/27612814" TargetMode="External"/><Relationship Id="rId4897" Type="http://schemas.openxmlformats.org/officeDocument/2006/relationships/hyperlink" Target="http://www.ncbi.nlm.nih.gov/pubmed/27527635" TargetMode="External"/><Relationship Id="rId2235" Type="http://schemas.openxmlformats.org/officeDocument/2006/relationships/hyperlink" Target="http://www.ncbi.nlm.nih.gov/pubmed/27688460" TargetMode="External"/><Relationship Id="rId3565" Type="http://schemas.openxmlformats.org/officeDocument/2006/relationships/hyperlink" Target="http://www.ncbi.nlm.nih.gov/pubmed/27612830" TargetMode="External"/><Relationship Id="rId4896" Type="http://schemas.openxmlformats.org/officeDocument/2006/relationships/hyperlink" Target="http://www.ncbi.nlm.nih.gov/pubmed/27527691" TargetMode="External"/><Relationship Id="rId2290" Type="http://schemas.openxmlformats.org/officeDocument/2006/relationships/hyperlink" Target="http://www.ncbi.nlm.nih.gov/pubmed/27687478" TargetMode="External"/><Relationship Id="rId2291" Type="http://schemas.openxmlformats.org/officeDocument/2006/relationships/hyperlink" Target="http://www.ncbi.nlm.nih.gov/pubmed/27687257" TargetMode="External"/><Relationship Id="rId2292" Type="http://schemas.openxmlformats.org/officeDocument/2006/relationships/hyperlink" Target="http://www.ncbi.nlm.nih.gov/pubmed/27687183" TargetMode="External"/><Relationship Id="rId2293" Type="http://schemas.openxmlformats.org/officeDocument/2006/relationships/hyperlink" Target="http://www.ncbi.nlm.nih.gov/pubmed/27687171" TargetMode="External"/><Relationship Id="rId2294" Type="http://schemas.openxmlformats.org/officeDocument/2006/relationships/hyperlink" Target="http://www.ncbi.nlm.nih.gov/pubmed/27686965" TargetMode="External"/><Relationship Id="rId2295" Type="http://schemas.openxmlformats.org/officeDocument/2006/relationships/hyperlink" Target="http://www.ncbi.nlm.nih.gov/pubmed/27686723" TargetMode="External"/><Relationship Id="rId2296" Type="http://schemas.openxmlformats.org/officeDocument/2006/relationships/hyperlink" Target="http://www.ncbi.nlm.nih.gov/pubmed/27686713" TargetMode="External"/><Relationship Id="rId2297" Type="http://schemas.openxmlformats.org/officeDocument/2006/relationships/hyperlink" Target="http://www.ncbi.nlm.nih.gov/pubmed/27686700" TargetMode="External"/><Relationship Id="rId2298" Type="http://schemas.openxmlformats.org/officeDocument/2006/relationships/hyperlink" Target="http://www.ncbi.nlm.nih.gov/pubmed/27686606" TargetMode="External"/><Relationship Id="rId2299" Type="http://schemas.openxmlformats.org/officeDocument/2006/relationships/hyperlink" Target="http://www.ncbi.nlm.nih.gov/pubmed/27686575" TargetMode="External"/><Relationship Id="rId7151" Type="http://schemas.openxmlformats.org/officeDocument/2006/relationships/hyperlink" Target="http://www.ncbi.nlm.nih.gov/pubmed/27170550" TargetMode="External"/><Relationship Id="rId7150" Type="http://schemas.openxmlformats.org/officeDocument/2006/relationships/hyperlink" Target="http://www.ncbi.nlm.nih.gov/pubmed/27171212" TargetMode="External"/><Relationship Id="rId7155" Type="http://schemas.openxmlformats.org/officeDocument/2006/relationships/hyperlink" Target="http://www.ncbi.nlm.nih.gov/pubmed/27170319" TargetMode="External"/><Relationship Id="rId7154" Type="http://schemas.openxmlformats.org/officeDocument/2006/relationships/hyperlink" Target="http://www.ncbi.nlm.nih.gov/pubmed/27170442" TargetMode="External"/><Relationship Id="rId7153" Type="http://schemas.openxmlformats.org/officeDocument/2006/relationships/hyperlink" Target="http://www.ncbi.nlm.nih.gov/pubmed/27170495" TargetMode="External"/><Relationship Id="rId7152" Type="http://schemas.openxmlformats.org/officeDocument/2006/relationships/hyperlink" Target="http://www.ncbi.nlm.nih.gov/pubmed/27170530" TargetMode="External"/><Relationship Id="rId7159" Type="http://schemas.openxmlformats.org/officeDocument/2006/relationships/hyperlink" Target="http://www.ncbi.nlm.nih.gov/pubmed/27167220" TargetMode="External"/><Relationship Id="rId7158" Type="http://schemas.openxmlformats.org/officeDocument/2006/relationships/hyperlink" Target="http://www.ncbi.nlm.nih.gov/pubmed/27168532" TargetMode="External"/><Relationship Id="rId7157" Type="http://schemas.openxmlformats.org/officeDocument/2006/relationships/hyperlink" Target="http://www.ncbi.nlm.nih.gov/pubmed/27169727" TargetMode="External"/><Relationship Id="rId7156" Type="http://schemas.openxmlformats.org/officeDocument/2006/relationships/hyperlink" Target="http://www.ncbi.nlm.nih.gov/pubmed/27170067" TargetMode="External"/><Relationship Id="rId7140" Type="http://schemas.openxmlformats.org/officeDocument/2006/relationships/hyperlink" Target="http://www.ncbi.nlm.nih.gov/pubmed/27174489" TargetMode="External"/><Relationship Id="rId7144" Type="http://schemas.openxmlformats.org/officeDocument/2006/relationships/hyperlink" Target="http://www.ncbi.nlm.nih.gov/pubmed/27174123" TargetMode="External"/><Relationship Id="rId7143" Type="http://schemas.openxmlformats.org/officeDocument/2006/relationships/hyperlink" Target="http://www.ncbi.nlm.nih.gov/pubmed/27174137" TargetMode="External"/><Relationship Id="rId7142" Type="http://schemas.openxmlformats.org/officeDocument/2006/relationships/hyperlink" Target="http://www.ncbi.nlm.nih.gov/pubmed/27174139" TargetMode="External"/><Relationship Id="rId7141" Type="http://schemas.openxmlformats.org/officeDocument/2006/relationships/hyperlink" Target="http://www.ncbi.nlm.nih.gov/pubmed/27174400" TargetMode="External"/><Relationship Id="rId7148" Type="http://schemas.openxmlformats.org/officeDocument/2006/relationships/hyperlink" Target="http://www.ncbi.nlm.nih.gov/pubmed/27173028" TargetMode="External"/><Relationship Id="rId7147" Type="http://schemas.openxmlformats.org/officeDocument/2006/relationships/hyperlink" Target="http://www.ncbi.nlm.nih.gov/pubmed/27173650" TargetMode="External"/><Relationship Id="rId7146" Type="http://schemas.openxmlformats.org/officeDocument/2006/relationships/hyperlink" Target="http://www.ncbi.nlm.nih.gov/pubmed/27173754" TargetMode="External"/><Relationship Id="rId7145" Type="http://schemas.openxmlformats.org/officeDocument/2006/relationships/hyperlink" Target="http://www.ncbi.nlm.nih.gov/pubmed/27174088" TargetMode="External"/><Relationship Id="rId7149" Type="http://schemas.openxmlformats.org/officeDocument/2006/relationships/hyperlink" Target="http://www.ncbi.nlm.nih.gov/pubmed/27172876" TargetMode="External"/><Relationship Id="rId4901" Type="http://schemas.openxmlformats.org/officeDocument/2006/relationships/hyperlink" Target="http://www.ncbi.nlm.nih.gov/pubmed/27527270" TargetMode="External"/><Relationship Id="rId4900" Type="http://schemas.openxmlformats.org/officeDocument/2006/relationships/hyperlink" Target="http://www.ncbi.nlm.nih.gov/pubmed/27527349" TargetMode="External"/><Relationship Id="rId4903" Type="http://schemas.openxmlformats.org/officeDocument/2006/relationships/hyperlink" Target="http://www.ncbi.nlm.nih.gov/pubmed/27526963" TargetMode="External"/><Relationship Id="rId4902" Type="http://schemas.openxmlformats.org/officeDocument/2006/relationships/hyperlink" Target="http://www.ncbi.nlm.nih.gov/pubmed/27527240" TargetMode="External"/><Relationship Id="rId4905" Type="http://schemas.openxmlformats.org/officeDocument/2006/relationships/hyperlink" Target="http://www.ncbi.nlm.nih.gov/pubmed/27526402" TargetMode="External"/><Relationship Id="rId4904" Type="http://schemas.openxmlformats.org/officeDocument/2006/relationships/hyperlink" Target="http://www.ncbi.nlm.nih.gov/pubmed/27526776" TargetMode="External"/><Relationship Id="rId4907" Type="http://schemas.openxmlformats.org/officeDocument/2006/relationships/hyperlink" Target="http://www.ncbi.nlm.nih.gov/pubmed/27526347" TargetMode="External"/><Relationship Id="rId4906" Type="http://schemas.openxmlformats.org/officeDocument/2006/relationships/hyperlink" Target="http://www.ncbi.nlm.nih.gov/pubmed/27526381" TargetMode="External"/><Relationship Id="rId4909" Type="http://schemas.openxmlformats.org/officeDocument/2006/relationships/hyperlink" Target="http://www.ncbi.nlm.nih.gov/pubmed/27526339" TargetMode="External"/><Relationship Id="rId4908" Type="http://schemas.openxmlformats.org/officeDocument/2006/relationships/hyperlink" Target="http://www.ncbi.nlm.nih.gov/pubmed/27526342" TargetMode="External"/><Relationship Id="rId7180" Type="http://schemas.openxmlformats.org/officeDocument/2006/relationships/hyperlink" Target="http://www.ncbi.nlm.nih.gov/pubmed/27162024" TargetMode="External"/><Relationship Id="rId7173" Type="http://schemas.openxmlformats.org/officeDocument/2006/relationships/hyperlink" Target="http://www.ncbi.nlm.nih.gov/pubmed/27164435" TargetMode="External"/><Relationship Id="rId7172" Type="http://schemas.openxmlformats.org/officeDocument/2006/relationships/hyperlink" Target="http://www.ncbi.nlm.nih.gov/pubmed/27164438" TargetMode="External"/><Relationship Id="rId7171" Type="http://schemas.openxmlformats.org/officeDocument/2006/relationships/hyperlink" Target="http://www.ncbi.nlm.nih.gov/pubmed/27164528" TargetMode="External"/><Relationship Id="rId7170" Type="http://schemas.openxmlformats.org/officeDocument/2006/relationships/hyperlink" Target="http://www.ncbi.nlm.nih.gov/pubmed/27164530" TargetMode="External"/><Relationship Id="rId7177" Type="http://schemas.openxmlformats.org/officeDocument/2006/relationships/hyperlink" Target="http://www.ncbi.nlm.nih.gov/pubmed/27163885" TargetMode="External"/><Relationship Id="rId7176" Type="http://schemas.openxmlformats.org/officeDocument/2006/relationships/hyperlink" Target="http://www.ncbi.nlm.nih.gov/pubmed/27164021" TargetMode="External"/><Relationship Id="rId7175" Type="http://schemas.openxmlformats.org/officeDocument/2006/relationships/hyperlink" Target="http://www.ncbi.nlm.nih.gov/pubmed/27164268" TargetMode="External"/><Relationship Id="rId7174" Type="http://schemas.openxmlformats.org/officeDocument/2006/relationships/hyperlink" Target="http://www.ncbi.nlm.nih.gov/pubmed/27164422" TargetMode="External"/><Relationship Id="rId7179" Type="http://schemas.openxmlformats.org/officeDocument/2006/relationships/hyperlink" Target="http://www.ncbi.nlm.nih.gov/pubmed/27163625" TargetMode="External"/><Relationship Id="rId7178" Type="http://schemas.openxmlformats.org/officeDocument/2006/relationships/hyperlink" Target="http://www.ncbi.nlm.nih.gov/pubmed/27163842" TargetMode="External"/><Relationship Id="rId7162" Type="http://schemas.openxmlformats.org/officeDocument/2006/relationships/hyperlink" Target="http://www.ncbi.nlm.nih.gov/pubmed/27166733" TargetMode="External"/><Relationship Id="rId7161" Type="http://schemas.openxmlformats.org/officeDocument/2006/relationships/hyperlink" Target="http://www.ncbi.nlm.nih.gov/pubmed/27166784" TargetMode="External"/><Relationship Id="rId7160" Type="http://schemas.openxmlformats.org/officeDocument/2006/relationships/hyperlink" Target="http://www.ncbi.nlm.nih.gov/pubmed/27167104" TargetMode="External"/><Relationship Id="rId7166" Type="http://schemas.openxmlformats.org/officeDocument/2006/relationships/hyperlink" Target="http://www.ncbi.nlm.nih.gov/pubmed/27165477" TargetMode="External"/><Relationship Id="rId7165" Type="http://schemas.openxmlformats.org/officeDocument/2006/relationships/hyperlink" Target="http://www.ncbi.nlm.nih.gov/pubmed/27165539" TargetMode="External"/><Relationship Id="rId7164" Type="http://schemas.openxmlformats.org/officeDocument/2006/relationships/hyperlink" Target="http://www.ncbi.nlm.nih.gov/pubmed/27165569" TargetMode="External"/><Relationship Id="rId7163" Type="http://schemas.openxmlformats.org/officeDocument/2006/relationships/hyperlink" Target="http://www.ncbi.nlm.nih.gov/pubmed/27166096" TargetMode="External"/><Relationship Id="rId7169" Type="http://schemas.openxmlformats.org/officeDocument/2006/relationships/hyperlink" Target="http://www.ncbi.nlm.nih.gov/pubmed/27164916" TargetMode="External"/><Relationship Id="rId7168" Type="http://schemas.openxmlformats.org/officeDocument/2006/relationships/hyperlink" Target="http://www.ncbi.nlm.nih.gov/pubmed/27165145" TargetMode="External"/><Relationship Id="rId7167" Type="http://schemas.openxmlformats.org/officeDocument/2006/relationships/hyperlink" Target="http://www.ncbi.nlm.nih.gov/pubmed/27165254" TargetMode="External"/><Relationship Id="rId7111" Type="http://schemas.openxmlformats.org/officeDocument/2006/relationships/hyperlink" Target="http://www.ncbi.nlm.nih.gov/pubmed/27179010" TargetMode="External"/><Relationship Id="rId7110" Type="http://schemas.openxmlformats.org/officeDocument/2006/relationships/hyperlink" Target="http://www.ncbi.nlm.nih.gov/pubmed/27179142" TargetMode="External"/><Relationship Id="rId7115" Type="http://schemas.openxmlformats.org/officeDocument/2006/relationships/hyperlink" Target="http://www.ncbi.nlm.nih.gov/pubmed/27178907" TargetMode="External"/><Relationship Id="rId7114" Type="http://schemas.openxmlformats.org/officeDocument/2006/relationships/hyperlink" Target="http://www.ncbi.nlm.nih.gov/pubmed/27178938" TargetMode="External"/><Relationship Id="rId7113" Type="http://schemas.openxmlformats.org/officeDocument/2006/relationships/hyperlink" Target="http://www.ncbi.nlm.nih.gov/pubmed/27178958" TargetMode="External"/><Relationship Id="rId7112" Type="http://schemas.openxmlformats.org/officeDocument/2006/relationships/hyperlink" Target="http://www.ncbi.nlm.nih.gov/pubmed/27178960" TargetMode="External"/><Relationship Id="rId7119" Type="http://schemas.openxmlformats.org/officeDocument/2006/relationships/hyperlink" Target="http://www.ncbi.nlm.nih.gov/pubmed/27178149" TargetMode="External"/><Relationship Id="rId7118" Type="http://schemas.openxmlformats.org/officeDocument/2006/relationships/hyperlink" Target="http://www.ncbi.nlm.nih.gov/pubmed/27178290" TargetMode="External"/><Relationship Id="rId7117" Type="http://schemas.openxmlformats.org/officeDocument/2006/relationships/hyperlink" Target="http://www.ncbi.nlm.nih.gov/pubmed/27178357" TargetMode="External"/><Relationship Id="rId7116" Type="http://schemas.openxmlformats.org/officeDocument/2006/relationships/hyperlink" Target="http://www.ncbi.nlm.nih.gov/pubmed/27178879" TargetMode="External"/><Relationship Id="rId7109" Type="http://schemas.openxmlformats.org/officeDocument/2006/relationships/hyperlink" Target="http://www.ncbi.nlm.nih.gov/pubmed/27179200" TargetMode="External"/><Relationship Id="rId7100" Type="http://schemas.openxmlformats.org/officeDocument/2006/relationships/hyperlink" Target="http://www.ncbi.nlm.nih.gov/pubmed/27180838" TargetMode="External"/><Relationship Id="rId7104" Type="http://schemas.openxmlformats.org/officeDocument/2006/relationships/hyperlink" Target="http://www.ncbi.nlm.nih.gov/pubmed/27179793" TargetMode="External"/><Relationship Id="rId7103" Type="http://schemas.openxmlformats.org/officeDocument/2006/relationships/hyperlink" Target="http://www.ncbi.nlm.nih.gov/pubmed/27180040" TargetMode="External"/><Relationship Id="rId7102" Type="http://schemas.openxmlformats.org/officeDocument/2006/relationships/hyperlink" Target="http://www.ncbi.nlm.nih.gov/pubmed/27180279" TargetMode="External"/><Relationship Id="rId7101" Type="http://schemas.openxmlformats.org/officeDocument/2006/relationships/hyperlink" Target="http://www.ncbi.nlm.nih.gov/pubmed/27180298" TargetMode="External"/><Relationship Id="rId7108" Type="http://schemas.openxmlformats.org/officeDocument/2006/relationships/hyperlink" Target="http://www.ncbi.nlm.nih.gov/pubmed/28717708" TargetMode="External"/><Relationship Id="rId7107" Type="http://schemas.openxmlformats.org/officeDocument/2006/relationships/hyperlink" Target="http://www.ncbi.nlm.nih.gov/pubmed/28717709" TargetMode="External"/><Relationship Id="rId7106" Type="http://schemas.openxmlformats.org/officeDocument/2006/relationships/hyperlink" Target="http://www.ncbi.nlm.nih.gov/pubmed/27179517" TargetMode="External"/><Relationship Id="rId7105" Type="http://schemas.openxmlformats.org/officeDocument/2006/relationships/hyperlink" Target="http://www.ncbi.nlm.nih.gov/pubmed/27179597" TargetMode="External"/><Relationship Id="rId7133" Type="http://schemas.openxmlformats.org/officeDocument/2006/relationships/hyperlink" Target="http://www.ncbi.nlm.nih.gov/pubmed/27176673" TargetMode="External"/><Relationship Id="rId7132" Type="http://schemas.openxmlformats.org/officeDocument/2006/relationships/hyperlink" Target="http://www.ncbi.nlm.nih.gov/pubmed/27176938" TargetMode="External"/><Relationship Id="rId7131" Type="http://schemas.openxmlformats.org/officeDocument/2006/relationships/hyperlink" Target="http://www.ncbi.nlm.nih.gov/pubmed/27177129" TargetMode="External"/><Relationship Id="rId7130" Type="http://schemas.openxmlformats.org/officeDocument/2006/relationships/hyperlink" Target="http://www.ncbi.nlm.nih.gov/pubmed/27177289" TargetMode="External"/><Relationship Id="rId7137" Type="http://schemas.openxmlformats.org/officeDocument/2006/relationships/hyperlink" Target="http://www.ncbi.nlm.nih.gov/pubmed/27174908" TargetMode="External"/><Relationship Id="rId7136" Type="http://schemas.openxmlformats.org/officeDocument/2006/relationships/hyperlink" Target="http://www.ncbi.nlm.nih.gov/pubmed/27175828" TargetMode="External"/><Relationship Id="rId7135" Type="http://schemas.openxmlformats.org/officeDocument/2006/relationships/hyperlink" Target="http://www.ncbi.nlm.nih.gov/pubmed/27175991" TargetMode="External"/><Relationship Id="rId7134" Type="http://schemas.openxmlformats.org/officeDocument/2006/relationships/hyperlink" Target="http://www.ncbi.nlm.nih.gov/pubmed/27176646" TargetMode="External"/><Relationship Id="rId7139" Type="http://schemas.openxmlformats.org/officeDocument/2006/relationships/hyperlink" Target="http://www.ncbi.nlm.nih.gov/pubmed/27174623" TargetMode="External"/><Relationship Id="rId7138" Type="http://schemas.openxmlformats.org/officeDocument/2006/relationships/hyperlink" Target="http://www.ncbi.nlm.nih.gov/pubmed/27174656" TargetMode="External"/><Relationship Id="rId7122" Type="http://schemas.openxmlformats.org/officeDocument/2006/relationships/hyperlink" Target="http://www.ncbi.nlm.nih.gov/pubmed/27177820" TargetMode="External"/><Relationship Id="rId7121" Type="http://schemas.openxmlformats.org/officeDocument/2006/relationships/hyperlink" Target="http://www.ncbi.nlm.nih.gov/pubmed/27177839" TargetMode="External"/><Relationship Id="rId7120" Type="http://schemas.openxmlformats.org/officeDocument/2006/relationships/hyperlink" Target="http://www.ncbi.nlm.nih.gov/pubmed/27177853" TargetMode="External"/><Relationship Id="rId7126" Type="http://schemas.openxmlformats.org/officeDocument/2006/relationships/hyperlink" Target="http://www.ncbi.nlm.nih.gov/pubmed/27177714" TargetMode="External"/><Relationship Id="rId7125" Type="http://schemas.openxmlformats.org/officeDocument/2006/relationships/hyperlink" Target="http://www.ncbi.nlm.nih.gov/pubmed/27177715" TargetMode="External"/><Relationship Id="rId7124" Type="http://schemas.openxmlformats.org/officeDocument/2006/relationships/hyperlink" Target="http://www.ncbi.nlm.nih.gov/pubmed/27177724" TargetMode="External"/><Relationship Id="rId7123" Type="http://schemas.openxmlformats.org/officeDocument/2006/relationships/hyperlink" Target="http://www.ncbi.nlm.nih.gov/pubmed/27177761" TargetMode="External"/><Relationship Id="rId7129" Type="http://schemas.openxmlformats.org/officeDocument/2006/relationships/hyperlink" Target="http://www.ncbi.nlm.nih.gov/pubmed/27177429" TargetMode="External"/><Relationship Id="rId7128" Type="http://schemas.openxmlformats.org/officeDocument/2006/relationships/hyperlink" Target="http://www.ncbi.nlm.nih.gov/pubmed/27177460" TargetMode="External"/><Relationship Id="rId7127" Type="http://schemas.openxmlformats.org/officeDocument/2006/relationships/hyperlink" Target="http://www.ncbi.nlm.nih.gov/pubmed/27177687" TargetMode="External"/><Relationship Id="rId2302" Type="http://schemas.openxmlformats.org/officeDocument/2006/relationships/hyperlink" Target="http://www.ncbi.nlm.nih.gov/pubmed/27686522" TargetMode="External"/><Relationship Id="rId3634" Type="http://schemas.openxmlformats.org/officeDocument/2006/relationships/hyperlink" Target="http://www.ncbi.nlm.nih.gov/pubmed/27608886" TargetMode="External"/><Relationship Id="rId4965" Type="http://schemas.openxmlformats.org/officeDocument/2006/relationships/hyperlink" Target="http://www.ncbi.nlm.nih.gov/pubmed/27521961" TargetMode="External"/><Relationship Id="rId2303" Type="http://schemas.openxmlformats.org/officeDocument/2006/relationships/hyperlink" Target="http://www.ncbi.nlm.nih.gov/pubmed/27686517" TargetMode="External"/><Relationship Id="rId3633" Type="http://schemas.openxmlformats.org/officeDocument/2006/relationships/hyperlink" Target="http://www.ncbi.nlm.nih.gov/pubmed/27608919" TargetMode="External"/><Relationship Id="rId4964" Type="http://schemas.openxmlformats.org/officeDocument/2006/relationships/hyperlink" Target="http://www.ncbi.nlm.nih.gov/pubmed/27522002" TargetMode="External"/><Relationship Id="rId2304" Type="http://schemas.openxmlformats.org/officeDocument/2006/relationships/hyperlink" Target="http://www.ncbi.nlm.nih.gov/pubmed/27686507" TargetMode="External"/><Relationship Id="rId3636" Type="http://schemas.openxmlformats.org/officeDocument/2006/relationships/hyperlink" Target="http://www.ncbi.nlm.nih.gov/pubmed/27608640" TargetMode="External"/><Relationship Id="rId4967" Type="http://schemas.openxmlformats.org/officeDocument/2006/relationships/hyperlink" Target="http://www.ncbi.nlm.nih.gov/pubmed/27521904" TargetMode="External"/><Relationship Id="rId2305" Type="http://schemas.openxmlformats.org/officeDocument/2006/relationships/hyperlink" Target="http://www.ncbi.nlm.nih.gov/pubmed/27686498" TargetMode="External"/><Relationship Id="rId3635" Type="http://schemas.openxmlformats.org/officeDocument/2006/relationships/hyperlink" Target="http://www.ncbi.nlm.nih.gov/pubmed/27608805" TargetMode="External"/><Relationship Id="rId4966" Type="http://schemas.openxmlformats.org/officeDocument/2006/relationships/hyperlink" Target="http://www.ncbi.nlm.nih.gov/pubmed/27521959" TargetMode="External"/><Relationship Id="rId2306" Type="http://schemas.openxmlformats.org/officeDocument/2006/relationships/hyperlink" Target="http://www.ncbi.nlm.nih.gov/pubmed/27686268" TargetMode="External"/><Relationship Id="rId3638" Type="http://schemas.openxmlformats.org/officeDocument/2006/relationships/hyperlink" Target="http://www.ncbi.nlm.nih.gov/pubmed/27608509" TargetMode="External"/><Relationship Id="rId4969" Type="http://schemas.openxmlformats.org/officeDocument/2006/relationships/hyperlink" Target="http://www.ncbi.nlm.nih.gov/pubmed/27521892" TargetMode="External"/><Relationship Id="rId2307" Type="http://schemas.openxmlformats.org/officeDocument/2006/relationships/hyperlink" Target="http://www.ncbi.nlm.nih.gov/pubmed/27686221" TargetMode="External"/><Relationship Id="rId3637" Type="http://schemas.openxmlformats.org/officeDocument/2006/relationships/hyperlink" Target="http://www.ncbi.nlm.nih.gov/pubmed/27608635" TargetMode="External"/><Relationship Id="rId4968" Type="http://schemas.openxmlformats.org/officeDocument/2006/relationships/hyperlink" Target="http://www.ncbi.nlm.nih.gov/pubmed/27521895" TargetMode="External"/><Relationship Id="rId2308" Type="http://schemas.openxmlformats.org/officeDocument/2006/relationships/hyperlink" Target="http://www.ncbi.nlm.nih.gov/pubmed/27686178" TargetMode="External"/><Relationship Id="rId2309" Type="http://schemas.openxmlformats.org/officeDocument/2006/relationships/hyperlink" Target="http://www.ncbi.nlm.nih.gov/pubmed/27686134" TargetMode="External"/><Relationship Id="rId3639" Type="http://schemas.openxmlformats.org/officeDocument/2006/relationships/hyperlink" Target="http://www.ncbi.nlm.nih.gov/pubmed/27608501" TargetMode="External"/><Relationship Id="rId3630" Type="http://schemas.openxmlformats.org/officeDocument/2006/relationships/hyperlink" Target="http://www.ncbi.nlm.nih.gov/pubmed/27608951" TargetMode="External"/><Relationship Id="rId4961" Type="http://schemas.openxmlformats.org/officeDocument/2006/relationships/hyperlink" Target="http://www.ncbi.nlm.nih.gov/pubmed/27522200" TargetMode="External"/><Relationship Id="rId4960" Type="http://schemas.openxmlformats.org/officeDocument/2006/relationships/hyperlink" Target="http://www.ncbi.nlm.nih.gov/pubmed/27522285" TargetMode="External"/><Relationship Id="rId2300" Type="http://schemas.openxmlformats.org/officeDocument/2006/relationships/hyperlink" Target="http://www.ncbi.nlm.nih.gov/pubmed/27686559" TargetMode="External"/><Relationship Id="rId3632" Type="http://schemas.openxmlformats.org/officeDocument/2006/relationships/hyperlink" Target="http://www.ncbi.nlm.nih.gov/pubmed/27608920" TargetMode="External"/><Relationship Id="rId4963" Type="http://schemas.openxmlformats.org/officeDocument/2006/relationships/hyperlink" Target="http://www.ncbi.nlm.nih.gov/pubmed/27522022" TargetMode="External"/><Relationship Id="rId2301" Type="http://schemas.openxmlformats.org/officeDocument/2006/relationships/hyperlink" Target="http://www.ncbi.nlm.nih.gov/pubmed/27686535" TargetMode="External"/><Relationship Id="rId3631" Type="http://schemas.openxmlformats.org/officeDocument/2006/relationships/hyperlink" Target="http://www.ncbi.nlm.nih.gov/pubmed/27608923" TargetMode="External"/><Relationship Id="rId4962" Type="http://schemas.openxmlformats.org/officeDocument/2006/relationships/hyperlink" Target="http://www.ncbi.nlm.nih.gov/pubmed/27522033" TargetMode="External"/><Relationship Id="rId3623" Type="http://schemas.openxmlformats.org/officeDocument/2006/relationships/hyperlink" Target="http://www.ncbi.nlm.nih.gov/pubmed/27609407" TargetMode="External"/><Relationship Id="rId4954" Type="http://schemas.openxmlformats.org/officeDocument/2006/relationships/hyperlink" Target="http://www.ncbi.nlm.nih.gov/pubmed/27522460" TargetMode="External"/><Relationship Id="rId3622" Type="http://schemas.openxmlformats.org/officeDocument/2006/relationships/hyperlink" Target="http://www.ncbi.nlm.nih.gov/pubmed/27609427" TargetMode="External"/><Relationship Id="rId4953" Type="http://schemas.openxmlformats.org/officeDocument/2006/relationships/hyperlink" Target="http://www.ncbi.nlm.nih.gov/pubmed/27522461" TargetMode="External"/><Relationship Id="rId3625" Type="http://schemas.openxmlformats.org/officeDocument/2006/relationships/hyperlink" Target="http://www.ncbi.nlm.nih.gov/pubmed/27609241" TargetMode="External"/><Relationship Id="rId4956" Type="http://schemas.openxmlformats.org/officeDocument/2006/relationships/hyperlink" Target="http://www.ncbi.nlm.nih.gov/pubmed/27522389" TargetMode="External"/><Relationship Id="rId3624" Type="http://schemas.openxmlformats.org/officeDocument/2006/relationships/hyperlink" Target="http://www.ncbi.nlm.nih.gov/pubmed/27609261" TargetMode="External"/><Relationship Id="rId4955" Type="http://schemas.openxmlformats.org/officeDocument/2006/relationships/hyperlink" Target="http://www.ncbi.nlm.nih.gov/pubmed/27522400" TargetMode="External"/><Relationship Id="rId3627" Type="http://schemas.openxmlformats.org/officeDocument/2006/relationships/hyperlink" Target="http://www.ncbi.nlm.nih.gov/pubmed/27609117" TargetMode="External"/><Relationship Id="rId4958" Type="http://schemas.openxmlformats.org/officeDocument/2006/relationships/hyperlink" Target="http://www.ncbi.nlm.nih.gov/pubmed/27522332" TargetMode="External"/><Relationship Id="rId3626" Type="http://schemas.openxmlformats.org/officeDocument/2006/relationships/hyperlink" Target="http://www.ncbi.nlm.nih.gov/pubmed/27609228" TargetMode="External"/><Relationship Id="rId4957" Type="http://schemas.openxmlformats.org/officeDocument/2006/relationships/hyperlink" Target="http://www.ncbi.nlm.nih.gov/pubmed/27522385" TargetMode="External"/><Relationship Id="rId3629" Type="http://schemas.openxmlformats.org/officeDocument/2006/relationships/hyperlink" Target="http://www.ncbi.nlm.nih.gov/pubmed/27608964" TargetMode="External"/><Relationship Id="rId3628" Type="http://schemas.openxmlformats.org/officeDocument/2006/relationships/hyperlink" Target="http://www.ncbi.nlm.nih.gov/pubmed/27609085" TargetMode="External"/><Relationship Id="rId4959" Type="http://schemas.openxmlformats.org/officeDocument/2006/relationships/hyperlink" Target="http://www.ncbi.nlm.nih.gov/pubmed/27522312" TargetMode="External"/><Relationship Id="rId4950" Type="http://schemas.openxmlformats.org/officeDocument/2006/relationships/hyperlink" Target="http://www.ncbi.nlm.nih.gov/pubmed/27522545" TargetMode="External"/><Relationship Id="rId3621" Type="http://schemas.openxmlformats.org/officeDocument/2006/relationships/hyperlink" Target="http://www.ncbi.nlm.nih.gov/pubmed/27609432" TargetMode="External"/><Relationship Id="rId4952" Type="http://schemas.openxmlformats.org/officeDocument/2006/relationships/hyperlink" Target="http://www.ncbi.nlm.nih.gov/pubmed/27522494" TargetMode="External"/><Relationship Id="rId3620" Type="http://schemas.openxmlformats.org/officeDocument/2006/relationships/hyperlink" Target="http://www.ncbi.nlm.nih.gov/pubmed/27609441" TargetMode="External"/><Relationship Id="rId4951" Type="http://schemas.openxmlformats.org/officeDocument/2006/relationships/hyperlink" Target="http://www.ncbi.nlm.nih.gov/pubmed/27522520" TargetMode="External"/><Relationship Id="rId2324" Type="http://schemas.openxmlformats.org/officeDocument/2006/relationships/hyperlink" Target="http://www.ncbi.nlm.nih.gov/pubmed/27684895" TargetMode="External"/><Relationship Id="rId3656" Type="http://schemas.openxmlformats.org/officeDocument/2006/relationships/hyperlink" Target="http://www.ncbi.nlm.nih.gov/pubmed/27605934" TargetMode="External"/><Relationship Id="rId4987" Type="http://schemas.openxmlformats.org/officeDocument/2006/relationships/hyperlink" Target="http://www.ncbi.nlm.nih.gov/pubmed/27520994" TargetMode="External"/><Relationship Id="rId2325" Type="http://schemas.openxmlformats.org/officeDocument/2006/relationships/hyperlink" Target="http://www.ncbi.nlm.nih.gov/pubmed/27684822" TargetMode="External"/><Relationship Id="rId3655" Type="http://schemas.openxmlformats.org/officeDocument/2006/relationships/hyperlink" Target="http://www.ncbi.nlm.nih.gov/pubmed/27606118" TargetMode="External"/><Relationship Id="rId4986" Type="http://schemas.openxmlformats.org/officeDocument/2006/relationships/hyperlink" Target="http://www.ncbi.nlm.nih.gov/pubmed/27521155" TargetMode="External"/><Relationship Id="rId2326" Type="http://schemas.openxmlformats.org/officeDocument/2006/relationships/hyperlink" Target="http://www.ncbi.nlm.nih.gov/pubmed/27684741" TargetMode="External"/><Relationship Id="rId3658" Type="http://schemas.openxmlformats.org/officeDocument/2006/relationships/hyperlink" Target="http://www.ncbi.nlm.nih.gov/pubmed/27605844" TargetMode="External"/><Relationship Id="rId4989" Type="http://schemas.openxmlformats.org/officeDocument/2006/relationships/hyperlink" Target="http://www.ncbi.nlm.nih.gov/pubmed/27520923" TargetMode="External"/><Relationship Id="rId2327" Type="http://schemas.openxmlformats.org/officeDocument/2006/relationships/hyperlink" Target="http://www.ncbi.nlm.nih.gov/pubmed/27684212" TargetMode="External"/><Relationship Id="rId3657" Type="http://schemas.openxmlformats.org/officeDocument/2006/relationships/hyperlink" Target="http://www.ncbi.nlm.nih.gov/pubmed/27605933" TargetMode="External"/><Relationship Id="rId4988" Type="http://schemas.openxmlformats.org/officeDocument/2006/relationships/hyperlink" Target="http://www.ncbi.nlm.nih.gov/pubmed/27520978" TargetMode="External"/><Relationship Id="rId2328" Type="http://schemas.openxmlformats.org/officeDocument/2006/relationships/hyperlink" Target="http://www.ncbi.nlm.nih.gov/pubmed/27684206" TargetMode="External"/><Relationship Id="rId2329" Type="http://schemas.openxmlformats.org/officeDocument/2006/relationships/hyperlink" Target="http://www.ncbi.nlm.nih.gov/pubmed/27684195" TargetMode="External"/><Relationship Id="rId3659" Type="http://schemas.openxmlformats.org/officeDocument/2006/relationships/hyperlink" Target="http://www.ncbi.nlm.nih.gov/pubmed/27605843" TargetMode="External"/><Relationship Id="rId3650" Type="http://schemas.openxmlformats.org/officeDocument/2006/relationships/hyperlink" Target="http://www.ncbi.nlm.nih.gov/pubmed/27607187" TargetMode="External"/><Relationship Id="rId4981" Type="http://schemas.openxmlformats.org/officeDocument/2006/relationships/hyperlink" Target="http://www.ncbi.nlm.nih.gov/pubmed/27521437" TargetMode="External"/><Relationship Id="rId4980" Type="http://schemas.openxmlformats.org/officeDocument/2006/relationships/hyperlink" Target="http://www.ncbi.nlm.nih.gov/pubmed/27521483" TargetMode="External"/><Relationship Id="rId2320" Type="http://schemas.openxmlformats.org/officeDocument/2006/relationships/hyperlink" Target="http://www.ncbi.nlm.nih.gov/pubmed/27685355" TargetMode="External"/><Relationship Id="rId3652" Type="http://schemas.openxmlformats.org/officeDocument/2006/relationships/hyperlink" Target="http://www.ncbi.nlm.nih.gov/pubmed/27607120" TargetMode="External"/><Relationship Id="rId4983" Type="http://schemas.openxmlformats.org/officeDocument/2006/relationships/hyperlink" Target="http://www.ncbi.nlm.nih.gov/pubmed/27521264" TargetMode="External"/><Relationship Id="rId2321" Type="http://schemas.openxmlformats.org/officeDocument/2006/relationships/hyperlink" Target="http://www.ncbi.nlm.nih.gov/pubmed/27685316" TargetMode="External"/><Relationship Id="rId3651" Type="http://schemas.openxmlformats.org/officeDocument/2006/relationships/hyperlink" Target="http://www.ncbi.nlm.nih.gov/pubmed/27607130" TargetMode="External"/><Relationship Id="rId4982" Type="http://schemas.openxmlformats.org/officeDocument/2006/relationships/hyperlink" Target="http://www.ncbi.nlm.nih.gov/pubmed/27521347" TargetMode="External"/><Relationship Id="rId2322" Type="http://schemas.openxmlformats.org/officeDocument/2006/relationships/hyperlink" Target="http://www.ncbi.nlm.nih.gov/pubmed/27685160" TargetMode="External"/><Relationship Id="rId3654" Type="http://schemas.openxmlformats.org/officeDocument/2006/relationships/hyperlink" Target="http://www.ncbi.nlm.nih.gov/pubmed/27606807" TargetMode="External"/><Relationship Id="rId4985" Type="http://schemas.openxmlformats.org/officeDocument/2006/relationships/hyperlink" Target="http://www.ncbi.nlm.nih.gov/pubmed/27521225" TargetMode="External"/><Relationship Id="rId2323" Type="http://schemas.openxmlformats.org/officeDocument/2006/relationships/hyperlink" Target="http://www.ncbi.nlm.nih.gov/pubmed/27685092" TargetMode="External"/><Relationship Id="rId3653" Type="http://schemas.openxmlformats.org/officeDocument/2006/relationships/hyperlink" Target="http://www.ncbi.nlm.nih.gov/pubmed/27606927" TargetMode="External"/><Relationship Id="rId4984" Type="http://schemas.openxmlformats.org/officeDocument/2006/relationships/hyperlink" Target="http://www.ncbi.nlm.nih.gov/pubmed/27521249" TargetMode="External"/><Relationship Id="rId2313" Type="http://schemas.openxmlformats.org/officeDocument/2006/relationships/hyperlink" Target="http://www.ncbi.nlm.nih.gov/pubmed/27685972" TargetMode="External"/><Relationship Id="rId3645" Type="http://schemas.openxmlformats.org/officeDocument/2006/relationships/hyperlink" Target="http://www.ncbi.nlm.nih.gov/pubmed/27608133" TargetMode="External"/><Relationship Id="rId4976" Type="http://schemas.openxmlformats.org/officeDocument/2006/relationships/hyperlink" Target="http://www.ncbi.nlm.nih.gov/pubmed/27521681" TargetMode="External"/><Relationship Id="rId2314" Type="http://schemas.openxmlformats.org/officeDocument/2006/relationships/hyperlink" Target="http://www.ncbi.nlm.nih.gov/pubmed/27685808" TargetMode="External"/><Relationship Id="rId3644" Type="http://schemas.openxmlformats.org/officeDocument/2006/relationships/hyperlink" Target="http://www.ncbi.nlm.nih.gov/pubmed/27608281" TargetMode="External"/><Relationship Id="rId4975" Type="http://schemas.openxmlformats.org/officeDocument/2006/relationships/hyperlink" Target="http://www.ncbi.nlm.nih.gov/pubmed/27521726" TargetMode="External"/><Relationship Id="rId2315" Type="http://schemas.openxmlformats.org/officeDocument/2006/relationships/hyperlink" Target="http://www.ncbi.nlm.nih.gov/pubmed/27685792" TargetMode="External"/><Relationship Id="rId3647" Type="http://schemas.openxmlformats.org/officeDocument/2006/relationships/hyperlink" Target="http://www.ncbi.nlm.nih.gov/pubmed/27607834" TargetMode="External"/><Relationship Id="rId4978" Type="http://schemas.openxmlformats.org/officeDocument/2006/relationships/hyperlink" Target="http://www.ncbi.nlm.nih.gov/pubmed/27521588" TargetMode="External"/><Relationship Id="rId2316" Type="http://schemas.openxmlformats.org/officeDocument/2006/relationships/hyperlink" Target="http://www.ncbi.nlm.nih.gov/pubmed/27685788" TargetMode="External"/><Relationship Id="rId3646" Type="http://schemas.openxmlformats.org/officeDocument/2006/relationships/hyperlink" Target="http://www.ncbi.nlm.nih.gov/pubmed/27608064" TargetMode="External"/><Relationship Id="rId4977" Type="http://schemas.openxmlformats.org/officeDocument/2006/relationships/hyperlink" Target="http://www.ncbi.nlm.nih.gov/pubmed/27521640" TargetMode="External"/><Relationship Id="rId2317" Type="http://schemas.openxmlformats.org/officeDocument/2006/relationships/hyperlink" Target="http://www.ncbi.nlm.nih.gov/pubmed/27685664" TargetMode="External"/><Relationship Id="rId3649" Type="http://schemas.openxmlformats.org/officeDocument/2006/relationships/hyperlink" Target="http://www.ncbi.nlm.nih.gov/pubmed/27607344" TargetMode="External"/><Relationship Id="rId2318" Type="http://schemas.openxmlformats.org/officeDocument/2006/relationships/hyperlink" Target="http://www.ncbi.nlm.nih.gov/pubmed/27685522" TargetMode="External"/><Relationship Id="rId3648" Type="http://schemas.openxmlformats.org/officeDocument/2006/relationships/hyperlink" Target="http://www.ncbi.nlm.nih.gov/pubmed/27607604" TargetMode="External"/><Relationship Id="rId4979" Type="http://schemas.openxmlformats.org/officeDocument/2006/relationships/hyperlink" Target="http://www.ncbi.nlm.nih.gov/pubmed/27521485" TargetMode="External"/><Relationship Id="rId2319" Type="http://schemas.openxmlformats.org/officeDocument/2006/relationships/hyperlink" Target="http://www.ncbi.nlm.nih.gov/pubmed/27685499" TargetMode="External"/><Relationship Id="rId4970" Type="http://schemas.openxmlformats.org/officeDocument/2006/relationships/hyperlink" Target="http://www.ncbi.nlm.nih.gov/pubmed/27521814" TargetMode="External"/><Relationship Id="rId3641" Type="http://schemas.openxmlformats.org/officeDocument/2006/relationships/hyperlink" Target="http://www.ncbi.nlm.nih.gov/pubmed/27608426" TargetMode="External"/><Relationship Id="rId4972" Type="http://schemas.openxmlformats.org/officeDocument/2006/relationships/hyperlink" Target="http://www.ncbi.nlm.nih.gov/pubmed/27521784" TargetMode="External"/><Relationship Id="rId2310" Type="http://schemas.openxmlformats.org/officeDocument/2006/relationships/hyperlink" Target="http://www.ncbi.nlm.nih.gov/pubmed/27686119" TargetMode="External"/><Relationship Id="rId3640" Type="http://schemas.openxmlformats.org/officeDocument/2006/relationships/hyperlink" Target="http://www.ncbi.nlm.nih.gov/pubmed/27608432" TargetMode="External"/><Relationship Id="rId4971" Type="http://schemas.openxmlformats.org/officeDocument/2006/relationships/hyperlink" Target="http://www.ncbi.nlm.nih.gov/pubmed/27521785" TargetMode="External"/><Relationship Id="rId2311" Type="http://schemas.openxmlformats.org/officeDocument/2006/relationships/hyperlink" Target="http://www.ncbi.nlm.nih.gov/pubmed/27686062" TargetMode="External"/><Relationship Id="rId3643" Type="http://schemas.openxmlformats.org/officeDocument/2006/relationships/hyperlink" Target="http://www.ncbi.nlm.nih.gov/pubmed/27608325" TargetMode="External"/><Relationship Id="rId4974" Type="http://schemas.openxmlformats.org/officeDocument/2006/relationships/hyperlink" Target="http://www.ncbi.nlm.nih.gov/pubmed/27521748" TargetMode="External"/><Relationship Id="rId2312" Type="http://schemas.openxmlformats.org/officeDocument/2006/relationships/hyperlink" Target="http://www.ncbi.nlm.nih.gov/pubmed/27686061" TargetMode="External"/><Relationship Id="rId3642" Type="http://schemas.openxmlformats.org/officeDocument/2006/relationships/hyperlink" Target="http://www.ncbi.nlm.nih.gov/pubmed/27608349" TargetMode="External"/><Relationship Id="rId4973" Type="http://schemas.openxmlformats.org/officeDocument/2006/relationships/hyperlink" Target="http://www.ncbi.nlm.nih.gov/pubmed/27521749" TargetMode="External"/><Relationship Id="rId4921" Type="http://schemas.openxmlformats.org/officeDocument/2006/relationships/hyperlink" Target="http://www.ncbi.nlm.nih.gov/pubmed/27525097" TargetMode="External"/><Relationship Id="rId4920" Type="http://schemas.openxmlformats.org/officeDocument/2006/relationships/hyperlink" Target="http://www.ncbi.nlm.nih.gov/pubmed/27525390" TargetMode="External"/><Relationship Id="rId4923" Type="http://schemas.openxmlformats.org/officeDocument/2006/relationships/hyperlink" Target="http://www.ncbi.nlm.nih.gov/pubmed/27524725" TargetMode="External"/><Relationship Id="rId4922" Type="http://schemas.openxmlformats.org/officeDocument/2006/relationships/hyperlink" Target="http://www.ncbi.nlm.nih.gov/pubmed/27524805" TargetMode="External"/><Relationship Id="rId4925" Type="http://schemas.openxmlformats.org/officeDocument/2006/relationships/hyperlink" Target="http://www.ncbi.nlm.nih.gov/pubmed/27524547" TargetMode="External"/><Relationship Id="rId4924" Type="http://schemas.openxmlformats.org/officeDocument/2006/relationships/hyperlink" Target="http://www.ncbi.nlm.nih.gov/pubmed/27524548" TargetMode="External"/><Relationship Id="rId4927" Type="http://schemas.openxmlformats.org/officeDocument/2006/relationships/hyperlink" Target="http://www.ncbi.nlm.nih.gov/pubmed/27524510" TargetMode="External"/><Relationship Id="rId4926" Type="http://schemas.openxmlformats.org/officeDocument/2006/relationships/hyperlink" Target="http://www.ncbi.nlm.nih.gov/pubmed/27524515" TargetMode="External"/><Relationship Id="rId4929" Type="http://schemas.openxmlformats.org/officeDocument/2006/relationships/hyperlink" Target="http://www.ncbi.nlm.nih.gov/pubmed/27524199" TargetMode="External"/><Relationship Id="rId4928" Type="http://schemas.openxmlformats.org/officeDocument/2006/relationships/hyperlink" Target="http://www.ncbi.nlm.nih.gov/pubmed/27524490" TargetMode="External"/><Relationship Id="rId7195" Type="http://schemas.openxmlformats.org/officeDocument/2006/relationships/hyperlink" Target="http://www.ncbi.nlm.nih.gov/pubmed/27159083" TargetMode="External"/><Relationship Id="rId7194" Type="http://schemas.openxmlformats.org/officeDocument/2006/relationships/hyperlink" Target="http://www.ncbi.nlm.nih.gov/pubmed/27159128" TargetMode="External"/><Relationship Id="rId7193" Type="http://schemas.openxmlformats.org/officeDocument/2006/relationships/hyperlink" Target="http://www.ncbi.nlm.nih.gov/pubmed/27160052" TargetMode="External"/><Relationship Id="rId7192" Type="http://schemas.openxmlformats.org/officeDocument/2006/relationships/hyperlink" Target="http://www.ncbi.nlm.nih.gov/pubmed/27160750" TargetMode="External"/><Relationship Id="rId7199" Type="http://schemas.openxmlformats.org/officeDocument/2006/relationships/hyperlink" Target="http://www.ncbi.nlm.nih.gov/pubmed/27157768" TargetMode="External"/><Relationship Id="rId7198" Type="http://schemas.openxmlformats.org/officeDocument/2006/relationships/hyperlink" Target="http://www.ncbi.nlm.nih.gov/pubmed/27157769" TargetMode="External"/><Relationship Id="rId7197" Type="http://schemas.openxmlformats.org/officeDocument/2006/relationships/hyperlink" Target="http://www.ncbi.nlm.nih.gov/pubmed/27157866" TargetMode="External"/><Relationship Id="rId7196" Type="http://schemas.openxmlformats.org/officeDocument/2006/relationships/hyperlink" Target="http://www.ncbi.nlm.nih.gov/pubmed/27158761" TargetMode="External"/><Relationship Id="rId4910" Type="http://schemas.openxmlformats.org/officeDocument/2006/relationships/hyperlink" Target="http://www.ncbi.nlm.nih.gov/pubmed/27526270" TargetMode="External"/><Relationship Id="rId4912" Type="http://schemas.openxmlformats.org/officeDocument/2006/relationships/hyperlink" Target="http://www.ncbi.nlm.nih.gov/pubmed/27526229" TargetMode="External"/><Relationship Id="rId4911" Type="http://schemas.openxmlformats.org/officeDocument/2006/relationships/hyperlink" Target="http://www.ncbi.nlm.nih.gov/pubmed/27526254" TargetMode="External"/><Relationship Id="rId4914" Type="http://schemas.openxmlformats.org/officeDocument/2006/relationships/hyperlink" Target="http://www.ncbi.nlm.nih.gov/pubmed/27526045" TargetMode="External"/><Relationship Id="rId4913" Type="http://schemas.openxmlformats.org/officeDocument/2006/relationships/hyperlink" Target="http://www.ncbi.nlm.nih.gov/pubmed/27526178" TargetMode="External"/><Relationship Id="rId4916" Type="http://schemas.openxmlformats.org/officeDocument/2006/relationships/hyperlink" Target="http://www.ncbi.nlm.nih.gov/pubmed/27525951" TargetMode="External"/><Relationship Id="rId4915" Type="http://schemas.openxmlformats.org/officeDocument/2006/relationships/hyperlink" Target="http://www.ncbi.nlm.nih.gov/pubmed/27525987" TargetMode="External"/><Relationship Id="rId4918" Type="http://schemas.openxmlformats.org/officeDocument/2006/relationships/hyperlink" Target="http://www.ncbi.nlm.nih.gov/pubmed/27525547" TargetMode="External"/><Relationship Id="rId4917" Type="http://schemas.openxmlformats.org/officeDocument/2006/relationships/hyperlink" Target="http://www.ncbi.nlm.nih.gov/pubmed/27525675" TargetMode="External"/><Relationship Id="rId4919" Type="http://schemas.openxmlformats.org/officeDocument/2006/relationships/hyperlink" Target="http://www.ncbi.nlm.nih.gov/pubmed/27525411" TargetMode="External"/><Relationship Id="rId7191" Type="http://schemas.openxmlformats.org/officeDocument/2006/relationships/hyperlink" Target="http://www.ncbi.nlm.nih.gov/pubmed/27160994" TargetMode="External"/><Relationship Id="rId7190" Type="http://schemas.openxmlformats.org/officeDocument/2006/relationships/hyperlink" Target="http://www.ncbi.nlm.nih.gov/pubmed/27161156" TargetMode="External"/><Relationship Id="rId7184" Type="http://schemas.openxmlformats.org/officeDocument/2006/relationships/hyperlink" Target="http://www.ncbi.nlm.nih.gov/pubmed/27161606" TargetMode="External"/><Relationship Id="rId7183" Type="http://schemas.openxmlformats.org/officeDocument/2006/relationships/hyperlink" Target="http://www.ncbi.nlm.nih.gov/pubmed/27161655" TargetMode="External"/><Relationship Id="rId7182" Type="http://schemas.openxmlformats.org/officeDocument/2006/relationships/hyperlink" Target="http://www.ncbi.nlm.nih.gov/pubmed/27161810" TargetMode="External"/><Relationship Id="rId7181" Type="http://schemas.openxmlformats.org/officeDocument/2006/relationships/hyperlink" Target="http://www.ncbi.nlm.nih.gov/pubmed/27162022" TargetMode="External"/><Relationship Id="rId7188" Type="http://schemas.openxmlformats.org/officeDocument/2006/relationships/hyperlink" Target="http://www.ncbi.nlm.nih.gov/pubmed/27161305" TargetMode="External"/><Relationship Id="rId7187" Type="http://schemas.openxmlformats.org/officeDocument/2006/relationships/hyperlink" Target="http://www.ncbi.nlm.nih.gov/pubmed/27161418" TargetMode="External"/><Relationship Id="rId7186" Type="http://schemas.openxmlformats.org/officeDocument/2006/relationships/hyperlink" Target="http://www.ncbi.nlm.nih.gov/pubmed/27161482" TargetMode="External"/><Relationship Id="rId7185" Type="http://schemas.openxmlformats.org/officeDocument/2006/relationships/hyperlink" Target="http://www.ncbi.nlm.nih.gov/pubmed/27161590" TargetMode="External"/><Relationship Id="rId7189" Type="http://schemas.openxmlformats.org/officeDocument/2006/relationships/hyperlink" Target="http://www.ncbi.nlm.nih.gov/pubmed/27161185" TargetMode="External"/><Relationship Id="rId3612" Type="http://schemas.openxmlformats.org/officeDocument/2006/relationships/hyperlink" Target="http://www.ncbi.nlm.nih.gov/pubmed/27609766" TargetMode="External"/><Relationship Id="rId4943" Type="http://schemas.openxmlformats.org/officeDocument/2006/relationships/hyperlink" Target="http://www.ncbi.nlm.nih.gov/pubmed/27523309" TargetMode="External"/><Relationship Id="rId3611" Type="http://schemas.openxmlformats.org/officeDocument/2006/relationships/hyperlink" Target="http://www.ncbi.nlm.nih.gov/pubmed/27609782" TargetMode="External"/><Relationship Id="rId4942" Type="http://schemas.openxmlformats.org/officeDocument/2006/relationships/hyperlink" Target="http://www.ncbi.nlm.nih.gov/pubmed/27523473" TargetMode="External"/><Relationship Id="rId3614" Type="http://schemas.openxmlformats.org/officeDocument/2006/relationships/hyperlink" Target="http://www.ncbi.nlm.nih.gov/pubmed/27609593" TargetMode="External"/><Relationship Id="rId4945" Type="http://schemas.openxmlformats.org/officeDocument/2006/relationships/hyperlink" Target="http://www.ncbi.nlm.nih.gov/pubmed/27523165" TargetMode="External"/><Relationship Id="rId3613" Type="http://schemas.openxmlformats.org/officeDocument/2006/relationships/hyperlink" Target="http://www.ncbi.nlm.nih.gov/pubmed/27609756" TargetMode="External"/><Relationship Id="rId4944" Type="http://schemas.openxmlformats.org/officeDocument/2006/relationships/hyperlink" Target="http://www.ncbi.nlm.nih.gov/pubmed/27523253" TargetMode="External"/><Relationship Id="rId3616" Type="http://schemas.openxmlformats.org/officeDocument/2006/relationships/hyperlink" Target="http://www.ncbi.nlm.nih.gov/pubmed/27609523" TargetMode="External"/><Relationship Id="rId4947" Type="http://schemas.openxmlformats.org/officeDocument/2006/relationships/hyperlink" Target="http://www.ncbi.nlm.nih.gov/pubmed/27522954" TargetMode="External"/><Relationship Id="rId3615" Type="http://schemas.openxmlformats.org/officeDocument/2006/relationships/hyperlink" Target="http://www.ncbi.nlm.nih.gov/pubmed/27609589" TargetMode="External"/><Relationship Id="rId4946" Type="http://schemas.openxmlformats.org/officeDocument/2006/relationships/hyperlink" Target="http://www.ncbi.nlm.nih.gov/pubmed/27523042" TargetMode="External"/><Relationship Id="rId3618" Type="http://schemas.openxmlformats.org/officeDocument/2006/relationships/hyperlink" Target="http://www.ncbi.nlm.nih.gov/pubmed/27609492" TargetMode="External"/><Relationship Id="rId4949" Type="http://schemas.openxmlformats.org/officeDocument/2006/relationships/hyperlink" Target="http://www.ncbi.nlm.nih.gov/pubmed/27522587" TargetMode="External"/><Relationship Id="rId3617" Type="http://schemas.openxmlformats.org/officeDocument/2006/relationships/hyperlink" Target="http://www.ncbi.nlm.nih.gov/pubmed/27609499" TargetMode="External"/><Relationship Id="rId4948" Type="http://schemas.openxmlformats.org/officeDocument/2006/relationships/hyperlink" Target="http://www.ncbi.nlm.nih.gov/pubmed/27522605" TargetMode="External"/><Relationship Id="rId3619" Type="http://schemas.openxmlformats.org/officeDocument/2006/relationships/hyperlink" Target="http://www.ncbi.nlm.nih.gov/pubmed/27609462" TargetMode="External"/><Relationship Id="rId3610" Type="http://schemas.openxmlformats.org/officeDocument/2006/relationships/hyperlink" Target="http://www.ncbi.nlm.nih.gov/pubmed/27609809" TargetMode="External"/><Relationship Id="rId4941" Type="http://schemas.openxmlformats.org/officeDocument/2006/relationships/hyperlink" Target="http://www.ncbi.nlm.nih.gov/pubmed/27523482" TargetMode="External"/><Relationship Id="rId4940" Type="http://schemas.openxmlformats.org/officeDocument/2006/relationships/hyperlink" Target="http://www.ncbi.nlm.nih.gov/pubmed/27523570" TargetMode="External"/><Relationship Id="rId3601" Type="http://schemas.openxmlformats.org/officeDocument/2006/relationships/hyperlink" Target="http://www.ncbi.nlm.nih.gov/pubmed/27610247" TargetMode="External"/><Relationship Id="rId4932" Type="http://schemas.openxmlformats.org/officeDocument/2006/relationships/hyperlink" Target="http://www.ncbi.nlm.nih.gov/pubmed/27523934" TargetMode="External"/><Relationship Id="rId3600" Type="http://schemas.openxmlformats.org/officeDocument/2006/relationships/hyperlink" Target="http://www.ncbi.nlm.nih.gov/pubmed/27610295" TargetMode="External"/><Relationship Id="rId4931" Type="http://schemas.openxmlformats.org/officeDocument/2006/relationships/hyperlink" Target="http://www.ncbi.nlm.nih.gov/pubmed/27523988" TargetMode="External"/><Relationship Id="rId3603" Type="http://schemas.openxmlformats.org/officeDocument/2006/relationships/hyperlink" Target="http://www.ncbi.nlm.nih.gov/pubmed/27610136" TargetMode="External"/><Relationship Id="rId4934" Type="http://schemas.openxmlformats.org/officeDocument/2006/relationships/hyperlink" Target="http://www.ncbi.nlm.nih.gov/pubmed/27523802" TargetMode="External"/><Relationship Id="rId3602" Type="http://schemas.openxmlformats.org/officeDocument/2006/relationships/hyperlink" Target="http://www.ncbi.nlm.nih.gov/pubmed/27610214" TargetMode="External"/><Relationship Id="rId4933" Type="http://schemas.openxmlformats.org/officeDocument/2006/relationships/hyperlink" Target="http://www.ncbi.nlm.nih.gov/pubmed/27523803" TargetMode="External"/><Relationship Id="rId3605" Type="http://schemas.openxmlformats.org/officeDocument/2006/relationships/hyperlink" Target="http://www.ncbi.nlm.nih.gov/pubmed/27610112" TargetMode="External"/><Relationship Id="rId4936" Type="http://schemas.openxmlformats.org/officeDocument/2006/relationships/hyperlink" Target="http://www.ncbi.nlm.nih.gov/pubmed/27523740" TargetMode="External"/><Relationship Id="rId3604" Type="http://schemas.openxmlformats.org/officeDocument/2006/relationships/hyperlink" Target="http://www.ncbi.nlm.nih.gov/pubmed/27610115" TargetMode="External"/><Relationship Id="rId4935" Type="http://schemas.openxmlformats.org/officeDocument/2006/relationships/hyperlink" Target="http://www.ncbi.nlm.nih.gov/pubmed/27523780" TargetMode="External"/><Relationship Id="rId3607" Type="http://schemas.openxmlformats.org/officeDocument/2006/relationships/hyperlink" Target="http://www.ncbi.nlm.nih.gov/pubmed/27610084" TargetMode="External"/><Relationship Id="rId4938" Type="http://schemas.openxmlformats.org/officeDocument/2006/relationships/hyperlink" Target="http://www.ncbi.nlm.nih.gov/pubmed/27523578" TargetMode="External"/><Relationship Id="rId3606" Type="http://schemas.openxmlformats.org/officeDocument/2006/relationships/hyperlink" Target="http://www.ncbi.nlm.nih.gov/pubmed/27610090" TargetMode="External"/><Relationship Id="rId4937" Type="http://schemas.openxmlformats.org/officeDocument/2006/relationships/hyperlink" Target="http://www.ncbi.nlm.nih.gov/pubmed/27523721" TargetMode="External"/><Relationship Id="rId3609" Type="http://schemas.openxmlformats.org/officeDocument/2006/relationships/hyperlink" Target="http://www.ncbi.nlm.nih.gov/pubmed/27610001" TargetMode="External"/><Relationship Id="rId3608" Type="http://schemas.openxmlformats.org/officeDocument/2006/relationships/hyperlink" Target="http://www.ncbi.nlm.nih.gov/pubmed/27610014" TargetMode="External"/><Relationship Id="rId4939" Type="http://schemas.openxmlformats.org/officeDocument/2006/relationships/hyperlink" Target="http://www.ncbi.nlm.nih.gov/pubmed/27523572" TargetMode="External"/><Relationship Id="rId4930" Type="http://schemas.openxmlformats.org/officeDocument/2006/relationships/hyperlink" Target="http://www.ncbi.nlm.nih.gov/pubmed/27524180" TargetMode="External"/><Relationship Id="rId1059" Type="http://schemas.openxmlformats.org/officeDocument/2006/relationships/hyperlink" Target="http://www.ncbi.nlm.nih.gov/pubmed/27790428" TargetMode="External"/><Relationship Id="rId2380" Type="http://schemas.openxmlformats.org/officeDocument/2006/relationships/hyperlink" Target="http://www.ncbi.nlm.nih.gov/pubmed/27678373" TargetMode="External"/><Relationship Id="rId1050" Type="http://schemas.openxmlformats.org/officeDocument/2006/relationships/hyperlink" Target="http://www.ncbi.nlm.nih.gov/pubmed/27790438" TargetMode="External"/><Relationship Id="rId2381" Type="http://schemas.openxmlformats.org/officeDocument/2006/relationships/hyperlink" Target="http://www.ncbi.nlm.nih.gov/pubmed/27678330" TargetMode="External"/><Relationship Id="rId1051" Type="http://schemas.openxmlformats.org/officeDocument/2006/relationships/hyperlink" Target="http://www.ncbi.nlm.nih.gov/pubmed/27790437" TargetMode="External"/><Relationship Id="rId2382" Type="http://schemas.openxmlformats.org/officeDocument/2006/relationships/hyperlink" Target="http://www.ncbi.nlm.nih.gov/pubmed/27678271" TargetMode="External"/><Relationship Id="rId1052" Type="http://schemas.openxmlformats.org/officeDocument/2006/relationships/hyperlink" Target="http://www.ncbi.nlm.nih.gov/pubmed/27790436" TargetMode="External"/><Relationship Id="rId2383" Type="http://schemas.openxmlformats.org/officeDocument/2006/relationships/hyperlink" Target="http://www.ncbi.nlm.nih.gov/pubmed/27678249" TargetMode="External"/><Relationship Id="rId1053" Type="http://schemas.openxmlformats.org/officeDocument/2006/relationships/hyperlink" Target="http://www.ncbi.nlm.nih.gov/pubmed/27790435" TargetMode="External"/><Relationship Id="rId2384" Type="http://schemas.openxmlformats.org/officeDocument/2006/relationships/hyperlink" Target="http://www.ncbi.nlm.nih.gov/pubmed/27678150" TargetMode="External"/><Relationship Id="rId1054" Type="http://schemas.openxmlformats.org/officeDocument/2006/relationships/hyperlink" Target="http://www.ncbi.nlm.nih.gov/pubmed/27790433" TargetMode="External"/><Relationship Id="rId2385" Type="http://schemas.openxmlformats.org/officeDocument/2006/relationships/hyperlink" Target="http://www.ncbi.nlm.nih.gov/pubmed/27678149" TargetMode="External"/><Relationship Id="rId1055" Type="http://schemas.openxmlformats.org/officeDocument/2006/relationships/hyperlink" Target="http://www.ncbi.nlm.nih.gov/pubmed/27790432" TargetMode="External"/><Relationship Id="rId2386" Type="http://schemas.openxmlformats.org/officeDocument/2006/relationships/hyperlink" Target="http://www.ncbi.nlm.nih.gov/pubmed/27678144" TargetMode="External"/><Relationship Id="rId1056" Type="http://schemas.openxmlformats.org/officeDocument/2006/relationships/hyperlink" Target="http://www.ncbi.nlm.nih.gov/pubmed/27790431" TargetMode="External"/><Relationship Id="rId2387" Type="http://schemas.openxmlformats.org/officeDocument/2006/relationships/hyperlink" Target="http://www.ncbi.nlm.nih.gov/pubmed/27678102" TargetMode="External"/><Relationship Id="rId1057" Type="http://schemas.openxmlformats.org/officeDocument/2006/relationships/hyperlink" Target="http://www.ncbi.nlm.nih.gov/pubmed/27790430" TargetMode="External"/><Relationship Id="rId2388" Type="http://schemas.openxmlformats.org/officeDocument/2006/relationships/hyperlink" Target="http://www.ncbi.nlm.nih.gov/pubmed/27677930" TargetMode="External"/><Relationship Id="rId1058" Type="http://schemas.openxmlformats.org/officeDocument/2006/relationships/hyperlink" Target="http://www.ncbi.nlm.nih.gov/pubmed/27790429" TargetMode="External"/><Relationship Id="rId2389" Type="http://schemas.openxmlformats.org/officeDocument/2006/relationships/hyperlink" Target="http://www.ncbi.nlm.nih.gov/pubmed/27677829" TargetMode="External"/><Relationship Id="rId1048" Type="http://schemas.openxmlformats.org/officeDocument/2006/relationships/hyperlink" Target="http://www.ncbi.nlm.nih.gov/pubmed/27790440" TargetMode="External"/><Relationship Id="rId2379" Type="http://schemas.openxmlformats.org/officeDocument/2006/relationships/hyperlink" Target="http://www.ncbi.nlm.nih.gov/pubmed/27678417" TargetMode="External"/><Relationship Id="rId1049" Type="http://schemas.openxmlformats.org/officeDocument/2006/relationships/hyperlink" Target="http://www.ncbi.nlm.nih.gov/pubmed/27790439" TargetMode="External"/><Relationship Id="rId2370" Type="http://schemas.openxmlformats.org/officeDocument/2006/relationships/hyperlink" Target="http://www.ncbi.nlm.nih.gov/pubmed/27679749" TargetMode="External"/><Relationship Id="rId1040" Type="http://schemas.openxmlformats.org/officeDocument/2006/relationships/hyperlink" Target="http://www.ncbi.nlm.nih.gov/pubmed/27790448" TargetMode="External"/><Relationship Id="rId2371" Type="http://schemas.openxmlformats.org/officeDocument/2006/relationships/hyperlink" Target="http://www.ncbi.nlm.nih.gov/pubmed/27679748" TargetMode="External"/><Relationship Id="rId1041" Type="http://schemas.openxmlformats.org/officeDocument/2006/relationships/hyperlink" Target="http://www.ncbi.nlm.nih.gov/pubmed/27790447" TargetMode="External"/><Relationship Id="rId2372" Type="http://schemas.openxmlformats.org/officeDocument/2006/relationships/hyperlink" Target="http://www.ncbi.nlm.nih.gov/pubmed/27679645" TargetMode="External"/><Relationship Id="rId1042" Type="http://schemas.openxmlformats.org/officeDocument/2006/relationships/hyperlink" Target="http://www.ncbi.nlm.nih.gov/pubmed/27790446" TargetMode="External"/><Relationship Id="rId2373" Type="http://schemas.openxmlformats.org/officeDocument/2006/relationships/hyperlink" Target="http://www.ncbi.nlm.nih.gov/pubmed/27679615" TargetMode="External"/><Relationship Id="rId1043" Type="http://schemas.openxmlformats.org/officeDocument/2006/relationships/hyperlink" Target="http://www.ncbi.nlm.nih.gov/pubmed/27790445" TargetMode="External"/><Relationship Id="rId2374" Type="http://schemas.openxmlformats.org/officeDocument/2006/relationships/hyperlink" Target="http://www.ncbi.nlm.nih.gov/pubmed/27679614" TargetMode="External"/><Relationship Id="rId1044" Type="http://schemas.openxmlformats.org/officeDocument/2006/relationships/hyperlink" Target="http://www.ncbi.nlm.nih.gov/pubmed/27790444" TargetMode="External"/><Relationship Id="rId2375" Type="http://schemas.openxmlformats.org/officeDocument/2006/relationships/hyperlink" Target="http://www.ncbi.nlm.nih.gov/pubmed/27679488" TargetMode="External"/><Relationship Id="rId1045" Type="http://schemas.openxmlformats.org/officeDocument/2006/relationships/hyperlink" Target="http://www.ncbi.nlm.nih.gov/pubmed/27790443" TargetMode="External"/><Relationship Id="rId2376" Type="http://schemas.openxmlformats.org/officeDocument/2006/relationships/hyperlink" Target="http://www.ncbi.nlm.nih.gov/pubmed/27679485" TargetMode="External"/><Relationship Id="rId1046" Type="http://schemas.openxmlformats.org/officeDocument/2006/relationships/hyperlink" Target="http://www.ncbi.nlm.nih.gov/pubmed/27790442" TargetMode="External"/><Relationship Id="rId2377" Type="http://schemas.openxmlformats.org/officeDocument/2006/relationships/hyperlink" Target="http://www.ncbi.nlm.nih.gov/pubmed/27679456" TargetMode="External"/><Relationship Id="rId1047" Type="http://schemas.openxmlformats.org/officeDocument/2006/relationships/hyperlink" Target="http://www.ncbi.nlm.nih.gov/pubmed/27790441" TargetMode="External"/><Relationship Id="rId2378" Type="http://schemas.openxmlformats.org/officeDocument/2006/relationships/hyperlink" Target="http://www.ncbi.nlm.nih.gov/pubmed/27678493" TargetMode="External"/><Relationship Id="rId1070" Type="http://schemas.openxmlformats.org/officeDocument/2006/relationships/hyperlink" Target="http://www.ncbi.nlm.nih.gov/pubmed/27790416" TargetMode="External"/><Relationship Id="rId1071" Type="http://schemas.openxmlformats.org/officeDocument/2006/relationships/hyperlink" Target="http://www.ncbi.nlm.nih.gov/pubmed/27790414" TargetMode="External"/><Relationship Id="rId1072" Type="http://schemas.openxmlformats.org/officeDocument/2006/relationships/hyperlink" Target="http://www.ncbi.nlm.nih.gov/pubmed/27790413" TargetMode="External"/><Relationship Id="rId1073" Type="http://schemas.openxmlformats.org/officeDocument/2006/relationships/hyperlink" Target="http://www.ncbi.nlm.nih.gov/pubmed/27789195" TargetMode="External"/><Relationship Id="rId1074" Type="http://schemas.openxmlformats.org/officeDocument/2006/relationships/hyperlink" Target="http://www.ncbi.nlm.nih.gov/pubmed/27789096" TargetMode="External"/><Relationship Id="rId1075" Type="http://schemas.openxmlformats.org/officeDocument/2006/relationships/hyperlink" Target="http://www.ncbi.nlm.nih.gov/pubmed/27788994" TargetMode="External"/><Relationship Id="rId1076" Type="http://schemas.openxmlformats.org/officeDocument/2006/relationships/hyperlink" Target="http://www.ncbi.nlm.nih.gov/pubmed/27741416" TargetMode="External"/><Relationship Id="rId1077" Type="http://schemas.openxmlformats.org/officeDocument/2006/relationships/hyperlink" Target="http://www.ncbi.nlm.nih.gov/pubmed/27738284" TargetMode="External"/><Relationship Id="rId1078" Type="http://schemas.openxmlformats.org/officeDocument/2006/relationships/hyperlink" Target="http://www.ncbi.nlm.nih.gov/pubmed/27718399" TargetMode="External"/><Relationship Id="rId1079" Type="http://schemas.openxmlformats.org/officeDocument/2006/relationships/hyperlink" Target="http://www.ncbi.nlm.nih.gov/pubmed/27697732" TargetMode="External"/><Relationship Id="rId2390" Type="http://schemas.openxmlformats.org/officeDocument/2006/relationships/hyperlink" Target="http://www.ncbi.nlm.nih.gov/pubmed/27677774" TargetMode="External"/><Relationship Id="rId1060" Type="http://schemas.openxmlformats.org/officeDocument/2006/relationships/hyperlink" Target="http://www.ncbi.nlm.nih.gov/pubmed/27790427" TargetMode="External"/><Relationship Id="rId2391" Type="http://schemas.openxmlformats.org/officeDocument/2006/relationships/hyperlink" Target="http://www.ncbi.nlm.nih.gov/pubmed/27677738" TargetMode="External"/><Relationship Id="rId1061" Type="http://schemas.openxmlformats.org/officeDocument/2006/relationships/hyperlink" Target="http://www.ncbi.nlm.nih.gov/pubmed/27790426" TargetMode="External"/><Relationship Id="rId2392" Type="http://schemas.openxmlformats.org/officeDocument/2006/relationships/hyperlink" Target="http://www.ncbi.nlm.nih.gov/pubmed/27677693" TargetMode="External"/><Relationship Id="rId1062" Type="http://schemas.openxmlformats.org/officeDocument/2006/relationships/hyperlink" Target="http://www.ncbi.nlm.nih.gov/pubmed/27790425" TargetMode="External"/><Relationship Id="rId2393" Type="http://schemas.openxmlformats.org/officeDocument/2006/relationships/hyperlink" Target="http://www.ncbi.nlm.nih.gov/pubmed/27677677" TargetMode="External"/><Relationship Id="rId1063" Type="http://schemas.openxmlformats.org/officeDocument/2006/relationships/hyperlink" Target="http://www.ncbi.nlm.nih.gov/pubmed/27790424" TargetMode="External"/><Relationship Id="rId2394" Type="http://schemas.openxmlformats.org/officeDocument/2006/relationships/hyperlink" Target="http://www.ncbi.nlm.nih.gov/pubmed/27677646" TargetMode="External"/><Relationship Id="rId1064" Type="http://schemas.openxmlformats.org/officeDocument/2006/relationships/hyperlink" Target="http://www.ncbi.nlm.nih.gov/pubmed/27790423" TargetMode="External"/><Relationship Id="rId2395" Type="http://schemas.openxmlformats.org/officeDocument/2006/relationships/hyperlink" Target="http://www.ncbi.nlm.nih.gov/pubmed/27677614" TargetMode="External"/><Relationship Id="rId1065" Type="http://schemas.openxmlformats.org/officeDocument/2006/relationships/hyperlink" Target="http://www.ncbi.nlm.nih.gov/pubmed/27790422" TargetMode="External"/><Relationship Id="rId2396" Type="http://schemas.openxmlformats.org/officeDocument/2006/relationships/hyperlink" Target="http://www.ncbi.nlm.nih.gov/pubmed/27677577" TargetMode="External"/><Relationship Id="rId1066" Type="http://schemas.openxmlformats.org/officeDocument/2006/relationships/hyperlink" Target="http://www.ncbi.nlm.nih.gov/pubmed/27790421" TargetMode="External"/><Relationship Id="rId2397" Type="http://schemas.openxmlformats.org/officeDocument/2006/relationships/hyperlink" Target="http://www.ncbi.nlm.nih.gov/pubmed/27677544" TargetMode="External"/><Relationship Id="rId1067" Type="http://schemas.openxmlformats.org/officeDocument/2006/relationships/hyperlink" Target="http://www.ncbi.nlm.nih.gov/pubmed/27790420" TargetMode="External"/><Relationship Id="rId2398" Type="http://schemas.openxmlformats.org/officeDocument/2006/relationships/hyperlink" Target="http://www.ncbi.nlm.nih.gov/pubmed/27677537" TargetMode="External"/><Relationship Id="rId1068" Type="http://schemas.openxmlformats.org/officeDocument/2006/relationships/hyperlink" Target="http://www.ncbi.nlm.nih.gov/pubmed/27790419" TargetMode="External"/><Relationship Id="rId2399" Type="http://schemas.openxmlformats.org/officeDocument/2006/relationships/hyperlink" Target="http://www.ncbi.nlm.nih.gov/pubmed/27677501" TargetMode="External"/><Relationship Id="rId1069" Type="http://schemas.openxmlformats.org/officeDocument/2006/relationships/hyperlink" Target="http://www.ncbi.nlm.nih.gov/pubmed/27790418" TargetMode="External"/><Relationship Id="rId1015" Type="http://schemas.openxmlformats.org/officeDocument/2006/relationships/hyperlink" Target="http://www.ncbi.nlm.nih.gov/pubmed/27790480" TargetMode="External"/><Relationship Id="rId2346" Type="http://schemas.openxmlformats.org/officeDocument/2006/relationships/hyperlink" Target="http://www.ncbi.nlm.nih.gov/pubmed/27682226" TargetMode="External"/><Relationship Id="rId3678" Type="http://schemas.openxmlformats.org/officeDocument/2006/relationships/hyperlink" Target="http://www.ncbi.nlm.nih.gov/pubmed/27605801" TargetMode="External"/><Relationship Id="rId1016" Type="http://schemas.openxmlformats.org/officeDocument/2006/relationships/hyperlink" Target="http://www.ncbi.nlm.nih.gov/pubmed/27790479" TargetMode="External"/><Relationship Id="rId2347" Type="http://schemas.openxmlformats.org/officeDocument/2006/relationships/hyperlink" Target="http://www.ncbi.nlm.nih.gov/pubmed/27682218" TargetMode="External"/><Relationship Id="rId3677" Type="http://schemas.openxmlformats.org/officeDocument/2006/relationships/hyperlink" Target="http://www.ncbi.nlm.nih.gov/pubmed/27605803" TargetMode="External"/><Relationship Id="rId1017" Type="http://schemas.openxmlformats.org/officeDocument/2006/relationships/hyperlink" Target="http://www.ncbi.nlm.nih.gov/pubmed/27790478" TargetMode="External"/><Relationship Id="rId2348" Type="http://schemas.openxmlformats.org/officeDocument/2006/relationships/hyperlink" Target="http://www.ncbi.nlm.nih.gov/pubmed/27681956" TargetMode="External"/><Relationship Id="rId1018" Type="http://schemas.openxmlformats.org/officeDocument/2006/relationships/hyperlink" Target="http://www.ncbi.nlm.nih.gov/pubmed/27790476" TargetMode="External"/><Relationship Id="rId2349" Type="http://schemas.openxmlformats.org/officeDocument/2006/relationships/hyperlink" Target="http://www.ncbi.nlm.nih.gov/pubmed/27681774" TargetMode="External"/><Relationship Id="rId3679" Type="http://schemas.openxmlformats.org/officeDocument/2006/relationships/hyperlink" Target="http://www.ncbi.nlm.nih.gov/pubmed/27605799" TargetMode="External"/><Relationship Id="rId1019" Type="http://schemas.openxmlformats.org/officeDocument/2006/relationships/hyperlink" Target="http://www.ncbi.nlm.nih.gov/pubmed/27790474" TargetMode="External"/><Relationship Id="rId3670" Type="http://schemas.openxmlformats.org/officeDocument/2006/relationships/hyperlink" Target="http://www.ncbi.nlm.nih.gov/pubmed/27605820" TargetMode="External"/><Relationship Id="rId2340" Type="http://schemas.openxmlformats.org/officeDocument/2006/relationships/hyperlink" Target="http://www.ncbi.nlm.nih.gov/pubmed/27682834" TargetMode="External"/><Relationship Id="rId3672" Type="http://schemas.openxmlformats.org/officeDocument/2006/relationships/hyperlink" Target="http://www.ncbi.nlm.nih.gov/pubmed/27605810" TargetMode="External"/><Relationship Id="rId1010" Type="http://schemas.openxmlformats.org/officeDocument/2006/relationships/hyperlink" Target="http://www.ncbi.nlm.nih.gov/pubmed/27790486" TargetMode="External"/><Relationship Id="rId2341" Type="http://schemas.openxmlformats.org/officeDocument/2006/relationships/hyperlink" Target="http://www.ncbi.nlm.nih.gov/pubmed/27682829" TargetMode="External"/><Relationship Id="rId3671" Type="http://schemas.openxmlformats.org/officeDocument/2006/relationships/hyperlink" Target="http://www.ncbi.nlm.nih.gov/pubmed/27605814" TargetMode="External"/><Relationship Id="rId1011" Type="http://schemas.openxmlformats.org/officeDocument/2006/relationships/hyperlink" Target="http://www.ncbi.nlm.nih.gov/pubmed/27790485" TargetMode="External"/><Relationship Id="rId2342" Type="http://schemas.openxmlformats.org/officeDocument/2006/relationships/hyperlink" Target="http://www.ncbi.nlm.nih.gov/pubmed/27682737" TargetMode="External"/><Relationship Id="rId3674" Type="http://schemas.openxmlformats.org/officeDocument/2006/relationships/hyperlink" Target="http://www.ncbi.nlm.nih.gov/pubmed/27605808" TargetMode="External"/><Relationship Id="rId1012" Type="http://schemas.openxmlformats.org/officeDocument/2006/relationships/hyperlink" Target="http://www.ncbi.nlm.nih.gov/pubmed/27790484" TargetMode="External"/><Relationship Id="rId2343" Type="http://schemas.openxmlformats.org/officeDocument/2006/relationships/hyperlink" Target="http://www.ncbi.nlm.nih.gov/pubmed/27682579" TargetMode="External"/><Relationship Id="rId3673" Type="http://schemas.openxmlformats.org/officeDocument/2006/relationships/hyperlink" Target="http://www.ncbi.nlm.nih.gov/pubmed/27605809" TargetMode="External"/><Relationship Id="rId1013" Type="http://schemas.openxmlformats.org/officeDocument/2006/relationships/hyperlink" Target="http://www.ncbi.nlm.nih.gov/pubmed/27790483" TargetMode="External"/><Relationship Id="rId2344" Type="http://schemas.openxmlformats.org/officeDocument/2006/relationships/hyperlink" Target="http://www.ncbi.nlm.nih.gov/pubmed/27682256" TargetMode="External"/><Relationship Id="rId3676" Type="http://schemas.openxmlformats.org/officeDocument/2006/relationships/hyperlink" Target="http://www.ncbi.nlm.nih.gov/pubmed/27605804" TargetMode="External"/><Relationship Id="rId1014" Type="http://schemas.openxmlformats.org/officeDocument/2006/relationships/hyperlink" Target="http://www.ncbi.nlm.nih.gov/pubmed/27790482" TargetMode="External"/><Relationship Id="rId2345" Type="http://schemas.openxmlformats.org/officeDocument/2006/relationships/hyperlink" Target="http://www.ncbi.nlm.nih.gov/pubmed/27682244" TargetMode="External"/><Relationship Id="rId3675" Type="http://schemas.openxmlformats.org/officeDocument/2006/relationships/hyperlink" Target="http://www.ncbi.nlm.nih.gov/pubmed/27605807" TargetMode="External"/><Relationship Id="rId1004" Type="http://schemas.openxmlformats.org/officeDocument/2006/relationships/hyperlink" Target="http://www.ncbi.nlm.nih.gov/pubmed/27790492" TargetMode="External"/><Relationship Id="rId2335" Type="http://schemas.openxmlformats.org/officeDocument/2006/relationships/hyperlink" Target="http://www.ncbi.nlm.nih.gov/pubmed/27683273" TargetMode="External"/><Relationship Id="rId3667" Type="http://schemas.openxmlformats.org/officeDocument/2006/relationships/hyperlink" Target="http://www.ncbi.nlm.nih.gov/pubmed/27605825" TargetMode="External"/><Relationship Id="rId4998" Type="http://schemas.openxmlformats.org/officeDocument/2006/relationships/hyperlink" Target="http://www.ncbi.nlm.nih.gov/pubmed/27520909" TargetMode="External"/><Relationship Id="rId1005" Type="http://schemas.openxmlformats.org/officeDocument/2006/relationships/hyperlink" Target="http://www.ncbi.nlm.nih.gov/pubmed/27790491" TargetMode="External"/><Relationship Id="rId2336" Type="http://schemas.openxmlformats.org/officeDocument/2006/relationships/hyperlink" Target="http://www.ncbi.nlm.nih.gov/pubmed/27683269" TargetMode="External"/><Relationship Id="rId3666" Type="http://schemas.openxmlformats.org/officeDocument/2006/relationships/hyperlink" Target="http://www.ncbi.nlm.nih.gov/pubmed/27605826" TargetMode="External"/><Relationship Id="rId4997" Type="http://schemas.openxmlformats.org/officeDocument/2006/relationships/hyperlink" Target="http://www.ncbi.nlm.nih.gov/pubmed/27520912" TargetMode="External"/><Relationship Id="rId1006" Type="http://schemas.openxmlformats.org/officeDocument/2006/relationships/hyperlink" Target="http://www.ncbi.nlm.nih.gov/pubmed/27790490" TargetMode="External"/><Relationship Id="rId2337" Type="http://schemas.openxmlformats.org/officeDocument/2006/relationships/hyperlink" Target="http://www.ncbi.nlm.nih.gov/pubmed/27683258" TargetMode="External"/><Relationship Id="rId3669" Type="http://schemas.openxmlformats.org/officeDocument/2006/relationships/hyperlink" Target="http://www.ncbi.nlm.nih.gov/pubmed/27605821" TargetMode="External"/><Relationship Id="rId1007" Type="http://schemas.openxmlformats.org/officeDocument/2006/relationships/hyperlink" Target="http://www.ncbi.nlm.nih.gov/pubmed/27790489" TargetMode="External"/><Relationship Id="rId2338" Type="http://schemas.openxmlformats.org/officeDocument/2006/relationships/hyperlink" Target="http://www.ncbi.nlm.nih.gov/pubmed/27683231" TargetMode="External"/><Relationship Id="rId3668" Type="http://schemas.openxmlformats.org/officeDocument/2006/relationships/hyperlink" Target="http://www.ncbi.nlm.nih.gov/pubmed/27605824" TargetMode="External"/><Relationship Id="rId4999" Type="http://schemas.openxmlformats.org/officeDocument/2006/relationships/hyperlink" Target="http://www.ncbi.nlm.nih.gov/pubmed/27520904" TargetMode="External"/><Relationship Id="rId1008" Type="http://schemas.openxmlformats.org/officeDocument/2006/relationships/hyperlink" Target="http://www.ncbi.nlm.nih.gov/pubmed/27790488" TargetMode="External"/><Relationship Id="rId2339" Type="http://schemas.openxmlformats.org/officeDocument/2006/relationships/hyperlink" Target="http://www.ncbi.nlm.nih.gov/pubmed/27683202" TargetMode="External"/><Relationship Id="rId1009" Type="http://schemas.openxmlformats.org/officeDocument/2006/relationships/hyperlink" Target="http://www.ncbi.nlm.nih.gov/pubmed/27790487" TargetMode="External"/><Relationship Id="rId4990" Type="http://schemas.openxmlformats.org/officeDocument/2006/relationships/hyperlink" Target="http://www.ncbi.nlm.nih.gov/pubmed/27520921" TargetMode="External"/><Relationship Id="rId3661" Type="http://schemas.openxmlformats.org/officeDocument/2006/relationships/hyperlink" Target="http://www.ncbi.nlm.nih.gov/pubmed/27605841" TargetMode="External"/><Relationship Id="rId4992" Type="http://schemas.openxmlformats.org/officeDocument/2006/relationships/hyperlink" Target="http://www.ncbi.nlm.nih.gov/pubmed/27520919" TargetMode="External"/><Relationship Id="rId2330" Type="http://schemas.openxmlformats.org/officeDocument/2006/relationships/hyperlink" Target="http://www.ncbi.nlm.nih.gov/pubmed/27684191" TargetMode="External"/><Relationship Id="rId3660" Type="http://schemas.openxmlformats.org/officeDocument/2006/relationships/hyperlink" Target="http://www.ncbi.nlm.nih.gov/pubmed/27605842" TargetMode="External"/><Relationship Id="rId4991" Type="http://schemas.openxmlformats.org/officeDocument/2006/relationships/hyperlink" Target="http://www.ncbi.nlm.nih.gov/pubmed/27520920" TargetMode="External"/><Relationship Id="rId1000" Type="http://schemas.openxmlformats.org/officeDocument/2006/relationships/hyperlink" Target="http://www.ncbi.nlm.nih.gov/pubmed/27790497" TargetMode="External"/><Relationship Id="rId2331" Type="http://schemas.openxmlformats.org/officeDocument/2006/relationships/hyperlink" Target="http://www.ncbi.nlm.nih.gov/pubmed/27684055" TargetMode="External"/><Relationship Id="rId3663" Type="http://schemas.openxmlformats.org/officeDocument/2006/relationships/hyperlink" Target="http://www.ncbi.nlm.nih.gov/pubmed/27605836" TargetMode="External"/><Relationship Id="rId4994" Type="http://schemas.openxmlformats.org/officeDocument/2006/relationships/hyperlink" Target="http://www.ncbi.nlm.nih.gov/pubmed/27520917" TargetMode="External"/><Relationship Id="rId1001" Type="http://schemas.openxmlformats.org/officeDocument/2006/relationships/hyperlink" Target="http://www.ncbi.nlm.nih.gov/pubmed/27790496" TargetMode="External"/><Relationship Id="rId2332" Type="http://schemas.openxmlformats.org/officeDocument/2006/relationships/hyperlink" Target="http://www.ncbi.nlm.nih.gov/pubmed/27683555" TargetMode="External"/><Relationship Id="rId3662" Type="http://schemas.openxmlformats.org/officeDocument/2006/relationships/hyperlink" Target="http://www.ncbi.nlm.nih.gov/pubmed/27605837" TargetMode="External"/><Relationship Id="rId4993" Type="http://schemas.openxmlformats.org/officeDocument/2006/relationships/hyperlink" Target="http://www.ncbi.nlm.nih.gov/pubmed/27520918" TargetMode="External"/><Relationship Id="rId1002" Type="http://schemas.openxmlformats.org/officeDocument/2006/relationships/hyperlink" Target="http://www.ncbi.nlm.nih.gov/pubmed/27790494" TargetMode="External"/><Relationship Id="rId2333" Type="http://schemas.openxmlformats.org/officeDocument/2006/relationships/hyperlink" Target="http://www.ncbi.nlm.nih.gov/pubmed/27683297" TargetMode="External"/><Relationship Id="rId3665" Type="http://schemas.openxmlformats.org/officeDocument/2006/relationships/hyperlink" Target="http://www.ncbi.nlm.nih.gov/pubmed/27605828" TargetMode="External"/><Relationship Id="rId4996" Type="http://schemas.openxmlformats.org/officeDocument/2006/relationships/hyperlink" Target="http://www.ncbi.nlm.nih.gov/pubmed/27520914" TargetMode="External"/><Relationship Id="rId1003" Type="http://schemas.openxmlformats.org/officeDocument/2006/relationships/hyperlink" Target="http://www.ncbi.nlm.nih.gov/pubmed/27790493" TargetMode="External"/><Relationship Id="rId2334" Type="http://schemas.openxmlformats.org/officeDocument/2006/relationships/hyperlink" Target="http://www.ncbi.nlm.nih.gov/pubmed/27683282" TargetMode="External"/><Relationship Id="rId3664" Type="http://schemas.openxmlformats.org/officeDocument/2006/relationships/hyperlink" Target="http://www.ncbi.nlm.nih.gov/pubmed/27605834" TargetMode="External"/><Relationship Id="rId4995" Type="http://schemas.openxmlformats.org/officeDocument/2006/relationships/hyperlink" Target="http://www.ncbi.nlm.nih.gov/pubmed/27520915" TargetMode="External"/><Relationship Id="rId1037" Type="http://schemas.openxmlformats.org/officeDocument/2006/relationships/hyperlink" Target="http://www.ncbi.nlm.nih.gov/pubmed/27790452" TargetMode="External"/><Relationship Id="rId2368" Type="http://schemas.openxmlformats.org/officeDocument/2006/relationships/hyperlink" Target="http://www.ncbi.nlm.nih.gov/pubmed/27679781" TargetMode="External"/><Relationship Id="rId1038" Type="http://schemas.openxmlformats.org/officeDocument/2006/relationships/hyperlink" Target="http://www.ncbi.nlm.nih.gov/pubmed/27790451" TargetMode="External"/><Relationship Id="rId2369" Type="http://schemas.openxmlformats.org/officeDocument/2006/relationships/hyperlink" Target="http://www.ncbi.nlm.nih.gov/pubmed/27679777" TargetMode="External"/><Relationship Id="rId3699" Type="http://schemas.openxmlformats.org/officeDocument/2006/relationships/hyperlink" Target="http://www.ncbi.nlm.nih.gov/pubmed/27605658" TargetMode="External"/><Relationship Id="rId1039" Type="http://schemas.openxmlformats.org/officeDocument/2006/relationships/hyperlink" Target="http://www.ncbi.nlm.nih.gov/pubmed/27790450" TargetMode="External"/><Relationship Id="rId3690" Type="http://schemas.openxmlformats.org/officeDocument/2006/relationships/hyperlink" Target="http://www.ncbi.nlm.nih.gov/pubmed/27605769" TargetMode="External"/><Relationship Id="rId2360" Type="http://schemas.openxmlformats.org/officeDocument/2006/relationships/hyperlink" Target="http://www.ncbi.nlm.nih.gov/pubmed/27680597" TargetMode="External"/><Relationship Id="rId3692" Type="http://schemas.openxmlformats.org/officeDocument/2006/relationships/hyperlink" Target="http://www.ncbi.nlm.nih.gov/pubmed/27605764" TargetMode="External"/><Relationship Id="rId1030" Type="http://schemas.openxmlformats.org/officeDocument/2006/relationships/hyperlink" Target="http://www.ncbi.nlm.nih.gov/pubmed/27790460" TargetMode="External"/><Relationship Id="rId2361" Type="http://schemas.openxmlformats.org/officeDocument/2006/relationships/hyperlink" Target="http://www.ncbi.nlm.nih.gov/pubmed/27680536" TargetMode="External"/><Relationship Id="rId3691" Type="http://schemas.openxmlformats.org/officeDocument/2006/relationships/hyperlink" Target="http://www.ncbi.nlm.nih.gov/pubmed/27605765" TargetMode="External"/><Relationship Id="rId1031" Type="http://schemas.openxmlformats.org/officeDocument/2006/relationships/hyperlink" Target="http://www.ncbi.nlm.nih.gov/pubmed/27790459" TargetMode="External"/><Relationship Id="rId2362" Type="http://schemas.openxmlformats.org/officeDocument/2006/relationships/hyperlink" Target="http://www.ncbi.nlm.nih.gov/pubmed/27680387" TargetMode="External"/><Relationship Id="rId3694" Type="http://schemas.openxmlformats.org/officeDocument/2006/relationships/hyperlink" Target="http://www.ncbi.nlm.nih.gov/pubmed/27605761" TargetMode="External"/><Relationship Id="rId1032" Type="http://schemas.openxmlformats.org/officeDocument/2006/relationships/hyperlink" Target="http://www.ncbi.nlm.nih.gov/pubmed/27790458" TargetMode="External"/><Relationship Id="rId2363" Type="http://schemas.openxmlformats.org/officeDocument/2006/relationships/hyperlink" Target="http://www.ncbi.nlm.nih.gov/pubmed/27680205" TargetMode="External"/><Relationship Id="rId3693" Type="http://schemas.openxmlformats.org/officeDocument/2006/relationships/hyperlink" Target="http://www.ncbi.nlm.nih.gov/pubmed/27605762" TargetMode="External"/><Relationship Id="rId1033" Type="http://schemas.openxmlformats.org/officeDocument/2006/relationships/hyperlink" Target="http://www.ncbi.nlm.nih.gov/pubmed/27790457" TargetMode="External"/><Relationship Id="rId2364" Type="http://schemas.openxmlformats.org/officeDocument/2006/relationships/hyperlink" Target="http://www.ncbi.nlm.nih.gov/pubmed/27679996" TargetMode="External"/><Relationship Id="rId3696" Type="http://schemas.openxmlformats.org/officeDocument/2006/relationships/hyperlink" Target="http://www.ncbi.nlm.nih.gov/pubmed/27605754" TargetMode="External"/><Relationship Id="rId1034" Type="http://schemas.openxmlformats.org/officeDocument/2006/relationships/hyperlink" Target="http://www.ncbi.nlm.nih.gov/pubmed/27790455" TargetMode="External"/><Relationship Id="rId2365" Type="http://schemas.openxmlformats.org/officeDocument/2006/relationships/hyperlink" Target="http://www.ncbi.nlm.nih.gov/pubmed/27679993" TargetMode="External"/><Relationship Id="rId3695" Type="http://schemas.openxmlformats.org/officeDocument/2006/relationships/hyperlink" Target="http://www.ncbi.nlm.nih.gov/pubmed/27605757" TargetMode="External"/><Relationship Id="rId1035" Type="http://schemas.openxmlformats.org/officeDocument/2006/relationships/hyperlink" Target="http://www.ncbi.nlm.nih.gov/pubmed/27790454" TargetMode="External"/><Relationship Id="rId2366" Type="http://schemas.openxmlformats.org/officeDocument/2006/relationships/hyperlink" Target="http://www.ncbi.nlm.nih.gov/pubmed/27679868" TargetMode="External"/><Relationship Id="rId3698" Type="http://schemas.openxmlformats.org/officeDocument/2006/relationships/hyperlink" Target="http://www.ncbi.nlm.nih.gov/pubmed/27605667" TargetMode="External"/><Relationship Id="rId1036" Type="http://schemas.openxmlformats.org/officeDocument/2006/relationships/hyperlink" Target="http://www.ncbi.nlm.nih.gov/pubmed/27790453" TargetMode="External"/><Relationship Id="rId2367" Type="http://schemas.openxmlformats.org/officeDocument/2006/relationships/hyperlink" Target="http://www.ncbi.nlm.nih.gov/pubmed/27679815" TargetMode="External"/><Relationship Id="rId3697" Type="http://schemas.openxmlformats.org/officeDocument/2006/relationships/hyperlink" Target="http://www.ncbi.nlm.nih.gov/pubmed/27605753" TargetMode="External"/><Relationship Id="rId1026" Type="http://schemas.openxmlformats.org/officeDocument/2006/relationships/hyperlink" Target="http://www.ncbi.nlm.nih.gov/pubmed/27790464" TargetMode="External"/><Relationship Id="rId2357" Type="http://schemas.openxmlformats.org/officeDocument/2006/relationships/hyperlink" Target="http://www.ncbi.nlm.nih.gov/pubmed/27680733" TargetMode="External"/><Relationship Id="rId3689" Type="http://schemas.openxmlformats.org/officeDocument/2006/relationships/hyperlink" Target="http://www.ncbi.nlm.nih.gov/pubmed/27605772" TargetMode="External"/><Relationship Id="rId1027" Type="http://schemas.openxmlformats.org/officeDocument/2006/relationships/hyperlink" Target="http://www.ncbi.nlm.nih.gov/pubmed/27790463" TargetMode="External"/><Relationship Id="rId2358" Type="http://schemas.openxmlformats.org/officeDocument/2006/relationships/hyperlink" Target="http://www.ncbi.nlm.nih.gov/pubmed/27680679" TargetMode="External"/><Relationship Id="rId3688" Type="http://schemas.openxmlformats.org/officeDocument/2006/relationships/hyperlink" Target="http://www.ncbi.nlm.nih.gov/pubmed/27605773" TargetMode="External"/><Relationship Id="rId1028" Type="http://schemas.openxmlformats.org/officeDocument/2006/relationships/hyperlink" Target="http://www.ncbi.nlm.nih.gov/pubmed/27790462" TargetMode="External"/><Relationship Id="rId2359" Type="http://schemas.openxmlformats.org/officeDocument/2006/relationships/hyperlink" Target="http://www.ncbi.nlm.nih.gov/pubmed/27680662" TargetMode="External"/><Relationship Id="rId1029" Type="http://schemas.openxmlformats.org/officeDocument/2006/relationships/hyperlink" Target="http://www.ncbi.nlm.nih.gov/pubmed/27790461" TargetMode="External"/><Relationship Id="rId3681" Type="http://schemas.openxmlformats.org/officeDocument/2006/relationships/hyperlink" Target="http://www.ncbi.nlm.nih.gov/pubmed/27605794" TargetMode="External"/><Relationship Id="rId2350" Type="http://schemas.openxmlformats.org/officeDocument/2006/relationships/hyperlink" Target="http://www.ncbi.nlm.nih.gov/pubmed/27681725" TargetMode="External"/><Relationship Id="rId3680" Type="http://schemas.openxmlformats.org/officeDocument/2006/relationships/hyperlink" Target="http://www.ncbi.nlm.nih.gov/pubmed/27605797" TargetMode="External"/><Relationship Id="rId1020" Type="http://schemas.openxmlformats.org/officeDocument/2006/relationships/hyperlink" Target="http://www.ncbi.nlm.nih.gov/pubmed/27790473" TargetMode="External"/><Relationship Id="rId2351" Type="http://schemas.openxmlformats.org/officeDocument/2006/relationships/hyperlink" Target="http://www.ncbi.nlm.nih.gov/pubmed/27681709" TargetMode="External"/><Relationship Id="rId3683" Type="http://schemas.openxmlformats.org/officeDocument/2006/relationships/hyperlink" Target="http://www.ncbi.nlm.nih.gov/pubmed/27605787" TargetMode="External"/><Relationship Id="rId1021" Type="http://schemas.openxmlformats.org/officeDocument/2006/relationships/hyperlink" Target="http://www.ncbi.nlm.nih.gov/pubmed/27790472" TargetMode="External"/><Relationship Id="rId2352" Type="http://schemas.openxmlformats.org/officeDocument/2006/relationships/hyperlink" Target="http://www.ncbi.nlm.nih.gov/pubmed/27681356" TargetMode="External"/><Relationship Id="rId3682" Type="http://schemas.openxmlformats.org/officeDocument/2006/relationships/hyperlink" Target="http://www.ncbi.nlm.nih.gov/pubmed/27605793" TargetMode="External"/><Relationship Id="rId1022" Type="http://schemas.openxmlformats.org/officeDocument/2006/relationships/hyperlink" Target="http://www.ncbi.nlm.nih.gov/pubmed/27790471" TargetMode="External"/><Relationship Id="rId2353" Type="http://schemas.openxmlformats.org/officeDocument/2006/relationships/hyperlink" Target="http://www.ncbi.nlm.nih.gov/pubmed/27681355" TargetMode="External"/><Relationship Id="rId3685" Type="http://schemas.openxmlformats.org/officeDocument/2006/relationships/hyperlink" Target="http://www.ncbi.nlm.nih.gov/pubmed/27605778" TargetMode="External"/><Relationship Id="rId1023" Type="http://schemas.openxmlformats.org/officeDocument/2006/relationships/hyperlink" Target="http://www.ncbi.nlm.nih.gov/pubmed/27790470" TargetMode="External"/><Relationship Id="rId2354" Type="http://schemas.openxmlformats.org/officeDocument/2006/relationships/hyperlink" Target="http://www.ncbi.nlm.nih.gov/pubmed/27681075" TargetMode="External"/><Relationship Id="rId3684" Type="http://schemas.openxmlformats.org/officeDocument/2006/relationships/hyperlink" Target="http://www.ncbi.nlm.nih.gov/pubmed/27605786" TargetMode="External"/><Relationship Id="rId1024" Type="http://schemas.openxmlformats.org/officeDocument/2006/relationships/hyperlink" Target="http://www.ncbi.nlm.nih.gov/pubmed/27790469" TargetMode="External"/><Relationship Id="rId2355" Type="http://schemas.openxmlformats.org/officeDocument/2006/relationships/hyperlink" Target="http://www.ncbi.nlm.nih.gov/pubmed/27680742" TargetMode="External"/><Relationship Id="rId3687" Type="http://schemas.openxmlformats.org/officeDocument/2006/relationships/hyperlink" Target="http://www.ncbi.nlm.nih.gov/pubmed/27605776" TargetMode="External"/><Relationship Id="rId1025" Type="http://schemas.openxmlformats.org/officeDocument/2006/relationships/hyperlink" Target="http://www.ncbi.nlm.nih.gov/pubmed/27790466" TargetMode="External"/><Relationship Id="rId2356" Type="http://schemas.openxmlformats.org/officeDocument/2006/relationships/hyperlink" Target="http://www.ncbi.nlm.nih.gov/pubmed/27680740" TargetMode="External"/><Relationship Id="rId3686" Type="http://schemas.openxmlformats.org/officeDocument/2006/relationships/hyperlink" Target="http://www.ncbi.nlm.nih.gov/pubmed/27605777" TargetMode="External"/><Relationship Id="rId7219" Type="http://schemas.openxmlformats.org/officeDocument/2006/relationships/hyperlink" Target="http://www.ncbi.nlm.nih.gov/pubmed/27155557" TargetMode="External"/><Relationship Id="rId7210" Type="http://schemas.openxmlformats.org/officeDocument/2006/relationships/hyperlink" Target="http://www.ncbi.nlm.nih.gov/pubmed/27156908" TargetMode="External"/><Relationship Id="rId7214" Type="http://schemas.openxmlformats.org/officeDocument/2006/relationships/hyperlink" Target="http://www.ncbi.nlm.nih.gov/pubmed/27156173" TargetMode="External"/><Relationship Id="rId7213" Type="http://schemas.openxmlformats.org/officeDocument/2006/relationships/hyperlink" Target="http://www.ncbi.nlm.nih.gov/pubmed/27156189" TargetMode="External"/><Relationship Id="rId7212" Type="http://schemas.openxmlformats.org/officeDocument/2006/relationships/hyperlink" Target="http://www.ncbi.nlm.nih.gov/pubmed/27156595" TargetMode="External"/><Relationship Id="rId7211" Type="http://schemas.openxmlformats.org/officeDocument/2006/relationships/hyperlink" Target="http://www.ncbi.nlm.nih.gov/pubmed/27156884" TargetMode="External"/><Relationship Id="rId7218" Type="http://schemas.openxmlformats.org/officeDocument/2006/relationships/hyperlink" Target="http://www.ncbi.nlm.nih.gov/pubmed/27155558" TargetMode="External"/><Relationship Id="rId7217" Type="http://schemas.openxmlformats.org/officeDocument/2006/relationships/hyperlink" Target="http://www.ncbi.nlm.nih.gov/pubmed/27155957" TargetMode="External"/><Relationship Id="rId7216" Type="http://schemas.openxmlformats.org/officeDocument/2006/relationships/hyperlink" Target="http://www.ncbi.nlm.nih.gov/pubmed/27156088" TargetMode="External"/><Relationship Id="rId7215" Type="http://schemas.openxmlformats.org/officeDocument/2006/relationships/hyperlink" Target="http://www.ncbi.nlm.nih.gov/pubmed/27156135" TargetMode="External"/><Relationship Id="rId7209" Type="http://schemas.openxmlformats.org/officeDocument/2006/relationships/hyperlink" Target="http://www.ncbi.nlm.nih.gov/pubmed/27157282" TargetMode="External"/><Relationship Id="rId7208" Type="http://schemas.openxmlformats.org/officeDocument/2006/relationships/hyperlink" Target="http://www.ncbi.nlm.nih.gov/pubmed/27157722" TargetMode="External"/><Relationship Id="rId7203" Type="http://schemas.openxmlformats.org/officeDocument/2006/relationships/hyperlink" Target="http://www.ncbi.nlm.nih.gov/pubmed/27157751" TargetMode="External"/><Relationship Id="rId7202" Type="http://schemas.openxmlformats.org/officeDocument/2006/relationships/hyperlink" Target="http://www.ncbi.nlm.nih.gov/pubmed/27157753" TargetMode="External"/><Relationship Id="rId7201" Type="http://schemas.openxmlformats.org/officeDocument/2006/relationships/hyperlink" Target="http://www.ncbi.nlm.nih.gov/pubmed/27157759" TargetMode="External"/><Relationship Id="rId7200" Type="http://schemas.openxmlformats.org/officeDocument/2006/relationships/hyperlink" Target="http://www.ncbi.nlm.nih.gov/pubmed/27157761" TargetMode="External"/><Relationship Id="rId7207" Type="http://schemas.openxmlformats.org/officeDocument/2006/relationships/hyperlink" Target="http://www.ncbi.nlm.nih.gov/pubmed/27157726" TargetMode="External"/><Relationship Id="rId7206" Type="http://schemas.openxmlformats.org/officeDocument/2006/relationships/hyperlink" Target="http://www.ncbi.nlm.nih.gov/pubmed/27157734" TargetMode="External"/><Relationship Id="rId7205" Type="http://schemas.openxmlformats.org/officeDocument/2006/relationships/hyperlink" Target="http://www.ncbi.nlm.nih.gov/pubmed/27157743" TargetMode="External"/><Relationship Id="rId7204" Type="http://schemas.openxmlformats.org/officeDocument/2006/relationships/hyperlink" Target="http://www.ncbi.nlm.nih.gov/pubmed/27157745" TargetMode="External"/><Relationship Id="rId1090" Type="http://schemas.openxmlformats.org/officeDocument/2006/relationships/hyperlink" Target="http://www.ncbi.nlm.nih.gov/pubmed/27667371" TargetMode="External"/><Relationship Id="rId1091" Type="http://schemas.openxmlformats.org/officeDocument/2006/relationships/hyperlink" Target="http://www.ncbi.nlm.nih.gov/pubmed/27666775" TargetMode="External"/><Relationship Id="rId1092" Type="http://schemas.openxmlformats.org/officeDocument/2006/relationships/hyperlink" Target="http://www.ncbi.nlm.nih.gov/pubmed/27664187" TargetMode="External"/><Relationship Id="rId1093" Type="http://schemas.openxmlformats.org/officeDocument/2006/relationships/hyperlink" Target="http://www.ncbi.nlm.nih.gov/pubmed/27658325" TargetMode="External"/><Relationship Id="rId1094" Type="http://schemas.openxmlformats.org/officeDocument/2006/relationships/hyperlink" Target="http://www.ncbi.nlm.nih.gov/pubmed/27652797" TargetMode="External"/><Relationship Id="rId1095" Type="http://schemas.openxmlformats.org/officeDocument/2006/relationships/hyperlink" Target="http://www.ncbi.nlm.nih.gov/pubmed/27652587" TargetMode="External"/><Relationship Id="rId1096" Type="http://schemas.openxmlformats.org/officeDocument/2006/relationships/hyperlink" Target="http://www.ncbi.nlm.nih.gov/pubmed/27647593" TargetMode="External"/><Relationship Id="rId1097" Type="http://schemas.openxmlformats.org/officeDocument/2006/relationships/hyperlink" Target="http://www.ncbi.nlm.nih.gov/pubmed/27647080" TargetMode="External"/><Relationship Id="rId1098" Type="http://schemas.openxmlformats.org/officeDocument/2006/relationships/hyperlink" Target="http://www.ncbi.nlm.nih.gov/pubmed/27647079" TargetMode="External"/><Relationship Id="rId1099" Type="http://schemas.openxmlformats.org/officeDocument/2006/relationships/hyperlink" Target="http://www.ncbi.nlm.nih.gov/pubmed/27647078" TargetMode="External"/><Relationship Id="rId1080" Type="http://schemas.openxmlformats.org/officeDocument/2006/relationships/hyperlink" Target="http://www.ncbi.nlm.nih.gov/pubmed/27697488" TargetMode="External"/><Relationship Id="rId1081" Type="http://schemas.openxmlformats.org/officeDocument/2006/relationships/hyperlink" Target="http://www.ncbi.nlm.nih.gov/pubmed/27697374" TargetMode="External"/><Relationship Id="rId1082" Type="http://schemas.openxmlformats.org/officeDocument/2006/relationships/hyperlink" Target="http://www.ncbi.nlm.nih.gov/pubmed/27693833" TargetMode="External"/><Relationship Id="rId1083" Type="http://schemas.openxmlformats.org/officeDocument/2006/relationships/hyperlink" Target="http://www.ncbi.nlm.nih.gov/pubmed/27693802" TargetMode="External"/><Relationship Id="rId1084" Type="http://schemas.openxmlformats.org/officeDocument/2006/relationships/hyperlink" Target="http://www.ncbi.nlm.nih.gov/pubmed/27693622" TargetMode="External"/><Relationship Id="rId1085" Type="http://schemas.openxmlformats.org/officeDocument/2006/relationships/hyperlink" Target="http://www.ncbi.nlm.nih.gov/pubmed/27693341" TargetMode="External"/><Relationship Id="rId1086" Type="http://schemas.openxmlformats.org/officeDocument/2006/relationships/hyperlink" Target="http://www.ncbi.nlm.nih.gov/pubmed/27687631" TargetMode="External"/><Relationship Id="rId1087" Type="http://schemas.openxmlformats.org/officeDocument/2006/relationships/hyperlink" Target="http://www.ncbi.nlm.nih.gov/pubmed/27670384" TargetMode="External"/><Relationship Id="rId1088" Type="http://schemas.openxmlformats.org/officeDocument/2006/relationships/hyperlink" Target="http://www.ncbi.nlm.nih.gov/pubmed/27670080" TargetMode="External"/><Relationship Id="rId1089" Type="http://schemas.openxmlformats.org/officeDocument/2006/relationships/hyperlink" Target="http://www.ncbi.nlm.nih.gov/pubmed/27667768" TargetMode="External"/><Relationship Id="rId7272" Type="http://schemas.openxmlformats.org/officeDocument/2006/relationships/hyperlink" Target="http://www.ncbi.nlm.nih.gov/pubmed/27146323" TargetMode="External"/><Relationship Id="rId7271" Type="http://schemas.openxmlformats.org/officeDocument/2006/relationships/hyperlink" Target="http://www.ncbi.nlm.nih.gov/pubmed/27146546" TargetMode="External"/><Relationship Id="rId7270" Type="http://schemas.openxmlformats.org/officeDocument/2006/relationships/hyperlink" Target="http://www.ncbi.nlm.nih.gov/pubmed/27146874" TargetMode="External"/><Relationship Id="rId7276" Type="http://schemas.openxmlformats.org/officeDocument/2006/relationships/hyperlink" Target="http://www.ncbi.nlm.nih.gov/pubmed/27146042" TargetMode="External"/><Relationship Id="rId7275" Type="http://schemas.openxmlformats.org/officeDocument/2006/relationships/hyperlink" Target="http://www.ncbi.nlm.nih.gov/pubmed/27146197" TargetMode="External"/><Relationship Id="rId7274" Type="http://schemas.openxmlformats.org/officeDocument/2006/relationships/hyperlink" Target="http://www.ncbi.nlm.nih.gov/pubmed/27146206" TargetMode="External"/><Relationship Id="rId7273" Type="http://schemas.openxmlformats.org/officeDocument/2006/relationships/hyperlink" Target="http://www.ncbi.nlm.nih.gov/pubmed/27146288" TargetMode="External"/><Relationship Id="rId7279" Type="http://schemas.openxmlformats.org/officeDocument/2006/relationships/hyperlink" Target="http://www.ncbi.nlm.nih.gov/pubmed/27145238" TargetMode="External"/><Relationship Id="rId7278" Type="http://schemas.openxmlformats.org/officeDocument/2006/relationships/hyperlink" Target="http://www.ncbi.nlm.nih.gov/pubmed/27145777" TargetMode="External"/><Relationship Id="rId7277" Type="http://schemas.openxmlformats.org/officeDocument/2006/relationships/hyperlink" Target="http://www.ncbi.nlm.nih.gov/pubmed/27145991" TargetMode="External"/><Relationship Id="rId7261" Type="http://schemas.openxmlformats.org/officeDocument/2006/relationships/hyperlink" Target="http://www.ncbi.nlm.nih.gov/pubmed/27149285" TargetMode="External"/><Relationship Id="rId7260" Type="http://schemas.openxmlformats.org/officeDocument/2006/relationships/hyperlink" Target="http://www.ncbi.nlm.nih.gov/pubmed/27150237" TargetMode="External"/><Relationship Id="rId7265" Type="http://schemas.openxmlformats.org/officeDocument/2006/relationships/hyperlink" Target="http://www.ncbi.nlm.nih.gov/pubmed/27147560" TargetMode="External"/><Relationship Id="rId7264" Type="http://schemas.openxmlformats.org/officeDocument/2006/relationships/hyperlink" Target="http://www.ncbi.nlm.nih.gov/pubmed/27148866" TargetMode="External"/><Relationship Id="rId7263" Type="http://schemas.openxmlformats.org/officeDocument/2006/relationships/hyperlink" Target="http://www.ncbi.nlm.nih.gov/pubmed/27148907" TargetMode="External"/><Relationship Id="rId7262" Type="http://schemas.openxmlformats.org/officeDocument/2006/relationships/hyperlink" Target="http://www.ncbi.nlm.nih.gov/pubmed/27149055" TargetMode="External"/><Relationship Id="rId7269" Type="http://schemas.openxmlformats.org/officeDocument/2006/relationships/hyperlink" Target="http://www.ncbi.nlm.nih.gov/pubmed/27147091" TargetMode="External"/><Relationship Id="rId7268" Type="http://schemas.openxmlformats.org/officeDocument/2006/relationships/hyperlink" Target="http://www.ncbi.nlm.nih.gov/pubmed/27147243" TargetMode="External"/><Relationship Id="rId7267" Type="http://schemas.openxmlformats.org/officeDocument/2006/relationships/hyperlink" Target="http://www.ncbi.nlm.nih.gov/pubmed/27147296" TargetMode="External"/><Relationship Id="rId7266" Type="http://schemas.openxmlformats.org/officeDocument/2006/relationships/hyperlink" Target="http://www.ncbi.nlm.nih.gov/pubmed/27147404" TargetMode="External"/><Relationship Id="rId7294" Type="http://schemas.openxmlformats.org/officeDocument/2006/relationships/hyperlink" Target="http://www.ncbi.nlm.nih.gov/pubmed/27139302" TargetMode="External"/><Relationship Id="rId7293" Type="http://schemas.openxmlformats.org/officeDocument/2006/relationships/hyperlink" Target="http://www.ncbi.nlm.nih.gov/pubmed/27140681" TargetMode="External"/><Relationship Id="rId7292" Type="http://schemas.openxmlformats.org/officeDocument/2006/relationships/hyperlink" Target="http://www.ncbi.nlm.nih.gov/pubmed/27141850" TargetMode="External"/><Relationship Id="rId7291" Type="http://schemas.openxmlformats.org/officeDocument/2006/relationships/hyperlink" Target="http://www.ncbi.nlm.nih.gov/pubmed/27142238" TargetMode="External"/><Relationship Id="rId7298" Type="http://schemas.openxmlformats.org/officeDocument/2006/relationships/hyperlink" Target="http://www.ncbi.nlm.nih.gov/pubmed/27138432" TargetMode="External"/><Relationship Id="rId7297" Type="http://schemas.openxmlformats.org/officeDocument/2006/relationships/hyperlink" Target="http://www.ncbi.nlm.nih.gov/pubmed/27138574" TargetMode="External"/><Relationship Id="rId7296" Type="http://schemas.openxmlformats.org/officeDocument/2006/relationships/hyperlink" Target="http://www.ncbi.nlm.nih.gov/pubmed/27138627" TargetMode="External"/><Relationship Id="rId7295" Type="http://schemas.openxmlformats.org/officeDocument/2006/relationships/hyperlink" Target="http://www.ncbi.nlm.nih.gov/pubmed/27138988" TargetMode="External"/><Relationship Id="rId7299" Type="http://schemas.openxmlformats.org/officeDocument/2006/relationships/hyperlink" Target="http://www.ncbi.nlm.nih.gov/pubmed/27136969" TargetMode="External"/><Relationship Id="rId7290" Type="http://schemas.openxmlformats.org/officeDocument/2006/relationships/hyperlink" Target="http://www.ncbi.nlm.nih.gov/pubmed/27142273" TargetMode="External"/><Relationship Id="rId7283" Type="http://schemas.openxmlformats.org/officeDocument/2006/relationships/hyperlink" Target="http://www.ncbi.nlm.nih.gov/pubmed/27143021" TargetMode="External"/><Relationship Id="rId7282" Type="http://schemas.openxmlformats.org/officeDocument/2006/relationships/hyperlink" Target="http://www.ncbi.nlm.nih.gov/pubmed/27144659" TargetMode="External"/><Relationship Id="rId7281" Type="http://schemas.openxmlformats.org/officeDocument/2006/relationships/hyperlink" Target="http://www.ncbi.nlm.nih.gov/pubmed/27144725" TargetMode="External"/><Relationship Id="rId7280" Type="http://schemas.openxmlformats.org/officeDocument/2006/relationships/hyperlink" Target="http://www.ncbi.nlm.nih.gov/pubmed/27145135" TargetMode="External"/><Relationship Id="rId7287" Type="http://schemas.openxmlformats.org/officeDocument/2006/relationships/hyperlink" Target="http://www.ncbi.nlm.nih.gov/pubmed/27142600" TargetMode="External"/><Relationship Id="rId7286" Type="http://schemas.openxmlformats.org/officeDocument/2006/relationships/hyperlink" Target="http://www.ncbi.nlm.nih.gov/pubmed/27142602" TargetMode="External"/><Relationship Id="rId7285" Type="http://schemas.openxmlformats.org/officeDocument/2006/relationships/hyperlink" Target="http://www.ncbi.nlm.nih.gov/pubmed/27142629" TargetMode="External"/><Relationship Id="rId7284" Type="http://schemas.openxmlformats.org/officeDocument/2006/relationships/hyperlink" Target="http://www.ncbi.nlm.nih.gov/pubmed/27142831" TargetMode="External"/><Relationship Id="rId7289" Type="http://schemas.openxmlformats.org/officeDocument/2006/relationships/hyperlink" Target="http://www.ncbi.nlm.nih.gov/pubmed/27142491" TargetMode="External"/><Relationship Id="rId7288" Type="http://schemas.openxmlformats.org/officeDocument/2006/relationships/hyperlink" Target="http://www.ncbi.nlm.nih.gov/pubmed/27142599" TargetMode="External"/><Relationship Id="rId7232" Type="http://schemas.openxmlformats.org/officeDocument/2006/relationships/hyperlink" Target="http://www.ncbi.nlm.nih.gov/pubmed/27154565" TargetMode="External"/><Relationship Id="rId7231" Type="http://schemas.openxmlformats.org/officeDocument/2006/relationships/hyperlink" Target="http://www.ncbi.nlm.nih.gov/pubmed/27154839" TargetMode="External"/><Relationship Id="rId7230" Type="http://schemas.openxmlformats.org/officeDocument/2006/relationships/hyperlink" Target="http://www.ncbi.nlm.nih.gov/pubmed/27154920" TargetMode="External"/><Relationship Id="rId7236" Type="http://schemas.openxmlformats.org/officeDocument/2006/relationships/hyperlink" Target="http://www.ncbi.nlm.nih.gov/pubmed/27154217" TargetMode="External"/><Relationship Id="rId7235" Type="http://schemas.openxmlformats.org/officeDocument/2006/relationships/hyperlink" Target="http://www.ncbi.nlm.nih.gov/pubmed/27154269" TargetMode="External"/><Relationship Id="rId7234" Type="http://schemas.openxmlformats.org/officeDocument/2006/relationships/hyperlink" Target="http://www.ncbi.nlm.nih.gov/pubmed/27154513" TargetMode="External"/><Relationship Id="rId7233" Type="http://schemas.openxmlformats.org/officeDocument/2006/relationships/hyperlink" Target="http://www.ncbi.nlm.nih.gov/pubmed/27154559" TargetMode="External"/><Relationship Id="rId7239" Type="http://schemas.openxmlformats.org/officeDocument/2006/relationships/hyperlink" Target="http://www.ncbi.nlm.nih.gov/pubmed/27153831" TargetMode="External"/><Relationship Id="rId7238" Type="http://schemas.openxmlformats.org/officeDocument/2006/relationships/hyperlink" Target="http://www.ncbi.nlm.nih.gov/pubmed/27153983" TargetMode="External"/><Relationship Id="rId7237" Type="http://schemas.openxmlformats.org/officeDocument/2006/relationships/hyperlink" Target="http://www.ncbi.nlm.nih.gov/pubmed/27154164" TargetMode="External"/><Relationship Id="rId7221" Type="http://schemas.openxmlformats.org/officeDocument/2006/relationships/hyperlink" Target="http://www.ncbi.nlm.nih.gov/pubmed/27155523" TargetMode="External"/><Relationship Id="rId7220" Type="http://schemas.openxmlformats.org/officeDocument/2006/relationships/hyperlink" Target="http://www.ncbi.nlm.nih.gov/pubmed/27155527" TargetMode="External"/><Relationship Id="rId7225" Type="http://schemas.openxmlformats.org/officeDocument/2006/relationships/hyperlink" Target="http://www.ncbi.nlm.nih.gov/pubmed/27155267" TargetMode="External"/><Relationship Id="rId7224" Type="http://schemas.openxmlformats.org/officeDocument/2006/relationships/hyperlink" Target="http://www.ncbi.nlm.nih.gov/pubmed/27155389" TargetMode="External"/><Relationship Id="rId7223" Type="http://schemas.openxmlformats.org/officeDocument/2006/relationships/hyperlink" Target="http://www.ncbi.nlm.nih.gov/pubmed/27155464" TargetMode="External"/><Relationship Id="rId7222" Type="http://schemas.openxmlformats.org/officeDocument/2006/relationships/hyperlink" Target="http://www.ncbi.nlm.nih.gov/pubmed/27155469" TargetMode="External"/><Relationship Id="rId7229" Type="http://schemas.openxmlformats.org/officeDocument/2006/relationships/hyperlink" Target="http://www.ncbi.nlm.nih.gov/pubmed/27155016" TargetMode="External"/><Relationship Id="rId7228" Type="http://schemas.openxmlformats.org/officeDocument/2006/relationships/hyperlink" Target="http://www.ncbi.nlm.nih.gov/pubmed/27155047" TargetMode="External"/><Relationship Id="rId7227" Type="http://schemas.openxmlformats.org/officeDocument/2006/relationships/hyperlink" Target="http://www.ncbi.nlm.nih.gov/pubmed/27155235" TargetMode="External"/><Relationship Id="rId7226" Type="http://schemas.openxmlformats.org/officeDocument/2006/relationships/hyperlink" Target="http://www.ncbi.nlm.nih.gov/pubmed/27155264" TargetMode="External"/><Relationship Id="rId7250" Type="http://schemas.openxmlformats.org/officeDocument/2006/relationships/hyperlink" Target="http://www.ncbi.nlm.nih.gov/pubmed/27151667" TargetMode="External"/><Relationship Id="rId7254" Type="http://schemas.openxmlformats.org/officeDocument/2006/relationships/hyperlink" Target="http://www.ncbi.nlm.nih.gov/pubmed/27150778" TargetMode="External"/><Relationship Id="rId7253" Type="http://schemas.openxmlformats.org/officeDocument/2006/relationships/hyperlink" Target="http://www.ncbi.nlm.nih.gov/pubmed/27150813" TargetMode="External"/><Relationship Id="rId7252" Type="http://schemas.openxmlformats.org/officeDocument/2006/relationships/hyperlink" Target="http://www.ncbi.nlm.nih.gov/pubmed/27151241" TargetMode="External"/><Relationship Id="rId7251" Type="http://schemas.openxmlformats.org/officeDocument/2006/relationships/hyperlink" Target="http://www.ncbi.nlm.nih.gov/pubmed/27151497" TargetMode="External"/><Relationship Id="rId7258" Type="http://schemas.openxmlformats.org/officeDocument/2006/relationships/hyperlink" Target="http://www.ncbi.nlm.nih.gov/pubmed/27150746" TargetMode="External"/><Relationship Id="rId7257" Type="http://schemas.openxmlformats.org/officeDocument/2006/relationships/hyperlink" Target="http://www.ncbi.nlm.nih.gov/pubmed/27150751" TargetMode="External"/><Relationship Id="rId7256" Type="http://schemas.openxmlformats.org/officeDocument/2006/relationships/hyperlink" Target="http://www.ncbi.nlm.nih.gov/pubmed/27150755" TargetMode="External"/><Relationship Id="rId7255" Type="http://schemas.openxmlformats.org/officeDocument/2006/relationships/hyperlink" Target="http://www.ncbi.nlm.nih.gov/pubmed/27150773" TargetMode="External"/><Relationship Id="rId7259" Type="http://schemas.openxmlformats.org/officeDocument/2006/relationships/hyperlink" Target="http://www.ncbi.nlm.nih.gov/pubmed/27150313" TargetMode="External"/><Relationship Id="rId7243" Type="http://schemas.openxmlformats.org/officeDocument/2006/relationships/hyperlink" Target="http://www.ncbi.nlm.nih.gov/pubmed/27153391" TargetMode="External"/><Relationship Id="rId7242" Type="http://schemas.openxmlformats.org/officeDocument/2006/relationships/hyperlink" Target="http://www.ncbi.nlm.nih.gov/pubmed/27153526" TargetMode="External"/><Relationship Id="rId7241" Type="http://schemas.openxmlformats.org/officeDocument/2006/relationships/hyperlink" Target="http://www.ncbi.nlm.nih.gov/pubmed/27153594" TargetMode="External"/><Relationship Id="rId7240" Type="http://schemas.openxmlformats.org/officeDocument/2006/relationships/hyperlink" Target="http://www.ncbi.nlm.nih.gov/pubmed/27153678" TargetMode="External"/><Relationship Id="rId7247" Type="http://schemas.openxmlformats.org/officeDocument/2006/relationships/hyperlink" Target="http://www.ncbi.nlm.nih.gov/pubmed/27152759" TargetMode="External"/><Relationship Id="rId7246" Type="http://schemas.openxmlformats.org/officeDocument/2006/relationships/hyperlink" Target="http://www.ncbi.nlm.nih.gov/pubmed/27153217" TargetMode="External"/><Relationship Id="rId7245" Type="http://schemas.openxmlformats.org/officeDocument/2006/relationships/hyperlink" Target="http://www.ncbi.nlm.nih.gov/pubmed/27153296" TargetMode="External"/><Relationship Id="rId7244" Type="http://schemas.openxmlformats.org/officeDocument/2006/relationships/hyperlink" Target="http://www.ncbi.nlm.nih.gov/pubmed/27153347" TargetMode="External"/><Relationship Id="rId7249" Type="http://schemas.openxmlformats.org/officeDocument/2006/relationships/hyperlink" Target="http://www.ncbi.nlm.nih.gov/pubmed/27152501" TargetMode="External"/><Relationship Id="rId7248" Type="http://schemas.openxmlformats.org/officeDocument/2006/relationships/hyperlink" Target="http://www.ncbi.nlm.nih.gov/pubmed/27152659" TargetMode="External"/><Relationship Id="rId2423" Type="http://schemas.openxmlformats.org/officeDocument/2006/relationships/hyperlink" Target="http://www.ncbi.nlm.nih.gov/pubmed/27672584" TargetMode="External"/><Relationship Id="rId3755" Type="http://schemas.openxmlformats.org/officeDocument/2006/relationships/hyperlink" Target="http://www.ncbi.nlm.nih.gov/pubmed/27601739" TargetMode="External"/><Relationship Id="rId2424" Type="http://schemas.openxmlformats.org/officeDocument/2006/relationships/hyperlink" Target="http://www.ncbi.nlm.nih.gov/pubmed/27672583" TargetMode="External"/><Relationship Id="rId3754" Type="http://schemas.openxmlformats.org/officeDocument/2006/relationships/hyperlink" Target="http://www.ncbi.nlm.nih.gov/pubmed/27601740" TargetMode="External"/><Relationship Id="rId2425" Type="http://schemas.openxmlformats.org/officeDocument/2006/relationships/hyperlink" Target="http://www.ncbi.nlm.nih.gov/pubmed/27672581" TargetMode="External"/><Relationship Id="rId3757" Type="http://schemas.openxmlformats.org/officeDocument/2006/relationships/hyperlink" Target="http://www.ncbi.nlm.nih.gov/pubmed/27601737" TargetMode="External"/><Relationship Id="rId2426" Type="http://schemas.openxmlformats.org/officeDocument/2006/relationships/hyperlink" Target="http://www.ncbi.nlm.nih.gov/pubmed/27672577" TargetMode="External"/><Relationship Id="rId3756" Type="http://schemas.openxmlformats.org/officeDocument/2006/relationships/hyperlink" Target="http://www.ncbi.nlm.nih.gov/pubmed/27601738" TargetMode="External"/><Relationship Id="rId2427" Type="http://schemas.openxmlformats.org/officeDocument/2006/relationships/hyperlink" Target="http://www.ncbi.nlm.nih.gov/pubmed/27672565" TargetMode="External"/><Relationship Id="rId3759" Type="http://schemas.openxmlformats.org/officeDocument/2006/relationships/hyperlink" Target="http://www.ncbi.nlm.nih.gov/pubmed/27601733" TargetMode="External"/><Relationship Id="rId2428" Type="http://schemas.openxmlformats.org/officeDocument/2006/relationships/hyperlink" Target="http://www.ncbi.nlm.nih.gov/pubmed/27672553" TargetMode="External"/><Relationship Id="rId3758" Type="http://schemas.openxmlformats.org/officeDocument/2006/relationships/hyperlink" Target="http://www.ncbi.nlm.nih.gov/pubmed/27601735" TargetMode="External"/><Relationship Id="rId2429" Type="http://schemas.openxmlformats.org/officeDocument/2006/relationships/hyperlink" Target="http://www.ncbi.nlm.nih.gov/pubmed/27672546" TargetMode="External"/><Relationship Id="rId3751" Type="http://schemas.openxmlformats.org/officeDocument/2006/relationships/hyperlink" Target="http://www.ncbi.nlm.nih.gov/pubmed/27601744" TargetMode="External"/><Relationship Id="rId2420" Type="http://schemas.openxmlformats.org/officeDocument/2006/relationships/hyperlink" Target="http://www.ncbi.nlm.nih.gov/pubmed/27672648" TargetMode="External"/><Relationship Id="rId3750" Type="http://schemas.openxmlformats.org/officeDocument/2006/relationships/hyperlink" Target="http://www.ncbi.nlm.nih.gov/pubmed/27601745" TargetMode="External"/><Relationship Id="rId2421" Type="http://schemas.openxmlformats.org/officeDocument/2006/relationships/hyperlink" Target="http://www.ncbi.nlm.nih.gov/pubmed/27672647" TargetMode="External"/><Relationship Id="rId3753" Type="http://schemas.openxmlformats.org/officeDocument/2006/relationships/hyperlink" Target="http://www.ncbi.nlm.nih.gov/pubmed/27601741" TargetMode="External"/><Relationship Id="rId2422" Type="http://schemas.openxmlformats.org/officeDocument/2006/relationships/hyperlink" Target="http://www.ncbi.nlm.nih.gov/pubmed/27672612" TargetMode="External"/><Relationship Id="rId3752" Type="http://schemas.openxmlformats.org/officeDocument/2006/relationships/hyperlink" Target="http://www.ncbi.nlm.nih.gov/pubmed/27601742" TargetMode="External"/><Relationship Id="rId2412" Type="http://schemas.openxmlformats.org/officeDocument/2006/relationships/hyperlink" Target="http://www.ncbi.nlm.nih.gov/pubmed/27676078" TargetMode="External"/><Relationship Id="rId3744" Type="http://schemas.openxmlformats.org/officeDocument/2006/relationships/hyperlink" Target="http://www.ncbi.nlm.nih.gov/pubmed/27601752" TargetMode="External"/><Relationship Id="rId2413" Type="http://schemas.openxmlformats.org/officeDocument/2006/relationships/hyperlink" Target="http://www.ncbi.nlm.nih.gov/pubmed/27673499" TargetMode="External"/><Relationship Id="rId3743" Type="http://schemas.openxmlformats.org/officeDocument/2006/relationships/hyperlink" Target="http://www.ncbi.nlm.nih.gov/pubmed/27601753" TargetMode="External"/><Relationship Id="rId2414" Type="http://schemas.openxmlformats.org/officeDocument/2006/relationships/hyperlink" Target="http://www.ncbi.nlm.nih.gov/pubmed/27673498" TargetMode="External"/><Relationship Id="rId3746" Type="http://schemas.openxmlformats.org/officeDocument/2006/relationships/hyperlink" Target="http://www.ncbi.nlm.nih.gov/pubmed/27601749" TargetMode="External"/><Relationship Id="rId2415" Type="http://schemas.openxmlformats.org/officeDocument/2006/relationships/hyperlink" Target="http://www.ncbi.nlm.nih.gov/pubmed/27673496" TargetMode="External"/><Relationship Id="rId3745" Type="http://schemas.openxmlformats.org/officeDocument/2006/relationships/hyperlink" Target="http://www.ncbi.nlm.nih.gov/pubmed/27601750" TargetMode="External"/><Relationship Id="rId2416" Type="http://schemas.openxmlformats.org/officeDocument/2006/relationships/hyperlink" Target="http://www.ncbi.nlm.nih.gov/pubmed/27673470" TargetMode="External"/><Relationship Id="rId3748" Type="http://schemas.openxmlformats.org/officeDocument/2006/relationships/hyperlink" Target="http://www.ncbi.nlm.nih.gov/pubmed/27601747" TargetMode="External"/><Relationship Id="rId2417" Type="http://schemas.openxmlformats.org/officeDocument/2006/relationships/hyperlink" Target="http://www.ncbi.nlm.nih.gov/pubmed/27673407" TargetMode="External"/><Relationship Id="rId3747" Type="http://schemas.openxmlformats.org/officeDocument/2006/relationships/hyperlink" Target="http://www.ncbi.nlm.nih.gov/pubmed/27601748" TargetMode="External"/><Relationship Id="rId2418" Type="http://schemas.openxmlformats.org/officeDocument/2006/relationships/hyperlink" Target="http://www.ncbi.nlm.nih.gov/pubmed/27672751" TargetMode="External"/><Relationship Id="rId2419" Type="http://schemas.openxmlformats.org/officeDocument/2006/relationships/hyperlink" Target="http://www.ncbi.nlm.nih.gov/pubmed/27672675" TargetMode="External"/><Relationship Id="rId3749" Type="http://schemas.openxmlformats.org/officeDocument/2006/relationships/hyperlink" Target="http://www.ncbi.nlm.nih.gov/pubmed/27601746" TargetMode="External"/><Relationship Id="rId3740" Type="http://schemas.openxmlformats.org/officeDocument/2006/relationships/hyperlink" Target="http://www.ncbi.nlm.nih.gov/pubmed/27601885" TargetMode="External"/><Relationship Id="rId2410" Type="http://schemas.openxmlformats.org/officeDocument/2006/relationships/hyperlink" Target="http://www.ncbi.nlm.nih.gov/pubmed/27676155" TargetMode="External"/><Relationship Id="rId3742" Type="http://schemas.openxmlformats.org/officeDocument/2006/relationships/hyperlink" Target="http://www.ncbi.nlm.nih.gov/pubmed/27601754" TargetMode="External"/><Relationship Id="rId2411" Type="http://schemas.openxmlformats.org/officeDocument/2006/relationships/hyperlink" Target="http://www.ncbi.nlm.nih.gov/pubmed/27676154" TargetMode="External"/><Relationship Id="rId3741" Type="http://schemas.openxmlformats.org/officeDocument/2006/relationships/hyperlink" Target="http://www.ncbi.nlm.nih.gov/pubmed/27601755" TargetMode="External"/><Relationship Id="rId1114" Type="http://schemas.openxmlformats.org/officeDocument/2006/relationships/hyperlink" Target="http://www.ncbi.nlm.nih.gov/pubmed/27601622" TargetMode="External"/><Relationship Id="rId2445" Type="http://schemas.openxmlformats.org/officeDocument/2006/relationships/hyperlink" Target="http://www.ncbi.nlm.nih.gov/pubmed/27671671" TargetMode="External"/><Relationship Id="rId3777" Type="http://schemas.openxmlformats.org/officeDocument/2006/relationships/hyperlink" Target="http://www.ncbi.nlm.nih.gov/pubmed/27600324" TargetMode="External"/><Relationship Id="rId1115" Type="http://schemas.openxmlformats.org/officeDocument/2006/relationships/hyperlink" Target="http://www.ncbi.nlm.nih.gov/pubmed/27599148" TargetMode="External"/><Relationship Id="rId2446" Type="http://schemas.openxmlformats.org/officeDocument/2006/relationships/hyperlink" Target="http://www.ncbi.nlm.nih.gov/pubmed/27671664" TargetMode="External"/><Relationship Id="rId3776" Type="http://schemas.openxmlformats.org/officeDocument/2006/relationships/hyperlink" Target="http://www.ncbi.nlm.nih.gov/pubmed/27600379" TargetMode="External"/><Relationship Id="rId1116" Type="http://schemas.openxmlformats.org/officeDocument/2006/relationships/hyperlink" Target="http://www.ncbi.nlm.nih.gov/pubmed/27594649" TargetMode="External"/><Relationship Id="rId2447" Type="http://schemas.openxmlformats.org/officeDocument/2006/relationships/hyperlink" Target="http://www.ncbi.nlm.nih.gov/pubmed/27671543" TargetMode="External"/><Relationship Id="rId3779" Type="http://schemas.openxmlformats.org/officeDocument/2006/relationships/hyperlink" Target="http://www.ncbi.nlm.nih.gov/pubmed/27599937" TargetMode="External"/><Relationship Id="rId1117" Type="http://schemas.openxmlformats.org/officeDocument/2006/relationships/hyperlink" Target="http://www.ncbi.nlm.nih.gov/pubmed/27592685" TargetMode="External"/><Relationship Id="rId2448" Type="http://schemas.openxmlformats.org/officeDocument/2006/relationships/hyperlink" Target="http://www.ncbi.nlm.nih.gov/pubmed/27671518" TargetMode="External"/><Relationship Id="rId3778" Type="http://schemas.openxmlformats.org/officeDocument/2006/relationships/hyperlink" Target="http://www.ncbi.nlm.nih.gov/pubmed/27600166" TargetMode="External"/><Relationship Id="rId1118" Type="http://schemas.openxmlformats.org/officeDocument/2006/relationships/hyperlink" Target="http://www.ncbi.nlm.nih.gov/pubmed/27587340" TargetMode="External"/><Relationship Id="rId2449" Type="http://schemas.openxmlformats.org/officeDocument/2006/relationships/hyperlink" Target="http://www.ncbi.nlm.nih.gov/pubmed/27671416" TargetMode="External"/><Relationship Id="rId1119" Type="http://schemas.openxmlformats.org/officeDocument/2006/relationships/hyperlink" Target="http://www.ncbi.nlm.nih.gov/pubmed/27582499" TargetMode="External"/><Relationship Id="rId3771" Type="http://schemas.openxmlformats.org/officeDocument/2006/relationships/hyperlink" Target="http://www.ncbi.nlm.nih.gov/pubmed/27600858" TargetMode="External"/><Relationship Id="rId2440" Type="http://schemas.openxmlformats.org/officeDocument/2006/relationships/hyperlink" Target="http://www.ncbi.nlm.nih.gov/pubmed/27672133" TargetMode="External"/><Relationship Id="rId3770" Type="http://schemas.openxmlformats.org/officeDocument/2006/relationships/hyperlink" Target="http://www.ncbi.nlm.nih.gov/pubmed/27600862" TargetMode="External"/><Relationship Id="rId1110" Type="http://schemas.openxmlformats.org/officeDocument/2006/relationships/hyperlink" Target="http://www.ncbi.nlm.nih.gov/pubmed/27614129" TargetMode="External"/><Relationship Id="rId2441" Type="http://schemas.openxmlformats.org/officeDocument/2006/relationships/hyperlink" Target="http://www.ncbi.nlm.nih.gov/pubmed/27672047" TargetMode="External"/><Relationship Id="rId3773" Type="http://schemas.openxmlformats.org/officeDocument/2006/relationships/hyperlink" Target="http://www.ncbi.nlm.nih.gov/pubmed/27600608" TargetMode="External"/><Relationship Id="rId1111" Type="http://schemas.openxmlformats.org/officeDocument/2006/relationships/hyperlink" Target="http://www.ncbi.nlm.nih.gov/pubmed/27609815" TargetMode="External"/><Relationship Id="rId2442" Type="http://schemas.openxmlformats.org/officeDocument/2006/relationships/hyperlink" Target="http://www.ncbi.nlm.nih.gov/pubmed/27672046" TargetMode="External"/><Relationship Id="rId3772" Type="http://schemas.openxmlformats.org/officeDocument/2006/relationships/hyperlink" Target="http://www.ncbi.nlm.nih.gov/pubmed/27600725" TargetMode="External"/><Relationship Id="rId1112" Type="http://schemas.openxmlformats.org/officeDocument/2006/relationships/hyperlink" Target="http://www.ncbi.nlm.nih.gov/pubmed/27603513" TargetMode="External"/><Relationship Id="rId2443" Type="http://schemas.openxmlformats.org/officeDocument/2006/relationships/hyperlink" Target="http://www.ncbi.nlm.nih.gov/pubmed/27671974" TargetMode="External"/><Relationship Id="rId3775" Type="http://schemas.openxmlformats.org/officeDocument/2006/relationships/hyperlink" Target="http://www.ncbi.nlm.nih.gov/pubmed/27600469" TargetMode="External"/><Relationship Id="rId1113" Type="http://schemas.openxmlformats.org/officeDocument/2006/relationships/hyperlink" Target="http://www.ncbi.nlm.nih.gov/pubmed/27603509" TargetMode="External"/><Relationship Id="rId2444" Type="http://schemas.openxmlformats.org/officeDocument/2006/relationships/hyperlink" Target="http://www.ncbi.nlm.nih.gov/pubmed/27671795" TargetMode="External"/><Relationship Id="rId3774" Type="http://schemas.openxmlformats.org/officeDocument/2006/relationships/hyperlink" Target="http://www.ncbi.nlm.nih.gov/pubmed/27600536" TargetMode="External"/><Relationship Id="rId1103" Type="http://schemas.openxmlformats.org/officeDocument/2006/relationships/hyperlink" Target="http://www.ncbi.nlm.nih.gov/pubmed/27637924" TargetMode="External"/><Relationship Id="rId2434" Type="http://schemas.openxmlformats.org/officeDocument/2006/relationships/hyperlink" Target="http://www.ncbi.nlm.nih.gov/pubmed/27672388" TargetMode="External"/><Relationship Id="rId3766" Type="http://schemas.openxmlformats.org/officeDocument/2006/relationships/hyperlink" Target="http://www.ncbi.nlm.nih.gov/pubmed/27601041" TargetMode="External"/><Relationship Id="rId1104" Type="http://schemas.openxmlformats.org/officeDocument/2006/relationships/hyperlink" Target="http://www.ncbi.nlm.nih.gov/pubmed/27637461" TargetMode="External"/><Relationship Id="rId2435" Type="http://schemas.openxmlformats.org/officeDocument/2006/relationships/hyperlink" Target="http://www.ncbi.nlm.nih.gov/pubmed/27672364" TargetMode="External"/><Relationship Id="rId3765" Type="http://schemas.openxmlformats.org/officeDocument/2006/relationships/hyperlink" Target="http://www.ncbi.nlm.nih.gov/pubmed/27601045" TargetMode="External"/><Relationship Id="rId1105" Type="http://schemas.openxmlformats.org/officeDocument/2006/relationships/hyperlink" Target="http://www.ncbi.nlm.nih.gov/pubmed/27629760" TargetMode="External"/><Relationship Id="rId2436" Type="http://schemas.openxmlformats.org/officeDocument/2006/relationships/hyperlink" Target="http://www.ncbi.nlm.nih.gov/pubmed/27672363" TargetMode="External"/><Relationship Id="rId3768" Type="http://schemas.openxmlformats.org/officeDocument/2006/relationships/hyperlink" Target="http://www.ncbi.nlm.nih.gov/pubmed/27600979" TargetMode="External"/><Relationship Id="rId1106" Type="http://schemas.openxmlformats.org/officeDocument/2006/relationships/hyperlink" Target="http://www.ncbi.nlm.nih.gov/pubmed/27629023" TargetMode="External"/><Relationship Id="rId2437" Type="http://schemas.openxmlformats.org/officeDocument/2006/relationships/hyperlink" Target="http://www.ncbi.nlm.nih.gov/pubmed/27672303" TargetMode="External"/><Relationship Id="rId3767" Type="http://schemas.openxmlformats.org/officeDocument/2006/relationships/hyperlink" Target="http://www.ncbi.nlm.nih.gov/pubmed/27601040" TargetMode="External"/><Relationship Id="rId1107" Type="http://schemas.openxmlformats.org/officeDocument/2006/relationships/hyperlink" Target="http://www.ncbi.nlm.nih.gov/pubmed/27623179" TargetMode="External"/><Relationship Id="rId2438" Type="http://schemas.openxmlformats.org/officeDocument/2006/relationships/hyperlink" Target="http://www.ncbi.nlm.nih.gov/pubmed/27672292" TargetMode="External"/><Relationship Id="rId1108" Type="http://schemas.openxmlformats.org/officeDocument/2006/relationships/hyperlink" Target="http://www.ncbi.nlm.nih.gov/pubmed/27621051" TargetMode="External"/><Relationship Id="rId2439" Type="http://schemas.openxmlformats.org/officeDocument/2006/relationships/hyperlink" Target="http://www.ncbi.nlm.nih.gov/pubmed/27672273" TargetMode="External"/><Relationship Id="rId3769" Type="http://schemas.openxmlformats.org/officeDocument/2006/relationships/hyperlink" Target="http://www.ncbi.nlm.nih.gov/pubmed/27600958" TargetMode="External"/><Relationship Id="rId1109" Type="http://schemas.openxmlformats.org/officeDocument/2006/relationships/hyperlink" Target="http://www.ncbi.nlm.nih.gov/pubmed/27614131" TargetMode="External"/><Relationship Id="rId3760" Type="http://schemas.openxmlformats.org/officeDocument/2006/relationships/hyperlink" Target="http://www.ncbi.nlm.nih.gov/pubmed/27601608" TargetMode="External"/><Relationship Id="rId2430" Type="http://schemas.openxmlformats.org/officeDocument/2006/relationships/hyperlink" Target="http://www.ncbi.nlm.nih.gov/pubmed/27672540" TargetMode="External"/><Relationship Id="rId3762" Type="http://schemas.openxmlformats.org/officeDocument/2006/relationships/hyperlink" Target="http://www.ncbi.nlm.nih.gov/pubmed/27601306" TargetMode="External"/><Relationship Id="rId1100" Type="http://schemas.openxmlformats.org/officeDocument/2006/relationships/hyperlink" Target="http://www.ncbi.nlm.nih.gov/pubmed/27641993" TargetMode="External"/><Relationship Id="rId2431" Type="http://schemas.openxmlformats.org/officeDocument/2006/relationships/hyperlink" Target="http://www.ncbi.nlm.nih.gov/pubmed/27672473" TargetMode="External"/><Relationship Id="rId3761" Type="http://schemas.openxmlformats.org/officeDocument/2006/relationships/hyperlink" Target="http://www.ncbi.nlm.nih.gov/pubmed/27601425" TargetMode="External"/><Relationship Id="rId1101" Type="http://schemas.openxmlformats.org/officeDocument/2006/relationships/hyperlink" Target="http://www.ncbi.nlm.nih.gov/pubmed/27640077" TargetMode="External"/><Relationship Id="rId2432" Type="http://schemas.openxmlformats.org/officeDocument/2006/relationships/hyperlink" Target="http://www.ncbi.nlm.nih.gov/pubmed/27672449" TargetMode="External"/><Relationship Id="rId3764" Type="http://schemas.openxmlformats.org/officeDocument/2006/relationships/hyperlink" Target="http://www.ncbi.nlm.nih.gov/pubmed/27601274" TargetMode="External"/><Relationship Id="rId1102" Type="http://schemas.openxmlformats.org/officeDocument/2006/relationships/hyperlink" Target="http://www.ncbi.nlm.nih.gov/pubmed/27638940" TargetMode="External"/><Relationship Id="rId2433" Type="http://schemas.openxmlformats.org/officeDocument/2006/relationships/hyperlink" Target="http://www.ncbi.nlm.nih.gov/pubmed/27672389" TargetMode="External"/><Relationship Id="rId3763" Type="http://schemas.openxmlformats.org/officeDocument/2006/relationships/hyperlink" Target="http://www.ncbi.nlm.nih.gov/pubmed/27601277" TargetMode="External"/><Relationship Id="rId3711" Type="http://schemas.openxmlformats.org/officeDocument/2006/relationships/hyperlink" Target="http://www.ncbi.nlm.nih.gov/pubmed/27604389" TargetMode="External"/><Relationship Id="rId3710" Type="http://schemas.openxmlformats.org/officeDocument/2006/relationships/hyperlink" Target="http://www.ncbi.nlm.nih.gov/pubmed/27604513" TargetMode="External"/><Relationship Id="rId3713" Type="http://schemas.openxmlformats.org/officeDocument/2006/relationships/hyperlink" Target="http://www.ncbi.nlm.nih.gov/pubmed/27604305" TargetMode="External"/><Relationship Id="rId3712" Type="http://schemas.openxmlformats.org/officeDocument/2006/relationships/hyperlink" Target="http://www.ncbi.nlm.nih.gov/pubmed/27604377" TargetMode="External"/><Relationship Id="rId3715" Type="http://schemas.openxmlformats.org/officeDocument/2006/relationships/hyperlink" Target="http://www.ncbi.nlm.nih.gov/pubmed/27604128" TargetMode="External"/><Relationship Id="rId3714" Type="http://schemas.openxmlformats.org/officeDocument/2006/relationships/hyperlink" Target="http://www.ncbi.nlm.nih.gov/pubmed/27604169" TargetMode="External"/><Relationship Id="rId3717" Type="http://schemas.openxmlformats.org/officeDocument/2006/relationships/hyperlink" Target="http://www.ncbi.nlm.nih.gov/pubmed/27603917" TargetMode="External"/><Relationship Id="rId3716" Type="http://schemas.openxmlformats.org/officeDocument/2006/relationships/hyperlink" Target="http://www.ncbi.nlm.nih.gov/pubmed/27604032" TargetMode="External"/><Relationship Id="rId3719" Type="http://schemas.openxmlformats.org/officeDocument/2006/relationships/hyperlink" Target="http://www.ncbi.nlm.nih.gov/pubmed/27603753" TargetMode="External"/><Relationship Id="rId3718" Type="http://schemas.openxmlformats.org/officeDocument/2006/relationships/hyperlink" Target="http://www.ncbi.nlm.nih.gov/pubmed/27603787" TargetMode="External"/><Relationship Id="rId3700" Type="http://schemas.openxmlformats.org/officeDocument/2006/relationships/hyperlink" Target="http://www.ncbi.nlm.nih.gov/pubmed/27605492" TargetMode="External"/><Relationship Id="rId3702" Type="http://schemas.openxmlformats.org/officeDocument/2006/relationships/hyperlink" Target="http://www.ncbi.nlm.nih.gov/pubmed/27604988" TargetMode="External"/><Relationship Id="rId3701" Type="http://schemas.openxmlformats.org/officeDocument/2006/relationships/hyperlink" Target="http://www.ncbi.nlm.nih.gov/pubmed/27605378" TargetMode="External"/><Relationship Id="rId3704" Type="http://schemas.openxmlformats.org/officeDocument/2006/relationships/hyperlink" Target="http://www.ncbi.nlm.nih.gov/pubmed/27604763" TargetMode="External"/><Relationship Id="rId3703" Type="http://schemas.openxmlformats.org/officeDocument/2006/relationships/hyperlink" Target="http://www.ncbi.nlm.nih.gov/pubmed/27604837" TargetMode="External"/><Relationship Id="rId3706" Type="http://schemas.openxmlformats.org/officeDocument/2006/relationships/hyperlink" Target="http://www.ncbi.nlm.nih.gov/pubmed/27604654" TargetMode="External"/><Relationship Id="rId3705" Type="http://schemas.openxmlformats.org/officeDocument/2006/relationships/hyperlink" Target="http://www.ncbi.nlm.nih.gov/pubmed/27604686" TargetMode="External"/><Relationship Id="rId3708" Type="http://schemas.openxmlformats.org/officeDocument/2006/relationships/hyperlink" Target="http://www.ncbi.nlm.nih.gov/pubmed/27604578" TargetMode="External"/><Relationship Id="rId3707" Type="http://schemas.openxmlformats.org/officeDocument/2006/relationships/hyperlink" Target="http://www.ncbi.nlm.nih.gov/pubmed/27604613" TargetMode="External"/><Relationship Id="rId3709" Type="http://schemas.openxmlformats.org/officeDocument/2006/relationships/hyperlink" Target="http://www.ncbi.nlm.nih.gov/pubmed/27604548" TargetMode="External"/><Relationship Id="rId2401" Type="http://schemas.openxmlformats.org/officeDocument/2006/relationships/hyperlink" Target="http://www.ncbi.nlm.nih.gov/pubmed/27677333" TargetMode="External"/><Relationship Id="rId3733" Type="http://schemas.openxmlformats.org/officeDocument/2006/relationships/hyperlink" Target="http://www.ncbi.nlm.nih.gov/pubmed/27602401" TargetMode="External"/><Relationship Id="rId2402" Type="http://schemas.openxmlformats.org/officeDocument/2006/relationships/hyperlink" Target="http://www.ncbi.nlm.nih.gov/pubmed/27677331" TargetMode="External"/><Relationship Id="rId3732" Type="http://schemas.openxmlformats.org/officeDocument/2006/relationships/hyperlink" Target="http://www.ncbi.nlm.nih.gov/pubmed/27602561" TargetMode="External"/><Relationship Id="rId2403" Type="http://schemas.openxmlformats.org/officeDocument/2006/relationships/hyperlink" Target="http://www.ncbi.nlm.nih.gov/pubmed/27677270" TargetMode="External"/><Relationship Id="rId3735" Type="http://schemas.openxmlformats.org/officeDocument/2006/relationships/hyperlink" Target="http://www.ncbi.nlm.nih.gov/pubmed/27602208" TargetMode="External"/><Relationship Id="rId2404" Type="http://schemas.openxmlformats.org/officeDocument/2006/relationships/hyperlink" Target="http://www.ncbi.nlm.nih.gov/pubmed/27677153" TargetMode="External"/><Relationship Id="rId3734" Type="http://schemas.openxmlformats.org/officeDocument/2006/relationships/hyperlink" Target="http://www.ncbi.nlm.nih.gov/pubmed/27602390" TargetMode="External"/><Relationship Id="rId2405" Type="http://schemas.openxmlformats.org/officeDocument/2006/relationships/hyperlink" Target="http://www.ncbi.nlm.nih.gov/pubmed/27677152" TargetMode="External"/><Relationship Id="rId3737" Type="http://schemas.openxmlformats.org/officeDocument/2006/relationships/hyperlink" Target="http://www.ncbi.nlm.nih.gov/pubmed/27602045" TargetMode="External"/><Relationship Id="rId2406" Type="http://schemas.openxmlformats.org/officeDocument/2006/relationships/hyperlink" Target="http://www.ncbi.nlm.nih.gov/pubmed/27676392" TargetMode="External"/><Relationship Id="rId3736" Type="http://schemas.openxmlformats.org/officeDocument/2006/relationships/hyperlink" Target="http://www.ncbi.nlm.nih.gov/pubmed/27602197" TargetMode="External"/><Relationship Id="rId2407" Type="http://schemas.openxmlformats.org/officeDocument/2006/relationships/hyperlink" Target="http://www.ncbi.nlm.nih.gov/pubmed/27676356" TargetMode="External"/><Relationship Id="rId3739" Type="http://schemas.openxmlformats.org/officeDocument/2006/relationships/hyperlink" Target="http://www.ncbi.nlm.nih.gov/pubmed/27601941" TargetMode="External"/><Relationship Id="rId2408" Type="http://schemas.openxmlformats.org/officeDocument/2006/relationships/hyperlink" Target="http://www.ncbi.nlm.nih.gov/pubmed/27676173" TargetMode="External"/><Relationship Id="rId3738" Type="http://schemas.openxmlformats.org/officeDocument/2006/relationships/hyperlink" Target="http://www.ncbi.nlm.nih.gov/pubmed/27602039" TargetMode="External"/><Relationship Id="rId2409" Type="http://schemas.openxmlformats.org/officeDocument/2006/relationships/hyperlink" Target="http://www.ncbi.nlm.nih.gov/pubmed/27676167" TargetMode="External"/><Relationship Id="rId3731" Type="http://schemas.openxmlformats.org/officeDocument/2006/relationships/hyperlink" Target="http://www.ncbi.nlm.nih.gov/pubmed/27602562" TargetMode="External"/><Relationship Id="rId2400" Type="http://schemas.openxmlformats.org/officeDocument/2006/relationships/hyperlink" Target="http://www.ncbi.nlm.nih.gov/pubmed/27677362" TargetMode="External"/><Relationship Id="rId3730" Type="http://schemas.openxmlformats.org/officeDocument/2006/relationships/hyperlink" Target="http://www.ncbi.nlm.nih.gov/pubmed/27602567" TargetMode="External"/><Relationship Id="rId3722" Type="http://schemas.openxmlformats.org/officeDocument/2006/relationships/hyperlink" Target="http://www.ncbi.nlm.nih.gov/pubmed/27603592" TargetMode="External"/><Relationship Id="rId3721" Type="http://schemas.openxmlformats.org/officeDocument/2006/relationships/hyperlink" Target="http://www.ncbi.nlm.nih.gov/pubmed/27603689" TargetMode="External"/><Relationship Id="rId3724" Type="http://schemas.openxmlformats.org/officeDocument/2006/relationships/hyperlink" Target="http://www.ncbi.nlm.nih.gov/pubmed/27603555" TargetMode="External"/><Relationship Id="rId3723" Type="http://schemas.openxmlformats.org/officeDocument/2006/relationships/hyperlink" Target="http://www.ncbi.nlm.nih.gov/pubmed/27603568" TargetMode="External"/><Relationship Id="rId3726" Type="http://schemas.openxmlformats.org/officeDocument/2006/relationships/hyperlink" Target="http://www.ncbi.nlm.nih.gov/pubmed/27603232" TargetMode="External"/><Relationship Id="rId3725" Type="http://schemas.openxmlformats.org/officeDocument/2006/relationships/hyperlink" Target="http://www.ncbi.nlm.nih.gov/pubmed/27603269" TargetMode="External"/><Relationship Id="rId3728" Type="http://schemas.openxmlformats.org/officeDocument/2006/relationships/hyperlink" Target="http://www.ncbi.nlm.nih.gov/pubmed/27602950" TargetMode="External"/><Relationship Id="rId3727" Type="http://schemas.openxmlformats.org/officeDocument/2006/relationships/hyperlink" Target="http://www.ncbi.nlm.nih.gov/pubmed/27603123" TargetMode="External"/><Relationship Id="rId3729" Type="http://schemas.openxmlformats.org/officeDocument/2006/relationships/hyperlink" Target="http://www.ncbi.nlm.nih.gov/pubmed/27602791" TargetMode="External"/><Relationship Id="rId3720" Type="http://schemas.openxmlformats.org/officeDocument/2006/relationships/hyperlink" Target="http://www.ncbi.nlm.nih.gov/pubmed/27603727" TargetMode="External"/><Relationship Id="rId1170" Type="http://schemas.openxmlformats.org/officeDocument/2006/relationships/hyperlink" Target="http://www.ncbi.nlm.nih.gov/pubmed/27782626" TargetMode="External"/><Relationship Id="rId1171" Type="http://schemas.openxmlformats.org/officeDocument/2006/relationships/hyperlink" Target="http://www.ncbi.nlm.nih.gov/pubmed/27782610" TargetMode="External"/><Relationship Id="rId1172" Type="http://schemas.openxmlformats.org/officeDocument/2006/relationships/hyperlink" Target="http://www.ncbi.nlm.nih.gov/pubmed/27782606" TargetMode="External"/><Relationship Id="rId1173" Type="http://schemas.openxmlformats.org/officeDocument/2006/relationships/hyperlink" Target="http://www.ncbi.nlm.nih.gov/pubmed/27782496" TargetMode="External"/><Relationship Id="rId1174" Type="http://schemas.openxmlformats.org/officeDocument/2006/relationships/hyperlink" Target="http://www.ncbi.nlm.nih.gov/pubmed/27781997" TargetMode="External"/><Relationship Id="rId1175" Type="http://schemas.openxmlformats.org/officeDocument/2006/relationships/hyperlink" Target="http://www.ncbi.nlm.nih.gov/pubmed/27781477" TargetMode="External"/><Relationship Id="rId1176" Type="http://schemas.openxmlformats.org/officeDocument/2006/relationships/hyperlink" Target="http://www.ncbi.nlm.nih.gov/pubmed/27781468" TargetMode="External"/><Relationship Id="rId1177" Type="http://schemas.openxmlformats.org/officeDocument/2006/relationships/hyperlink" Target="http://www.ncbi.nlm.nih.gov/pubmed/27781437" TargetMode="External"/><Relationship Id="rId1178" Type="http://schemas.openxmlformats.org/officeDocument/2006/relationships/hyperlink" Target="http://www.ncbi.nlm.nih.gov/pubmed/27780749" TargetMode="External"/><Relationship Id="rId1179" Type="http://schemas.openxmlformats.org/officeDocument/2006/relationships/hyperlink" Target="http://www.ncbi.nlm.nih.gov/pubmed/27641783" TargetMode="External"/><Relationship Id="rId1169" Type="http://schemas.openxmlformats.org/officeDocument/2006/relationships/hyperlink" Target="http://www.ncbi.nlm.nih.gov/pubmed/27782646" TargetMode="External"/><Relationship Id="rId2490" Type="http://schemas.openxmlformats.org/officeDocument/2006/relationships/hyperlink" Target="http://www.ncbi.nlm.nih.gov/pubmed/27668202" TargetMode="External"/><Relationship Id="rId1160" Type="http://schemas.openxmlformats.org/officeDocument/2006/relationships/hyperlink" Target="http://www.ncbi.nlm.nih.gov/pubmed/27622989" TargetMode="External"/><Relationship Id="rId2491" Type="http://schemas.openxmlformats.org/officeDocument/2006/relationships/hyperlink" Target="http://www.ncbi.nlm.nih.gov/pubmed/27668184" TargetMode="External"/><Relationship Id="rId1161" Type="http://schemas.openxmlformats.org/officeDocument/2006/relationships/hyperlink" Target="http://www.ncbi.nlm.nih.gov/pubmed/27622347" TargetMode="External"/><Relationship Id="rId2492" Type="http://schemas.openxmlformats.org/officeDocument/2006/relationships/hyperlink" Target="http://www.ncbi.nlm.nih.gov/pubmed/27668179" TargetMode="External"/><Relationship Id="rId1162" Type="http://schemas.openxmlformats.org/officeDocument/2006/relationships/hyperlink" Target="http://www.ncbi.nlm.nih.gov/pubmed/27622344" TargetMode="External"/><Relationship Id="rId2493" Type="http://schemas.openxmlformats.org/officeDocument/2006/relationships/hyperlink" Target="http://www.ncbi.nlm.nih.gov/pubmed/27668160" TargetMode="External"/><Relationship Id="rId1163" Type="http://schemas.openxmlformats.org/officeDocument/2006/relationships/hyperlink" Target="http://www.ncbi.nlm.nih.gov/pubmed/27615594" TargetMode="External"/><Relationship Id="rId2494" Type="http://schemas.openxmlformats.org/officeDocument/2006/relationships/hyperlink" Target="http://www.ncbi.nlm.nih.gov/pubmed/27668117" TargetMode="External"/><Relationship Id="rId1164" Type="http://schemas.openxmlformats.org/officeDocument/2006/relationships/hyperlink" Target="http://www.ncbi.nlm.nih.gov/pubmed/27614111" TargetMode="External"/><Relationship Id="rId2495" Type="http://schemas.openxmlformats.org/officeDocument/2006/relationships/hyperlink" Target="http://www.ncbi.nlm.nih.gov/pubmed/27668092" TargetMode="External"/><Relationship Id="rId1165" Type="http://schemas.openxmlformats.org/officeDocument/2006/relationships/hyperlink" Target="http://www.ncbi.nlm.nih.gov/pubmed/27592091" TargetMode="External"/><Relationship Id="rId2496" Type="http://schemas.openxmlformats.org/officeDocument/2006/relationships/hyperlink" Target="http://www.ncbi.nlm.nih.gov/pubmed/27667981" TargetMode="External"/><Relationship Id="rId1166" Type="http://schemas.openxmlformats.org/officeDocument/2006/relationships/hyperlink" Target="http://www.ncbi.nlm.nih.gov/pubmed/27585910" TargetMode="External"/><Relationship Id="rId2497" Type="http://schemas.openxmlformats.org/officeDocument/2006/relationships/hyperlink" Target="http://www.ncbi.nlm.nih.gov/pubmed/27667815" TargetMode="External"/><Relationship Id="rId1167" Type="http://schemas.openxmlformats.org/officeDocument/2006/relationships/hyperlink" Target="http://www.ncbi.nlm.nih.gov/pubmed/27782759" TargetMode="External"/><Relationship Id="rId2498" Type="http://schemas.openxmlformats.org/officeDocument/2006/relationships/hyperlink" Target="http://www.ncbi.nlm.nih.gov/pubmed/27667701" TargetMode="External"/><Relationship Id="rId1168" Type="http://schemas.openxmlformats.org/officeDocument/2006/relationships/hyperlink" Target="http://www.ncbi.nlm.nih.gov/pubmed/27782648" TargetMode="External"/><Relationship Id="rId2499" Type="http://schemas.openxmlformats.org/officeDocument/2006/relationships/hyperlink" Target="http://www.ncbi.nlm.nih.gov/pubmed/27667670" TargetMode="External"/><Relationship Id="rId1190" Type="http://schemas.openxmlformats.org/officeDocument/2006/relationships/hyperlink" Target="http://www.ncbi.nlm.nih.gov/pubmed/27333990" TargetMode="External"/><Relationship Id="rId1191" Type="http://schemas.openxmlformats.org/officeDocument/2006/relationships/hyperlink" Target="http://www.ncbi.nlm.nih.gov/pubmed/27318945" TargetMode="External"/><Relationship Id="rId1192" Type="http://schemas.openxmlformats.org/officeDocument/2006/relationships/hyperlink" Target="http://www.ncbi.nlm.nih.gov/pubmed/27306215" TargetMode="External"/><Relationship Id="rId1193" Type="http://schemas.openxmlformats.org/officeDocument/2006/relationships/hyperlink" Target="http://www.ncbi.nlm.nih.gov/pubmed/27306214" TargetMode="External"/><Relationship Id="rId1194" Type="http://schemas.openxmlformats.org/officeDocument/2006/relationships/hyperlink" Target="http://www.ncbi.nlm.nih.gov/pubmed/27260630" TargetMode="External"/><Relationship Id="rId1195" Type="http://schemas.openxmlformats.org/officeDocument/2006/relationships/hyperlink" Target="http://www.ncbi.nlm.nih.gov/pubmed/27209409" TargetMode="External"/><Relationship Id="rId1196" Type="http://schemas.openxmlformats.org/officeDocument/2006/relationships/hyperlink" Target="http://www.ncbi.nlm.nih.gov/pubmed/27155849" TargetMode="External"/><Relationship Id="rId1197" Type="http://schemas.openxmlformats.org/officeDocument/2006/relationships/hyperlink" Target="http://www.ncbi.nlm.nih.gov/pubmed/27055661" TargetMode="External"/><Relationship Id="rId1198" Type="http://schemas.openxmlformats.org/officeDocument/2006/relationships/hyperlink" Target="http://www.ncbi.nlm.nih.gov/pubmed/27780328" TargetMode="External"/><Relationship Id="rId1199" Type="http://schemas.openxmlformats.org/officeDocument/2006/relationships/hyperlink" Target="http://www.ncbi.nlm.nih.gov/pubmed/27777969" TargetMode="External"/><Relationship Id="rId1180" Type="http://schemas.openxmlformats.org/officeDocument/2006/relationships/hyperlink" Target="http://www.ncbi.nlm.nih.gov/pubmed/27587344" TargetMode="External"/><Relationship Id="rId1181" Type="http://schemas.openxmlformats.org/officeDocument/2006/relationships/hyperlink" Target="http://www.ncbi.nlm.nih.gov/pubmed/27565757" TargetMode="External"/><Relationship Id="rId1182" Type="http://schemas.openxmlformats.org/officeDocument/2006/relationships/hyperlink" Target="http://www.ncbi.nlm.nih.gov/pubmed/27534419" TargetMode="External"/><Relationship Id="rId1183" Type="http://schemas.openxmlformats.org/officeDocument/2006/relationships/hyperlink" Target="http://www.ncbi.nlm.nih.gov/pubmed/27507701" TargetMode="External"/><Relationship Id="rId1184" Type="http://schemas.openxmlformats.org/officeDocument/2006/relationships/hyperlink" Target="http://www.ncbi.nlm.nih.gov/pubmed/27507137" TargetMode="External"/><Relationship Id="rId1185" Type="http://schemas.openxmlformats.org/officeDocument/2006/relationships/hyperlink" Target="http://www.ncbi.nlm.nih.gov/pubmed/27489369" TargetMode="External"/><Relationship Id="rId1186" Type="http://schemas.openxmlformats.org/officeDocument/2006/relationships/hyperlink" Target="http://www.ncbi.nlm.nih.gov/pubmed/27485656" TargetMode="External"/><Relationship Id="rId1187" Type="http://schemas.openxmlformats.org/officeDocument/2006/relationships/hyperlink" Target="http://www.ncbi.nlm.nih.gov/pubmed/27382976" TargetMode="External"/><Relationship Id="rId1188" Type="http://schemas.openxmlformats.org/officeDocument/2006/relationships/hyperlink" Target="http://www.ncbi.nlm.nih.gov/pubmed/27350366" TargetMode="External"/><Relationship Id="rId1189" Type="http://schemas.openxmlformats.org/officeDocument/2006/relationships/hyperlink" Target="http://www.ncbi.nlm.nih.gov/pubmed/27337957" TargetMode="External"/><Relationship Id="rId1136" Type="http://schemas.openxmlformats.org/officeDocument/2006/relationships/hyperlink" Target="http://www.ncbi.nlm.nih.gov/pubmed/27785331" TargetMode="External"/><Relationship Id="rId2467" Type="http://schemas.openxmlformats.org/officeDocument/2006/relationships/hyperlink" Target="http://www.ncbi.nlm.nih.gov/pubmed/27670078" TargetMode="External"/><Relationship Id="rId3799" Type="http://schemas.openxmlformats.org/officeDocument/2006/relationships/hyperlink" Target="http://www.ncbi.nlm.nih.gov/pubmed/27598392" TargetMode="External"/><Relationship Id="rId1137" Type="http://schemas.openxmlformats.org/officeDocument/2006/relationships/hyperlink" Target="http://www.ncbi.nlm.nih.gov/pubmed/27785329" TargetMode="External"/><Relationship Id="rId2468" Type="http://schemas.openxmlformats.org/officeDocument/2006/relationships/hyperlink" Target="http://www.ncbi.nlm.nih.gov/pubmed/27669972" TargetMode="External"/><Relationship Id="rId3798" Type="http://schemas.openxmlformats.org/officeDocument/2006/relationships/hyperlink" Target="http://www.ncbi.nlm.nih.gov/pubmed/27598430" TargetMode="External"/><Relationship Id="rId1138" Type="http://schemas.openxmlformats.org/officeDocument/2006/relationships/hyperlink" Target="http://www.ncbi.nlm.nih.gov/pubmed/27784930" TargetMode="External"/><Relationship Id="rId2469" Type="http://schemas.openxmlformats.org/officeDocument/2006/relationships/hyperlink" Target="http://www.ncbi.nlm.nih.gov/pubmed/27669754" TargetMode="External"/><Relationship Id="rId1139" Type="http://schemas.openxmlformats.org/officeDocument/2006/relationships/hyperlink" Target="http://www.ncbi.nlm.nih.gov/pubmed/27784928" TargetMode="External"/><Relationship Id="rId3791" Type="http://schemas.openxmlformats.org/officeDocument/2006/relationships/hyperlink" Target="http://www.ncbi.nlm.nih.gov/pubmed/27598955" TargetMode="External"/><Relationship Id="rId2460" Type="http://schemas.openxmlformats.org/officeDocument/2006/relationships/hyperlink" Target="http://www.ncbi.nlm.nih.gov/pubmed/27670895" TargetMode="External"/><Relationship Id="rId3790" Type="http://schemas.openxmlformats.org/officeDocument/2006/relationships/hyperlink" Target="http://www.ncbi.nlm.nih.gov/pubmed/27599003" TargetMode="External"/><Relationship Id="rId1130" Type="http://schemas.openxmlformats.org/officeDocument/2006/relationships/hyperlink" Target="http://www.ncbi.nlm.nih.gov/pubmed/27551108" TargetMode="External"/><Relationship Id="rId2461" Type="http://schemas.openxmlformats.org/officeDocument/2006/relationships/hyperlink" Target="http://www.ncbi.nlm.nih.gov/pubmed/27670886" TargetMode="External"/><Relationship Id="rId3793" Type="http://schemas.openxmlformats.org/officeDocument/2006/relationships/hyperlink" Target="http://www.ncbi.nlm.nih.gov/pubmed/27598822" TargetMode="External"/><Relationship Id="rId1131" Type="http://schemas.openxmlformats.org/officeDocument/2006/relationships/hyperlink" Target="http://www.ncbi.nlm.nih.gov/pubmed/27526620" TargetMode="External"/><Relationship Id="rId2462" Type="http://schemas.openxmlformats.org/officeDocument/2006/relationships/hyperlink" Target="http://www.ncbi.nlm.nih.gov/pubmed/27670881" TargetMode="External"/><Relationship Id="rId3792" Type="http://schemas.openxmlformats.org/officeDocument/2006/relationships/hyperlink" Target="http://www.ncbi.nlm.nih.gov/pubmed/27598944" TargetMode="External"/><Relationship Id="rId1132" Type="http://schemas.openxmlformats.org/officeDocument/2006/relationships/hyperlink" Target="http://www.ncbi.nlm.nih.gov/pubmed/27516350" TargetMode="External"/><Relationship Id="rId2463" Type="http://schemas.openxmlformats.org/officeDocument/2006/relationships/hyperlink" Target="http://www.ncbi.nlm.nih.gov/pubmed/27670880" TargetMode="External"/><Relationship Id="rId3795" Type="http://schemas.openxmlformats.org/officeDocument/2006/relationships/hyperlink" Target="http://www.ncbi.nlm.nih.gov/pubmed/27598737" TargetMode="External"/><Relationship Id="rId1133" Type="http://schemas.openxmlformats.org/officeDocument/2006/relationships/hyperlink" Target="http://www.ncbi.nlm.nih.gov/pubmed/27511902" TargetMode="External"/><Relationship Id="rId2464" Type="http://schemas.openxmlformats.org/officeDocument/2006/relationships/hyperlink" Target="http://www.ncbi.nlm.nih.gov/pubmed/27670354" TargetMode="External"/><Relationship Id="rId3794" Type="http://schemas.openxmlformats.org/officeDocument/2006/relationships/hyperlink" Target="http://www.ncbi.nlm.nih.gov/pubmed/27598796" TargetMode="External"/><Relationship Id="rId1134" Type="http://schemas.openxmlformats.org/officeDocument/2006/relationships/hyperlink" Target="http://www.ncbi.nlm.nih.gov/pubmed/27502345" TargetMode="External"/><Relationship Id="rId2465" Type="http://schemas.openxmlformats.org/officeDocument/2006/relationships/hyperlink" Target="http://www.ncbi.nlm.nih.gov/pubmed/27670293" TargetMode="External"/><Relationship Id="rId3797" Type="http://schemas.openxmlformats.org/officeDocument/2006/relationships/hyperlink" Target="http://www.ncbi.nlm.nih.gov/pubmed/27598542" TargetMode="External"/><Relationship Id="rId1135" Type="http://schemas.openxmlformats.org/officeDocument/2006/relationships/hyperlink" Target="http://www.ncbi.nlm.nih.gov/pubmed/27492363" TargetMode="External"/><Relationship Id="rId2466" Type="http://schemas.openxmlformats.org/officeDocument/2006/relationships/hyperlink" Target="http://www.ncbi.nlm.nih.gov/pubmed/27670085" TargetMode="External"/><Relationship Id="rId3796" Type="http://schemas.openxmlformats.org/officeDocument/2006/relationships/hyperlink" Target="http://www.ncbi.nlm.nih.gov/pubmed/27598567" TargetMode="External"/><Relationship Id="rId1125" Type="http://schemas.openxmlformats.org/officeDocument/2006/relationships/hyperlink" Target="http://www.ncbi.nlm.nih.gov/pubmed/27568359" TargetMode="External"/><Relationship Id="rId2456" Type="http://schemas.openxmlformats.org/officeDocument/2006/relationships/hyperlink" Target="http://www.ncbi.nlm.nih.gov/pubmed/27671093" TargetMode="External"/><Relationship Id="rId3788" Type="http://schemas.openxmlformats.org/officeDocument/2006/relationships/hyperlink" Target="http://www.ncbi.nlm.nih.gov/pubmed/27599154" TargetMode="External"/><Relationship Id="rId1126" Type="http://schemas.openxmlformats.org/officeDocument/2006/relationships/hyperlink" Target="http://www.ncbi.nlm.nih.gov/pubmed/27568358" TargetMode="External"/><Relationship Id="rId2457" Type="http://schemas.openxmlformats.org/officeDocument/2006/relationships/hyperlink" Target="http://www.ncbi.nlm.nih.gov/pubmed/27671020" TargetMode="External"/><Relationship Id="rId3787" Type="http://schemas.openxmlformats.org/officeDocument/2006/relationships/hyperlink" Target="http://www.ncbi.nlm.nih.gov/pubmed/27599270" TargetMode="External"/><Relationship Id="rId1127" Type="http://schemas.openxmlformats.org/officeDocument/2006/relationships/hyperlink" Target="http://www.ncbi.nlm.nih.gov/pubmed/27568356" TargetMode="External"/><Relationship Id="rId2458" Type="http://schemas.openxmlformats.org/officeDocument/2006/relationships/hyperlink" Target="http://www.ncbi.nlm.nih.gov/pubmed/27671004" TargetMode="External"/><Relationship Id="rId1128" Type="http://schemas.openxmlformats.org/officeDocument/2006/relationships/hyperlink" Target="http://www.ncbi.nlm.nih.gov/pubmed/27565219" TargetMode="External"/><Relationship Id="rId2459" Type="http://schemas.openxmlformats.org/officeDocument/2006/relationships/hyperlink" Target="http://www.ncbi.nlm.nih.gov/pubmed/27670909" TargetMode="External"/><Relationship Id="rId3789" Type="http://schemas.openxmlformats.org/officeDocument/2006/relationships/hyperlink" Target="http://www.ncbi.nlm.nih.gov/pubmed/27599053" TargetMode="External"/><Relationship Id="rId1129" Type="http://schemas.openxmlformats.org/officeDocument/2006/relationships/hyperlink" Target="http://www.ncbi.nlm.nih.gov/pubmed/27565218" TargetMode="External"/><Relationship Id="rId3780" Type="http://schemas.openxmlformats.org/officeDocument/2006/relationships/hyperlink" Target="http://www.ncbi.nlm.nih.gov/pubmed/27599766" TargetMode="External"/><Relationship Id="rId2450" Type="http://schemas.openxmlformats.org/officeDocument/2006/relationships/hyperlink" Target="http://www.ncbi.nlm.nih.gov/pubmed/27671361" TargetMode="External"/><Relationship Id="rId3782" Type="http://schemas.openxmlformats.org/officeDocument/2006/relationships/hyperlink" Target="http://www.ncbi.nlm.nih.gov/pubmed/27599497" TargetMode="External"/><Relationship Id="rId1120" Type="http://schemas.openxmlformats.org/officeDocument/2006/relationships/hyperlink" Target="http://www.ncbi.nlm.nih.gov/pubmed/27575864" TargetMode="External"/><Relationship Id="rId2451" Type="http://schemas.openxmlformats.org/officeDocument/2006/relationships/hyperlink" Target="http://www.ncbi.nlm.nih.gov/pubmed/27671346" TargetMode="External"/><Relationship Id="rId3781" Type="http://schemas.openxmlformats.org/officeDocument/2006/relationships/hyperlink" Target="http://www.ncbi.nlm.nih.gov/pubmed/27599558" TargetMode="External"/><Relationship Id="rId1121" Type="http://schemas.openxmlformats.org/officeDocument/2006/relationships/hyperlink" Target="http://www.ncbi.nlm.nih.gov/pubmed/27575753" TargetMode="External"/><Relationship Id="rId2452" Type="http://schemas.openxmlformats.org/officeDocument/2006/relationships/hyperlink" Target="http://www.ncbi.nlm.nih.gov/pubmed/27671336" TargetMode="External"/><Relationship Id="rId3784" Type="http://schemas.openxmlformats.org/officeDocument/2006/relationships/hyperlink" Target="http://www.ncbi.nlm.nih.gov/pubmed/27599477" TargetMode="External"/><Relationship Id="rId1122" Type="http://schemas.openxmlformats.org/officeDocument/2006/relationships/hyperlink" Target="http://www.ncbi.nlm.nih.gov/pubmed/27569848" TargetMode="External"/><Relationship Id="rId2453" Type="http://schemas.openxmlformats.org/officeDocument/2006/relationships/hyperlink" Target="http://www.ncbi.nlm.nih.gov/pubmed/27671331" TargetMode="External"/><Relationship Id="rId3783" Type="http://schemas.openxmlformats.org/officeDocument/2006/relationships/hyperlink" Target="http://www.ncbi.nlm.nih.gov/pubmed/27599483" TargetMode="External"/><Relationship Id="rId1123" Type="http://schemas.openxmlformats.org/officeDocument/2006/relationships/hyperlink" Target="http://www.ncbi.nlm.nih.gov/pubmed/27568839" TargetMode="External"/><Relationship Id="rId2454" Type="http://schemas.openxmlformats.org/officeDocument/2006/relationships/hyperlink" Target="http://www.ncbi.nlm.nih.gov/pubmed/27671329" TargetMode="External"/><Relationship Id="rId3786" Type="http://schemas.openxmlformats.org/officeDocument/2006/relationships/hyperlink" Target="http://www.ncbi.nlm.nih.gov/pubmed/27599300" TargetMode="External"/><Relationship Id="rId1124" Type="http://schemas.openxmlformats.org/officeDocument/2006/relationships/hyperlink" Target="http://www.ncbi.nlm.nih.gov/pubmed/27568833" TargetMode="External"/><Relationship Id="rId2455" Type="http://schemas.openxmlformats.org/officeDocument/2006/relationships/hyperlink" Target="http://www.ncbi.nlm.nih.gov/pubmed/27671193" TargetMode="External"/><Relationship Id="rId3785" Type="http://schemas.openxmlformats.org/officeDocument/2006/relationships/hyperlink" Target="http://www.ncbi.nlm.nih.gov/pubmed/27599306" TargetMode="External"/><Relationship Id="rId1158" Type="http://schemas.openxmlformats.org/officeDocument/2006/relationships/hyperlink" Target="http://www.ncbi.nlm.nih.gov/pubmed/27643706" TargetMode="External"/><Relationship Id="rId2489" Type="http://schemas.openxmlformats.org/officeDocument/2006/relationships/hyperlink" Target="http://www.ncbi.nlm.nih.gov/pubmed/27668207" TargetMode="External"/><Relationship Id="rId1159" Type="http://schemas.openxmlformats.org/officeDocument/2006/relationships/hyperlink" Target="http://www.ncbi.nlm.nih.gov/pubmed/27642094" TargetMode="External"/><Relationship Id="rId2480" Type="http://schemas.openxmlformats.org/officeDocument/2006/relationships/hyperlink" Target="http://www.ncbi.nlm.nih.gov/pubmed/27669004" TargetMode="External"/><Relationship Id="rId1150" Type="http://schemas.openxmlformats.org/officeDocument/2006/relationships/hyperlink" Target="http://www.ncbi.nlm.nih.gov/pubmed/27697504" TargetMode="External"/><Relationship Id="rId2481" Type="http://schemas.openxmlformats.org/officeDocument/2006/relationships/hyperlink" Target="http://www.ncbi.nlm.nih.gov/pubmed/27668951" TargetMode="External"/><Relationship Id="rId1151" Type="http://schemas.openxmlformats.org/officeDocument/2006/relationships/hyperlink" Target="http://www.ncbi.nlm.nih.gov/pubmed/27696241" TargetMode="External"/><Relationship Id="rId2482" Type="http://schemas.openxmlformats.org/officeDocument/2006/relationships/hyperlink" Target="http://www.ncbi.nlm.nih.gov/pubmed/27668885" TargetMode="External"/><Relationship Id="rId1152" Type="http://schemas.openxmlformats.org/officeDocument/2006/relationships/hyperlink" Target="http://www.ncbi.nlm.nih.gov/pubmed/27693335" TargetMode="External"/><Relationship Id="rId2483" Type="http://schemas.openxmlformats.org/officeDocument/2006/relationships/hyperlink" Target="http://www.ncbi.nlm.nih.gov/pubmed/27668878" TargetMode="External"/><Relationship Id="rId1153" Type="http://schemas.openxmlformats.org/officeDocument/2006/relationships/hyperlink" Target="http://www.ncbi.nlm.nih.gov/pubmed/27693296" TargetMode="External"/><Relationship Id="rId2484" Type="http://schemas.openxmlformats.org/officeDocument/2006/relationships/hyperlink" Target="http://www.ncbi.nlm.nih.gov/pubmed/27668803" TargetMode="External"/><Relationship Id="rId1154" Type="http://schemas.openxmlformats.org/officeDocument/2006/relationships/hyperlink" Target="http://www.ncbi.nlm.nih.gov/pubmed/27686026" TargetMode="External"/><Relationship Id="rId2485" Type="http://schemas.openxmlformats.org/officeDocument/2006/relationships/hyperlink" Target="http://www.ncbi.nlm.nih.gov/pubmed/27668722" TargetMode="External"/><Relationship Id="rId1155" Type="http://schemas.openxmlformats.org/officeDocument/2006/relationships/hyperlink" Target="http://www.ncbi.nlm.nih.gov/pubmed/27666959" TargetMode="External"/><Relationship Id="rId2486" Type="http://schemas.openxmlformats.org/officeDocument/2006/relationships/hyperlink" Target="http://www.ncbi.nlm.nih.gov/pubmed/27668533" TargetMode="External"/><Relationship Id="rId1156" Type="http://schemas.openxmlformats.org/officeDocument/2006/relationships/hyperlink" Target="http://www.ncbi.nlm.nih.gov/pubmed/27658394" TargetMode="External"/><Relationship Id="rId2487" Type="http://schemas.openxmlformats.org/officeDocument/2006/relationships/hyperlink" Target="http://www.ncbi.nlm.nih.gov/pubmed/27668429" TargetMode="External"/><Relationship Id="rId1157" Type="http://schemas.openxmlformats.org/officeDocument/2006/relationships/hyperlink" Target="http://www.ncbi.nlm.nih.gov/pubmed/27649967" TargetMode="External"/><Relationship Id="rId2488" Type="http://schemas.openxmlformats.org/officeDocument/2006/relationships/hyperlink" Target="http://www.ncbi.nlm.nih.gov/pubmed/27668229" TargetMode="External"/><Relationship Id="rId1147" Type="http://schemas.openxmlformats.org/officeDocument/2006/relationships/hyperlink" Target="http://www.ncbi.nlm.nih.gov/pubmed/27784518" TargetMode="External"/><Relationship Id="rId2478" Type="http://schemas.openxmlformats.org/officeDocument/2006/relationships/hyperlink" Target="http://www.ncbi.nlm.nih.gov/pubmed/27669308" TargetMode="External"/><Relationship Id="rId1148" Type="http://schemas.openxmlformats.org/officeDocument/2006/relationships/hyperlink" Target="http://www.ncbi.nlm.nih.gov/pubmed/27784513" TargetMode="External"/><Relationship Id="rId2479" Type="http://schemas.openxmlformats.org/officeDocument/2006/relationships/hyperlink" Target="http://www.ncbi.nlm.nih.gov/pubmed/27669220" TargetMode="External"/><Relationship Id="rId1149" Type="http://schemas.openxmlformats.org/officeDocument/2006/relationships/hyperlink" Target="http://www.ncbi.nlm.nih.gov/pubmed/27697570" TargetMode="External"/><Relationship Id="rId2470" Type="http://schemas.openxmlformats.org/officeDocument/2006/relationships/hyperlink" Target="http://www.ncbi.nlm.nih.gov/pubmed/27669719" TargetMode="External"/><Relationship Id="rId1140" Type="http://schemas.openxmlformats.org/officeDocument/2006/relationships/hyperlink" Target="http://www.ncbi.nlm.nih.gov/pubmed/27784926" TargetMode="External"/><Relationship Id="rId2471" Type="http://schemas.openxmlformats.org/officeDocument/2006/relationships/hyperlink" Target="http://www.ncbi.nlm.nih.gov/pubmed/27669673" TargetMode="External"/><Relationship Id="rId1141" Type="http://schemas.openxmlformats.org/officeDocument/2006/relationships/hyperlink" Target="http://www.ncbi.nlm.nih.gov/pubmed/27784923" TargetMode="External"/><Relationship Id="rId2472" Type="http://schemas.openxmlformats.org/officeDocument/2006/relationships/hyperlink" Target="http://www.ncbi.nlm.nih.gov/pubmed/27669536" TargetMode="External"/><Relationship Id="rId1142" Type="http://schemas.openxmlformats.org/officeDocument/2006/relationships/hyperlink" Target="http://www.ncbi.nlm.nih.gov/pubmed/27784922" TargetMode="External"/><Relationship Id="rId2473" Type="http://schemas.openxmlformats.org/officeDocument/2006/relationships/hyperlink" Target="http://www.ncbi.nlm.nih.gov/pubmed/27669466" TargetMode="External"/><Relationship Id="rId1143" Type="http://schemas.openxmlformats.org/officeDocument/2006/relationships/hyperlink" Target="http://www.ncbi.nlm.nih.gov/pubmed/27784919" TargetMode="External"/><Relationship Id="rId2474" Type="http://schemas.openxmlformats.org/officeDocument/2006/relationships/hyperlink" Target="http://www.ncbi.nlm.nih.gov/pubmed/27669377" TargetMode="External"/><Relationship Id="rId1144" Type="http://schemas.openxmlformats.org/officeDocument/2006/relationships/hyperlink" Target="http://www.ncbi.nlm.nih.gov/pubmed/27784918" TargetMode="External"/><Relationship Id="rId2475" Type="http://schemas.openxmlformats.org/officeDocument/2006/relationships/hyperlink" Target="http://www.ncbi.nlm.nih.gov/pubmed/27669372" TargetMode="External"/><Relationship Id="rId1145" Type="http://schemas.openxmlformats.org/officeDocument/2006/relationships/hyperlink" Target="http://www.ncbi.nlm.nih.gov/pubmed/27784913" TargetMode="External"/><Relationship Id="rId2476" Type="http://schemas.openxmlformats.org/officeDocument/2006/relationships/hyperlink" Target="http://www.ncbi.nlm.nih.gov/pubmed/27669367" TargetMode="External"/><Relationship Id="rId1146" Type="http://schemas.openxmlformats.org/officeDocument/2006/relationships/hyperlink" Target="http://www.ncbi.nlm.nih.gov/pubmed/27784912" TargetMode="External"/><Relationship Id="rId2477" Type="http://schemas.openxmlformats.org/officeDocument/2006/relationships/hyperlink" Target="http://www.ncbi.nlm.nih.gov/pubmed/27669352" TargetMode="External"/><Relationship Id="rId7319" Type="http://schemas.openxmlformats.org/officeDocument/2006/relationships/hyperlink" Target="http://www.ncbi.nlm.nih.gov/pubmed/27131876" TargetMode="External"/><Relationship Id="rId7318" Type="http://schemas.openxmlformats.org/officeDocument/2006/relationships/hyperlink" Target="http://www.ncbi.nlm.nih.gov/pubmed/27131877" TargetMode="External"/><Relationship Id="rId7313" Type="http://schemas.openxmlformats.org/officeDocument/2006/relationships/hyperlink" Target="http://www.ncbi.nlm.nih.gov/pubmed/27132882" TargetMode="External"/><Relationship Id="rId7312" Type="http://schemas.openxmlformats.org/officeDocument/2006/relationships/hyperlink" Target="http://www.ncbi.nlm.nih.gov/pubmed/27133232" TargetMode="External"/><Relationship Id="rId7311" Type="http://schemas.openxmlformats.org/officeDocument/2006/relationships/hyperlink" Target="http://www.ncbi.nlm.nih.gov/pubmed/27133362" TargetMode="External"/><Relationship Id="rId7310" Type="http://schemas.openxmlformats.org/officeDocument/2006/relationships/hyperlink" Target="http://www.ncbi.nlm.nih.gov/pubmed/27134112" TargetMode="External"/><Relationship Id="rId7317" Type="http://schemas.openxmlformats.org/officeDocument/2006/relationships/hyperlink" Target="http://www.ncbi.nlm.nih.gov/pubmed/27131889" TargetMode="External"/><Relationship Id="rId7316" Type="http://schemas.openxmlformats.org/officeDocument/2006/relationships/hyperlink" Target="http://www.ncbi.nlm.nih.gov/pubmed/27131996" TargetMode="External"/><Relationship Id="rId7315" Type="http://schemas.openxmlformats.org/officeDocument/2006/relationships/hyperlink" Target="http://www.ncbi.nlm.nih.gov/pubmed/27132148" TargetMode="External"/><Relationship Id="rId7314" Type="http://schemas.openxmlformats.org/officeDocument/2006/relationships/hyperlink" Target="http://www.ncbi.nlm.nih.gov/pubmed/27132804" TargetMode="External"/><Relationship Id="rId7309" Type="http://schemas.openxmlformats.org/officeDocument/2006/relationships/hyperlink" Target="http://www.ncbi.nlm.nih.gov/pubmed/27134156" TargetMode="External"/><Relationship Id="rId7308" Type="http://schemas.openxmlformats.org/officeDocument/2006/relationships/hyperlink" Target="http://www.ncbi.nlm.nih.gov/pubmed/27134181" TargetMode="External"/><Relationship Id="rId7307" Type="http://schemas.openxmlformats.org/officeDocument/2006/relationships/hyperlink" Target="http://www.ncbi.nlm.nih.gov/pubmed/27135152" TargetMode="External"/><Relationship Id="rId7302" Type="http://schemas.openxmlformats.org/officeDocument/2006/relationships/hyperlink" Target="http://www.ncbi.nlm.nih.gov/pubmed/27136304" TargetMode="External"/><Relationship Id="rId7301" Type="http://schemas.openxmlformats.org/officeDocument/2006/relationships/hyperlink" Target="http://www.ncbi.nlm.nih.gov/pubmed/27136371" TargetMode="External"/><Relationship Id="rId7300" Type="http://schemas.openxmlformats.org/officeDocument/2006/relationships/hyperlink" Target="http://www.ncbi.nlm.nih.gov/pubmed/27136607" TargetMode="External"/><Relationship Id="rId7306" Type="http://schemas.openxmlformats.org/officeDocument/2006/relationships/hyperlink" Target="http://www.ncbi.nlm.nih.gov/pubmed/27135817" TargetMode="External"/><Relationship Id="rId7305" Type="http://schemas.openxmlformats.org/officeDocument/2006/relationships/hyperlink" Target="http://www.ncbi.nlm.nih.gov/pubmed/27135819" TargetMode="External"/><Relationship Id="rId7304" Type="http://schemas.openxmlformats.org/officeDocument/2006/relationships/hyperlink" Target="http://www.ncbi.nlm.nih.gov/pubmed/27135939" TargetMode="External"/><Relationship Id="rId7303" Type="http://schemas.openxmlformats.org/officeDocument/2006/relationships/hyperlink" Target="http://www.ncbi.nlm.nih.gov/pubmed/27135959" TargetMode="External"/><Relationship Id="rId6009" Type="http://schemas.openxmlformats.org/officeDocument/2006/relationships/hyperlink" Target="http://www.ncbi.nlm.nih.gov/pubmed/27423414" TargetMode="External"/><Relationship Id="rId7331" Type="http://schemas.openxmlformats.org/officeDocument/2006/relationships/hyperlink" Target="http://www.ncbi.nlm.nih.gov/pubmed/27130509" TargetMode="External"/><Relationship Id="rId6000" Type="http://schemas.openxmlformats.org/officeDocument/2006/relationships/hyperlink" Target="http://www.ncbi.nlm.nih.gov/pubmed/27424489" TargetMode="External"/><Relationship Id="rId7330" Type="http://schemas.openxmlformats.org/officeDocument/2006/relationships/hyperlink" Target="http://www.ncbi.nlm.nih.gov/pubmed/27130513" TargetMode="External"/><Relationship Id="rId6003" Type="http://schemas.openxmlformats.org/officeDocument/2006/relationships/hyperlink" Target="http://www.ncbi.nlm.nih.gov/pubmed/27424148" TargetMode="External"/><Relationship Id="rId7335" Type="http://schemas.openxmlformats.org/officeDocument/2006/relationships/hyperlink" Target="http://www.ncbi.nlm.nih.gov/pubmed/27129781" TargetMode="External"/><Relationship Id="rId6004" Type="http://schemas.openxmlformats.org/officeDocument/2006/relationships/hyperlink" Target="http://www.ncbi.nlm.nih.gov/pubmed/27424101" TargetMode="External"/><Relationship Id="rId7334" Type="http://schemas.openxmlformats.org/officeDocument/2006/relationships/hyperlink" Target="http://www.ncbi.nlm.nih.gov/pubmed/27129891" TargetMode="External"/><Relationship Id="rId6001" Type="http://schemas.openxmlformats.org/officeDocument/2006/relationships/hyperlink" Target="http://www.ncbi.nlm.nih.gov/pubmed/27424266" TargetMode="External"/><Relationship Id="rId7333" Type="http://schemas.openxmlformats.org/officeDocument/2006/relationships/hyperlink" Target="http://www.ncbi.nlm.nih.gov/pubmed/27130076" TargetMode="External"/><Relationship Id="rId6002" Type="http://schemas.openxmlformats.org/officeDocument/2006/relationships/hyperlink" Target="http://www.ncbi.nlm.nih.gov/pubmed/27424247" TargetMode="External"/><Relationship Id="rId7332" Type="http://schemas.openxmlformats.org/officeDocument/2006/relationships/hyperlink" Target="http://www.ncbi.nlm.nih.gov/pubmed/27130427" TargetMode="External"/><Relationship Id="rId6007" Type="http://schemas.openxmlformats.org/officeDocument/2006/relationships/hyperlink" Target="http://www.ncbi.nlm.nih.gov/pubmed/27423646" TargetMode="External"/><Relationship Id="rId7339" Type="http://schemas.openxmlformats.org/officeDocument/2006/relationships/hyperlink" Target="http://www.ncbi.nlm.nih.gov/pubmed/27128721" TargetMode="External"/><Relationship Id="rId6008" Type="http://schemas.openxmlformats.org/officeDocument/2006/relationships/hyperlink" Target="http://www.ncbi.nlm.nih.gov/pubmed/27423581" TargetMode="External"/><Relationship Id="rId7338" Type="http://schemas.openxmlformats.org/officeDocument/2006/relationships/hyperlink" Target="http://www.ncbi.nlm.nih.gov/pubmed/27128980" TargetMode="External"/><Relationship Id="rId6005" Type="http://schemas.openxmlformats.org/officeDocument/2006/relationships/hyperlink" Target="http://www.ncbi.nlm.nih.gov/pubmed/27424098" TargetMode="External"/><Relationship Id="rId7337" Type="http://schemas.openxmlformats.org/officeDocument/2006/relationships/hyperlink" Target="http://www.ncbi.nlm.nih.gov/pubmed/27129367" TargetMode="External"/><Relationship Id="rId6006" Type="http://schemas.openxmlformats.org/officeDocument/2006/relationships/hyperlink" Target="http://www.ncbi.nlm.nih.gov/pubmed/27423774" TargetMode="External"/><Relationship Id="rId7336" Type="http://schemas.openxmlformats.org/officeDocument/2006/relationships/hyperlink" Target="http://www.ncbi.nlm.nih.gov/pubmed/27129459" TargetMode="External"/><Relationship Id="rId7329" Type="http://schemas.openxmlformats.org/officeDocument/2006/relationships/hyperlink" Target="http://www.ncbi.nlm.nih.gov/pubmed/27130653" TargetMode="External"/><Relationship Id="rId7320" Type="http://schemas.openxmlformats.org/officeDocument/2006/relationships/hyperlink" Target="http://www.ncbi.nlm.nih.gov/pubmed/27131831" TargetMode="External"/><Relationship Id="rId7324" Type="http://schemas.openxmlformats.org/officeDocument/2006/relationships/hyperlink" Target="http://www.ncbi.nlm.nih.gov/pubmed/27131144" TargetMode="External"/><Relationship Id="rId7323" Type="http://schemas.openxmlformats.org/officeDocument/2006/relationships/hyperlink" Target="http://www.ncbi.nlm.nih.gov/pubmed/27131396" TargetMode="External"/><Relationship Id="rId7322" Type="http://schemas.openxmlformats.org/officeDocument/2006/relationships/hyperlink" Target="http://www.ncbi.nlm.nih.gov/pubmed/27131746" TargetMode="External"/><Relationship Id="rId7321" Type="http://schemas.openxmlformats.org/officeDocument/2006/relationships/hyperlink" Target="http://www.ncbi.nlm.nih.gov/pubmed/27131774" TargetMode="External"/><Relationship Id="rId7328" Type="http://schemas.openxmlformats.org/officeDocument/2006/relationships/hyperlink" Target="http://www.ncbi.nlm.nih.gov/pubmed/27130654" TargetMode="External"/><Relationship Id="rId7327" Type="http://schemas.openxmlformats.org/officeDocument/2006/relationships/hyperlink" Target="http://www.ncbi.nlm.nih.gov/pubmed/27130685" TargetMode="External"/><Relationship Id="rId7326" Type="http://schemas.openxmlformats.org/officeDocument/2006/relationships/hyperlink" Target="http://www.ncbi.nlm.nih.gov/pubmed/27130864" TargetMode="External"/><Relationship Id="rId7325" Type="http://schemas.openxmlformats.org/officeDocument/2006/relationships/hyperlink" Target="http://www.ncbi.nlm.nih.gov/pubmed/27130879" TargetMode="External"/><Relationship Id="rId6061" Type="http://schemas.openxmlformats.org/officeDocument/2006/relationships/hyperlink" Target="http://www.ncbi.nlm.nih.gov/pubmed/27412437" TargetMode="External"/><Relationship Id="rId7393" Type="http://schemas.openxmlformats.org/officeDocument/2006/relationships/hyperlink" Target="http://www.ncbi.nlm.nih.gov/pubmed/27109837" TargetMode="External"/><Relationship Id="rId6062" Type="http://schemas.openxmlformats.org/officeDocument/2006/relationships/hyperlink" Target="http://www.ncbi.nlm.nih.gov/pubmed/27411759" TargetMode="External"/><Relationship Id="rId7392" Type="http://schemas.openxmlformats.org/officeDocument/2006/relationships/hyperlink" Target="http://www.ncbi.nlm.nih.gov/pubmed/27111097" TargetMode="External"/><Relationship Id="rId7391" Type="http://schemas.openxmlformats.org/officeDocument/2006/relationships/hyperlink" Target="http://www.ncbi.nlm.nih.gov/pubmed/27111423" TargetMode="External"/><Relationship Id="rId6060" Type="http://schemas.openxmlformats.org/officeDocument/2006/relationships/hyperlink" Target="http://www.ncbi.nlm.nih.gov/pubmed/27412653" TargetMode="External"/><Relationship Id="rId7390" Type="http://schemas.openxmlformats.org/officeDocument/2006/relationships/hyperlink" Target="http://www.ncbi.nlm.nih.gov/pubmed/27111425" TargetMode="External"/><Relationship Id="rId6065" Type="http://schemas.openxmlformats.org/officeDocument/2006/relationships/hyperlink" Target="http://www.ncbi.nlm.nih.gov/pubmed/27411514" TargetMode="External"/><Relationship Id="rId7397" Type="http://schemas.openxmlformats.org/officeDocument/2006/relationships/hyperlink" Target="http://www.ncbi.nlm.nih.gov/pubmed/27109352" TargetMode="External"/><Relationship Id="rId6066" Type="http://schemas.openxmlformats.org/officeDocument/2006/relationships/hyperlink" Target="http://www.ncbi.nlm.nih.gov/pubmed/27410949" TargetMode="External"/><Relationship Id="rId7396" Type="http://schemas.openxmlformats.org/officeDocument/2006/relationships/hyperlink" Target="http://www.ncbi.nlm.nih.gov/pubmed/27109392" TargetMode="External"/><Relationship Id="rId6063" Type="http://schemas.openxmlformats.org/officeDocument/2006/relationships/hyperlink" Target="http://www.ncbi.nlm.nih.gov/pubmed/27411553" TargetMode="External"/><Relationship Id="rId7395" Type="http://schemas.openxmlformats.org/officeDocument/2006/relationships/hyperlink" Target="http://www.ncbi.nlm.nih.gov/pubmed/27109454" TargetMode="External"/><Relationship Id="rId6064" Type="http://schemas.openxmlformats.org/officeDocument/2006/relationships/hyperlink" Target="http://www.ncbi.nlm.nih.gov/pubmed/27411525" TargetMode="External"/><Relationship Id="rId7394" Type="http://schemas.openxmlformats.org/officeDocument/2006/relationships/hyperlink" Target="http://www.ncbi.nlm.nih.gov/pubmed/27109493" TargetMode="External"/><Relationship Id="rId6069" Type="http://schemas.openxmlformats.org/officeDocument/2006/relationships/hyperlink" Target="http://www.ncbi.nlm.nih.gov/pubmed/27408980" TargetMode="External"/><Relationship Id="rId6067" Type="http://schemas.openxmlformats.org/officeDocument/2006/relationships/hyperlink" Target="http://www.ncbi.nlm.nih.gov/pubmed/27410057" TargetMode="External"/><Relationship Id="rId7399" Type="http://schemas.openxmlformats.org/officeDocument/2006/relationships/hyperlink" Target="http://www.ncbi.nlm.nih.gov/pubmed/27108548" TargetMode="External"/><Relationship Id="rId6068" Type="http://schemas.openxmlformats.org/officeDocument/2006/relationships/hyperlink" Target="http://www.ncbi.nlm.nih.gov/pubmed/27409144" TargetMode="External"/><Relationship Id="rId7398" Type="http://schemas.openxmlformats.org/officeDocument/2006/relationships/hyperlink" Target="http://www.ncbi.nlm.nih.gov/pubmed/27109103" TargetMode="External"/><Relationship Id="rId6050" Type="http://schemas.openxmlformats.org/officeDocument/2006/relationships/hyperlink" Target="http://www.ncbi.nlm.nih.gov/pubmed/27417047" TargetMode="External"/><Relationship Id="rId7382" Type="http://schemas.openxmlformats.org/officeDocument/2006/relationships/hyperlink" Target="http://www.ncbi.nlm.nih.gov/pubmed/27113552" TargetMode="External"/><Relationship Id="rId6051" Type="http://schemas.openxmlformats.org/officeDocument/2006/relationships/hyperlink" Target="http://www.ncbi.nlm.nih.gov/pubmed/27414684" TargetMode="External"/><Relationship Id="rId7381" Type="http://schemas.openxmlformats.org/officeDocument/2006/relationships/hyperlink" Target="http://www.ncbi.nlm.nih.gov/pubmed/27113856" TargetMode="External"/><Relationship Id="rId7380" Type="http://schemas.openxmlformats.org/officeDocument/2006/relationships/hyperlink" Target="http://www.ncbi.nlm.nih.gov/pubmed/27114065" TargetMode="External"/><Relationship Id="rId6054" Type="http://schemas.openxmlformats.org/officeDocument/2006/relationships/hyperlink" Target="http://www.ncbi.nlm.nih.gov/pubmed/27415451" TargetMode="External"/><Relationship Id="rId7386" Type="http://schemas.openxmlformats.org/officeDocument/2006/relationships/hyperlink" Target="http://www.ncbi.nlm.nih.gov/pubmed/27112662" TargetMode="External"/><Relationship Id="rId6055" Type="http://schemas.openxmlformats.org/officeDocument/2006/relationships/hyperlink" Target="http://www.ncbi.nlm.nih.gov/pubmed/27415029" TargetMode="External"/><Relationship Id="rId7385" Type="http://schemas.openxmlformats.org/officeDocument/2006/relationships/hyperlink" Target="http://www.ncbi.nlm.nih.gov/pubmed/27112874" TargetMode="External"/><Relationship Id="rId6052" Type="http://schemas.openxmlformats.org/officeDocument/2006/relationships/hyperlink" Target="http://www.ncbi.nlm.nih.gov/pubmed/27411717" TargetMode="External"/><Relationship Id="rId7384" Type="http://schemas.openxmlformats.org/officeDocument/2006/relationships/hyperlink" Target="http://www.ncbi.nlm.nih.gov/pubmed/27112978" TargetMode="External"/><Relationship Id="rId6053" Type="http://schemas.openxmlformats.org/officeDocument/2006/relationships/hyperlink" Target="http://www.ncbi.nlm.nih.gov/pubmed/27416475" TargetMode="External"/><Relationship Id="rId7383" Type="http://schemas.openxmlformats.org/officeDocument/2006/relationships/hyperlink" Target="http://www.ncbi.nlm.nih.gov/pubmed/27112980" TargetMode="External"/><Relationship Id="rId6058" Type="http://schemas.openxmlformats.org/officeDocument/2006/relationships/hyperlink" Target="http://www.ncbi.nlm.nih.gov/pubmed/27413188" TargetMode="External"/><Relationship Id="rId6059" Type="http://schemas.openxmlformats.org/officeDocument/2006/relationships/hyperlink" Target="http://www.ncbi.nlm.nih.gov/pubmed/27412673" TargetMode="External"/><Relationship Id="rId7389" Type="http://schemas.openxmlformats.org/officeDocument/2006/relationships/hyperlink" Target="http://www.ncbi.nlm.nih.gov/pubmed/27111518" TargetMode="External"/><Relationship Id="rId6056" Type="http://schemas.openxmlformats.org/officeDocument/2006/relationships/hyperlink" Target="http://www.ncbi.nlm.nih.gov/pubmed/27414489" TargetMode="External"/><Relationship Id="rId7388" Type="http://schemas.openxmlformats.org/officeDocument/2006/relationships/hyperlink" Target="http://www.ncbi.nlm.nih.gov/pubmed/27111887" TargetMode="External"/><Relationship Id="rId6057" Type="http://schemas.openxmlformats.org/officeDocument/2006/relationships/hyperlink" Target="http://www.ncbi.nlm.nih.gov/pubmed/27414466" TargetMode="External"/><Relationship Id="rId7387" Type="http://schemas.openxmlformats.org/officeDocument/2006/relationships/hyperlink" Target="http://www.ncbi.nlm.nih.gov/pubmed/27112415" TargetMode="External"/><Relationship Id="rId3810" Type="http://schemas.openxmlformats.org/officeDocument/2006/relationships/hyperlink" Target="http://www.ncbi.nlm.nih.gov/pubmed/27597869" TargetMode="External"/><Relationship Id="rId3812" Type="http://schemas.openxmlformats.org/officeDocument/2006/relationships/hyperlink" Target="http://www.ncbi.nlm.nih.gov/pubmed/27597808" TargetMode="External"/><Relationship Id="rId3811" Type="http://schemas.openxmlformats.org/officeDocument/2006/relationships/hyperlink" Target="http://www.ncbi.nlm.nih.gov/pubmed/27597854" TargetMode="External"/><Relationship Id="rId3814" Type="http://schemas.openxmlformats.org/officeDocument/2006/relationships/hyperlink" Target="http://www.ncbi.nlm.nih.gov/pubmed/27597774" TargetMode="External"/><Relationship Id="rId3813" Type="http://schemas.openxmlformats.org/officeDocument/2006/relationships/hyperlink" Target="http://www.ncbi.nlm.nih.gov/pubmed/27597803" TargetMode="External"/><Relationship Id="rId3816" Type="http://schemas.openxmlformats.org/officeDocument/2006/relationships/hyperlink" Target="http://www.ncbi.nlm.nih.gov/pubmed/27597653" TargetMode="External"/><Relationship Id="rId3815" Type="http://schemas.openxmlformats.org/officeDocument/2006/relationships/hyperlink" Target="http://www.ncbi.nlm.nih.gov/pubmed/27597761" TargetMode="External"/><Relationship Id="rId3818" Type="http://schemas.openxmlformats.org/officeDocument/2006/relationships/hyperlink" Target="http://www.ncbi.nlm.nih.gov/pubmed/27597418" TargetMode="External"/><Relationship Id="rId3817" Type="http://schemas.openxmlformats.org/officeDocument/2006/relationships/hyperlink" Target="http://www.ncbi.nlm.nih.gov/pubmed/27597512" TargetMode="External"/><Relationship Id="rId3819" Type="http://schemas.openxmlformats.org/officeDocument/2006/relationships/hyperlink" Target="http://www.ncbi.nlm.nih.gov/pubmed/27597415" TargetMode="External"/><Relationship Id="rId6090" Type="http://schemas.openxmlformats.org/officeDocument/2006/relationships/hyperlink" Target="http://www.ncbi.nlm.nih.gov/pubmed/27406797" TargetMode="External"/><Relationship Id="rId6091" Type="http://schemas.openxmlformats.org/officeDocument/2006/relationships/hyperlink" Target="http://www.ncbi.nlm.nih.gov/pubmed/27406796" TargetMode="External"/><Relationship Id="rId6083" Type="http://schemas.openxmlformats.org/officeDocument/2006/relationships/hyperlink" Target="http://www.ncbi.nlm.nih.gov/pubmed/27407291" TargetMode="External"/><Relationship Id="rId6084" Type="http://schemas.openxmlformats.org/officeDocument/2006/relationships/hyperlink" Target="http://www.ncbi.nlm.nih.gov/pubmed/27407290" TargetMode="External"/><Relationship Id="rId6081" Type="http://schemas.openxmlformats.org/officeDocument/2006/relationships/hyperlink" Target="http://www.ncbi.nlm.nih.gov/pubmed/27407301" TargetMode="External"/><Relationship Id="rId6082" Type="http://schemas.openxmlformats.org/officeDocument/2006/relationships/hyperlink" Target="http://www.ncbi.nlm.nih.gov/pubmed/27407293" TargetMode="External"/><Relationship Id="rId6087" Type="http://schemas.openxmlformats.org/officeDocument/2006/relationships/hyperlink" Target="http://www.ncbi.nlm.nih.gov/pubmed/27406903" TargetMode="External"/><Relationship Id="rId6088" Type="http://schemas.openxmlformats.org/officeDocument/2006/relationships/hyperlink" Target="http://www.ncbi.nlm.nih.gov/pubmed/27406889" TargetMode="External"/><Relationship Id="rId6085" Type="http://schemas.openxmlformats.org/officeDocument/2006/relationships/hyperlink" Target="http://www.ncbi.nlm.nih.gov/pubmed/27407289" TargetMode="External"/><Relationship Id="rId6086" Type="http://schemas.openxmlformats.org/officeDocument/2006/relationships/hyperlink" Target="http://www.ncbi.nlm.nih.gov/pubmed/27407288" TargetMode="External"/><Relationship Id="rId6089" Type="http://schemas.openxmlformats.org/officeDocument/2006/relationships/hyperlink" Target="http://www.ncbi.nlm.nih.gov/pubmed/27406827" TargetMode="External"/><Relationship Id="rId3801" Type="http://schemas.openxmlformats.org/officeDocument/2006/relationships/hyperlink" Target="http://www.ncbi.nlm.nih.gov/pubmed/27598235" TargetMode="External"/><Relationship Id="rId3800" Type="http://schemas.openxmlformats.org/officeDocument/2006/relationships/hyperlink" Target="http://www.ncbi.nlm.nih.gov/pubmed/27598238" TargetMode="External"/><Relationship Id="rId3803" Type="http://schemas.openxmlformats.org/officeDocument/2006/relationships/hyperlink" Target="http://www.ncbi.nlm.nih.gov/pubmed/27598229" TargetMode="External"/><Relationship Id="rId3802" Type="http://schemas.openxmlformats.org/officeDocument/2006/relationships/hyperlink" Target="http://www.ncbi.nlm.nih.gov/pubmed/27598233" TargetMode="External"/><Relationship Id="rId3805" Type="http://schemas.openxmlformats.org/officeDocument/2006/relationships/hyperlink" Target="http://www.ncbi.nlm.nih.gov/pubmed/27598006" TargetMode="External"/><Relationship Id="rId3804" Type="http://schemas.openxmlformats.org/officeDocument/2006/relationships/hyperlink" Target="http://www.ncbi.nlm.nih.gov/pubmed/27598056" TargetMode="External"/><Relationship Id="rId3807" Type="http://schemas.openxmlformats.org/officeDocument/2006/relationships/hyperlink" Target="http://www.ncbi.nlm.nih.gov/pubmed/27597929" TargetMode="External"/><Relationship Id="rId3806" Type="http://schemas.openxmlformats.org/officeDocument/2006/relationships/hyperlink" Target="http://www.ncbi.nlm.nih.gov/pubmed/27597969" TargetMode="External"/><Relationship Id="rId3809" Type="http://schemas.openxmlformats.org/officeDocument/2006/relationships/hyperlink" Target="http://www.ncbi.nlm.nih.gov/pubmed/27597870" TargetMode="External"/><Relationship Id="rId3808" Type="http://schemas.openxmlformats.org/officeDocument/2006/relationships/hyperlink" Target="http://www.ncbi.nlm.nih.gov/pubmed/27597906" TargetMode="External"/><Relationship Id="rId6080" Type="http://schemas.openxmlformats.org/officeDocument/2006/relationships/hyperlink" Target="http://www.ncbi.nlm.nih.gov/pubmed/27408484" TargetMode="External"/><Relationship Id="rId6072" Type="http://schemas.openxmlformats.org/officeDocument/2006/relationships/hyperlink" Target="http://www.ncbi.nlm.nih.gov/pubmed/27408818" TargetMode="External"/><Relationship Id="rId6073" Type="http://schemas.openxmlformats.org/officeDocument/2006/relationships/hyperlink" Target="http://www.ncbi.nlm.nih.gov/pubmed/27408817" TargetMode="External"/><Relationship Id="rId6070" Type="http://schemas.openxmlformats.org/officeDocument/2006/relationships/hyperlink" Target="http://www.ncbi.nlm.nih.gov/pubmed/27408929" TargetMode="External"/><Relationship Id="rId6071" Type="http://schemas.openxmlformats.org/officeDocument/2006/relationships/hyperlink" Target="http://www.ncbi.nlm.nih.gov/pubmed/27408823" TargetMode="External"/><Relationship Id="rId6076" Type="http://schemas.openxmlformats.org/officeDocument/2006/relationships/hyperlink" Target="http://www.ncbi.nlm.nih.gov/pubmed/27408763" TargetMode="External"/><Relationship Id="rId6077" Type="http://schemas.openxmlformats.org/officeDocument/2006/relationships/hyperlink" Target="http://www.ncbi.nlm.nih.gov/pubmed/27408494" TargetMode="External"/><Relationship Id="rId6074" Type="http://schemas.openxmlformats.org/officeDocument/2006/relationships/hyperlink" Target="http://www.ncbi.nlm.nih.gov/pubmed/27408809" TargetMode="External"/><Relationship Id="rId6075" Type="http://schemas.openxmlformats.org/officeDocument/2006/relationships/hyperlink" Target="http://www.ncbi.nlm.nih.gov/pubmed/27408808" TargetMode="External"/><Relationship Id="rId6078" Type="http://schemas.openxmlformats.org/officeDocument/2006/relationships/hyperlink" Target="http://www.ncbi.nlm.nih.gov/pubmed/27408493" TargetMode="External"/><Relationship Id="rId6079" Type="http://schemas.openxmlformats.org/officeDocument/2006/relationships/hyperlink" Target="http://www.ncbi.nlm.nih.gov/pubmed/27408485" TargetMode="External"/><Relationship Id="rId6021" Type="http://schemas.openxmlformats.org/officeDocument/2006/relationships/hyperlink" Target="http://www.ncbi.nlm.nih.gov/pubmed/27422430" TargetMode="External"/><Relationship Id="rId7353" Type="http://schemas.openxmlformats.org/officeDocument/2006/relationships/hyperlink" Target="http://www.ncbi.nlm.nih.gov/pubmed/27125683" TargetMode="External"/><Relationship Id="rId6022" Type="http://schemas.openxmlformats.org/officeDocument/2006/relationships/hyperlink" Target="http://www.ncbi.nlm.nih.gov/pubmed/27422427" TargetMode="External"/><Relationship Id="rId7352" Type="http://schemas.openxmlformats.org/officeDocument/2006/relationships/hyperlink" Target="http://www.ncbi.nlm.nih.gov/pubmed/27125695" TargetMode="External"/><Relationship Id="rId7351" Type="http://schemas.openxmlformats.org/officeDocument/2006/relationships/hyperlink" Target="http://www.ncbi.nlm.nih.gov/pubmed/27125696" TargetMode="External"/><Relationship Id="rId6020" Type="http://schemas.openxmlformats.org/officeDocument/2006/relationships/hyperlink" Target="http://www.ncbi.nlm.nih.gov/pubmed/27422450" TargetMode="External"/><Relationship Id="rId7350" Type="http://schemas.openxmlformats.org/officeDocument/2006/relationships/hyperlink" Target="http://www.ncbi.nlm.nih.gov/pubmed/27125813" TargetMode="External"/><Relationship Id="rId6025" Type="http://schemas.openxmlformats.org/officeDocument/2006/relationships/hyperlink" Target="http://www.ncbi.nlm.nih.gov/pubmed/27422355" TargetMode="External"/><Relationship Id="rId7357" Type="http://schemas.openxmlformats.org/officeDocument/2006/relationships/hyperlink" Target="http://www.ncbi.nlm.nih.gov/pubmed/27124780" TargetMode="External"/><Relationship Id="rId6026" Type="http://schemas.openxmlformats.org/officeDocument/2006/relationships/hyperlink" Target="http://www.ncbi.nlm.nih.gov/pubmed/27422354" TargetMode="External"/><Relationship Id="rId7356" Type="http://schemas.openxmlformats.org/officeDocument/2006/relationships/hyperlink" Target="http://www.ncbi.nlm.nih.gov/pubmed/27124861" TargetMode="External"/><Relationship Id="rId6023" Type="http://schemas.openxmlformats.org/officeDocument/2006/relationships/hyperlink" Target="http://www.ncbi.nlm.nih.gov/pubmed/27422425" TargetMode="External"/><Relationship Id="rId7355" Type="http://schemas.openxmlformats.org/officeDocument/2006/relationships/hyperlink" Target="http://www.ncbi.nlm.nih.gov/pubmed/27124882" TargetMode="External"/><Relationship Id="rId6024" Type="http://schemas.openxmlformats.org/officeDocument/2006/relationships/hyperlink" Target="http://www.ncbi.nlm.nih.gov/pubmed/27422418" TargetMode="External"/><Relationship Id="rId7354" Type="http://schemas.openxmlformats.org/officeDocument/2006/relationships/hyperlink" Target="http://www.ncbi.nlm.nih.gov/pubmed/27125197" TargetMode="External"/><Relationship Id="rId6029" Type="http://schemas.openxmlformats.org/officeDocument/2006/relationships/hyperlink" Target="http://www.ncbi.nlm.nih.gov/pubmed/27421852" TargetMode="External"/><Relationship Id="rId6027" Type="http://schemas.openxmlformats.org/officeDocument/2006/relationships/hyperlink" Target="http://www.ncbi.nlm.nih.gov/pubmed/27422078" TargetMode="External"/><Relationship Id="rId7359" Type="http://schemas.openxmlformats.org/officeDocument/2006/relationships/hyperlink" Target="http://www.ncbi.nlm.nih.gov/pubmed/27124764" TargetMode="External"/><Relationship Id="rId6028" Type="http://schemas.openxmlformats.org/officeDocument/2006/relationships/hyperlink" Target="http://www.ncbi.nlm.nih.gov/pubmed/27421912" TargetMode="External"/><Relationship Id="rId7358" Type="http://schemas.openxmlformats.org/officeDocument/2006/relationships/hyperlink" Target="http://www.ncbi.nlm.nih.gov/pubmed/27124779" TargetMode="External"/><Relationship Id="rId6010" Type="http://schemas.openxmlformats.org/officeDocument/2006/relationships/hyperlink" Target="http://www.ncbi.nlm.nih.gov/pubmed/27423384" TargetMode="External"/><Relationship Id="rId7342" Type="http://schemas.openxmlformats.org/officeDocument/2006/relationships/hyperlink" Target="http://www.ncbi.nlm.nih.gov/pubmed/27128173" TargetMode="External"/><Relationship Id="rId6011" Type="http://schemas.openxmlformats.org/officeDocument/2006/relationships/hyperlink" Target="http://www.ncbi.nlm.nih.gov/pubmed/27422119" TargetMode="External"/><Relationship Id="rId7341" Type="http://schemas.openxmlformats.org/officeDocument/2006/relationships/hyperlink" Target="http://www.ncbi.nlm.nih.gov/pubmed/27128176" TargetMode="External"/><Relationship Id="rId7340" Type="http://schemas.openxmlformats.org/officeDocument/2006/relationships/hyperlink" Target="http://www.ncbi.nlm.nih.gov/pubmed/27128394" TargetMode="External"/><Relationship Id="rId6014" Type="http://schemas.openxmlformats.org/officeDocument/2006/relationships/hyperlink" Target="http://www.ncbi.nlm.nih.gov/pubmed/27423076" TargetMode="External"/><Relationship Id="rId7346" Type="http://schemas.openxmlformats.org/officeDocument/2006/relationships/hyperlink" Target="http://www.ncbi.nlm.nih.gov/pubmed/27126074" TargetMode="External"/><Relationship Id="rId6015" Type="http://schemas.openxmlformats.org/officeDocument/2006/relationships/hyperlink" Target="http://www.ncbi.nlm.nih.gov/pubmed/27422837" TargetMode="External"/><Relationship Id="rId7345" Type="http://schemas.openxmlformats.org/officeDocument/2006/relationships/hyperlink" Target="http://www.ncbi.nlm.nih.gov/pubmed/27126083" TargetMode="External"/><Relationship Id="rId6012" Type="http://schemas.openxmlformats.org/officeDocument/2006/relationships/hyperlink" Target="http://www.ncbi.nlm.nih.gov/pubmed/27422118" TargetMode="External"/><Relationship Id="rId7344" Type="http://schemas.openxmlformats.org/officeDocument/2006/relationships/hyperlink" Target="http://www.ncbi.nlm.nih.gov/pubmed/27126261" TargetMode="External"/><Relationship Id="rId6013" Type="http://schemas.openxmlformats.org/officeDocument/2006/relationships/hyperlink" Target="http://www.ncbi.nlm.nih.gov/pubmed/27423117" TargetMode="External"/><Relationship Id="rId7343" Type="http://schemas.openxmlformats.org/officeDocument/2006/relationships/hyperlink" Target="http://www.ncbi.nlm.nih.gov/pubmed/27126590" TargetMode="External"/><Relationship Id="rId6018" Type="http://schemas.openxmlformats.org/officeDocument/2006/relationships/hyperlink" Target="http://www.ncbi.nlm.nih.gov/pubmed/27422616" TargetMode="External"/><Relationship Id="rId6019" Type="http://schemas.openxmlformats.org/officeDocument/2006/relationships/hyperlink" Target="http://www.ncbi.nlm.nih.gov/pubmed/27422612" TargetMode="External"/><Relationship Id="rId7349" Type="http://schemas.openxmlformats.org/officeDocument/2006/relationships/hyperlink" Target="http://www.ncbi.nlm.nih.gov/pubmed/27125876" TargetMode="External"/><Relationship Id="rId6016" Type="http://schemas.openxmlformats.org/officeDocument/2006/relationships/hyperlink" Target="http://www.ncbi.nlm.nih.gov/pubmed/27422695" TargetMode="External"/><Relationship Id="rId7348" Type="http://schemas.openxmlformats.org/officeDocument/2006/relationships/hyperlink" Target="http://www.ncbi.nlm.nih.gov/pubmed/27125882" TargetMode="External"/><Relationship Id="rId6017" Type="http://schemas.openxmlformats.org/officeDocument/2006/relationships/hyperlink" Target="http://www.ncbi.nlm.nih.gov/pubmed/27422694" TargetMode="External"/><Relationship Id="rId7347" Type="http://schemas.openxmlformats.org/officeDocument/2006/relationships/hyperlink" Target="http://www.ncbi.nlm.nih.gov/pubmed/27125960" TargetMode="External"/><Relationship Id="rId7371" Type="http://schemas.openxmlformats.org/officeDocument/2006/relationships/hyperlink" Target="http://www.ncbi.nlm.nih.gov/pubmed/27118046" TargetMode="External"/><Relationship Id="rId6040" Type="http://schemas.openxmlformats.org/officeDocument/2006/relationships/hyperlink" Target="http://www.ncbi.nlm.nih.gov/pubmed/27418478" TargetMode="External"/><Relationship Id="rId7370" Type="http://schemas.openxmlformats.org/officeDocument/2006/relationships/hyperlink" Target="http://www.ncbi.nlm.nih.gov/pubmed/27118661" TargetMode="External"/><Relationship Id="rId6043" Type="http://schemas.openxmlformats.org/officeDocument/2006/relationships/hyperlink" Target="http://www.ncbi.nlm.nih.gov/pubmed/27418072" TargetMode="External"/><Relationship Id="rId7375" Type="http://schemas.openxmlformats.org/officeDocument/2006/relationships/hyperlink" Target="http://www.ncbi.nlm.nih.gov/pubmed/27116988" TargetMode="External"/><Relationship Id="rId6044" Type="http://schemas.openxmlformats.org/officeDocument/2006/relationships/hyperlink" Target="http://www.ncbi.nlm.nih.gov/pubmed/27418024" TargetMode="External"/><Relationship Id="rId7374" Type="http://schemas.openxmlformats.org/officeDocument/2006/relationships/hyperlink" Target="http://www.ncbi.nlm.nih.gov/pubmed/27117148" TargetMode="External"/><Relationship Id="rId6041" Type="http://schemas.openxmlformats.org/officeDocument/2006/relationships/hyperlink" Target="http://www.ncbi.nlm.nih.gov/pubmed/27418310" TargetMode="External"/><Relationship Id="rId7373" Type="http://schemas.openxmlformats.org/officeDocument/2006/relationships/hyperlink" Target="http://www.ncbi.nlm.nih.gov/pubmed/27117380" TargetMode="External"/><Relationship Id="rId6042" Type="http://schemas.openxmlformats.org/officeDocument/2006/relationships/hyperlink" Target="http://www.ncbi.nlm.nih.gov/pubmed/27418096" TargetMode="External"/><Relationship Id="rId7372" Type="http://schemas.openxmlformats.org/officeDocument/2006/relationships/hyperlink" Target="http://www.ncbi.nlm.nih.gov/pubmed/27117533" TargetMode="External"/><Relationship Id="rId6047" Type="http://schemas.openxmlformats.org/officeDocument/2006/relationships/hyperlink" Target="http://www.ncbi.nlm.nih.gov/pubmed/27417253" TargetMode="External"/><Relationship Id="rId7379" Type="http://schemas.openxmlformats.org/officeDocument/2006/relationships/hyperlink" Target="http://www.ncbi.nlm.nih.gov/pubmed/27114920" TargetMode="External"/><Relationship Id="rId6048" Type="http://schemas.openxmlformats.org/officeDocument/2006/relationships/hyperlink" Target="http://www.ncbi.nlm.nih.gov/pubmed/27417238" TargetMode="External"/><Relationship Id="rId7378" Type="http://schemas.openxmlformats.org/officeDocument/2006/relationships/hyperlink" Target="http://www.ncbi.nlm.nih.gov/pubmed/27115529" TargetMode="External"/><Relationship Id="rId6045" Type="http://schemas.openxmlformats.org/officeDocument/2006/relationships/hyperlink" Target="http://www.ncbi.nlm.nih.gov/pubmed/27417700" TargetMode="External"/><Relationship Id="rId7377" Type="http://schemas.openxmlformats.org/officeDocument/2006/relationships/hyperlink" Target="http://www.ncbi.nlm.nih.gov/pubmed/27115575" TargetMode="External"/><Relationship Id="rId6046" Type="http://schemas.openxmlformats.org/officeDocument/2006/relationships/hyperlink" Target="http://www.ncbi.nlm.nih.gov/pubmed/27417257" TargetMode="External"/><Relationship Id="rId7376" Type="http://schemas.openxmlformats.org/officeDocument/2006/relationships/hyperlink" Target="http://www.ncbi.nlm.nih.gov/pubmed/27116689" TargetMode="External"/><Relationship Id="rId6049" Type="http://schemas.openxmlformats.org/officeDocument/2006/relationships/hyperlink" Target="http://www.ncbi.nlm.nih.gov/pubmed/27417236" TargetMode="External"/><Relationship Id="rId7360" Type="http://schemas.openxmlformats.org/officeDocument/2006/relationships/hyperlink" Target="http://www.ncbi.nlm.nih.gov/pubmed/27124646" TargetMode="External"/><Relationship Id="rId6032" Type="http://schemas.openxmlformats.org/officeDocument/2006/relationships/hyperlink" Target="http://www.ncbi.nlm.nih.gov/pubmed/27421260" TargetMode="External"/><Relationship Id="rId7364" Type="http://schemas.openxmlformats.org/officeDocument/2006/relationships/hyperlink" Target="http://www.ncbi.nlm.nih.gov/pubmed/27123553" TargetMode="External"/><Relationship Id="rId6033" Type="http://schemas.openxmlformats.org/officeDocument/2006/relationships/hyperlink" Target="http://www.ncbi.nlm.nih.gov/pubmed/27419910" TargetMode="External"/><Relationship Id="rId7363" Type="http://schemas.openxmlformats.org/officeDocument/2006/relationships/hyperlink" Target="http://www.ncbi.nlm.nih.gov/pubmed/27123571" TargetMode="External"/><Relationship Id="rId6030" Type="http://schemas.openxmlformats.org/officeDocument/2006/relationships/hyperlink" Target="http://www.ncbi.nlm.nih.gov/pubmed/27421479" TargetMode="External"/><Relationship Id="rId7362" Type="http://schemas.openxmlformats.org/officeDocument/2006/relationships/hyperlink" Target="http://www.ncbi.nlm.nih.gov/pubmed/27123743" TargetMode="External"/><Relationship Id="rId6031" Type="http://schemas.openxmlformats.org/officeDocument/2006/relationships/hyperlink" Target="http://www.ncbi.nlm.nih.gov/pubmed/27421282" TargetMode="External"/><Relationship Id="rId7361" Type="http://schemas.openxmlformats.org/officeDocument/2006/relationships/hyperlink" Target="http://www.ncbi.nlm.nih.gov/pubmed/27124380" TargetMode="External"/><Relationship Id="rId6036" Type="http://schemas.openxmlformats.org/officeDocument/2006/relationships/hyperlink" Target="http://www.ncbi.nlm.nih.gov/pubmed/27419271" TargetMode="External"/><Relationship Id="rId7368" Type="http://schemas.openxmlformats.org/officeDocument/2006/relationships/hyperlink" Target="http://www.ncbi.nlm.nih.gov/pubmed/27121015" TargetMode="External"/><Relationship Id="rId6037" Type="http://schemas.openxmlformats.org/officeDocument/2006/relationships/hyperlink" Target="http://www.ncbi.nlm.nih.gov/pubmed/27419185" TargetMode="External"/><Relationship Id="rId7367" Type="http://schemas.openxmlformats.org/officeDocument/2006/relationships/hyperlink" Target="http://www.ncbi.nlm.nih.gov/pubmed/27121910" TargetMode="External"/><Relationship Id="rId6034" Type="http://schemas.openxmlformats.org/officeDocument/2006/relationships/hyperlink" Target="http://www.ncbi.nlm.nih.gov/pubmed/27419390" TargetMode="External"/><Relationship Id="rId7366" Type="http://schemas.openxmlformats.org/officeDocument/2006/relationships/hyperlink" Target="http://www.ncbi.nlm.nih.gov/pubmed/27121974" TargetMode="External"/><Relationship Id="rId6035" Type="http://schemas.openxmlformats.org/officeDocument/2006/relationships/hyperlink" Target="http://www.ncbi.nlm.nih.gov/pubmed/27419361" TargetMode="External"/><Relationship Id="rId7365" Type="http://schemas.openxmlformats.org/officeDocument/2006/relationships/hyperlink" Target="http://www.ncbi.nlm.nih.gov/pubmed/27122121" TargetMode="External"/><Relationship Id="rId6038" Type="http://schemas.openxmlformats.org/officeDocument/2006/relationships/hyperlink" Target="http://www.ncbi.nlm.nih.gov/pubmed/27419077" TargetMode="External"/><Relationship Id="rId6039" Type="http://schemas.openxmlformats.org/officeDocument/2006/relationships/hyperlink" Target="http://www.ncbi.nlm.nih.gov/pubmed/27418670" TargetMode="External"/><Relationship Id="rId7369" Type="http://schemas.openxmlformats.org/officeDocument/2006/relationships/hyperlink" Target="http://www.ncbi.nlm.nih.gov/pubmed/27118802" TargetMode="External"/><Relationship Id="rId1213" Type="http://schemas.openxmlformats.org/officeDocument/2006/relationships/hyperlink" Target="http://www.ncbi.nlm.nih.gov/pubmed/27777451" TargetMode="External"/><Relationship Id="rId2544" Type="http://schemas.openxmlformats.org/officeDocument/2006/relationships/hyperlink" Target="http://www.ncbi.nlm.nih.gov/pubmed/27664078" TargetMode="External"/><Relationship Id="rId3876" Type="http://schemas.openxmlformats.org/officeDocument/2006/relationships/hyperlink" Target="http://www.ncbi.nlm.nih.gov/pubmed/27593100" TargetMode="External"/><Relationship Id="rId1214" Type="http://schemas.openxmlformats.org/officeDocument/2006/relationships/hyperlink" Target="http://www.ncbi.nlm.nih.gov/pubmed/27777449" TargetMode="External"/><Relationship Id="rId2545" Type="http://schemas.openxmlformats.org/officeDocument/2006/relationships/hyperlink" Target="http://www.ncbi.nlm.nih.gov/pubmed/27664045" TargetMode="External"/><Relationship Id="rId3875" Type="http://schemas.openxmlformats.org/officeDocument/2006/relationships/hyperlink" Target="http://www.ncbi.nlm.nih.gov/pubmed/27593158" TargetMode="External"/><Relationship Id="rId1215" Type="http://schemas.openxmlformats.org/officeDocument/2006/relationships/hyperlink" Target="http://www.ncbi.nlm.nih.gov/pubmed/27777447" TargetMode="External"/><Relationship Id="rId2546" Type="http://schemas.openxmlformats.org/officeDocument/2006/relationships/hyperlink" Target="http://www.ncbi.nlm.nih.gov/pubmed/27664031" TargetMode="External"/><Relationship Id="rId3878" Type="http://schemas.openxmlformats.org/officeDocument/2006/relationships/hyperlink" Target="http://www.ncbi.nlm.nih.gov/pubmed/27592690" TargetMode="External"/><Relationship Id="rId1216" Type="http://schemas.openxmlformats.org/officeDocument/2006/relationships/hyperlink" Target="http://www.ncbi.nlm.nih.gov/pubmed/27777446" TargetMode="External"/><Relationship Id="rId2547" Type="http://schemas.openxmlformats.org/officeDocument/2006/relationships/hyperlink" Target="http://www.ncbi.nlm.nih.gov/pubmed/27664023" TargetMode="External"/><Relationship Id="rId3877" Type="http://schemas.openxmlformats.org/officeDocument/2006/relationships/hyperlink" Target="http://www.ncbi.nlm.nih.gov/pubmed/27592857" TargetMode="External"/><Relationship Id="rId1217" Type="http://schemas.openxmlformats.org/officeDocument/2006/relationships/hyperlink" Target="http://www.ncbi.nlm.nih.gov/pubmed/27777445" TargetMode="External"/><Relationship Id="rId2548" Type="http://schemas.openxmlformats.org/officeDocument/2006/relationships/hyperlink" Target="http://www.ncbi.nlm.nih.gov/pubmed/27663883" TargetMode="External"/><Relationship Id="rId1218" Type="http://schemas.openxmlformats.org/officeDocument/2006/relationships/hyperlink" Target="http://www.ncbi.nlm.nih.gov/pubmed/27776903" TargetMode="External"/><Relationship Id="rId2549" Type="http://schemas.openxmlformats.org/officeDocument/2006/relationships/hyperlink" Target="http://www.ncbi.nlm.nih.gov/pubmed/27663881" TargetMode="External"/><Relationship Id="rId3879" Type="http://schemas.openxmlformats.org/officeDocument/2006/relationships/hyperlink" Target="http://www.ncbi.nlm.nih.gov/pubmed/27592516" TargetMode="External"/><Relationship Id="rId1219" Type="http://schemas.openxmlformats.org/officeDocument/2006/relationships/hyperlink" Target="http://www.ncbi.nlm.nih.gov/pubmed/27776782" TargetMode="External"/><Relationship Id="rId3870" Type="http://schemas.openxmlformats.org/officeDocument/2006/relationships/hyperlink" Target="http://www.ncbi.nlm.nih.gov/pubmed/27593571" TargetMode="External"/><Relationship Id="rId2540" Type="http://schemas.openxmlformats.org/officeDocument/2006/relationships/hyperlink" Target="http://www.ncbi.nlm.nih.gov/pubmed/27664368" TargetMode="External"/><Relationship Id="rId3872" Type="http://schemas.openxmlformats.org/officeDocument/2006/relationships/hyperlink" Target="http://www.ncbi.nlm.nih.gov/pubmed/27593357" TargetMode="External"/><Relationship Id="rId1210" Type="http://schemas.openxmlformats.org/officeDocument/2006/relationships/hyperlink" Target="http://www.ncbi.nlm.nih.gov/pubmed/27777457" TargetMode="External"/><Relationship Id="rId2541" Type="http://schemas.openxmlformats.org/officeDocument/2006/relationships/hyperlink" Target="http://www.ncbi.nlm.nih.gov/pubmed/27664228" TargetMode="External"/><Relationship Id="rId3871" Type="http://schemas.openxmlformats.org/officeDocument/2006/relationships/hyperlink" Target="http://www.ncbi.nlm.nih.gov/pubmed/27593545" TargetMode="External"/><Relationship Id="rId1211" Type="http://schemas.openxmlformats.org/officeDocument/2006/relationships/hyperlink" Target="http://www.ncbi.nlm.nih.gov/pubmed/27777456" TargetMode="External"/><Relationship Id="rId2542" Type="http://schemas.openxmlformats.org/officeDocument/2006/relationships/hyperlink" Target="http://www.ncbi.nlm.nih.gov/pubmed/27664225" TargetMode="External"/><Relationship Id="rId3874" Type="http://schemas.openxmlformats.org/officeDocument/2006/relationships/hyperlink" Target="http://www.ncbi.nlm.nih.gov/pubmed/27593261" TargetMode="External"/><Relationship Id="rId1212" Type="http://schemas.openxmlformats.org/officeDocument/2006/relationships/hyperlink" Target="http://www.ncbi.nlm.nih.gov/pubmed/27777453" TargetMode="External"/><Relationship Id="rId2543" Type="http://schemas.openxmlformats.org/officeDocument/2006/relationships/hyperlink" Target="http://www.ncbi.nlm.nih.gov/pubmed/27664193" TargetMode="External"/><Relationship Id="rId3873" Type="http://schemas.openxmlformats.org/officeDocument/2006/relationships/hyperlink" Target="http://www.ncbi.nlm.nih.gov/pubmed/27593272" TargetMode="External"/><Relationship Id="rId1202" Type="http://schemas.openxmlformats.org/officeDocument/2006/relationships/hyperlink" Target="http://www.ncbi.nlm.nih.gov/pubmed/27777833" TargetMode="External"/><Relationship Id="rId2533" Type="http://schemas.openxmlformats.org/officeDocument/2006/relationships/hyperlink" Target="http://www.ncbi.nlm.nih.gov/pubmed/27664678" TargetMode="External"/><Relationship Id="rId3865" Type="http://schemas.openxmlformats.org/officeDocument/2006/relationships/hyperlink" Target="http://www.ncbi.nlm.nih.gov/pubmed/27594187" TargetMode="External"/><Relationship Id="rId1203" Type="http://schemas.openxmlformats.org/officeDocument/2006/relationships/hyperlink" Target="http://www.ncbi.nlm.nih.gov/pubmed/27777725" TargetMode="External"/><Relationship Id="rId2534" Type="http://schemas.openxmlformats.org/officeDocument/2006/relationships/hyperlink" Target="http://www.ncbi.nlm.nih.gov/pubmed/27664634" TargetMode="External"/><Relationship Id="rId3864" Type="http://schemas.openxmlformats.org/officeDocument/2006/relationships/hyperlink" Target="http://www.ncbi.nlm.nih.gov/pubmed/27594320" TargetMode="External"/><Relationship Id="rId1204" Type="http://schemas.openxmlformats.org/officeDocument/2006/relationships/hyperlink" Target="http://www.ncbi.nlm.nih.gov/pubmed/27777707" TargetMode="External"/><Relationship Id="rId2535" Type="http://schemas.openxmlformats.org/officeDocument/2006/relationships/hyperlink" Target="http://www.ncbi.nlm.nih.gov/pubmed/27664633" TargetMode="External"/><Relationship Id="rId3867" Type="http://schemas.openxmlformats.org/officeDocument/2006/relationships/hyperlink" Target="http://www.ncbi.nlm.nih.gov/pubmed/27593940" TargetMode="External"/><Relationship Id="rId1205" Type="http://schemas.openxmlformats.org/officeDocument/2006/relationships/hyperlink" Target="http://www.ncbi.nlm.nih.gov/pubmed/27777586" TargetMode="External"/><Relationship Id="rId2536" Type="http://schemas.openxmlformats.org/officeDocument/2006/relationships/hyperlink" Target="http://www.ncbi.nlm.nih.gov/pubmed/27664617" TargetMode="External"/><Relationship Id="rId3866" Type="http://schemas.openxmlformats.org/officeDocument/2006/relationships/hyperlink" Target="http://www.ncbi.nlm.nih.gov/pubmed/27593953" TargetMode="External"/><Relationship Id="rId1206" Type="http://schemas.openxmlformats.org/officeDocument/2006/relationships/hyperlink" Target="http://www.ncbi.nlm.nih.gov/pubmed/27777468" TargetMode="External"/><Relationship Id="rId2537" Type="http://schemas.openxmlformats.org/officeDocument/2006/relationships/hyperlink" Target="http://www.ncbi.nlm.nih.gov/pubmed/27664603" TargetMode="External"/><Relationship Id="rId3869" Type="http://schemas.openxmlformats.org/officeDocument/2006/relationships/hyperlink" Target="http://www.ncbi.nlm.nih.gov/pubmed/27593890" TargetMode="External"/><Relationship Id="rId1207" Type="http://schemas.openxmlformats.org/officeDocument/2006/relationships/hyperlink" Target="http://www.ncbi.nlm.nih.gov/pubmed/27777460" TargetMode="External"/><Relationship Id="rId2538" Type="http://schemas.openxmlformats.org/officeDocument/2006/relationships/hyperlink" Target="http://www.ncbi.nlm.nih.gov/pubmed/27664526" TargetMode="External"/><Relationship Id="rId3868" Type="http://schemas.openxmlformats.org/officeDocument/2006/relationships/hyperlink" Target="http://www.ncbi.nlm.nih.gov/pubmed/27593911" TargetMode="External"/><Relationship Id="rId1208" Type="http://schemas.openxmlformats.org/officeDocument/2006/relationships/hyperlink" Target="http://www.ncbi.nlm.nih.gov/pubmed/27777459" TargetMode="External"/><Relationship Id="rId2539" Type="http://schemas.openxmlformats.org/officeDocument/2006/relationships/hyperlink" Target="http://www.ncbi.nlm.nih.gov/pubmed/27664383" TargetMode="External"/><Relationship Id="rId1209" Type="http://schemas.openxmlformats.org/officeDocument/2006/relationships/hyperlink" Target="http://www.ncbi.nlm.nih.gov/pubmed/27777458" TargetMode="External"/><Relationship Id="rId3861" Type="http://schemas.openxmlformats.org/officeDocument/2006/relationships/hyperlink" Target="http://www.ncbi.nlm.nih.gov/pubmed/27594574" TargetMode="External"/><Relationship Id="rId2530" Type="http://schemas.openxmlformats.org/officeDocument/2006/relationships/hyperlink" Target="http://www.ncbi.nlm.nih.gov/pubmed/27664745" TargetMode="External"/><Relationship Id="rId3860" Type="http://schemas.openxmlformats.org/officeDocument/2006/relationships/hyperlink" Target="http://www.ncbi.nlm.nih.gov/pubmed/27594782" TargetMode="External"/><Relationship Id="rId1200" Type="http://schemas.openxmlformats.org/officeDocument/2006/relationships/hyperlink" Target="http://www.ncbi.nlm.nih.gov/pubmed/27777941" TargetMode="External"/><Relationship Id="rId2531" Type="http://schemas.openxmlformats.org/officeDocument/2006/relationships/hyperlink" Target="http://www.ncbi.nlm.nih.gov/pubmed/27664743" TargetMode="External"/><Relationship Id="rId3863" Type="http://schemas.openxmlformats.org/officeDocument/2006/relationships/hyperlink" Target="http://www.ncbi.nlm.nih.gov/pubmed/27594341" TargetMode="External"/><Relationship Id="rId1201" Type="http://schemas.openxmlformats.org/officeDocument/2006/relationships/hyperlink" Target="http://www.ncbi.nlm.nih.gov/pubmed/27777893" TargetMode="External"/><Relationship Id="rId2532" Type="http://schemas.openxmlformats.org/officeDocument/2006/relationships/hyperlink" Target="http://www.ncbi.nlm.nih.gov/pubmed/27664695" TargetMode="External"/><Relationship Id="rId3862" Type="http://schemas.openxmlformats.org/officeDocument/2006/relationships/hyperlink" Target="http://www.ncbi.nlm.nih.gov/pubmed/27594519" TargetMode="External"/><Relationship Id="rId1235" Type="http://schemas.openxmlformats.org/officeDocument/2006/relationships/hyperlink" Target="http://www.ncbi.nlm.nih.gov/pubmed/27673364" TargetMode="External"/><Relationship Id="rId2566" Type="http://schemas.openxmlformats.org/officeDocument/2006/relationships/hyperlink" Target="http://www.ncbi.nlm.nih.gov/pubmed/27663177" TargetMode="External"/><Relationship Id="rId3898" Type="http://schemas.openxmlformats.org/officeDocument/2006/relationships/hyperlink" Target="http://www.ncbi.nlm.nih.gov/pubmed/27591788" TargetMode="External"/><Relationship Id="rId1236" Type="http://schemas.openxmlformats.org/officeDocument/2006/relationships/hyperlink" Target="http://www.ncbi.nlm.nih.gov/pubmed/27671497" TargetMode="External"/><Relationship Id="rId2567" Type="http://schemas.openxmlformats.org/officeDocument/2006/relationships/hyperlink" Target="http://www.ncbi.nlm.nih.gov/pubmed/27663141" TargetMode="External"/><Relationship Id="rId3897" Type="http://schemas.openxmlformats.org/officeDocument/2006/relationships/hyperlink" Target="http://www.ncbi.nlm.nih.gov/pubmed/27591790" TargetMode="External"/><Relationship Id="rId1237" Type="http://schemas.openxmlformats.org/officeDocument/2006/relationships/hyperlink" Target="http://www.ncbi.nlm.nih.gov/pubmed/27671487" TargetMode="External"/><Relationship Id="rId2568" Type="http://schemas.openxmlformats.org/officeDocument/2006/relationships/hyperlink" Target="http://www.ncbi.nlm.nih.gov/pubmed/27662902" TargetMode="External"/><Relationship Id="rId1238" Type="http://schemas.openxmlformats.org/officeDocument/2006/relationships/hyperlink" Target="http://www.ncbi.nlm.nih.gov/pubmed/27661758" TargetMode="External"/><Relationship Id="rId2569" Type="http://schemas.openxmlformats.org/officeDocument/2006/relationships/hyperlink" Target="http://www.ncbi.nlm.nih.gov/pubmed/27662858" TargetMode="External"/><Relationship Id="rId3899" Type="http://schemas.openxmlformats.org/officeDocument/2006/relationships/hyperlink" Target="http://www.ncbi.nlm.nih.gov/pubmed/27591779" TargetMode="External"/><Relationship Id="rId1239" Type="http://schemas.openxmlformats.org/officeDocument/2006/relationships/hyperlink" Target="http://www.ncbi.nlm.nih.gov/pubmed/27650407" TargetMode="External"/><Relationship Id="rId3890" Type="http://schemas.openxmlformats.org/officeDocument/2006/relationships/hyperlink" Target="http://www.ncbi.nlm.nih.gov/pubmed/27591983" TargetMode="External"/><Relationship Id="rId2560" Type="http://schemas.openxmlformats.org/officeDocument/2006/relationships/hyperlink" Target="http://www.ncbi.nlm.nih.gov/pubmed/27663377" TargetMode="External"/><Relationship Id="rId3892" Type="http://schemas.openxmlformats.org/officeDocument/2006/relationships/hyperlink" Target="http://www.ncbi.nlm.nih.gov/pubmed/27591927" TargetMode="External"/><Relationship Id="rId1230" Type="http://schemas.openxmlformats.org/officeDocument/2006/relationships/hyperlink" Target="http://www.ncbi.nlm.nih.gov/pubmed/27693761" TargetMode="External"/><Relationship Id="rId2561" Type="http://schemas.openxmlformats.org/officeDocument/2006/relationships/hyperlink" Target="http://www.ncbi.nlm.nih.gov/pubmed/27663374" TargetMode="External"/><Relationship Id="rId3891" Type="http://schemas.openxmlformats.org/officeDocument/2006/relationships/hyperlink" Target="http://www.ncbi.nlm.nih.gov/pubmed/27591952" TargetMode="External"/><Relationship Id="rId1231" Type="http://schemas.openxmlformats.org/officeDocument/2006/relationships/hyperlink" Target="http://www.ncbi.nlm.nih.gov/pubmed/27687968" TargetMode="External"/><Relationship Id="rId2562" Type="http://schemas.openxmlformats.org/officeDocument/2006/relationships/hyperlink" Target="http://www.ncbi.nlm.nih.gov/pubmed/27663282" TargetMode="External"/><Relationship Id="rId3894" Type="http://schemas.openxmlformats.org/officeDocument/2006/relationships/hyperlink" Target="http://www.ncbi.nlm.nih.gov/pubmed/27591894" TargetMode="External"/><Relationship Id="rId1232" Type="http://schemas.openxmlformats.org/officeDocument/2006/relationships/hyperlink" Target="http://www.ncbi.nlm.nih.gov/pubmed/27686505" TargetMode="External"/><Relationship Id="rId2563" Type="http://schemas.openxmlformats.org/officeDocument/2006/relationships/hyperlink" Target="http://www.ncbi.nlm.nih.gov/pubmed/27663242" TargetMode="External"/><Relationship Id="rId3893" Type="http://schemas.openxmlformats.org/officeDocument/2006/relationships/hyperlink" Target="http://www.ncbi.nlm.nih.gov/pubmed/27591896" TargetMode="External"/><Relationship Id="rId1233" Type="http://schemas.openxmlformats.org/officeDocument/2006/relationships/hyperlink" Target="http://www.ncbi.nlm.nih.gov/pubmed/27683957" TargetMode="External"/><Relationship Id="rId2564" Type="http://schemas.openxmlformats.org/officeDocument/2006/relationships/hyperlink" Target="http://www.ncbi.nlm.nih.gov/pubmed/27663240" TargetMode="External"/><Relationship Id="rId3896" Type="http://schemas.openxmlformats.org/officeDocument/2006/relationships/hyperlink" Target="http://www.ncbi.nlm.nih.gov/pubmed/27591791" TargetMode="External"/><Relationship Id="rId1234" Type="http://schemas.openxmlformats.org/officeDocument/2006/relationships/hyperlink" Target="http://www.ncbi.nlm.nih.gov/pubmed/27680423" TargetMode="External"/><Relationship Id="rId2565" Type="http://schemas.openxmlformats.org/officeDocument/2006/relationships/hyperlink" Target="http://www.ncbi.nlm.nih.gov/pubmed/27663236" TargetMode="External"/><Relationship Id="rId3895" Type="http://schemas.openxmlformats.org/officeDocument/2006/relationships/hyperlink" Target="http://www.ncbi.nlm.nih.gov/pubmed/27591849" TargetMode="External"/><Relationship Id="rId1224" Type="http://schemas.openxmlformats.org/officeDocument/2006/relationships/hyperlink" Target="http://www.ncbi.nlm.nih.gov/pubmed/27713015" TargetMode="External"/><Relationship Id="rId2555" Type="http://schemas.openxmlformats.org/officeDocument/2006/relationships/hyperlink" Target="http://www.ncbi.nlm.nih.gov/pubmed/27663608" TargetMode="External"/><Relationship Id="rId3887" Type="http://schemas.openxmlformats.org/officeDocument/2006/relationships/hyperlink" Target="http://www.ncbi.nlm.nih.gov/pubmed/27592006" TargetMode="External"/><Relationship Id="rId1225" Type="http://schemas.openxmlformats.org/officeDocument/2006/relationships/hyperlink" Target="http://www.ncbi.nlm.nih.gov/pubmed/27710872" TargetMode="External"/><Relationship Id="rId2556" Type="http://schemas.openxmlformats.org/officeDocument/2006/relationships/hyperlink" Target="http://www.ncbi.nlm.nih.gov/pubmed/27663576" TargetMode="External"/><Relationship Id="rId3886" Type="http://schemas.openxmlformats.org/officeDocument/2006/relationships/hyperlink" Target="http://www.ncbi.nlm.nih.gov/pubmed/27592030" TargetMode="External"/><Relationship Id="rId1226" Type="http://schemas.openxmlformats.org/officeDocument/2006/relationships/hyperlink" Target="http://www.ncbi.nlm.nih.gov/pubmed/27707604" TargetMode="External"/><Relationship Id="rId2557" Type="http://schemas.openxmlformats.org/officeDocument/2006/relationships/hyperlink" Target="http://www.ncbi.nlm.nih.gov/pubmed/27663527" TargetMode="External"/><Relationship Id="rId3889" Type="http://schemas.openxmlformats.org/officeDocument/2006/relationships/hyperlink" Target="http://www.ncbi.nlm.nih.gov/pubmed/27591984" TargetMode="External"/><Relationship Id="rId1227" Type="http://schemas.openxmlformats.org/officeDocument/2006/relationships/hyperlink" Target="http://www.ncbi.nlm.nih.gov/pubmed/27707603" TargetMode="External"/><Relationship Id="rId2558" Type="http://schemas.openxmlformats.org/officeDocument/2006/relationships/hyperlink" Target="http://www.ncbi.nlm.nih.gov/pubmed/27663491" TargetMode="External"/><Relationship Id="rId3888" Type="http://schemas.openxmlformats.org/officeDocument/2006/relationships/hyperlink" Target="http://www.ncbi.nlm.nih.gov/pubmed/27591991" TargetMode="External"/><Relationship Id="rId1228" Type="http://schemas.openxmlformats.org/officeDocument/2006/relationships/hyperlink" Target="http://www.ncbi.nlm.nih.gov/pubmed/27697513" TargetMode="External"/><Relationship Id="rId2559" Type="http://schemas.openxmlformats.org/officeDocument/2006/relationships/hyperlink" Target="http://www.ncbi.nlm.nih.gov/pubmed/27663411" TargetMode="External"/><Relationship Id="rId1229" Type="http://schemas.openxmlformats.org/officeDocument/2006/relationships/hyperlink" Target="http://www.ncbi.nlm.nih.gov/pubmed/27693842" TargetMode="External"/><Relationship Id="rId3881" Type="http://schemas.openxmlformats.org/officeDocument/2006/relationships/hyperlink" Target="http://www.ncbi.nlm.nih.gov/pubmed/27592391" TargetMode="External"/><Relationship Id="rId2550" Type="http://schemas.openxmlformats.org/officeDocument/2006/relationships/hyperlink" Target="http://www.ncbi.nlm.nih.gov/pubmed/27663876" TargetMode="External"/><Relationship Id="rId3880" Type="http://schemas.openxmlformats.org/officeDocument/2006/relationships/hyperlink" Target="http://www.ncbi.nlm.nih.gov/pubmed/27592395" TargetMode="External"/><Relationship Id="rId1220" Type="http://schemas.openxmlformats.org/officeDocument/2006/relationships/hyperlink" Target="http://www.ncbi.nlm.nih.gov/pubmed/27741414" TargetMode="External"/><Relationship Id="rId2551" Type="http://schemas.openxmlformats.org/officeDocument/2006/relationships/hyperlink" Target="http://www.ncbi.nlm.nih.gov/pubmed/27663780" TargetMode="External"/><Relationship Id="rId3883" Type="http://schemas.openxmlformats.org/officeDocument/2006/relationships/hyperlink" Target="http://www.ncbi.nlm.nih.gov/pubmed/27592256" TargetMode="External"/><Relationship Id="rId1221" Type="http://schemas.openxmlformats.org/officeDocument/2006/relationships/hyperlink" Target="http://www.ncbi.nlm.nih.gov/pubmed/27727124" TargetMode="External"/><Relationship Id="rId2552" Type="http://schemas.openxmlformats.org/officeDocument/2006/relationships/hyperlink" Target="http://www.ncbi.nlm.nih.gov/pubmed/27663714" TargetMode="External"/><Relationship Id="rId3882" Type="http://schemas.openxmlformats.org/officeDocument/2006/relationships/hyperlink" Target="http://www.ncbi.nlm.nih.gov/pubmed/27592263" TargetMode="External"/><Relationship Id="rId1222" Type="http://schemas.openxmlformats.org/officeDocument/2006/relationships/hyperlink" Target="http://www.ncbi.nlm.nih.gov/pubmed/27721164" TargetMode="External"/><Relationship Id="rId2553" Type="http://schemas.openxmlformats.org/officeDocument/2006/relationships/hyperlink" Target="http://www.ncbi.nlm.nih.gov/pubmed/27663709" TargetMode="External"/><Relationship Id="rId3885" Type="http://schemas.openxmlformats.org/officeDocument/2006/relationships/hyperlink" Target="http://www.ncbi.nlm.nih.gov/pubmed/27592206" TargetMode="External"/><Relationship Id="rId1223" Type="http://schemas.openxmlformats.org/officeDocument/2006/relationships/hyperlink" Target="http://www.ncbi.nlm.nih.gov/pubmed/27720296" TargetMode="External"/><Relationship Id="rId2554" Type="http://schemas.openxmlformats.org/officeDocument/2006/relationships/hyperlink" Target="http://www.ncbi.nlm.nih.gov/pubmed/27663707" TargetMode="External"/><Relationship Id="rId3884" Type="http://schemas.openxmlformats.org/officeDocument/2006/relationships/hyperlink" Target="http://www.ncbi.nlm.nih.gov/pubmed/27592244" TargetMode="External"/><Relationship Id="rId2500" Type="http://schemas.openxmlformats.org/officeDocument/2006/relationships/hyperlink" Target="http://www.ncbi.nlm.nih.gov/pubmed/27667642" TargetMode="External"/><Relationship Id="rId3832" Type="http://schemas.openxmlformats.org/officeDocument/2006/relationships/hyperlink" Target="http://www.ncbi.nlm.nih.gov/pubmed/27595576" TargetMode="External"/><Relationship Id="rId2501" Type="http://schemas.openxmlformats.org/officeDocument/2006/relationships/hyperlink" Target="http://www.ncbi.nlm.nih.gov/pubmed/27667581" TargetMode="External"/><Relationship Id="rId3831" Type="http://schemas.openxmlformats.org/officeDocument/2006/relationships/hyperlink" Target="http://www.ncbi.nlm.nih.gov/pubmed/27595577" TargetMode="External"/><Relationship Id="rId2502" Type="http://schemas.openxmlformats.org/officeDocument/2006/relationships/hyperlink" Target="http://www.ncbi.nlm.nih.gov/pubmed/27667568" TargetMode="External"/><Relationship Id="rId3834" Type="http://schemas.openxmlformats.org/officeDocument/2006/relationships/hyperlink" Target="http://www.ncbi.nlm.nih.gov/pubmed/27595542" TargetMode="External"/><Relationship Id="rId2503" Type="http://schemas.openxmlformats.org/officeDocument/2006/relationships/hyperlink" Target="http://www.ncbi.nlm.nih.gov/pubmed/27667550" TargetMode="External"/><Relationship Id="rId3833" Type="http://schemas.openxmlformats.org/officeDocument/2006/relationships/hyperlink" Target="http://www.ncbi.nlm.nih.gov/pubmed/27595551" TargetMode="External"/><Relationship Id="rId2504" Type="http://schemas.openxmlformats.org/officeDocument/2006/relationships/hyperlink" Target="http://www.ncbi.nlm.nih.gov/pubmed/27667448" TargetMode="External"/><Relationship Id="rId3836" Type="http://schemas.openxmlformats.org/officeDocument/2006/relationships/hyperlink" Target="http://www.ncbi.nlm.nih.gov/pubmed/27595489" TargetMode="External"/><Relationship Id="rId2505" Type="http://schemas.openxmlformats.org/officeDocument/2006/relationships/hyperlink" Target="http://www.ncbi.nlm.nih.gov/pubmed/27667321" TargetMode="External"/><Relationship Id="rId3835" Type="http://schemas.openxmlformats.org/officeDocument/2006/relationships/hyperlink" Target="http://www.ncbi.nlm.nih.gov/pubmed/27595538" TargetMode="External"/><Relationship Id="rId2506" Type="http://schemas.openxmlformats.org/officeDocument/2006/relationships/hyperlink" Target="http://www.ncbi.nlm.nih.gov/pubmed/27666986" TargetMode="External"/><Relationship Id="rId3838" Type="http://schemas.openxmlformats.org/officeDocument/2006/relationships/hyperlink" Target="http://www.ncbi.nlm.nih.gov/pubmed/27595420" TargetMode="External"/><Relationship Id="rId2507" Type="http://schemas.openxmlformats.org/officeDocument/2006/relationships/hyperlink" Target="http://www.ncbi.nlm.nih.gov/pubmed/27666762" TargetMode="External"/><Relationship Id="rId3837" Type="http://schemas.openxmlformats.org/officeDocument/2006/relationships/hyperlink" Target="http://www.ncbi.nlm.nih.gov/pubmed/27595476" TargetMode="External"/><Relationship Id="rId2508" Type="http://schemas.openxmlformats.org/officeDocument/2006/relationships/hyperlink" Target="http://www.ncbi.nlm.nih.gov/pubmed/27666761" TargetMode="External"/><Relationship Id="rId2509" Type="http://schemas.openxmlformats.org/officeDocument/2006/relationships/hyperlink" Target="http://www.ncbi.nlm.nih.gov/pubmed/27666542" TargetMode="External"/><Relationship Id="rId3839" Type="http://schemas.openxmlformats.org/officeDocument/2006/relationships/hyperlink" Target="http://www.ncbi.nlm.nih.gov/pubmed/27595388" TargetMode="External"/><Relationship Id="rId3830" Type="http://schemas.openxmlformats.org/officeDocument/2006/relationships/hyperlink" Target="http://www.ncbi.nlm.nih.gov/pubmed/27595801" TargetMode="External"/><Relationship Id="rId3821" Type="http://schemas.openxmlformats.org/officeDocument/2006/relationships/hyperlink" Target="http://www.ncbi.nlm.nih.gov/pubmed/27597234" TargetMode="External"/><Relationship Id="rId3820" Type="http://schemas.openxmlformats.org/officeDocument/2006/relationships/hyperlink" Target="http://www.ncbi.nlm.nih.gov/pubmed/27597267" TargetMode="External"/><Relationship Id="rId3823" Type="http://schemas.openxmlformats.org/officeDocument/2006/relationships/hyperlink" Target="http://www.ncbi.nlm.nih.gov/pubmed/27597170" TargetMode="External"/><Relationship Id="rId3822" Type="http://schemas.openxmlformats.org/officeDocument/2006/relationships/hyperlink" Target="http://www.ncbi.nlm.nih.gov/pubmed/27597177" TargetMode="External"/><Relationship Id="rId3825" Type="http://schemas.openxmlformats.org/officeDocument/2006/relationships/hyperlink" Target="http://www.ncbi.nlm.nih.gov/pubmed/27596828" TargetMode="External"/><Relationship Id="rId3824" Type="http://schemas.openxmlformats.org/officeDocument/2006/relationships/hyperlink" Target="http://www.ncbi.nlm.nih.gov/pubmed/27596863" TargetMode="External"/><Relationship Id="rId3827" Type="http://schemas.openxmlformats.org/officeDocument/2006/relationships/hyperlink" Target="http://www.ncbi.nlm.nih.gov/pubmed/27596742" TargetMode="External"/><Relationship Id="rId3826" Type="http://schemas.openxmlformats.org/officeDocument/2006/relationships/hyperlink" Target="http://www.ncbi.nlm.nih.gov/pubmed/27596811" TargetMode="External"/><Relationship Id="rId3829" Type="http://schemas.openxmlformats.org/officeDocument/2006/relationships/hyperlink" Target="http://www.ncbi.nlm.nih.gov/pubmed/27596261" TargetMode="External"/><Relationship Id="rId3828" Type="http://schemas.openxmlformats.org/officeDocument/2006/relationships/hyperlink" Target="http://www.ncbi.nlm.nih.gov/pubmed/27596361" TargetMode="External"/><Relationship Id="rId6094" Type="http://schemas.openxmlformats.org/officeDocument/2006/relationships/hyperlink" Target="http://www.ncbi.nlm.nih.gov/pubmed/27406123" TargetMode="External"/><Relationship Id="rId6095" Type="http://schemas.openxmlformats.org/officeDocument/2006/relationships/hyperlink" Target="http://www.ncbi.nlm.nih.gov/pubmed/27406122" TargetMode="External"/><Relationship Id="rId6092" Type="http://schemas.openxmlformats.org/officeDocument/2006/relationships/hyperlink" Target="http://www.ncbi.nlm.nih.gov/pubmed/27406211" TargetMode="External"/><Relationship Id="rId6093" Type="http://schemas.openxmlformats.org/officeDocument/2006/relationships/hyperlink" Target="http://www.ncbi.nlm.nih.gov/pubmed/27406125" TargetMode="External"/><Relationship Id="rId6098" Type="http://schemas.openxmlformats.org/officeDocument/2006/relationships/hyperlink" Target="http://www.ncbi.nlm.nih.gov/pubmed/27405514" TargetMode="External"/><Relationship Id="rId6099" Type="http://schemas.openxmlformats.org/officeDocument/2006/relationships/hyperlink" Target="http://www.ncbi.nlm.nih.gov/pubmed/27405256" TargetMode="External"/><Relationship Id="rId6096" Type="http://schemas.openxmlformats.org/officeDocument/2006/relationships/hyperlink" Target="http://www.ncbi.nlm.nih.gov/pubmed/27405916" TargetMode="External"/><Relationship Id="rId6097" Type="http://schemas.openxmlformats.org/officeDocument/2006/relationships/hyperlink" Target="http://www.ncbi.nlm.nih.gov/pubmed/27405759" TargetMode="External"/><Relationship Id="rId2522" Type="http://schemas.openxmlformats.org/officeDocument/2006/relationships/hyperlink" Target="http://www.ncbi.nlm.nih.gov/pubmed/27665152" TargetMode="External"/><Relationship Id="rId3854" Type="http://schemas.openxmlformats.org/officeDocument/2006/relationships/hyperlink" Target="http://www.ncbi.nlm.nih.gov/pubmed/27595021" TargetMode="External"/><Relationship Id="rId2523" Type="http://schemas.openxmlformats.org/officeDocument/2006/relationships/hyperlink" Target="http://www.ncbi.nlm.nih.gov/pubmed/27665145" TargetMode="External"/><Relationship Id="rId3853" Type="http://schemas.openxmlformats.org/officeDocument/2006/relationships/hyperlink" Target="http://www.ncbi.nlm.nih.gov/pubmed/27595024" TargetMode="External"/><Relationship Id="rId2524" Type="http://schemas.openxmlformats.org/officeDocument/2006/relationships/hyperlink" Target="http://www.ncbi.nlm.nih.gov/pubmed/27665122" TargetMode="External"/><Relationship Id="rId3856" Type="http://schemas.openxmlformats.org/officeDocument/2006/relationships/hyperlink" Target="http://www.ncbi.nlm.nih.gov/pubmed/27594975" TargetMode="External"/><Relationship Id="rId2525" Type="http://schemas.openxmlformats.org/officeDocument/2006/relationships/hyperlink" Target="http://www.ncbi.nlm.nih.gov/pubmed/27665113" TargetMode="External"/><Relationship Id="rId3855" Type="http://schemas.openxmlformats.org/officeDocument/2006/relationships/hyperlink" Target="http://www.ncbi.nlm.nih.gov/pubmed/27594995" TargetMode="External"/><Relationship Id="rId2526" Type="http://schemas.openxmlformats.org/officeDocument/2006/relationships/hyperlink" Target="http://www.ncbi.nlm.nih.gov/pubmed/27665027" TargetMode="External"/><Relationship Id="rId3858" Type="http://schemas.openxmlformats.org/officeDocument/2006/relationships/hyperlink" Target="http://www.ncbi.nlm.nih.gov/pubmed/27594853" TargetMode="External"/><Relationship Id="rId2527" Type="http://schemas.openxmlformats.org/officeDocument/2006/relationships/hyperlink" Target="http://www.ncbi.nlm.nih.gov/pubmed/27664852" TargetMode="External"/><Relationship Id="rId3857" Type="http://schemas.openxmlformats.org/officeDocument/2006/relationships/hyperlink" Target="http://www.ncbi.nlm.nih.gov/pubmed/27594956" TargetMode="External"/><Relationship Id="rId2528" Type="http://schemas.openxmlformats.org/officeDocument/2006/relationships/hyperlink" Target="http://www.ncbi.nlm.nih.gov/pubmed/27664837" TargetMode="External"/><Relationship Id="rId2529" Type="http://schemas.openxmlformats.org/officeDocument/2006/relationships/hyperlink" Target="http://www.ncbi.nlm.nih.gov/pubmed/27664749" TargetMode="External"/><Relationship Id="rId3859" Type="http://schemas.openxmlformats.org/officeDocument/2006/relationships/hyperlink" Target="http://www.ncbi.nlm.nih.gov/pubmed/27594785" TargetMode="External"/><Relationship Id="rId3850" Type="http://schemas.openxmlformats.org/officeDocument/2006/relationships/hyperlink" Target="http://www.ncbi.nlm.nih.gov/pubmed/27595071" TargetMode="External"/><Relationship Id="rId2520" Type="http://schemas.openxmlformats.org/officeDocument/2006/relationships/hyperlink" Target="http://www.ncbi.nlm.nih.gov/pubmed/27665475" TargetMode="External"/><Relationship Id="rId3852" Type="http://schemas.openxmlformats.org/officeDocument/2006/relationships/hyperlink" Target="http://www.ncbi.nlm.nih.gov/pubmed/27595040" TargetMode="External"/><Relationship Id="rId2521" Type="http://schemas.openxmlformats.org/officeDocument/2006/relationships/hyperlink" Target="http://www.ncbi.nlm.nih.gov/pubmed/27665180" TargetMode="External"/><Relationship Id="rId3851" Type="http://schemas.openxmlformats.org/officeDocument/2006/relationships/hyperlink" Target="http://www.ncbi.nlm.nih.gov/pubmed/27595066" TargetMode="External"/><Relationship Id="rId2511" Type="http://schemas.openxmlformats.org/officeDocument/2006/relationships/hyperlink" Target="http://www.ncbi.nlm.nih.gov/pubmed/27666435" TargetMode="External"/><Relationship Id="rId3843" Type="http://schemas.openxmlformats.org/officeDocument/2006/relationships/hyperlink" Target="http://www.ncbi.nlm.nih.gov/pubmed/27595191" TargetMode="External"/><Relationship Id="rId2512" Type="http://schemas.openxmlformats.org/officeDocument/2006/relationships/hyperlink" Target="http://www.ncbi.nlm.nih.gov/pubmed/27666423" TargetMode="External"/><Relationship Id="rId3842" Type="http://schemas.openxmlformats.org/officeDocument/2006/relationships/hyperlink" Target="http://www.ncbi.nlm.nih.gov/pubmed/27595192" TargetMode="External"/><Relationship Id="rId2513" Type="http://schemas.openxmlformats.org/officeDocument/2006/relationships/hyperlink" Target="http://www.ncbi.nlm.nih.gov/pubmed/27666326" TargetMode="External"/><Relationship Id="rId3845" Type="http://schemas.openxmlformats.org/officeDocument/2006/relationships/hyperlink" Target="http://www.ncbi.nlm.nih.gov/pubmed/27595159" TargetMode="External"/><Relationship Id="rId2514" Type="http://schemas.openxmlformats.org/officeDocument/2006/relationships/hyperlink" Target="http://www.ncbi.nlm.nih.gov/pubmed/27666290" TargetMode="External"/><Relationship Id="rId3844" Type="http://schemas.openxmlformats.org/officeDocument/2006/relationships/hyperlink" Target="http://www.ncbi.nlm.nih.gov/pubmed/27595160" TargetMode="External"/><Relationship Id="rId2515" Type="http://schemas.openxmlformats.org/officeDocument/2006/relationships/hyperlink" Target="http://www.ncbi.nlm.nih.gov/pubmed/27666125" TargetMode="External"/><Relationship Id="rId3847" Type="http://schemas.openxmlformats.org/officeDocument/2006/relationships/hyperlink" Target="http://www.ncbi.nlm.nih.gov/pubmed/27595117" TargetMode="External"/><Relationship Id="rId2516" Type="http://schemas.openxmlformats.org/officeDocument/2006/relationships/hyperlink" Target="http://www.ncbi.nlm.nih.gov/pubmed/27665674" TargetMode="External"/><Relationship Id="rId3846" Type="http://schemas.openxmlformats.org/officeDocument/2006/relationships/hyperlink" Target="http://www.ncbi.nlm.nih.gov/pubmed/27595122" TargetMode="External"/><Relationship Id="rId2517" Type="http://schemas.openxmlformats.org/officeDocument/2006/relationships/hyperlink" Target="http://www.ncbi.nlm.nih.gov/pubmed/27665568" TargetMode="External"/><Relationship Id="rId3849" Type="http://schemas.openxmlformats.org/officeDocument/2006/relationships/hyperlink" Target="http://www.ncbi.nlm.nih.gov/pubmed/27595073" TargetMode="External"/><Relationship Id="rId2518" Type="http://schemas.openxmlformats.org/officeDocument/2006/relationships/hyperlink" Target="http://www.ncbi.nlm.nih.gov/pubmed/27665531" TargetMode="External"/><Relationship Id="rId3848" Type="http://schemas.openxmlformats.org/officeDocument/2006/relationships/hyperlink" Target="http://www.ncbi.nlm.nih.gov/pubmed/27595083" TargetMode="External"/><Relationship Id="rId2519" Type="http://schemas.openxmlformats.org/officeDocument/2006/relationships/hyperlink" Target="http://www.ncbi.nlm.nih.gov/pubmed/27665519" TargetMode="External"/><Relationship Id="rId3841" Type="http://schemas.openxmlformats.org/officeDocument/2006/relationships/hyperlink" Target="http://www.ncbi.nlm.nih.gov/pubmed/27595273" TargetMode="External"/><Relationship Id="rId2510" Type="http://schemas.openxmlformats.org/officeDocument/2006/relationships/hyperlink" Target="http://www.ncbi.nlm.nih.gov/pubmed/27666538" TargetMode="External"/><Relationship Id="rId3840" Type="http://schemas.openxmlformats.org/officeDocument/2006/relationships/hyperlink" Target="http://www.ncbi.nlm.nih.gov/pubmed/27595363" TargetMode="External"/><Relationship Id="rId1290" Type="http://schemas.openxmlformats.org/officeDocument/2006/relationships/hyperlink" Target="http://www.ncbi.nlm.nih.gov/pubmed/27771631" TargetMode="External"/><Relationship Id="rId1291" Type="http://schemas.openxmlformats.org/officeDocument/2006/relationships/hyperlink" Target="http://www.ncbi.nlm.nih.gov/pubmed/27771266" TargetMode="External"/><Relationship Id="rId1292" Type="http://schemas.openxmlformats.org/officeDocument/2006/relationships/hyperlink" Target="http://www.ncbi.nlm.nih.gov/pubmed/27770964" TargetMode="External"/><Relationship Id="rId1293" Type="http://schemas.openxmlformats.org/officeDocument/2006/relationships/hyperlink" Target="http://www.ncbi.nlm.nih.gov/pubmed/27770959" TargetMode="External"/><Relationship Id="rId1294" Type="http://schemas.openxmlformats.org/officeDocument/2006/relationships/hyperlink" Target="http://www.ncbi.nlm.nih.gov/pubmed/27770948" TargetMode="External"/><Relationship Id="rId1295" Type="http://schemas.openxmlformats.org/officeDocument/2006/relationships/hyperlink" Target="http://www.ncbi.nlm.nih.gov/pubmed/27770939" TargetMode="External"/><Relationship Id="rId1296" Type="http://schemas.openxmlformats.org/officeDocument/2006/relationships/hyperlink" Target="http://www.ncbi.nlm.nih.gov/pubmed/27770932" TargetMode="External"/><Relationship Id="rId1297" Type="http://schemas.openxmlformats.org/officeDocument/2006/relationships/hyperlink" Target="http://www.ncbi.nlm.nih.gov/pubmed/27770929" TargetMode="External"/><Relationship Id="rId1298" Type="http://schemas.openxmlformats.org/officeDocument/2006/relationships/hyperlink" Target="http://www.ncbi.nlm.nih.gov/pubmed/27770906" TargetMode="External"/><Relationship Id="rId1299" Type="http://schemas.openxmlformats.org/officeDocument/2006/relationships/hyperlink" Target="http://www.ncbi.nlm.nih.gov/pubmed/27770904" TargetMode="External"/><Relationship Id="rId1280" Type="http://schemas.openxmlformats.org/officeDocument/2006/relationships/hyperlink" Target="http://www.ncbi.nlm.nih.gov/pubmed/27771641" TargetMode="External"/><Relationship Id="rId1281" Type="http://schemas.openxmlformats.org/officeDocument/2006/relationships/hyperlink" Target="http://www.ncbi.nlm.nih.gov/pubmed/27771640" TargetMode="External"/><Relationship Id="rId1282" Type="http://schemas.openxmlformats.org/officeDocument/2006/relationships/hyperlink" Target="http://www.ncbi.nlm.nih.gov/pubmed/27771639" TargetMode="External"/><Relationship Id="rId1283" Type="http://schemas.openxmlformats.org/officeDocument/2006/relationships/hyperlink" Target="http://www.ncbi.nlm.nih.gov/pubmed/27771638" TargetMode="External"/><Relationship Id="rId1284" Type="http://schemas.openxmlformats.org/officeDocument/2006/relationships/hyperlink" Target="http://www.ncbi.nlm.nih.gov/pubmed/27771637" TargetMode="External"/><Relationship Id="rId1285" Type="http://schemas.openxmlformats.org/officeDocument/2006/relationships/hyperlink" Target="http://www.ncbi.nlm.nih.gov/pubmed/27771636" TargetMode="External"/><Relationship Id="rId1286" Type="http://schemas.openxmlformats.org/officeDocument/2006/relationships/hyperlink" Target="http://www.ncbi.nlm.nih.gov/pubmed/27771635" TargetMode="External"/><Relationship Id="rId1287" Type="http://schemas.openxmlformats.org/officeDocument/2006/relationships/hyperlink" Target="http://www.ncbi.nlm.nih.gov/pubmed/27771634" TargetMode="External"/><Relationship Id="rId1288" Type="http://schemas.openxmlformats.org/officeDocument/2006/relationships/hyperlink" Target="http://www.ncbi.nlm.nih.gov/pubmed/27771633" TargetMode="External"/><Relationship Id="rId1289" Type="http://schemas.openxmlformats.org/officeDocument/2006/relationships/hyperlink" Target="http://www.ncbi.nlm.nih.gov/pubmed/27771632" TargetMode="External"/><Relationship Id="rId1257" Type="http://schemas.openxmlformats.org/officeDocument/2006/relationships/hyperlink" Target="http://www.ncbi.nlm.nih.gov/pubmed/27773396" TargetMode="External"/><Relationship Id="rId2588" Type="http://schemas.openxmlformats.org/officeDocument/2006/relationships/hyperlink" Target="http://www.ncbi.nlm.nih.gov/pubmed/27660791" TargetMode="External"/><Relationship Id="rId1258" Type="http://schemas.openxmlformats.org/officeDocument/2006/relationships/hyperlink" Target="http://www.ncbi.nlm.nih.gov/pubmed/27773393" TargetMode="External"/><Relationship Id="rId2589" Type="http://schemas.openxmlformats.org/officeDocument/2006/relationships/hyperlink" Target="http://www.ncbi.nlm.nih.gov/pubmed/27660696" TargetMode="External"/><Relationship Id="rId1259" Type="http://schemas.openxmlformats.org/officeDocument/2006/relationships/hyperlink" Target="http://www.ncbi.nlm.nih.gov/pubmed/27773322" TargetMode="External"/><Relationship Id="rId2580" Type="http://schemas.openxmlformats.org/officeDocument/2006/relationships/hyperlink" Target="http://www.ncbi.nlm.nih.gov/pubmed/27661981" TargetMode="External"/><Relationship Id="rId1250" Type="http://schemas.openxmlformats.org/officeDocument/2006/relationships/hyperlink" Target="http://www.ncbi.nlm.nih.gov/pubmed/27134197" TargetMode="External"/><Relationship Id="rId2581" Type="http://schemas.openxmlformats.org/officeDocument/2006/relationships/hyperlink" Target="http://www.ncbi.nlm.nih.gov/pubmed/27661714" TargetMode="External"/><Relationship Id="rId1251" Type="http://schemas.openxmlformats.org/officeDocument/2006/relationships/hyperlink" Target="http://www.ncbi.nlm.nih.gov/pubmed/27774122" TargetMode="External"/><Relationship Id="rId2582" Type="http://schemas.openxmlformats.org/officeDocument/2006/relationships/hyperlink" Target="http://www.ncbi.nlm.nih.gov/pubmed/27661711" TargetMode="External"/><Relationship Id="rId1252" Type="http://schemas.openxmlformats.org/officeDocument/2006/relationships/hyperlink" Target="http://www.ncbi.nlm.nih.gov/pubmed/27774121" TargetMode="External"/><Relationship Id="rId2583" Type="http://schemas.openxmlformats.org/officeDocument/2006/relationships/hyperlink" Target="http://www.ncbi.nlm.nih.gov/pubmed/27661666" TargetMode="External"/><Relationship Id="rId1253" Type="http://schemas.openxmlformats.org/officeDocument/2006/relationships/hyperlink" Target="http://www.ncbi.nlm.nih.gov/pubmed/27774111" TargetMode="External"/><Relationship Id="rId2584" Type="http://schemas.openxmlformats.org/officeDocument/2006/relationships/hyperlink" Target="http://www.ncbi.nlm.nih.gov/pubmed/27661614" TargetMode="External"/><Relationship Id="rId1254" Type="http://schemas.openxmlformats.org/officeDocument/2006/relationships/hyperlink" Target="http://www.ncbi.nlm.nih.gov/pubmed/27773497" TargetMode="External"/><Relationship Id="rId2585" Type="http://schemas.openxmlformats.org/officeDocument/2006/relationships/hyperlink" Target="http://www.ncbi.nlm.nih.gov/pubmed/27661257" TargetMode="External"/><Relationship Id="rId1255" Type="http://schemas.openxmlformats.org/officeDocument/2006/relationships/hyperlink" Target="http://www.ncbi.nlm.nih.gov/pubmed/27773415" TargetMode="External"/><Relationship Id="rId2586" Type="http://schemas.openxmlformats.org/officeDocument/2006/relationships/hyperlink" Target="http://www.ncbi.nlm.nih.gov/pubmed/27661209" TargetMode="External"/><Relationship Id="rId1256" Type="http://schemas.openxmlformats.org/officeDocument/2006/relationships/hyperlink" Target="http://www.ncbi.nlm.nih.gov/pubmed/27773414" TargetMode="External"/><Relationship Id="rId2587" Type="http://schemas.openxmlformats.org/officeDocument/2006/relationships/hyperlink" Target="http://www.ncbi.nlm.nih.gov/pubmed/27660907" TargetMode="External"/><Relationship Id="rId1246" Type="http://schemas.openxmlformats.org/officeDocument/2006/relationships/hyperlink" Target="http://www.ncbi.nlm.nih.gov/pubmed/27546293" TargetMode="External"/><Relationship Id="rId2577" Type="http://schemas.openxmlformats.org/officeDocument/2006/relationships/hyperlink" Target="http://www.ncbi.nlm.nih.gov/pubmed/27662473" TargetMode="External"/><Relationship Id="rId1247" Type="http://schemas.openxmlformats.org/officeDocument/2006/relationships/hyperlink" Target="http://www.ncbi.nlm.nih.gov/pubmed/27522064" TargetMode="External"/><Relationship Id="rId2578" Type="http://schemas.openxmlformats.org/officeDocument/2006/relationships/hyperlink" Target="http://www.ncbi.nlm.nih.gov/pubmed/27662031" TargetMode="External"/><Relationship Id="rId1248" Type="http://schemas.openxmlformats.org/officeDocument/2006/relationships/hyperlink" Target="http://www.ncbi.nlm.nih.gov/pubmed/27515410" TargetMode="External"/><Relationship Id="rId2579" Type="http://schemas.openxmlformats.org/officeDocument/2006/relationships/hyperlink" Target="http://www.ncbi.nlm.nih.gov/pubmed/27662024" TargetMode="External"/><Relationship Id="rId1249" Type="http://schemas.openxmlformats.org/officeDocument/2006/relationships/hyperlink" Target="http://www.ncbi.nlm.nih.gov/pubmed/27506516" TargetMode="External"/><Relationship Id="rId2570" Type="http://schemas.openxmlformats.org/officeDocument/2006/relationships/hyperlink" Target="http://www.ncbi.nlm.nih.gov/pubmed/27662839" TargetMode="External"/><Relationship Id="rId1240" Type="http://schemas.openxmlformats.org/officeDocument/2006/relationships/hyperlink" Target="http://www.ncbi.nlm.nih.gov/pubmed/27637585" TargetMode="External"/><Relationship Id="rId2571" Type="http://schemas.openxmlformats.org/officeDocument/2006/relationships/hyperlink" Target="http://www.ncbi.nlm.nih.gov/pubmed/27662823" TargetMode="External"/><Relationship Id="rId1241" Type="http://schemas.openxmlformats.org/officeDocument/2006/relationships/hyperlink" Target="http://www.ncbi.nlm.nih.gov/pubmed/27619637" TargetMode="External"/><Relationship Id="rId2572" Type="http://schemas.openxmlformats.org/officeDocument/2006/relationships/hyperlink" Target="http://www.ncbi.nlm.nih.gov/pubmed/27662808" TargetMode="External"/><Relationship Id="rId1242" Type="http://schemas.openxmlformats.org/officeDocument/2006/relationships/hyperlink" Target="http://www.ncbi.nlm.nih.gov/pubmed/27613182" TargetMode="External"/><Relationship Id="rId2573" Type="http://schemas.openxmlformats.org/officeDocument/2006/relationships/hyperlink" Target="http://www.ncbi.nlm.nih.gov/pubmed/27662773" TargetMode="External"/><Relationship Id="rId1243" Type="http://schemas.openxmlformats.org/officeDocument/2006/relationships/hyperlink" Target="http://www.ncbi.nlm.nih.gov/pubmed/27613099" TargetMode="External"/><Relationship Id="rId2574" Type="http://schemas.openxmlformats.org/officeDocument/2006/relationships/hyperlink" Target="http://www.ncbi.nlm.nih.gov/pubmed/27662765" TargetMode="External"/><Relationship Id="rId1244" Type="http://schemas.openxmlformats.org/officeDocument/2006/relationships/hyperlink" Target="http://www.ncbi.nlm.nih.gov/pubmed/27607146" TargetMode="External"/><Relationship Id="rId2575" Type="http://schemas.openxmlformats.org/officeDocument/2006/relationships/hyperlink" Target="http://www.ncbi.nlm.nih.gov/pubmed/27662525" TargetMode="External"/><Relationship Id="rId1245" Type="http://schemas.openxmlformats.org/officeDocument/2006/relationships/hyperlink" Target="http://www.ncbi.nlm.nih.gov/pubmed/27591482" TargetMode="External"/><Relationship Id="rId2576" Type="http://schemas.openxmlformats.org/officeDocument/2006/relationships/hyperlink" Target="http://www.ncbi.nlm.nih.gov/pubmed/27662514" TargetMode="External"/><Relationship Id="rId1279" Type="http://schemas.openxmlformats.org/officeDocument/2006/relationships/hyperlink" Target="http://www.ncbi.nlm.nih.gov/pubmed/27771642" TargetMode="External"/><Relationship Id="rId1270" Type="http://schemas.openxmlformats.org/officeDocument/2006/relationships/hyperlink" Target="http://www.ncbi.nlm.nih.gov/pubmed/27771654" TargetMode="External"/><Relationship Id="rId1271" Type="http://schemas.openxmlformats.org/officeDocument/2006/relationships/hyperlink" Target="http://www.ncbi.nlm.nih.gov/pubmed/27771653" TargetMode="External"/><Relationship Id="rId1272" Type="http://schemas.openxmlformats.org/officeDocument/2006/relationships/hyperlink" Target="http://www.ncbi.nlm.nih.gov/pubmed/27771652" TargetMode="External"/><Relationship Id="rId1273" Type="http://schemas.openxmlformats.org/officeDocument/2006/relationships/hyperlink" Target="http://www.ncbi.nlm.nih.gov/pubmed/27771651" TargetMode="External"/><Relationship Id="rId1274" Type="http://schemas.openxmlformats.org/officeDocument/2006/relationships/hyperlink" Target="http://www.ncbi.nlm.nih.gov/pubmed/27771650" TargetMode="External"/><Relationship Id="rId1275" Type="http://schemas.openxmlformats.org/officeDocument/2006/relationships/hyperlink" Target="http://www.ncbi.nlm.nih.gov/pubmed/27771649" TargetMode="External"/><Relationship Id="rId1276" Type="http://schemas.openxmlformats.org/officeDocument/2006/relationships/hyperlink" Target="http://www.ncbi.nlm.nih.gov/pubmed/27771648" TargetMode="External"/><Relationship Id="rId1277" Type="http://schemas.openxmlformats.org/officeDocument/2006/relationships/hyperlink" Target="http://www.ncbi.nlm.nih.gov/pubmed/27771647" TargetMode="External"/><Relationship Id="rId1278" Type="http://schemas.openxmlformats.org/officeDocument/2006/relationships/hyperlink" Target="http://www.ncbi.nlm.nih.gov/pubmed/27771645" TargetMode="External"/><Relationship Id="rId1268" Type="http://schemas.openxmlformats.org/officeDocument/2006/relationships/hyperlink" Target="http://www.ncbi.nlm.nih.gov/pubmed/27771656" TargetMode="External"/><Relationship Id="rId2599" Type="http://schemas.openxmlformats.org/officeDocument/2006/relationships/hyperlink" Target="http://www.ncbi.nlm.nih.gov/pubmed/27660099" TargetMode="External"/><Relationship Id="rId1269" Type="http://schemas.openxmlformats.org/officeDocument/2006/relationships/hyperlink" Target="http://www.ncbi.nlm.nih.gov/pubmed/27771655" TargetMode="External"/><Relationship Id="rId2590" Type="http://schemas.openxmlformats.org/officeDocument/2006/relationships/hyperlink" Target="http://www.ncbi.nlm.nih.gov/pubmed/27660686" TargetMode="External"/><Relationship Id="rId1260" Type="http://schemas.openxmlformats.org/officeDocument/2006/relationships/hyperlink" Target="http://www.ncbi.nlm.nih.gov/pubmed/27773318" TargetMode="External"/><Relationship Id="rId2591" Type="http://schemas.openxmlformats.org/officeDocument/2006/relationships/hyperlink" Target="http://www.ncbi.nlm.nih.gov/pubmed/27660631" TargetMode="External"/><Relationship Id="rId1261" Type="http://schemas.openxmlformats.org/officeDocument/2006/relationships/hyperlink" Target="http://www.ncbi.nlm.nih.gov/pubmed/27772758" TargetMode="External"/><Relationship Id="rId2592" Type="http://schemas.openxmlformats.org/officeDocument/2006/relationships/hyperlink" Target="http://www.ncbi.nlm.nih.gov/pubmed/27660627" TargetMode="External"/><Relationship Id="rId1262" Type="http://schemas.openxmlformats.org/officeDocument/2006/relationships/hyperlink" Target="http://www.ncbi.nlm.nih.gov/pubmed/27772743" TargetMode="External"/><Relationship Id="rId2593" Type="http://schemas.openxmlformats.org/officeDocument/2006/relationships/hyperlink" Target="http://www.ncbi.nlm.nih.gov/pubmed/27660443" TargetMode="External"/><Relationship Id="rId1263" Type="http://schemas.openxmlformats.org/officeDocument/2006/relationships/hyperlink" Target="http://www.ncbi.nlm.nih.gov/pubmed/27771662" TargetMode="External"/><Relationship Id="rId2594" Type="http://schemas.openxmlformats.org/officeDocument/2006/relationships/hyperlink" Target="http://www.ncbi.nlm.nih.gov/pubmed/27660438" TargetMode="External"/><Relationship Id="rId1264" Type="http://schemas.openxmlformats.org/officeDocument/2006/relationships/hyperlink" Target="http://www.ncbi.nlm.nih.gov/pubmed/27771661" TargetMode="External"/><Relationship Id="rId2595" Type="http://schemas.openxmlformats.org/officeDocument/2006/relationships/hyperlink" Target="http://www.ncbi.nlm.nih.gov/pubmed/27660433" TargetMode="External"/><Relationship Id="rId1265" Type="http://schemas.openxmlformats.org/officeDocument/2006/relationships/hyperlink" Target="http://www.ncbi.nlm.nih.gov/pubmed/27771660" TargetMode="External"/><Relationship Id="rId2596" Type="http://schemas.openxmlformats.org/officeDocument/2006/relationships/hyperlink" Target="http://www.ncbi.nlm.nih.gov/pubmed/27660350" TargetMode="External"/><Relationship Id="rId1266" Type="http://schemas.openxmlformats.org/officeDocument/2006/relationships/hyperlink" Target="http://www.ncbi.nlm.nih.gov/pubmed/27771659" TargetMode="External"/><Relationship Id="rId2597" Type="http://schemas.openxmlformats.org/officeDocument/2006/relationships/hyperlink" Target="http://www.ncbi.nlm.nih.gov/pubmed/27660271" TargetMode="External"/><Relationship Id="rId1267" Type="http://schemas.openxmlformats.org/officeDocument/2006/relationships/hyperlink" Target="http://www.ncbi.nlm.nih.gov/pubmed/27771657" TargetMode="External"/><Relationship Id="rId2598" Type="http://schemas.openxmlformats.org/officeDocument/2006/relationships/hyperlink" Target="http://www.ncbi.nlm.nih.gov/pubmed/27660249" TargetMode="External"/><Relationship Id="rId3070" Type="http://schemas.openxmlformats.org/officeDocument/2006/relationships/hyperlink" Target="http://www.ncbi.nlm.nih.gov/pubmed/27640104" TargetMode="External"/><Relationship Id="rId3072" Type="http://schemas.openxmlformats.org/officeDocument/2006/relationships/hyperlink" Target="http://www.ncbi.nlm.nih.gov/pubmed/27640015" TargetMode="External"/><Relationship Id="rId3071" Type="http://schemas.openxmlformats.org/officeDocument/2006/relationships/hyperlink" Target="http://www.ncbi.nlm.nih.gov/pubmed/27640051" TargetMode="External"/><Relationship Id="rId3074" Type="http://schemas.openxmlformats.org/officeDocument/2006/relationships/hyperlink" Target="http://www.ncbi.nlm.nih.gov/pubmed/27639860" TargetMode="External"/><Relationship Id="rId3073" Type="http://schemas.openxmlformats.org/officeDocument/2006/relationships/hyperlink" Target="http://www.ncbi.nlm.nih.gov/pubmed/27639963" TargetMode="External"/><Relationship Id="rId3076" Type="http://schemas.openxmlformats.org/officeDocument/2006/relationships/hyperlink" Target="http://www.ncbi.nlm.nih.gov/pubmed/27639819" TargetMode="External"/><Relationship Id="rId3075" Type="http://schemas.openxmlformats.org/officeDocument/2006/relationships/hyperlink" Target="http://www.ncbi.nlm.nih.gov/pubmed/27639832" TargetMode="External"/><Relationship Id="rId3078" Type="http://schemas.openxmlformats.org/officeDocument/2006/relationships/hyperlink" Target="http://www.ncbi.nlm.nih.gov/pubmed/27639578" TargetMode="External"/><Relationship Id="rId3077" Type="http://schemas.openxmlformats.org/officeDocument/2006/relationships/hyperlink" Target="http://www.ncbi.nlm.nih.gov/pubmed/27639667" TargetMode="External"/><Relationship Id="rId3079" Type="http://schemas.openxmlformats.org/officeDocument/2006/relationships/hyperlink" Target="http://www.ncbi.nlm.nih.gov/pubmed/27639570" TargetMode="External"/><Relationship Id="rId4390" Type="http://schemas.openxmlformats.org/officeDocument/2006/relationships/hyperlink" Target="http://www.ncbi.nlm.nih.gov/pubmed/27561427" TargetMode="External"/><Relationship Id="rId3061" Type="http://schemas.openxmlformats.org/officeDocument/2006/relationships/hyperlink" Target="http://www.ncbi.nlm.nih.gov/pubmed/27640989" TargetMode="External"/><Relationship Id="rId4392" Type="http://schemas.openxmlformats.org/officeDocument/2006/relationships/hyperlink" Target="http://www.ncbi.nlm.nih.gov/pubmed/27561311" TargetMode="External"/><Relationship Id="rId3060" Type="http://schemas.openxmlformats.org/officeDocument/2006/relationships/hyperlink" Target="http://www.ncbi.nlm.nih.gov/pubmed/27641050" TargetMode="External"/><Relationship Id="rId4391" Type="http://schemas.openxmlformats.org/officeDocument/2006/relationships/hyperlink" Target="http://www.ncbi.nlm.nih.gov/pubmed/27561415" TargetMode="External"/><Relationship Id="rId3063" Type="http://schemas.openxmlformats.org/officeDocument/2006/relationships/hyperlink" Target="http://www.ncbi.nlm.nih.gov/pubmed/27640606" TargetMode="External"/><Relationship Id="rId4394" Type="http://schemas.openxmlformats.org/officeDocument/2006/relationships/hyperlink" Target="http://www.ncbi.nlm.nih.gov/pubmed/27561152" TargetMode="External"/><Relationship Id="rId3062" Type="http://schemas.openxmlformats.org/officeDocument/2006/relationships/hyperlink" Target="http://www.ncbi.nlm.nih.gov/pubmed/27640954" TargetMode="External"/><Relationship Id="rId4393" Type="http://schemas.openxmlformats.org/officeDocument/2006/relationships/hyperlink" Target="http://www.ncbi.nlm.nih.gov/pubmed/27561164" TargetMode="External"/><Relationship Id="rId3065" Type="http://schemas.openxmlformats.org/officeDocument/2006/relationships/hyperlink" Target="http://www.ncbi.nlm.nih.gov/pubmed/27640551" TargetMode="External"/><Relationship Id="rId4396" Type="http://schemas.openxmlformats.org/officeDocument/2006/relationships/hyperlink" Target="http://www.ncbi.nlm.nih.gov/pubmed/27560968" TargetMode="External"/><Relationship Id="rId3064" Type="http://schemas.openxmlformats.org/officeDocument/2006/relationships/hyperlink" Target="http://www.ncbi.nlm.nih.gov/pubmed/27640552" TargetMode="External"/><Relationship Id="rId4395" Type="http://schemas.openxmlformats.org/officeDocument/2006/relationships/hyperlink" Target="http://www.ncbi.nlm.nih.gov/pubmed/27561007" TargetMode="External"/><Relationship Id="rId3067" Type="http://schemas.openxmlformats.org/officeDocument/2006/relationships/hyperlink" Target="http://www.ncbi.nlm.nih.gov/pubmed/27640330" TargetMode="External"/><Relationship Id="rId4398" Type="http://schemas.openxmlformats.org/officeDocument/2006/relationships/hyperlink" Target="http://www.ncbi.nlm.nih.gov/pubmed/27560767" TargetMode="External"/><Relationship Id="rId3066" Type="http://schemas.openxmlformats.org/officeDocument/2006/relationships/hyperlink" Target="http://www.ncbi.nlm.nih.gov/pubmed/27640424" TargetMode="External"/><Relationship Id="rId4397" Type="http://schemas.openxmlformats.org/officeDocument/2006/relationships/hyperlink" Target="http://www.ncbi.nlm.nih.gov/pubmed/27560935" TargetMode="External"/><Relationship Id="rId3069" Type="http://schemas.openxmlformats.org/officeDocument/2006/relationships/hyperlink" Target="http://www.ncbi.nlm.nih.gov/pubmed/27640118" TargetMode="External"/><Relationship Id="rId3068" Type="http://schemas.openxmlformats.org/officeDocument/2006/relationships/hyperlink" Target="http://www.ncbi.nlm.nih.gov/pubmed/27640159" TargetMode="External"/><Relationship Id="rId4399" Type="http://schemas.openxmlformats.org/officeDocument/2006/relationships/hyperlink" Target="http://www.ncbi.nlm.nih.gov/pubmed/27560717" TargetMode="External"/><Relationship Id="rId3090" Type="http://schemas.openxmlformats.org/officeDocument/2006/relationships/hyperlink" Target="http://www.ncbi.nlm.nih.gov/pubmed/27639073" TargetMode="External"/><Relationship Id="rId3092" Type="http://schemas.openxmlformats.org/officeDocument/2006/relationships/hyperlink" Target="http://www.ncbi.nlm.nih.gov/pubmed/27638791" TargetMode="External"/><Relationship Id="rId3091" Type="http://schemas.openxmlformats.org/officeDocument/2006/relationships/hyperlink" Target="http://www.ncbi.nlm.nih.gov/pubmed/27639065" TargetMode="External"/><Relationship Id="rId3094" Type="http://schemas.openxmlformats.org/officeDocument/2006/relationships/hyperlink" Target="http://www.ncbi.nlm.nih.gov/pubmed/27638653" TargetMode="External"/><Relationship Id="rId3093" Type="http://schemas.openxmlformats.org/officeDocument/2006/relationships/hyperlink" Target="http://www.ncbi.nlm.nih.gov/pubmed/27638722" TargetMode="External"/><Relationship Id="rId3096" Type="http://schemas.openxmlformats.org/officeDocument/2006/relationships/hyperlink" Target="http://www.ncbi.nlm.nih.gov/pubmed/27638641" TargetMode="External"/><Relationship Id="rId3095" Type="http://schemas.openxmlformats.org/officeDocument/2006/relationships/hyperlink" Target="http://www.ncbi.nlm.nih.gov/pubmed/27638652" TargetMode="External"/><Relationship Id="rId3098" Type="http://schemas.openxmlformats.org/officeDocument/2006/relationships/hyperlink" Target="http://www.ncbi.nlm.nih.gov/pubmed/27638462" TargetMode="External"/><Relationship Id="rId3097" Type="http://schemas.openxmlformats.org/officeDocument/2006/relationships/hyperlink" Target="http://www.ncbi.nlm.nih.gov/pubmed/27638464" TargetMode="External"/><Relationship Id="rId3099" Type="http://schemas.openxmlformats.org/officeDocument/2006/relationships/hyperlink" Target="http://www.ncbi.nlm.nih.gov/pubmed/27638416" TargetMode="External"/><Relationship Id="rId3081" Type="http://schemas.openxmlformats.org/officeDocument/2006/relationships/hyperlink" Target="http://www.ncbi.nlm.nih.gov/pubmed/27639385" TargetMode="External"/><Relationship Id="rId3080" Type="http://schemas.openxmlformats.org/officeDocument/2006/relationships/hyperlink" Target="http://www.ncbi.nlm.nih.gov/pubmed/27639544" TargetMode="External"/><Relationship Id="rId3083" Type="http://schemas.openxmlformats.org/officeDocument/2006/relationships/hyperlink" Target="http://www.ncbi.nlm.nih.gov/pubmed/27639366" TargetMode="External"/><Relationship Id="rId3082" Type="http://schemas.openxmlformats.org/officeDocument/2006/relationships/hyperlink" Target="http://www.ncbi.nlm.nih.gov/pubmed/27639369" TargetMode="External"/><Relationship Id="rId3085" Type="http://schemas.openxmlformats.org/officeDocument/2006/relationships/hyperlink" Target="http://www.ncbi.nlm.nih.gov/pubmed/27639204" TargetMode="External"/><Relationship Id="rId3084" Type="http://schemas.openxmlformats.org/officeDocument/2006/relationships/hyperlink" Target="http://www.ncbi.nlm.nih.gov/pubmed/27639226" TargetMode="External"/><Relationship Id="rId3087" Type="http://schemas.openxmlformats.org/officeDocument/2006/relationships/hyperlink" Target="http://www.ncbi.nlm.nih.gov/pubmed/27639148" TargetMode="External"/><Relationship Id="rId3086" Type="http://schemas.openxmlformats.org/officeDocument/2006/relationships/hyperlink" Target="http://www.ncbi.nlm.nih.gov/pubmed/27639149" TargetMode="External"/><Relationship Id="rId3089" Type="http://schemas.openxmlformats.org/officeDocument/2006/relationships/hyperlink" Target="http://www.ncbi.nlm.nih.gov/pubmed/27639087" TargetMode="External"/><Relationship Id="rId3088" Type="http://schemas.openxmlformats.org/officeDocument/2006/relationships/hyperlink" Target="http://www.ncbi.nlm.nih.gov/pubmed/27639123" TargetMode="External"/><Relationship Id="rId3039" Type="http://schemas.openxmlformats.org/officeDocument/2006/relationships/hyperlink" Target="http://www.ncbi.nlm.nih.gov/pubmed/27643598" TargetMode="External"/><Relationship Id="rId5691" Type="http://schemas.openxmlformats.org/officeDocument/2006/relationships/hyperlink" Target="http://www.ncbi.nlm.nih.gov/pubmed/27472202" TargetMode="External"/><Relationship Id="rId5692" Type="http://schemas.openxmlformats.org/officeDocument/2006/relationships/hyperlink" Target="http://www.ncbi.nlm.nih.gov/pubmed/27472032" TargetMode="External"/><Relationship Id="rId3030" Type="http://schemas.openxmlformats.org/officeDocument/2006/relationships/hyperlink" Target="http://www.ncbi.nlm.nih.gov/pubmed/27643887" TargetMode="External"/><Relationship Id="rId4361" Type="http://schemas.openxmlformats.org/officeDocument/2006/relationships/hyperlink" Target="http://www.ncbi.nlm.nih.gov/pubmed/27562794" TargetMode="External"/><Relationship Id="rId4360" Type="http://schemas.openxmlformats.org/officeDocument/2006/relationships/hyperlink" Target="http://www.ncbi.nlm.nih.gov/pubmed/27562820" TargetMode="External"/><Relationship Id="rId5690" Type="http://schemas.openxmlformats.org/officeDocument/2006/relationships/hyperlink" Target="http://www.ncbi.nlm.nih.gov/pubmed/27472208" TargetMode="External"/><Relationship Id="rId3032" Type="http://schemas.openxmlformats.org/officeDocument/2006/relationships/hyperlink" Target="http://www.ncbi.nlm.nih.gov/pubmed/27643850" TargetMode="External"/><Relationship Id="rId4363" Type="http://schemas.openxmlformats.org/officeDocument/2006/relationships/hyperlink" Target="http://www.ncbi.nlm.nih.gov/pubmed/27562658" TargetMode="External"/><Relationship Id="rId5695" Type="http://schemas.openxmlformats.org/officeDocument/2006/relationships/hyperlink" Target="http://www.ncbi.nlm.nih.gov/pubmed/27471821" TargetMode="External"/><Relationship Id="rId3031" Type="http://schemas.openxmlformats.org/officeDocument/2006/relationships/hyperlink" Target="http://www.ncbi.nlm.nih.gov/pubmed/27643862" TargetMode="External"/><Relationship Id="rId4362" Type="http://schemas.openxmlformats.org/officeDocument/2006/relationships/hyperlink" Target="http://www.ncbi.nlm.nih.gov/pubmed/27562700" TargetMode="External"/><Relationship Id="rId5696" Type="http://schemas.openxmlformats.org/officeDocument/2006/relationships/hyperlink" Target="http://www.ncbi.nlm.nih.gov/pubmed/27471314" TargetMode="External"/><Relationship Id="rId3034" Type="http://schemas.openxmlformats.org/officeDocument/2006/relationships/hyperlink" Target="http://www.ncbi.nlm.nih.gov/pubmed/27643738" TargetMode="External"/><Relationship Id="rId4365" Type="http://schemas.openxmlformats.org/officeDocument/2006/relationships/hyperlink" Target="http://www.ncbi.nlm.nih.gov/pubmed/27562595" TargetMode="External"/><Relationship Id="rId5693" Type="http://schemas.openxmlformats.org/officeDocument/2006/relationships/hyperlink" Target="http://www.ncbi.nlm.nih.gov/pubmed/27472031" TargetMode="External"/><Relationship Id="rId3033" Type="http://schemas.openxmlformats.org/officeDocument/2006/relationships/hyperlink" Target="http://www.ncbi.nlm.nih.gov/pubmed/27643742" TargetMode="External"/><Relationship Id="rId4364" Type="http://schemas.openxmlformats.org/officeDocument/2006/relationships/hyperlink" Target="http://www.ncbi.nlm.nih.gov/pubmed/27562598" TargetMode="External"/><Relationship Id="rId5694" Type="http://schemas.openxmlformats.org/officeDocument/2006/relationships/hyperlink" Target="http://www.ncbi.nlm.nih.gov/pubmed/27471986" TargetMode="External"/><Relationship Id="rId3036" Type="http://schemas.openxmlformats.org/officeDocument/2006/relationships/hyperlink" Target="http://www.ncbi.nlm.nih.gov/pubmed/27643710" TargetMode="External"/><Relationship Id="rId4367" Type="http://schemas.openxmlformats.org/officeDocument/2006/relationships/hyperlink" Target="http://www.ncbi.nlm.nih.gov/pubmed/27562580" TargetMode="External"/><Relationship Id="rId5699" Type="http://schemas.openxmlformats.org/officeDocument/2006/relationships/hyperlink" Target="http://www.ncbi.nlm.nih.gov/pubmed/27470395" TargetMode="External"/><Relationship Id="rId3035" Type="http://schemas.openxmlformats.org/officeDocument/2006/relationships/hyperlink" Target="http://www.ncbi.nlm.nih.gov/pubmed/27643733" TargetMode="External"/><Relationship Id="rId4366" Type="http://schemas.openxmlformats.org/officeDocument/2006/relationships/hyperlink" Target="http://www.ncbi.nlm.nih.gov/pubmed/27562587" TargetMode="External"/><Relationship Id="rId3038" Type="http://schemas.openxmlformats.org/officeDocument/2006/relationships/hyperlink" Target="http://www.ncbi.nlm.nih.gov/pubmed/27643623" TargetMode="External"/><Relationship Id="rId4369" Type="http://schemas.openxmlformats.org/officeDocument/2006/relationships/hyperlink" Target="http://www.ncbi.nlm.nih.gov/pubmed/27562504" TargetMode="External"/><Relationship Id="rId5697" Type="http://schemas.openxmlformats.org/officeDocument/2006/relationships/hyperlink" Target="http://www.ncbi.nlm.nih.gov/pubmed/27471272" TargetMode="External"/><Relationship Id="rId3037" Type="http://schemas.openxmlformats.org/officeDocument/2006/relationships/hyperlink" Target="http://www.ncbi.nlm.nih.gov/pubmed/27643640" TargetMode="External"/><Relationship Id="rId4368" Type="http://schemas.openxmlformats.org/officeDocument/2006/relationships/hyperlink" Target="http://www.ncbi.nlm.nih.gov/pubmed/27562564" TargetMode="External"/><Relationship Id="rId5698" Type="http://schemas.openxmlformats.org/officeDocument/2006/relationships/hyperlink" Target="http://www.ncbi.nlm.nih.gov/pubmed/27470398" TargetMode="External"/><Relationship Id="rId3029" Type="http://schemas.openxmlformats.org/officeDocument/2006/relationships/hyperlink" Target="http://www.ncbi.nlm.nih.gov/pubmed/27643890" TargetMode="External"/><Relationship Id="rId3028" Type="http://schemas.openxmlformats.org/officeDocument/2006/relationships/hyperlink" Target="http://www.ncbi.nlm.nih.gov/pubmed/27643973" TargetMode="External"/><Relationship Id="rId4359" Type="http://schemas.openxmlformats.org/officeDocument/2006/relationships/hyperlink" Target="http://www.ncbi.nlm.nih.gov/pubmed/27562838" TargetMode="External"/><Relationship Id="rId5680" Type="http://schemas.openxmlformats.org/officeDocument/2006/relationships/hyperlink" Target="http://www.ncbi.nlm.nih.gov/pubmed/27473981" TargetMode="External"/><Relationship Id="rId5681" Type="http://schemas.openxmlformats.org/officeDocument/2006/relationships/hyperlink" Target="http://www.ncbi.nlm.nih.gov/pubmed/27473825" TargetMode="External"/><Relationship Id="rId4350" Type="http://schemas.openxmlformats.org/officeDocument/2006/relationships/hyperlink" Target="http://www.ncbi.nlm.nih.gov/pubmed/27563393" TargetMode="External"/><Relationship Id="rId3021" Type="http://schemas.openxmlformats.org/officeDocument/2006/relationships/hyperlink" Target="http://www.ncbi.nlm.nih.gov/pubmed/27645030" TargetMode="External"/><Relationship Id="rId4352" Type="http://schemas.openxmlformats.org/officeDocument/2006/relationships/hyperlink" Target="http://www.ncbi.nlm.nih.gov/pubmed/27563299" TargetMode="External"/><Relationship Id="rId5684" Type="http://schemas.openxmlformats.org/officeDocument/2006/relationships/hyperlink" Target="http://www.ncbi.nlm.nih.gov/pubmed/27473513" TargetMode="External"/><Relationship Id="rId3020" Type="http://schemas.openxmlformats.org/officeDocument/2006/relationships/hyperlink" Target="http://www.ncbi.nlm.nih.gov/pubmed/27645116" TargetMode="External"/><Relationship Id="rId4351" Type="http://schemas.openxmlformats.org/officeDocument/2006/relationships/hyperlink" Target="http://www.ncbi.nlm.nih.gov/pubmed/27563392" TargetMode="External"/><Relationship Id="rId5685" Type="http://schemas.openxmlformats.org/officeDocument/2006/relationships/hyperlink" Target="http://www.ncbi.nlm.nih.gov/pubmed/27473146" TargetMode="External"/><Relationship Id="rId3023" Type="http://schemas.openxmlformats.org/officeDocument/2006/relationships/hyperlink" Target="http://www.ncbi.nlm.nih.gov/pubmed/27644697" TargetMode="External"/><Relationship Id="rId4354" Type="http://schemas.openxmlformats.org/officeDocument/2006/relationships/hyperlink" Target="http://www.ncbi.nlm.nih.gov/pubmed/27563054" TargetMode="External"/><Relationship Id="rId5682" Type="http://schemas.openxmlformats.org/officeDocument/2006/relationships/hyperlink" Target="http://www.ncbi.nlm.nih.gov/pubmed/27473617" TargetMode="External"/><Relationship Id="rId3022" Type="http://schemas.openxmlformats.org/officeDocument/2006/relationships/hyperlink" Target="http://www.ncbi.nlm.nih.gov/pubmed/27644897" TargetMode="External"/><Relationship Id="rId4353" Type="http://schemas.openxmlformats.org/officeDocument/2006/relationships/hyperlink" Target="http://www.ncbi.nlm.nih.gov/pubmed/27563258" TargetMode="External"/><Relationship Id="rId5683" Type="http://schemas.openxmlformats.org/officeDocument/2006/relationships/hyperlink" Target="http://www.ncbi.nlm.nih.gov/pubmed/27473543" TargetMode="External"/><Relationship Id="rId3025" Type="http://schemas.openxmlformats.org/officeDocument/2006/relationships/hyperlink" Target="http://www.ncbi.nlm.nih.gov/pubmed/27644594" TargetMode="External"/><Relationship Id="rId4356" Type="http://schemas.openxmlformats.org/officeDocument/2006/relationships/hyperlink" Target="http://www.ncbi.nlm.nih.gov/pubmed/27562906" TargetMode="External"/><Relationship Id="rId5688" Type="http://schemas.openxmlformats.org/officeDocument/2006/relationships/hyperlink" Target="http://www.ncbi.nlm.nih.gov/pubmed/27472380" TargetMode="External"/><Relationship Id="rId3024" Type="http://schemas.openxmlformats.org/officeDocument/2006/relationships/hyperlink" Target="http://www.ncbi.nlm.nih.gov/pubmed/27644696" TargetMode="External"/><Relationship Id="rId4355" Type="http://schemas.openxmlformats.org/officeDocument/2006/relationships/hyperlink" Target="http://www.ncbi.nlm.nih.gov/pubmed/27562908" TargetMode="External"/><Relationship Id="rId5689" Type="http://schemas.openxmlformats.org/officeDocument/2006/relationships/hyperlink" Target="http://www.ncbi.nlm.nih.gov/pubmed/27472249" TargetMode="External"/><Relationship Id="rId3027" Type="http://schemas.openxmlformats.org/officeDocument/2006/relationships/hyperlink" Target="http://www.ncbi.nlm.nih.gov/pubmed/27644415" TargetMode="External"/><Relationship Id="rId4358" Type="http://schemas.openxmlformats.org/officeDocument/2006/relationships/hyperlink" Target="http://www.ncbi.nlm.nih.gov/pubmed/27562847" TargetMode="External"/><Relationship Id="rId5686" Type="http://schemas.openxmlformats.org/officeDocument/2006/relationships/hyperlink" Target="http://www.ncbi.nlm.nih.gov/pubmed/27472752" TargetMode="External"/><Relationship Id="rId3026" Type="http://schemas.openxmlformats.org/officeDocument/2006/relationships/hyperlink" Target="http://www.ncbi.nlm.nih.gov/pubmed/27644591" TargetMode="External"/><Relationship Id="rId4357" Type="http://schemas.openxmlformats.org/officeDocument/2006/relationships/hyperlink" Target="http://www.ncbi.nlm.nih.gov/pubmed/27562856" TargetMode="External"/><Relationship Id="rId5687" Type="http://schemas.openxmlformats.org/officeDocument/2006/relationships/hyperlink" Target="http://www.ncbi.nlm.nih.gov/pubmed/27472386" TargetMode="External"/><Relationship Id="rId3050" Type="http://schemas.openxmlformats.org/officeDocument/2006/relationships/hyperlink" Target="http://www.ncbi.nlm.nih.gov/pubmed/27641972" TargetMode="External"/><Relationship Id="rId4381" Type="http://schemas.openxmlformats.org/officeDocument/2006/relationships/hyperlink" Target="http://www.ncbi.nlm.nih.gov/pubmed/27561715" TargetMode="External"/><Relationship Id="rId4380" Type="http://schemas.openxmlformats.org/officeDocument/2006/relationships/hyperlink" Target="http://www.ncbi.nlm.nih.gov/pubmed/27561719" TargetMode="External"/><Relationship Id="rId3052" Type="http://schemas.openxmlformats.org/officeDocument/2006/relationships/hyperlink" Target="http://www.ncbi.nlm.nih.gov/pubmed/27641731" TargetMode="External"/><Relationship Id="rId4383" Type="http://schemas.openxmlformats.org/officeDocument/2006/relationships/hyperlink" Target="http://www.ncbi.nlm.nih.gov/pubmed/27561681" TargetMode="External"/><Relationship Id="rId3051" Type="http://schemas.openxmlformats.org/officeDocument/2006/relationships/hyperlink" Target="http://www.ncbi.nlm.nih.gov/pubmed/27641928" TargetMode="External"/><Relationship Id="rId4382" Type="http://schemas.openxmlformats.org/officeDocument/2006/relationships/hyperlink" Target="http://www.ncbi.nlm.nih.gov/pubmed/27561698" TargetMode="External"/><Relationship Id="rId3054" Type="http://schemas.openxmlformats.org/officeDocument/2006/relationships/hyperlink" Target="http://www.ncbi.nlm.nih.gov/pubmed/27641471" TargetMode="External"/><Relationship Id="rId4385" Type="http://schemas.openxmlformats.org/officeDocument/2006/relationships/hyperlink" Target="http://www.ncbi.nlm.nih.gov/pubmed/27561534" TargetMode="External"/><Relationship Id="rId3053" Type="http://schemas.openxmlformats.org/officeDocument/2006/relationships/hyperlink" Target="http://www.ncbi.nlm.nih.gov/pubmed/27641606" TargetMode="External"/><Relationship Id="rId4384" Type="http://schemas.openxmlformats.org/officeDocument/2006/relationships/hyperlink" Target="http://www.ncbi.nlm.nih.gov/pubmed/27561542" TargetMode="External"/><Relationship Id="rId3056" Type="http://schemas.openxmlformats.org/officeDocument/2006/relationships/hyperlink" Target="http://www.ncbi.nlm.nih.gov/pubmed/27641267" TargetMode="External"/><Relationship Id="rId4387" Type="http://schemas.openxmlformats.org/officeDocument/2006/relationships/hyperlink" Target="http://www.ncbi.nlm.nih.gov/pubmed/27561521" TargetMode="External"/><Relationship Id="rId3055" Type="http://schemas.openxmlformats.org/officeDocument/2006/relationships/hyperlink" Target="http://www.ncbi.nlm.nih.gov/pubmed/27641334" TargetMode="External"/><Relationship Id="rId4386" Type="http://schemas.openxmlformats.org/officeDocument/2006/relationships/hyperlink" Target="http://www.ncbi.nlm.nih.gov/pubmed/27561533" TargetMode="External"/><Relationship Id="rId3058" Type="http://schemas.openxmlformats.org/officeDocument/2006/relationships/hyperlink" Target="http://www.ncbi.nlm.nih.gov/pubmed/27641074" TargetMode="External"/><Relationship Id="rId4389" Type="http://schemas.openxmlformats.org/officeDocument/2006/relationships/hyperlink" Target="http://www.ncbi.nlm.nih.gov/pubmed/27561428" TargetMode="External"/><Relationship Id="rId3057" Type="http://schemas.openxmlformats.org/officeDocument/2006/relationships/hyperlink" Target="http://www.ncbi.nlm.nih.gov/pubmed/27641111" TargetMode="External"/><Relationship Id="rId4388" Type="http://schemas.openxmlformats.org/officeDocument/2006/relationships/hyperlink" Target="http://www.ncbi.nlm.nih.gov/pubmed/27561517" TargetMode="External"/><Relationship Id="rId3059" Type="http://schemas.openxmlformats.org/officeDocument/2006/relationships/hyperlink" Target="http://www.ncbi.nlm.nih.gov/pubmed/27641071" TargetMode="External"/><Relationship Id="rId4370" Type="http://schemas.openxmlformats.org/officeDocument/2006/relationships/hyperlink" Target="http://www.ncbi.nlm.nih.gov/pubmed/27562493" TargetMode="External"/><Relationship Id="rId3041" Type="http://schemas.openxmlformats.org/officeDocument/2006/relationships/hyperlink" Target="http://www.ncbi.nlm.nih.gov/pubmed/27643561" TargetMode="External"/><Relationship Id="rId4372" Type="http://schemas.openxmlformats.org/officeDocument/2006/relationships/hyperlink" Target="http://www.ncbi.nlm.nih.gov/pubmed/27562473" TargetMode="External"/><Relationship Id="rId3040" Type="http://schemas.openxmlformats.org/officeDocument/2006/relationships/hyperlink" Target="http://www.ncbi.nlm.nih.gov/pubmed/27643565" TargetMode="External"/><Relationship Id="rId4371" Type="http://schemas.openxmlformats.org/officeDocument/2006/relationships/hyperlink" Target="http://www.ncbi.nlm.nih.gov/pubmed/27562484" TargetMode="External"/><Relationship Id="rId3043" Type="http://schemas.openxmlformats.org/officeDocument/2006/relationships/hyperlink" Target="http://www.ncbi.nlm.nih.gov/pubmed/27642717" TargetMode="External"/><Relationship Id="rId4374" Type="http://schemas.openxmlformats.org/officeDocument/2006/relationships/hyperlink" Target="http://www.ncbi.nlm.nih.gov/pubmed/27562358" TargetMode="External"/><Relationship Id="rId3042" Type="http://schemas.openxmlformats.org/officeDocument/2006/relationships/hyperlink" Target="http://www.ncbi.nlm.nih.gov/pubmed/27642727" TargetMode="External"/><Relationship Id="rId4373" Type="http://schemas.openxmlformats.org/officeDocument/2006/relationships/hyperlink" Target="http://www.ncbi.nlm.nih.gov/pubmed/27562454" TargetMode="External"/><Relationship Id="rId3045" Type="http://schemas.openxmlformats.org/officeDocument/2006/relationships/hyperlink" Target="http://www.ncbi.nlm.nih.gov/pubmed/27642287" TargetMode="External"/><Relationship Id="rId4376" Type="http://schemas.openxmlformats.org/officeDocument/2006/relationships/hyperlink" Target="http://www.ncbi.nlm.nih.gov/pubmed/27562189" TargetMode="External"/><Relationship Id="rId3044" Type="http://schemas.openxmlformats.org/officeDocument/2006/relationships/hyperlink" Target="http://www.ncbi.nlm.nih.gov/pubmed/27642601" TargetMode="External"/><Relationship Id="rId4375" Type="http://schemas.openxmlformats.org/officeDocument/2006/relationships/hyperlink" Target="http://www.ncbi.nlm.nih.gov/pubmed/27562221" TargetMode="External"/><Relationship Id="rId3047" Type="http://schemas.openxmlformats.org/officeDocument/2006/relationships/hyperlink" Target="http://www.ncbi.nlm.nih.gov/pubmed/27642020" TargetMode="External"/><Relationship Id="rId4378" Type="http://schemas.openxmlformats.org/officeDocument/2006/relationships/hyperlink" Target="http://www.ncbi.nlm.nih.gov/pubmed/27562082" TargetMode="External"/><Relationship Id="rId3046" Type="http://schemas.openxmlformats.org/officeDocument/2006/relationships/hyperlink" Target="http://www.ncbi.nlm.nih.gov/pubmed/27642282" TargetMode="External"/><Relationship Id="rId4377" Type="http://schemas.openxmlformats.org/officeDocument/2006/relationships/hyperlink" Target="http://www.ncbi.nlm.nih.gov/pubmed/27562136" TargetMode="External"/><Relationship Id="rId3049" Type="http://schemas.openxmlformats.org/officeDocument/2006/relationships/hyperlink" Target="http://www.ncbi.nlm.nih.gov/pubmed/27641974" TargetMode="External"/><Relationship Id="rId3048" Type="http://schemas.openxmlformats.org/officeDocument/2006/relationships/hyperlink" Target="http://www.ncbi.nlm.nih.gov/pubmed/27641976" TargetMode="External"/><Relationship Id="rId4379" Type="http://schemas.openxmlformats.org/officeDocument/2006/relationships/hyperlink" Target="http://www.ncbi.nlm.nih.gov/pubmed/27561727" TargetMode="External"/><Relationship Id="rId5714" Type="http://schemas.openxmlformats.org/officeDocument/2006/relationships/hyperlink" Target="http://www.ncbi.nlm.nih.gov/pubmed/27468799" TargetMode="External"/><Relationship Id="rId5715" Type="http://schemas.openxmlformats.org/officeDocument/2006/relationships/hyperlink" Target="http://www.ncbi.nlm.nih.gov/pubmed/27468321" TargetMode="External"/><Relationship Id="rId5712" Type="http://schemas.openxmlformats.org/officeDocument/2006/relationships/hyperlink" Target="http://www.ncbi.nlm.nih.gov/pubmed/27469483" TargetMode="External"/><Relationship Id="rId5713" Type="http://schemas.openxmlformats.org/officeDocument/2006/relationships/hyperlink" Target="http://www.ncbi.nlm.nih.gov/pubmed/27469057" TargetMode="External"/><Relationship Id="rId5718" Type="http://schemas.openxmlformats.org/officeDocument/2006/relationships/hyperlink" Target="http://www.ncbi.nlm.nih.gov/pubmed/27468007" TargetMode="External"/><Relationship Id="rId5719" Type="http://schemas.openxmlformats.org/officeDocument/2006/relationships/hyperlink" Target="http://www.ncbi.nlm.nih.gov/pubmed/27467899" TargetMode="External"/><Relationship Id="rId5716" Type="http://schemas.openxmlformats.org/officeDocument/2006/relationships/hyperlink" Target="http://www.ncbi.nlm.nih.gov/pubmed/27468320" TargetMode="External"/><Relationship Id="rId5717" Type="http://schemas.openxmlformats.org/officeDocument/2006/relationships/hyperlink" Target="http://www.ncbi.nlm.nih.gov/pubmed/27468086" TargetMode="External"/><Relationship Id="rId5710" Type="http://schemas.openxmlformats.org/officeDocument/2006/relationships/hyperlink" Target="http://www.ncbi.nlm.nih.gov/pubmed/27470200" TargetMode="External"/><Relationship Id="rId5711" Type="http://schemas.openxmlformats.org/officeDocument/2006/relationships/hyperlink" Target="http://www.ncbi.nlm.nih.gov/pubmed/27470142" TargetMode="External"/><Relationship Id="rId5703" Type="http://schemas.openxmlformats.org/officeDocument/2006/relationships/hyperlink" Target="http://www.ncbi.nlm.nih.gov/pubmed/27470359" TargetMode="External"/><Relationship Id="rId5704" Type="http://schemas.openxmlformats.org/officeDocument/2006/relationships/hyperlink" Target="http://www.ncbi.nlm.nih.gov/pubmed/27470355" TargetMode="External"/><Relationship Id="rId5701" Type="http://schemas.openxmlformats.org/officeDocument/2006/relationships/hyperlink" Target="http://www.ncbi.nlm.nih.gov/pubmed/27470380" TargetMode="External"/><Relationship Id="rId5702" Type="http://schemas.openxmlformats.org/officeDocument/2006/relationships/hyperlink" Target="http://www.ncbi.nlm.nih.gov/pubmed/27470372" TargetMode="External"/><Relationship Id="rId5707" Type="http://schemas.openxmlformats.org/officeDocument/2006/relationships/hyperlink" Target="http://www.ncbi.nlm.nih.gov/pubmed/27470341" TargetMode="External"/><Relationship Id="rId5708" Type="http://schemas.openxmlformats.org/officeDocument/2006/relationships/hyperlink" Target="http://www.ncbi.nlm.nih.gov/pubmed/27470339" TargetMode="External"/><Relationship Id="rId5705" Type="http://schemas.openxmlformats.org/officeDocument/2006/relationships/hyperlink" Target="http://www.ncbi.nlm.nih.gov/pubmed/27470347" TargetMode="External"/><Relationship Id="rId5706" Type="http://schemas.openxmlformats.org/officeDocument/2006/relationships/hyperlink" Target="http://www.ncbi.nlm.nih.gov/pubmed/27470343" TargetMode="External"/><Relationship Id="rId5709" Type="http://schemas.openxmlformats.org/officeDocument/2006/relationships/hyperlink" Target="http://www.ncbi.nlm.nih.gov/pubmed/27470337" TargetMode="External"/><Relationship Id="rId5700" Type="http://schemas.openxmlformats.org/officeDocument/2006/relationships/hyperlink" Target="http://www.ncbi.nlm.nih.gov/pubmed/27470383" TargetMode="External"/><Relationship Id="rId3117" Type="http://schemas.openxmlformats.org/officeDocument/2006/relationships/hyperlink" Target="http://www.ncbi.nlm.nih.gov/pubmed/27637315" TargetMode="External"/><Relationship Id="rId4448" Type="http://schemas.openxmlformats.org/officeDocument/2006/relationships/hyperlink" Target="http://www.ncbi.nlm.nih.gov/pubmed/27556895" TargetMode="External"/><Relationship Id="rId3116" Type="http://schemas.openxmlformats.org/officeDocument/2006/relationships/hyperlink" Target="http://www.ncbi.nlm.nih.gov/pubmed/27637447" TargetMode="External"/><Relationship Id="rId4447" Type="http://schemas.openxmlformats.org/officeDocument/2006/relationships/hyperlink" Target="http://www.ncbi.nlm.nih.gov/pubmed/27557132" TargetMode="External"/><Relationship Id="rId3119" Type="http://schemas.openxmlformats.org/officeDocument/2006/relationships/hyperlink" Target="http://www.ncbi.nlm.nih.gov/pubmed/27637276" TargetMode="External"/><Relationship Id="rId5778" Type="http://schemas.openxmlformats.org/officeDocument/2006/relationships/hyperlink" Target="http://www.ncbi.nlm.nih.gov/pubmed/27459420" TargetMode="External"/><Relationship Id="rId3118" Type="http://schemas.openxmlformats.org/officeDocument/2006/relationships/hyperlink" Target="http://www.ncbi.nlm.nih.gov/pubmed/27637278" TargetMode="External"/><Relationship Id="rId4449" Type="http://schemas.openxmlformats.org/officeDocument/2006/relationships/hyperlink" Target="http://www.ncbi.nlm.nih.gov/pubmed/27556783" TargetMode="External"/><Relationship Id="rId5779" Type="http://schemas.openxmlformats.org/officeDocument/2006/relationships/hyperlink" Target="http://www.ncbi.nlm.nih.gov/pubmed/27459252" TargetMode="External"/><Relationship Id="rId4440" Type="http://schemas.openxmlformats.org/officeDocument/2006/relationships/hyperlink" Target="http://www.ncbi.nlm.nih.gov/pubmed/27557702" TargetMode="External"/><Relationship Id="rId5772" Type="http://schemas.openxmlformats.org/officeDocument/2006/relationships/hyperlink" Target="http://www.ncbi.nlm.nih.gov/pubmed/27460286" TargetMode="External"/><Relationship Id="rId5773" Type="http://schemas.openxmlformats.org/officeDocument/2006/relationships/hyperlink" Target="http://www.ncbi.nlm.nih.gov/pubmed/27460095" TargetMode="External"/><Relationship Id="rId3111" Type="http://schemas.openxmlformats.org/officeDocument/2006/relationships/hyperlink" Target="http://www.ncbi.nlm.nih.gov/pubmed/27637917" TargetMode="External"/><Relationship Id="rId4442" Type="http://schemas.openxmlformats.org/officeDocument/2006/relationships/hyperlink" Target="http://www.ncbi.nlm.nih.gov/pubmed/27557593" TargetMode="External"/><Relationship Id="rId5770" Type="http://schemas.openxmlformats.org/officeDocument/2006/relationships/hyperlink" Target="http://www.ncbi.nlm.nih.gov/pubmed/27460519" TargetMode="External"/><Relationship Id="rId3110" Type="http://schemas.openxmlformats.org/officeDocument/2006/relationships/hyperlink" Target="http://www.ncbi.nlm.nih.gov/pubmed/27637943" TargetMode="External"/><Relationship Id="rId4441" Type="http://schemas.openxmlformats.org/officeDocument/2006/relationships/hyperlink" Target="http://www.ncbi.nlm.nih.gov/pubmed/27557673" TargetMode="External"/><Relationship Id="rId5771" Type="http://schemas.openxmlformats.org/officeDocument/2006/relationships/hyperlink" Target="http://www.ncbi.nlm.nih.gov/pubmed/27460439" TargetMode="External"/><Relationship Id="rId3113" Type="http://schemas.openxmlformats.org/officeDocument/2006/relationships/hyperlink" Target="http://www.ncbi.nlm.nih.gov/pubmed/27637571" TargetMode="External"/><Relationship Id="rId4444" Type="http://schemas.openxmlformats.org/officeDocument/2006/relationships/hyperlink" Target="http://www.ncbi.nlm.nih.gov/pubmed/27557483" TargetMode="External"/><Relationship Id="rId5776" Type="http://schemas.openxmlformats.org/officeDocument/2006/relationships/hyperlink" Target="http://www.ncbi.nlm.nih.gov/pubmed/27459580" TargetMode="External"/><Relationship Id="rId3112" Type="http://schemas.openxmlformats.org/officeDocument/2006/relationships/hyperlink" Target="http://www.ncbi.nlm.nih.gov/pubmed/27637892" TargetMode="External"/><Relationship Id="rId4443" Type="http://schemas.openxmlformats.org/officeDocument/2006/relationships/hyperlink" Target="http://www.ncbi.nlm.nih.gov/pubmed/27557589" TargetMode="External"/><Relationship Id="rId5777" Type="http://schemas.openxmlformats.org/officeDocument/2006/relationships/hyperlink" Target="http://www.ncbi.nlm.nih.gov/pubmed/27459498" TargetMode="External"/><Relationship Id="rId3115" Type="http://schemas.openxmlformats.org/officeDocument/2006/relationships/hyperlink" Target="http://www.ncbi.nlm.nih.gov/pubmed/27637476" TargetMode="External"/><Relationship Id="rId4446" Type="http://schemas.openxmlformats.org/officeDocument/2006/relationships/hyperlink" Target="http://www.ncbi.nlm.nih.gov/pubmed/27557394" TargetMode="External"/><Relationship Id="rId5774" Type="http://schemas.openxmlformats.org/officeDocument/2006/relationships/hyperlink" Target="http://www.ncbi.nlm.nih.gov/pubmed/27459679" TargetMode="External"/><Relationship Id="rId3114" Type="http://schemas.openxmlformats.org/officeDocument/2006/relationships/hyperlink" Target="http://www.ncbi.nlm.nih.gov/pubmed/27637516" TargetMode="External"/><Relationship Id="rId4445" Type="http://schemas.openxmlformats.org/officeDocument/2006/relationships/hyperlink" Target="http://www.ncbi.nlm.nih.gov/pubmed/27557456" TargetMode="External"/><Relationship Id="rId5775" Type="http://schemas.openxmlformats.org/officeDocument/2006/relationships/hyperlink" Target="http://www.ncbi.nlm.nih.gov/pubmed/27459636" TargetMode="External"/><Relationship Id="rId3106" Type="http://schemas.openxmlformats.org/officeDocument/2006/relationships/hyperlink" Target="http://www.ncbi.nlm.nih.gov/pubmed/27638172" TargetMode="External"/><Relationship Id="rId4437" Type="http://schemas.openxmlformats.org/officeDocument/2006/relationships/hyperlink" Target="http://www.ncbi.nlm.nih.gov/pubmed/27557888" TargetMode="External"/><Relationship Id="rId5769" Type="http://schemas.openxmlformats.org/officeDocument/2006/relationships/hyperlink" Target="http://www.ncbi.nlm.nih.gov/pubmed/27460530" TargetMode="External"/><Relationship Id="rId3105" Type="http://schemas.openxmlformats.org/officeDocument/2006/relationships/hyperlink" Target="http://www.ncbi.nlm.nih.gov/pubmed/27638294" TargetMode="External"/><Relationship Id="rId4436" Type="http://schemas.openxmlformats.org/officeDocument/2006/relationships/hyperlink" Target="http://www.ncbi.nlm.nih.gov/pubmed/27557904" TargetMode="External"/><Relationship Id="rId3108" Type="http://schemas.openxmlformats.org/officeDocument/2006/relationships/hyperlink" Target="http://www.ncbi.nlm.nih.gov/pubmed/27638099" TargetMode="External"/><Relationship Id="rId4439" Type="http://schemas.openxmlformats.org/officeDocument/2006/relationships/hyperlink" Target="http://www.ncbi.nlm.nih.gov/pubmed/27557820" TargetMode="External"/><Relationship Id="rId5767" Type="http://schemas.openxmlformats.org/officeDocument/2006/relationships/hyperlink" Target="http://www.ncbi.nlm.nih.gov/pubmed/27461073" TargetMode="External"/><Relationship Id="rId3107" Type="http://schemas.openxmlformats.org/officeDocument/2006/relationships/hyperlink" Target="http://www.ncbi.nlm.nih.gov/pubmed/27638121" TargetMode="External"/><Relationship Id="rId4438" Type="http://schemas.openxmlformats.org/officeDocument/2006/relationships/hyperlink" Target="http://www.ncbi.nlm.nih.gov/pubmed/27557848" TargetMode="External"/><Relationship Id="rId5768" Type="http://schemas.openxmlformats.org/officeDocument/2006/relationships/hyperlink" Target="http://www.ncbi.nlm.nih.gov/pubmed/27460579" TargetMode="External"/><Relationship Id="rId3109" Type="http://schemas.openxmlformats.org/officeDocument/2006/relationships/hyperlink" Target="http://www.ncbi.nlm.nih.gov/pubmed/27637993" TargetMode="External"/><Relationship Id="rId5761" Type="http://schemas.openxmlformats.org/officeDocument/2006/relationships/hyperlink" Target="http://www.ncbi.nlm.nih.gov/pubmed/27461847" TargetMode="External"/><Relationship Id="rId5762" Type="http://schemas.openxmlformats.org/officeDocument/2006/relationships/hyperlink" Target="http://www.ncbi.nlm.nih.gov/pubmed/27461562" TargetMode="External"/><Relationship Id="rId3100" Type="http://schemas.openxmlformats.org/officeDocument/2006/relationships/hyperlink" Target="http://www.ncbi.nlm.nih.gov/pubmed/27638411" TargetMode="External"/><Relationship Id="rId4431" Type="http://schemas.openxmlformats.org/officeDocument/2006/relationships/hyperlink" Target="http://www.ncbi.nlm.nih.gov/pubmed/27558354" TargetMode="External"/><Relationship Id="rId4430" Type="http://schemas.openxmlformats.org/officeDocument/2006/relationships/hyperlink" Target="http://www.ncbi.nlm.nih.gov/pubmed/27558363" TargetMode="External"/><Relationship Id="rId5760" Type="http://schemas.openxmlformats.org/officeDocument/2006/relationships/hyperlink" Target="http://www.ncbi.nlm.nih.gov/pubmed/27462112" TargetMode="External"/><Relationship Id="rId3102" Type="http://schemas.openxmlformats.org/officeDocument/2006/relationships/hyperlink" Target="http://www.ncbi.nlm.nih.gov/pubmed/27638361" TargetMode="External"/><Relationship Id="rId4433" Type="http://schemas.openxmlformats.org/officeDocument/2006/relationships/hyperlink" Target="http://www.ncbi.nlm.nih.gov/pubmed/27558190" TargetMode="External"/><Relationship Id="rId5765" Type="http://schemas.openxmlformats.org/officeDocument/2006/relationships/hyperlink" Target="http://www.ncbi.nlm.nih.gov/pubmed/27461409" TargetMode="External"/><Relationship Id="rId3101" Type="http://schemas.openxmlformats.org/officeDocument/2006/relationships/hyperlink" Target="http://www.ncbi.nlm.nih.gov/pubmed/27638382" TargetMode="External"/><Relationship Id="rId4432" Type="http://schemas.openxmlformats.org/officeDocument/2006/relationships/hyperlink" Target="http://www.ncbi.nlm.nih.gov/pubmed/27558274" TargetMode="External"/><Relationship Id="rId5766" Type="http://schemas.openxmlformats.org/officeDocument/2006/relationships/hyperlink" Target="http://www.ncbi.nlm.nih.gov/pubmed/27461138" TargetMode="External"/><Relationship Id="rId3104" Type="http://schemas.openxmlformats.org/officeDocument/2006/relationships/hyperlink" Target="http://www.ncbi.nlm.nih.gov/pubmed/27638313" TargetMode="External"/><Relationship Id="rId4435" Type="http://schemas.openxmlformats.org/officeDocument/2006/relationships/hyperlink" Target="http://www.ncbi.nlm.nih.gov/pubmed/27557935" TargetMode="External"/><Relationship Id="rId5763" Type="http://schemas.openxmlformats.org/officeDocument/2006/relationships/hyperlink" Target="http://www.ncbi.nlm.nih.gov/pubmed/27461479" TargetMode="External"/><Relationship Id="rId3103" Type="http://schemas.openxmlformats.org/officeDocument/2006/relationships/hyperlink" Target="http://www.ncbi.nlm.nih.gov/pubmed/27638321" TargetMode="External"/><Relationship Id="rId4434" Type="http://schemas.openxmlformats.org/officeDocument/2006/relationships/hyperlink" Target="http://www.ncbi.nlm.nih.gov/pubmed/27557942" TargetMode="External"/><Relationship Id="rId5764" Type="http://schemas.openxmlformats.org/officeDocument/2006/relationships/hyperlink" Target="http://www.ncbi.nlm.nih.gov/pubmed/27461425" TargetMode="External"/><Relationship Id="rId3139" Type="http://schemas.openxmlformats.org/officeDocument/2006/relationships/hyperlink" Target="http://www.ncbi.nlm.nih.gov/pubmed/27634929" TargetMode="External"/><Relationship Id="rId3138" Type="http://schemas.openxmlformats.org/officeDocument/2006/relationships/hyperlink" Target="http://www.ncbi.nlm.nih.gov/pubmed/27634982" TargetMode="External"/><Relationship Id="rId4469" Type="http://schemas.openxmlformats.org/officeDocument/2006/relationships/hyperlink" Target="http://www.ncbi.nlm.nih.gov/pubmed/27555234" TargetMode="External"/><Relationship Id="rId5790" Type="http://schemas.openxmlformats.org/officeDocument/2006/relationships/hyperlink" Target="http://www.ncbi.nlm.nih.gov/pubmed/27457806" TargetMode="External"/><Relationship Id="rId5791" Type="http://schemas.openxmlformats.org/officeDocument/2006/relationships/hyperlink" Target="http://www.ncbi.nlm.nih.gov/pubmed/27457643" TargetMode="External"/><Relationship Id="rId4460" Type="http://schemas.openxmlformats.org/officeDocument/2006/relationships/hyperlink" Target="http://www.ncbi.nlm.nih.gov/pubmed/27555841" TargetMode="External"/><Relationship Id="rId3131" Type="http://schemas.openxmlformats.org/officeDocument/2006/relationships/hyperlink" Target="http://www.ncbi.nlm.nih.gov/pubmed/27635298" TargetMode="External"/><Relationship Id="rId4462" Type="http://schemas.openxmlformats.org/officeDocument/2006/relationships/hyperlink" Target="http://www.ncbi.nlm.nih.gov/pubmed/27555815" TargetMode="External"/><Relationship Id="rId5794" Type="http://schemas.openxmlformats.org/officeDocument/2006/relationships/hyperlink" Target="http://www.ncbi.nlm.nih.gov/pubmed/27457124" TargetMode="External"/><Relationship Id="rId3130" Type="http://schemas.openxmlformats.org/officeDocument/2006/relationships/hyperlink" Target="http://www.ncbi.nlm.nih.gov/pubmed/27635316" TargetMode="External"/><Relationship Id="rId4461" Type="http://schemas.openxmlformats.org/officeDocument/2006/relationships/hyperlink" Target="http://www.ncbi.nlm.nih.gov/pubmed/27555836" TargetMode="External"/><Relationship Id="rId5795" Type="http://schemas.openxmlformats.org/officeDocument/2006/relationships/hyperlink" Target="http://www.ncbi.nlm.nih.gov/pubmed/27456781" TargetMode="External"/><Relationship Id="rId3133" Type="http://schemas.openxmlformats.org/officeDocument/2006/relationships/hyperlink" Target="http://www.ncbi.nlm.nih.gov/pubmed/27635184" TargetMode="External"/><Relationship Id="rId4464" Type="http://schemas.openxmlformats.org/officeDocument/2006/relationships/hyperlink" Target="http://www.ncbi.nlm.nih.gov/pubmed/27555565" TargetMode="External"/><Relationship Id="rId5792" Type="http://schemas.openxmlformats.org/officeDocument/2006/relationships/hyperlink" Target="http://www.ncbi.nlm.nih.gov/pubmed/27457354" TargetMode="External"/><Relationship Id="rId3132" Type="http://schemas.openxmlformats.org/officeDocument/2006/relationships/hyperlink" Target="http://www.ncbi.nlm.nih.gov/pubmed/27635276" TargetMode="External"/><Relationship Id="rId4463" Type="http://schemas.openxmlformats.org/officeDocument/2006/relationships/hyperlink" Target="http://www.ncbi.nlm.nih.gov/pubmed/27555623" TargetMode="External"/><Relationship Id="rId5793" Type="http://schemas.openxmlformats.org/officeDocument/2006/relationships/hyperlink" Target="http://www.ncbi.nlm.nih.gov/pubmed/27457282" TargetMode="External"/><Relationship Id="rId3135" Type="http://schemas.openxmlformats.org/officeDocument/2006/relationships/hyperlink" Target="http://www.ncbi.nlm.nih.gov/pubmed/27635124" TargetMode="External"/><Relationship Id="rId4466" Type="http://schemas.openxmlformats.org/officeDocument/2006/relationships/hyperlink" Target="http://www.ncbi.nlm.nih.gov/pubmed/27555441" TargetMode="External"/><Relationship Id="rId5798" Type="http://schemas.openxmlformats.org/officeDocument/2006/relationships/hyperlink" Target="http://www.ncbi.nlm.nih.gov/pubmed/27456467" TargetMode="External"/><Relationship Id="rId3134" Type="http://schemas.openxmlformats.org/officeDocument/2006/relationships/hyperlink" Target="http://www.ncbi.nlm.nih.gov/pubmed/27635152" TargetMode="External"/><Relationship Id="rId4465" Type="http://schemas.openxmlformats.org/officeDocument/2006/relationships/hyperlink" Target="http://www.ncbi.nlm.nih.gov/pubmed/27555452" TargetMode="External"/><Relationship Id="rId5799" Type="http://schemas.openxmlformats.org/officeDocument/2006/relationships/hyperlink" Target="http://www.ncbi.nlm.nih.gov/pubmed/27456399" TargetMode="External"/><Relationship Id="rId3137" Type="http://schemas.openxmlformats.org/officeDocument/2006/relationships/hyperlink" Target="http://www.ncbi.nlm.nih.gov/pubmed/27634992" TargetMode="External"/><Relationship Id="rId4468" Type="http://schemas.openxmlformats.org/officeDocument/2006/relationships/hyperlink" Target="http://www.ncbi.nlm.nih.gov/pubmed/27555240" TargetMode="External"/><Relationship Id="rId5796" Type="http://schemas.openxmlformats.org/officeDocument/2006/relationships/hyperlink" Target="http://www.ncbi.nlm.nih.gov/pubmed/27456695" TargetMode="External"/><Relationship Id="rId3136" Type="http://schemas.openxmlformats.org/officeDocument/2006/relationships/hyperlink" Target="http://www.ncbi.nlm.nih.gov/pubmed/27635061" TargetMode="External"/><Relationship Id="rId4467" Type="http://schemas.openxmlformats.org/officeDocument/2006/relationships/hyperlink" Target="http://www.ncbi.nlm.nih.gov/pubmed/27555333" TargetMode="External"/><Relationship Id="rId5797" Type="http://schemas.openxmlformats.org/officeDocument/2006/relationships/hyperlink" Target="http://www.ncbi.nlm.nih.gov/pubmed/27456610" TargetMode="External"/><Relationship Id="rId3128" Type="http://schemas.openxmlformats.org/officeDocument/2006/relationships/hyperlink" Target="http://www.ncbi.nlm.nih.gov/pubmed/27635461" TargetMode="External"/><Relationship Id="rId4459" Type="http://schemas.openxmlformats.org/officeDocument/2006/relationships/hyperlink" Target="http://www.ncbi.nlm.nih.gov/pubmed/27555852" TargetMode="External"/><Relationship Id="rId3127" Type="http://schemas.openxmlformats.org/officeDocument/2006/relationships/hyperlink" Target="http://www.ncbi.nlm.nih.gov/pubmed/27635649" TargetMode="External"/><Relationship Id="rId4458" Type="http://schemas.openxmlformats.org/officeDocument/2006/relationships/hyperlink" Target="http://www.ncbi.nlm.nih.gov/pubmed/27555857" TargetMode="External"/><Relationship Id="rId5789" Type="http://schemas.openxmlformats.org/officeDocument/2006/relationships/hyperlink" Target="http://www.ncbi.nlm.nih.gov/pubmed/27457978" TargetMode="External"/><Relationship Id="rId3129" Type="http://schemas.openxmlformats.org/officeDocument/2006/relationships/hyperlink" Target="http://www.ncbi.nlm.nih.gov/pubmed/27635372" TargetMode="External"/><Relationship Id="rId5780" Type="http://schemas.openxmlformats.org/officeDocument/2006/relationships/hyperlink" Target="http://www.ncbi.nlm.nih.gov/pubmed/27458703" TargetMode="External"/><Relationship Id="rId3120" Type="http://schemas.openxmlformats.org/officeDocument/2006/relationships/hyperlink" Target="http://www.ncbi.nlm.nih.gov/pubmed/27637271" TargetMode="External"/><Relationship Id="rId4451" Type="http://schemas.openxmlformats.org/officeDocument/2006/relationships/hyperlink" Target="http://www.ncbi.nlm.nih.gov/pubmed/27556493" TargetMode="External"/><Relationship Id="rId5783" Type="http://schemas.openxmlformats.org/officeDocument/2006/relationships/hyperlink" Target="http://www.ncbi.nlm.nih.gov/pubmed/27458084" TargetMode="External"/><Relationship Id="rId4450" Type="http://schemas.openxmlformats.org/officeDocument/2006/relationships/hyperlink" Target="http://www.ncbi.nlm.nih.gov/pubmed/27556637" TargetMode="External"/><Relationship Id="rId5784" Type="http://schemas.openxmlformats.org/officeDocument/2006/relationships/hyperlink" Target="http://www.ncbi.nlm.nih.gov/pubmed/27458047" TargetMode="External"/><Relationship Id="rId3122" Type="http://schemas.openxmlformats.org/officeDocument/2006/relationships/hyperlink" Target="http://www.ncbi.nlm.nih.gov/pubmed/27637072" TargetMode="External"/><Relationship Id="rId4453" Type="http://schemas.openxmlformats.org/officeDocument/2006/relationships/hyperlink" Target="http://www.ncbi.nlm.nih.gov/pubmed/27556106" TargetMode="External"/><Relationship Id="rId5781" Type="http://schemas.openxmlformats.org/officeDocument/2006/relationships/hyperlink" Target="http://www.ncbi.nlm.nih.gov/pubmed/27458701" TargetMode="External"/><Relationship Id="rId3121" Type="http://schemas.openxmlformats.org/officeDocument/2006/relationships/hyperlink" Target="http://www.ncbi.nlm.nih.gov/pubmed/27637141" TargetMode="External"/><Relationship Id="rId4452" Type="http://schemas.openxmlformats.org/officeDocument/2006/relationships/hyperlink" Target="http://www.ncbi.nlm.nih.gov/pubmed/27556433" TargetMode="External"/><Relationship Id="rId5782" Type="http://schemas.openxmlformats.org/officeDocument/2006/relationships/hyperlink" Target="http://www.ncbi.nlm.nih.gov/pubmed/27458269" TargetMode="External"/><Relationship Id="rId3124" Type="http://schemas.openxmlformats.org/officeDocument/2006/relationships/hyperlink" Target="http://www.ncbi.nlm.nih.gov/pubmed/27636651" TargetMode="External"/><Relationship Id="rId4455" Type="http://schemas.openxmlformats.org/officeDocument/2006/relationships/hyperlink" Target="http://www.ncbi.nlm.nih.gov/pubmed/27555892" TargetMode="External"/><Relationship Id="rId5787" Type="http://schemas.openxmlformats.org/officeDocument/2006/relationships/hyperlink" Target="http://www.ncbi.nlm.nih.gov/pubmed/27457985" TargetMode="External"/><Relationship Id="rId3123" Type="http://schemas.openxmlformats.org/officeDocument/2006/relationships/hyperlink" Target="http://www.ncbi.nlm.nih.gov/pubmed/27637025" TargetMode="External"/><Relationship Id="rId4454" Type="http://schemas.openxmlformats.org/officeDocument/2006/relationships/hyperlink" Target="http://www.ncbi.nlm.nih.gov/pubmed/27556012" TargetMode="External"/><Relationship Id="rId5788" Type="http://schemas.openxmlformats.org/officeDocument/2006/relationships/hyperlink" Target="http://www.ncbi.nlm.nih.gov/pubmed/27457980" TargetMode="External"/><Relationship Id="rId3126" Type="http://schemas.openxmlformats.org/officeDocument/2006/relationships/hyperlink" Target="http://www.ncbi.nlm.nih.gov/pubmed/27636160" TargetMode="External"/><Relationship Id="rId4457" Type="http://schemas.openxmlformats.org/officeDocument/2006/relationships/hyperlink" Target="http://www.ncbi.nlm.nih.gov/pubmed/27555861" TargetMode="External"/><Relationship Id="rId5785" Type="http://schemas.openxmlformats.org/officeDocument/2006/relationships/hyperlink" Target="http://www.ncbi.nlm.nih.gov/pubmed/27457990" TargetMode="External"/><Relationship Id="rId3125" Type="http://schemas.openxmlformats.org/officeDocument/2006/relationships/hyperlink" Target="http://www.ncbi.nlm.nih.gov/pubmed/27636513" TargetMode="External"/><Relationship Id="rId4456" Type="http://schemas.openxmlformats.org/officeDocument/2006/relationships/hyperlink" Target="http://www.ncbi.nlm.nih.gov/pubmed/27555891" TargetMode="External"/><Relationship Id="rId5786" Type="http://schemas.openxmlformats.org/officeDocument/2006/relationships/hyperlink" Target="http://www.ncbi.nlm.nih.gov/pubmed/27457988" TargetMode="External"/><Relationship Id="rId4404" Type="http://schemas.openxmlformats.org/officeDocument/2006/relationships/hyperlink" Target="http://www.ncbi.nlm.nih.gov/pubmed/27560490" TargetMode="External"/><Relationship Id="rId5736" Type="http://schemas.openxmlformats.org/officeDocument/2006/relationships/hyperlink" Target="http://www.ncbi.nlm.nih.gov/pubmed/27465042" TargetMode="External"/><Relationship Id="rId4403" Type="http://schemas.openxmlformats.org/officeDocument/2006/relationships/hyperlink" Target="http://www.ncbi.nlm.nih.gov/pubmed/27560497" TargetMode="External"/><Relationship Id="rId5737" Type="http://schemas.openxmlformats.org/officeDocument/2006/relationships/hyperlink" Target="http://www.ncbi.nlm.nih.gov/pubmed/27464943" TargetMode="External"/><Relationship Id="rId4406" Type="http://schemas.openxmlformats.org/officeDocument/2006/relationships/hyperlink" Target="http://www.ncbi.nlm.nih.gov/pubmed/27560159" TargetMode="External"/><Relationship Id="rId5734" Type="http://schemas.openxmlformats.org/officeDocument/2006/relationships/hyperlink" Target="http://www.ncbi.nlm.nih.gov/pubmed/27465349" TargetMode="External"/><Relationship Id="rId4405" Type="http://schemas.openxmlformats.org/officeDocument/2006/relationships/hyperlink" Target="http://www.ncbi.nlm.nih.gov/pubmed/27560296" TargetMode="External"/><Relationship Id="rId5735" Type="http://schemas.openxmlformats.org/officeDocument/2006/relationships/hyperlink" Target="http://www.ncbi.nlm.nih.gov/pubmed/27465295" TargetMode="External"/><Relationship Id="rId4408" Type="http://schemas.openxmlformats.org/officeDocument/2006/relationships/hyperlink" Target="http://www.ncbi.nlm.nih.gov/pubmed/27560126" TargetMode="External"/><Relationship Id="rId4407" Type="http://schemas.openxmlformats.org/officeDocument/2006/relationships/hyperlink" Target="http://www.ncbi.nlm.nih.gov/pubmed/27560143" TargetMode="External"/><Relationship Id="rId5738" Type="http://schemas.openxmlformats.org/officeDocument/2006/relationships/hyperlink" Target="http://www.ncbi.nlm.nih.gov/pubmed/27464872" TargetMode="External"/><Relationship Id="rId4409" Type="http://schemas.openxmlformats.org/officeDocument/2006/relationships/hyperlink" Target="http://www.ncbi.nlm.nih.gov/pubmed/27560095" TargetMode="External"/><Relationship Id="rId5739" Type="http://schemas.openxmlformats.org/officeDocument/2006/relationships/hyperlink" Target="http://www.ncbi.nlm.nih.gov/pubmed/27464784" TargetMode="External"/><Relationship Id="rId4400" Type="http://schemas.openxmlformats.org/officeDocument/2006/relationships/hyperlink" Target="http://www.ncbi.nlm.nih.gov/pubmed/27560621" TargetMode="External"/><Relationship Id="rId5732" Type="http://schemas.openxmlformats.org/officeDocument/2006/relationships/hyperlink" Target="http://www.ncbi.nlm.nih.gov/pubmed/27465638" TargetMode="External"/><Relationship Id="rId5733" Type="http://schemas.openxmlformats.org/officeDocument/2006/relationships/hyperlink" Target="http://www.ncbi.nlm.nih.gov/pubmed/27465470" TargetMode="External"/><Relationship Id="rId4402" Type="http://schemas.openxmlformats.org/officeDocument/2006/relationships/hyperlink" Target="http://www.ncbi.nlm.nih.gov/pubmed/27560510" TargetMode="External"/><Relationship Id="rId5730" Type="http://schemas.openxmlformats.org/officeDocument/2006/relationships/hyperlink" Target="http://www.ncbi.nlm.nih.gov/pubmed/27465706" TargetMode="External"/><Relationship Id="rId4401" Type="http://schemas.openxmlformats.org/officeDocument/2006/relationships/hyperlink" Target="http://www.ncbi.nlm.nih.gov/pubmed/27560615" TargetMode="External"/><Relationship Id="rId5731" Type="http://schemas.openxmlformats.org/officeDocument/2006/relationships/hyperlink" Target="http://www.ncbi.nlm.nih.gov/pubmed/27465681" TargetMode="External"/><Relationship Id="rId5725" Type="http://schemas.openxmlformats.org/officeDocument/2006/relationships/hyperlink" Target="http://www.ncbi.nlm.nih.gov/pubmed/27465855" TargetMode="External"/><Relationship Id="rId5726" Type="http://schemas.openxmlformats.org/officeDocument/2006/relationships/hyperlink" Target="http://www.ncbi.nlm.nih.gov/pubmed/27465805" TargetMode="External"/><Relationship Id="rId5723" Type="http://schemas.openxmlformats.org/officeDocument/2006/relationships/hyperlink" Target="http://www.ncbi.nlm.nih.gov/pubmed/27466188" TargetMode="External"/><Relationship Id="rId5724" Type="http://schemas.openxmlformats.org/officeDocument/2006/relationships/hyperlink" Target="http://www.ncbi.nlm.nih.gov/pubmed/27465928" TargetMode="External"/><Relationship Id="rId5729" Type="http://schemas.openxmlformats.org/officeDocument/2006/relationships/hyperlink" Target="http://www.ncbi.nlm.nih.gov/pubmed/27465741" TargetMode="External"/><Relationship Id="rId5727" Type="http://schemas.openxmlformats.org/officeDocument/2006/relationships/hyperlink" Target="http://www.ncbi.nlm.nih.gov/pubmed/27465792" TargetMode="External"/><Relationship Id="rId5728" Type="http://schemas.openxmlformats.org/officeDocument/2006/relationships/hyperlink" Target="http://www.ncbi.nlm.nih.gov/pubmed/27465781" TargetMode="External"/><Relationship Id="rId5721" Type="http://schemas.openxmlformats.org/officeDocument/2006/relationships/hyperlink" Target="http://www.ncbi.nlm.nih.gov/pubmed/27467223" TargetMode="External"/><Relationship Id="rId5722" Type="http://schemas.openxmlformats.org/officeDocument/2006/relationships/hyperlink" Target="http://www.ncbi.nlm.nih.gov/pubmed/27466387" TargetMode="External"/><Relationship Id="rId5720" Type="http://schemas.openxmlformats.org/officeDocument/2006/relationships/hyperlink" Target="http://www.ncbi.nlm.nih.gov/pubmed/27467402" TargetMode="External"/><Relationship Id="rId4426" Type="http://schemas.openxmlformats.org/officeDocument/2006/relationships/hyperlink" Target="http://www.ncbi.nlm.nih.gov/pubmed/27558642" TargetMode="External"/><Relationship Id="rId5758" Type="http://schemas.openxmlformats.org/officeDocument/2006/relationships/hyperlink" Target="http://www.ncbi.nlm.nih.gov/pubmed/27462768" TargetMode="External"/><Relationship Id="rId4425" Type="http://schemas.openxmlformats.org/officeDocument/2006/relationships/hyperlink" Target="http://www.ncbi.nlm.nih.gov/pubmed/27558692" TargetMode="External"/><Relationship Id="rId5759" Type="http://schemas.openxmlformats.org/officeDocument/2006/relationships/hyperlink" Target="http://www.ncbi.nlm.nih.gov/pubmed/27462546" TargetMode="External"/><Relationship Id="rId4428" Type="http://schemas.openxmlformats.org/officeDocument/2006/relationships/hyperlink" Target="http://www.ncbi.nlm.nih.gov/pubmed/27558527" TargetMode="External"/><Relationship Id="rId5756" Type="http://schemas.openxmlformats.org/officeDocument/2006/relationships/hyperlink" Target="http://www.ncbi.nlm.nih.gov/pubmed/27463125" TargetMode="External"/><Relationship Id="rId4427" Type="http://schemas.openxmlformats.org/officeDocument/2006/relationships/hyperlink" Target="http://www.ncbi.nlm.nih.gov/pubmed/27558585" TargetMode="External"/><Relationship Id="rId5757" Type="http://schemas.openxmlformats.org/officeDocument/2006/relationships/hyperlink" Target="http://www.ncbi.nlm.nih.gov/pubmed/27463034" TargetMode="External"/><Relationship Id="rId4429" Type="http://schemas.openxmlformats.org/officeDocument/2006/relationships/hyperlink" Target="http://www.ncbi.nlm.nih.gov/pubmed/27558515" TargetMode="External"/><Relationship Id="rId5750" Type="http://schemas.openxmlformats.org/officeDocument/2006/relationships/hyperlink" Target="http://www.ncbi.nlm.nih.gov/pubmed/27463694" TargetMode="External"/><Relationship Id="rId5751" Type="http://schemas.openxmlformats.org/officeDocument/2006/relationships/hyperlink" Target="http://www.ncbi.nlm.nih.gov/pubmed/27463593" TargetMode="External"/><Relationship Id="rId4420" Type="http://schemas.openxmlformats.org/officeDocument/2006/relationships/hyperlink" Target="http://www.ncbi.nlm.nih.gov/pubmed/27558996" TargetMode="External"/><Relationship Id="rId4422" Type="http://schemas.openxmlformats.org/officeDocument/2006/relationships/hyperlink" Target="http://www.ncbi.nlm.nih.gov/pubmed/27558792" TargetMode="External"/><Relationship Id="rId5754" Type="http://schemas.openxmlformats.org/officeDocument/2006/relationships/hyperlink" Target="http://www.ncbi.nlm.nih.gov/pubmed/27463245" TargetMode="External"/><Relationship Id="rId4421" Type="http://schemas.openxmlformats.org/officeDocument/2006/relationships/hyperlink" Target="http://www.ncbi.nlm.nih.gov/pubmed/27558829" TargetMode="External"/><Relationship Id="rId5755" Type="http://schemas.openxmlformats.org/officeDocument/2006/relationships/hyperlink" Target="http://www.ncbi.nlm.nih.gov/pubmed/27463230" TargetMode="External"/><Relationship Id="rId4424" Type="http://schemas.openxmlformats.org/officeDocument/2006/relationships/hyperlink" Target="http://www.ncbi.nlm.nih.gov/pubmed/27558720" TargetMode="External"/><Relationship Id="rId5752" Type="http://schemas.openxmlformats.org/officeDocument/2006/relationships/hyperlink" Target="http://www.ncbi.nlm.nih.gov/pubmed/27463533" TargetMode="External"/><Relationship Id="rId4423" Type="http://schemas.openxmlformats.org/officeDocument/2006/relationships/hyperlink" Target="http://www.ncbi.nlm.nih.gov/pubmed/27558777" TargetMode="External"/><Relationship Id="rId5753" Type="http://schemas.openxmlformats.org/officeDocument/2006/relationships/hyperlink" Target="http://www.ncbi.nlm.nih.gov/pubmed/27463528" TargetMode="External"/><Relationship Id="rId4415" Type="http://schemas.openxmlformats.org/officeDocument/2006/relationships/hyperlink" Target="http://www.ncbi.nlm.nih.gov/pubmed/27559342" TargetMode="External"/><Relationship Id="rId5747" Type="http://schemas.openxmlformats.org/officeDocument/2006/relationships/hyperlink" Target="http://www.ncbi.nlm.nih.gov/pubmed/27463792" TargetMode="External"/><Relationship Id="rId4414" Type="http://schemas.openxmlformats.org/officeDocument/2006/relationships/hyperlink" Target="http://www.ncbi.nlm.nih.gov/pubmed/27559421" TargetMode="External"/><Relationship Id="rId5748" Type="http://schemas.openxmlformats.org/officeDocument/2006/relationships/hyperlink" Target="http://www.ncbi.nlm.nih.gov/pubmed/27463790" TargetMode="External"/><Relationship Id="rId4417" Type="http://schemas.openxmlformats.org/officeDocument/2006/relationships/hyperlink" Target="http://www.ncbi.nlm.nih.gov/pubmed/27559135" TargetMode="External"/><Relationship Id="rId5745" Type="http://schemas.openxmlformats.org/officeDocument/2006/relationships/hyperlink" Target="http://www.ncbi.nlm.nih.gov/pubmed/27463797" TargetMode="External"/><Relationship Id="rId4416" Type="http://schemas.openxmlformats.org/officeDocument/2006/relationships/hyperlink" Target="http://www.ncbi.nlm.nih.gov/pubmed/27559295" TargetMode="External"/><Relationship Id="rId5746" Type="http://schemas.openxmlformats.org/officeDocument/2006/relationships/hyperlink" Target="http://www.ncbi.nlm.nih.gov/pubmed/27463796" TargetMode="External"/><Relationship Id="rId4419" Type="http://schemas.openxmlformats.org/officeDocument/2006/relationships/hyperlink" Target="http://www.ncbi.nlm.nih.gov/pubmed/27559036" TargetMode="External"/><Relationship Id="rId4418" Type="http://schemas.openxmlformats.org/officeDocument/2006/relationships/hyperlink" Target="http://www.ncbi.nlm.nih.gov/pubmed/27559129" TargetMode="External"/><Relationship Id="rId5749" Type="http://schemas.openxmlformats.org/officeDocument/2006/relationships/hyperlink" Target="http://www.ncbi.nlm.nih.gov/pubmed/27463787" TargetMode="External"/><Relationship Id="rId5740" Type="http://schemas.openxmlformats.org/officeDocument/2006/relationships/hyperlink" Target="http://www.ncbi.nlm.nih.gov/pubmed/27464524" TargetMode="External"/><Relationship Id="rId4411" Type="http://schemas.openxmlformats.org/officeDocument/2006/relationships/hyperlink" Target="http://www.ncbi.nlm.nih.gov/pubmed/27559464" TargetMode="External"/><Relationship Id="rId5743" Type="http://schemas.openxmlformats.org/officeDocument/2006/relationships/hyperlink" Target="http://www.ncbi.nlm.nih.gov/pubmed/27464253" TargetMode="External"/><Relationship Id="rId4410" Type="http://schemas.openxmlformats.org/officeDocument/2006/relationships/hyperlink" Target="http://www.ncbi.nlm.nih.gov/pubmed/27559832" TargetMode="External"/><Relationship Id="rId5744" Type="http://schemas.openxmlformats.org/officeDocument/2006/relationships/hyperlink" Target="http://www.ncbi.nlm.nih.gov/pubmed/27464229" TargetMode="External"/><Relationship Id="rId4413" Type="http://schemas.openxmlformats.org/officeDocument/2006/relationships/hyperlink" Target="http://www.ncbi.nlm.nih.gov/pubmed/27559447" TargetMode="External"/><Relationship Id="rId5741" Type="http://schemas.openxmlformats.org/officeDocument/2006/relationships/hyperlink" Target="http://www.ncbi.nlm.nih.gov/pubmed/27464511" TargetMode="External"/><Relationship Id="rId4412" Type="http://schemas.openxmlformats.org/officeDocument/2006/relationships/hyperlink" Target="http://www.ncbi.nlm.nih.gov/pubmed/27559455" TargetMode="External"/><Relationship Id="rId5742" Type="http://schemas.openxmlformats.org/officeDocument/2006/relationships/hyperlink" Target="http://www.ncbi.nlm.nih.gov/pubmed/27464360" TargetMode="External"/><Relationship Id="rId3191" Type="http://schemas.openxmlformats.org/officeDocument/2006/relationships/hyperlink" Target="http://www.ncbi.nlm.nih.gov/pubmed/27630465" TargetMode="External"/><Relationship Id="rId3190" Type="http://schemas.openxmlformats.org/officeDocument/2006/relationships/hyperlink" Target="http://www.ncbi.nlm.nih.gov/pubmed/27630468" TargetMode="External"/><Relationship Id="rId3193" Type="http://schemas.openxmlformats.org/officeDocument/2006/relationships/hyperlink" Target="http://www.ncbi.nlm.nih.gov/pubmed/27630463" TargetMode="External"/><Relationship Id="rId3192" Type="http://schemas.openxmlformats.org/officeDocument/2006/relationships/hyperlink" Target="http://www.ncbi.nlm.nih.gov/pubmed/27630464" TargetMode="External"/><Relationship Id="rId3195" Type="http://schemas.openxmlformats.org/officeDocument/2006/relationships/hyperlink" Target="http://www.ncbi.nlm.nih.gov/pubmed/27630461" TargetMode="External"/><Relationship Id="rId3194" Type="http://schemas.openxmlformats.org/officeDocument/2006/relationships/hyperlink" Target="http://www.ncbi.nlm.nih.gov/pubmed/27630462" TargetMode="External"/><Relationship Id="rId3197" Type="http://schemas.openxmlformats.org/officeDocument/2006/relationships/hyperlink" Target="http://www.ncbi.nlm.nih.gov/pubmed/27630457" TargetMode="External"/><Relationship Id="rId3196" Type="http://schemas.openxmlformats.org/officeDocument/2006/relationships/hyperlink" Target="http://www.ncbi.nlm.nih.gov/pubmed/27630459" TargetMode="External"/><Relationship Id="rId3199" Type="http://schemas.openxmlformats.org/officeDocument/2006/relationships/hyperlink" Target="http://www.ncbi.nlm.nih.gov/pubmed/27630454" TargetMode="External"/><Relationship Id="rId3198" Type="http://schemas.openxmlformats.org/officeDocument/2006/relationships/hyperlink" Target="http://www.ncbi.nlm.nih.gov/pubmed/27630455" TargetMode="External"/><Relationship Id="rId3180" Type="http://schemas.openxmlformats.org/officeDocument/2006/relationships/hyperlink" Target="http://www.ncbi.nlm.nih.gov/pubmed/27631190" TargetMode="External"/><Relationship Id="rId3182" Type="http://schemas.openxmlformats.org/officeDocument/2006/relationships/hyperlink" Target="http://www.ncbi.nlm.nih.gov/pubmed/27631025" TargetMode="External"/><Relationship Id="rId3181" Type="http://schemas.openxmlformats.org/officeDocument/2006/relationships/hyperlink" Target="http://www.ncbi.nlm.nih.gov/pubmed/27631187" TargetMode="External"/><Relationship Id="rId3184" Type="http://schemas.openxmlformats.org/officeDocument/2006/relationships/hyperlink" Target="http://www.ncbi.nlm.nih.gov/pubmed/27630985" TargetMode="External"/><Relationship Id="rId3183" Type="http://schemas.openxmlformats.org/officeDocument/2006/relationships/hyperlink" Target="http://www.ncbi.nlm.nih.gov/pubmed/27631023" TargetMode="External"/><Relationship Id="rId3186" Type="http://schemas.openxmlformats.org/officeDocument/2006/relationships/hyperlink" Target="http://www.ncbi.nlm.nih.gov/pubmed/27630644" TargetMode="External"/><Relationship Id="rId3185" Type="http://schemas.openxmlformats.org/officeDocument/2006/relationships/hyperlink" Target="http://www.ncbi.nlm.nih.gov/pubmed/27630784" TargetMode="External"/><Relationship Id="rId3188" Type="http://schemas.openxmlformats.org/officeDocument/2006/relationships/hyperlink" Target="http://www.ncbi.nlm.nih.gov/pubmed/27630626" TargetMode="External"/><Relationship Id="rId3187" Type="http://schemas.openxmlformats.org/officeDocument/2006/relationships/hyperlink" Target="http://www.ncbi.nlm.nih.gov/pubmed/27630633" TargetMode="External"/><Relationship Id="rId3189" Type="http://schemas.openxmlformats.org/officeDocument/2006/relationships/hyperlink" Target="http://www.ncbi.nlm.nih.gov/pubmed/27630620" TargetMode="External"/><Relationship Id="rId4480" Type="http://schemas.openxmlformats.org/officeDocument/2006/relationships/hyperlink" Target="http://www.ncbi.nlm.nih.gov/pubmed/27555148" TargetMode="External"/><Relationship Id="rId3151" Type="http://schemas.openxmlformats.org/officeDocument/2006/relationships/hyperlink" Target="http://www.ncbi.nlm.nih.gov/pubmed/27633636" TargetMode="External"/><Relationship Id="rId4482" Type="http://schemas.openxmlformats.org/officeDocument/2006/relationships/hyperlink" Target="http://www.ncbi.nlm.nih.gov/pubmed/27555042" TargetMode="External"/><Relationship Id="rId3150" Type="http://schemas.openxmlformats.org/officeDocument/2006/relationships/hyperlink" Target="http://www.ncbi.nlm.nih.gov/pubmed/27633652" TargetMode="External"/><Relationship Id="rId4481" Type="http://schemas.openxmlformats.org/officeDocument/2006/relationships/hyperlink" Target="http://www.ncbi.nlm.nih.gov/pubmed/27555144" TargetMode="External"/><Relationship Id="rId3153" Type="http://schemas.openxmlformats.org/officeDocument/2006/relationships/hyperlink" Target="http://www.ncbi.nlm.nih.gov/pubmed/27633379" TargetMode="External"/><Relationship Id="rId4484" Type="http://schemas.openxmlformats.org/officeDocument/2006/relationships/hyperlink" Target="http://www.ncbi.nlm.nih.gov/pubmed/27554866" TargetMode="External"/><Relationship Id="rId3152" Type="http://schemas.openxmlformats.org/officeDocument/2006/relationships/hyperlink" Target="http://www.ncbi.nlm.nih.gov/pubmed/27633405" TargetMode="External"/><Relationship Id="rId4483" Type="http://schemas.openxmlformats.org/officeDocument/2006/relationships/hyperlink" Target="http://www.ncbi.nlm.nih.gov/pubmed/27554926" TargetMode="External"/><Relationship Id="rId3155" Type="http://schemas.openxmlformats.org/officeDocument/2006/relationships/hyperlink" Target="http://www.ncbi.nlm.nih.gov/pubmed/27633273" TargetMode="External"/><Relationship Id="rId4486" Type="http://schemas.openxmlformats.org/officeDocument/2006/relationships/hyperlink" Target="http://www.ncbi.nlm.nih.gov/pubmed/27554800" TargetMode="External"/><Relationship Id="rId3154" Type="http://schemas.openxmlformats.org/officeDocument/2006/relationships/hyperlink" Target="http://www.ncbi.nlm.nih.gov/pubmed/27633342" TargetMode="External"/><Relationship Id="rId4485" Type="http://schemas.openxmlformats.org/officeDocument/2006/relationships/hyperlink" Target="http://www.ncbi.nlm.nih.gov/pubmed/27554844" TargetMode="External"/><Relationship Id="rId3157" Type="http://schemas.openxmlformats.org/officeDocument/2006/relationships/hyperlink" Target="http://www.ncbi.nlm.nih.gov/pubmed/27633120" TargetMode="External"/><Relationship Id="rId4488" Type="http://schemas.openxmlformats.org/officeDocument/2006/relationships/hyperlink" Target="http://www.ncbi.nlm.nih.gov/pubmed/27554537" TargetMode="External"/><Relationship Id="rId3156" Type="http://schemas.openxmlformats.org/officeDocument/2006/relationships/hyperlink" Target="http://www.ncbi.nlm.nih.gov/pubmed/27633258" TargetMode="External"/><Relationship Id="rId4487" Type="http://schemas.openxmlformats.org/officeDocument/2006/relationships/hyperlink" Target="http://www.ncbi.nlm.nih.gov/pubmed/27554791" TargetMode="External"/><Relationship Id="rId3159" Type="http://schemas.openxmlformats.org/officeDocument/2006/relationships/hyperlink" Target="http://www.ncbi.nlm.nih.gov/pubmed/27633053" TargetMode="External"/><Relationship Id="rId3158" Type="http://schemas.openxmlformats.org/officeDocument/2006/relationships/hyperlink" Target="http://www.ncbi.nlm.nih.gov/pubmed/27633104" TargetMode="External"/><Relationship Id="rId4489" Type="http://schemas.openxmlformats.org/officeDocument/2006/relationships/hyperlink" Target="http://www.ncbi.nlm.nih.gov/pubmed/27554534" TargetMode="External"/><Relationship Id="rId3149" Type="http://schemas.openxmlformats.org/officeDocument/2006/relationships/hyperlink" Target="http://www.ncbi.nlm.nih.gov/pubmed/27633687" TargetMode="External"/><Relationship Id="rId3140" Type="http://schemas.openxmlformats.org/officeDocument/2006/relationships/hyperlink" Target="http://www.ncbi.nlm.nih.gov/pubmed/27634698" TargetMode="External"/><Relationship Id="rId4471" Type="http://schemas.openxmlformats.org/officeDocument/2006/relationships/hyperlink" Target="http://www.ncbi.nlm.nih.gov/pubmed/27555209" TargetMode="External"/><Relationship Id="rId4470" Type="http://schemas.openxmlformats.org/officeDocument/2006/relationships/hyperlink" Target="http://www.ncbi.nlm.nih.gov/pubmed/27555226" TargetMode="External"/><Relationship Id="rId3142" Type="http://schemas.openxmlformats.org/officeDocument/2006/relationships/hyperlink" Target="http://www.ncbi.nlm.nih.gov/pubmed/27634547" TargetMode="External"/><Relationship Id="rId4473" Type="http://schemas.openxmlformats.org/officeDocument/2006/relationships/hyperlink" Target="http://www.ncbi.nlm.nih.gov/pubmed/27555193" TargetMode="External"/><Relationship Id="rId3141" Type="http://schemas.openxmlformats.org/officeDocument/2006/relationships/hyperlink" Target="http://www.ncbi.nlm.nih.gov/pubmed/27634564" TargetMode="External"/><Relationship Id="rId4472" Type="http://schemas.openxmlformats.org/officeDocument/2006/relationships/hyperlink" Target="http://www.ncbi.nlm.nih.gov/pubmed/27555203" TargetMode="External"/><Relationship Id="rId3144" Type="http://schemas.openxmlformats.org/officeDocument/2006/relationships/hyperlink" Target="http://www.ncbi.nlm.nih.gov/pubmed/27634483" TargetMode="External"/><Relationship Id="rId4475" Type="http://schemas.openxmlformats.org/officeDocument/2006/relationships/hyperlink" Target="http://www.ncbi.nlm.nih.gov/pubmed/27555181" TargetMode="External"/><Relationship Id="rId3143" Type="http://schemas.openxmlformats.org/officeDocument/2006/relationships/hyperlink" Target="http://www.ncbi.nlm.nih.gov/pubmed/27634494" TargetMode="External"/><Relationship Id="rId4474" Type="http://schemas.openxmlformats.org/officeDocument/2006/relationships/hyperlink" Target="http://www.ncbi.nlm.nih.gov/pubmed/27555187" TargetMode="External"/><Relationship Id="rId3146" Type="http://schemas.openxmlformats.org/officeDocument/2006/relationships/hyperlink" Target="http://www.ncbi.nlm.nih.gov/pubmed/27634255" TargetMode="External"/><Relationship Id="rId4477" Type="http://schemas.openxmlformats.org/officeDocument/2006/relationships/hyperlink" Target="http://www.ncbi.nlm.nih.gov/pubmed/27555178" TargetMode="External"/><Relationship Id="rId3145" Type="http://schemas.openxmlformats.org/officeDocument/2006/relationships/hyperlink" Target="http://www.ncbi.nlm.nih.gov/pubmed/27634286" TargetMode="External"/><Relationship Id="rId4476" Type="http://schemas.openxmlformats.org/officeDocument/2006/relationships/hyperlink" Target="http://www.ncbi.nlm.nih.gov/pubmed/27555180" TargetMode="External"/><Relationship Id="rId3148" Type="http://schemas.openxmlformats.org/officeDocument/2006/relationships/hyperlink" Target="http://www.ncbi.nlm.nih.gov/pubmed/27633910" TargetMode="External"/><Relationship Id="rId4479" Type="http://schemas.openxmlformats.org/officeDocument/2006/relationships/hyperlink" Target="http://www.ncbi.nlm.nih.gov/pubmed/27555155" TargetMode="External"/><Relationship Id="rId3147" Type="http://schemas.openxmlformats.org/officeDocument/2006/relationships/hyperlink" Target="http://www.ncbi.nlm.nih.gov/pubmed/27634008" TargetMode="External"/><Relationship Id="rId4478" Type="http://schemas.openxmlformats.org/officeDocument/2006/relationships/hyperlink" Target="http://www.ncbi.nlm.nih.gov/pubmed/27555170" TargetMode="External"/><Relationship Id="rId3171" Type="http://schemas.openxmlformats.org/officeDocument/2006/relationships/hyperlink" Target="http://www.ncbi.nlm.nih.gov/pubmed/27632166" TargetMode="External"/><Relationship Id="rId3170" Type="http://schemas.openxmlformats.org/officeDocument/2006/relationships/hyperlink" Target="http://www.ncbi.nlm.nih.gov/pubmed/27632353" TargetMode="External"/><Relationship Id="rId3173" Type="http://schemas.openxmlformats.org/officeDocument/2006/relationships/hyperlink" Target="http://www.ncbi.nlm.nih.gov/pubmed/27631887" TargetMode="External"/><Relationship Id="rId3172" Type="http://schemas.openxmlformats.org/officeDocument/2006/relationships/hyperlink" Target="http://www.ncbi.nlm.nih.gov/pubmed/27632028" TargetMode="External"/><Relationship Id="rId3175" Type="http://schemas.openxmlformats.org/officeDocument/2006/relationships/hyperlink" Target="http://www.ncbi.nlm.nih.gov/pubmed/27631587" TargetMode="External"/><Relationship Id="rId3174" Type="http://schemas.openxmlformats.org/officeDocument/2006/relationships/hyperlink" Target="http://www.ncbi.nlm.nih.gov/pubmed/27631840" TargetMode="External"/><Relationship Id="rId3177" Type="http://schemas.openxmlformats.org/officeDocument/2006/relationships/hyperlink" Target="http://www.ncbi.nlm.nih.gov/pubmed/27631328" TargetMode="External"/><Relationship Id="rId3176" Type="http://schemas.openxmlformats.org/officeDocument/2006/relationships/hyperlink" Target="http://www.ncbi.nlm.nih.gov/pubmed/27631371" TargetMode="External"/><Relationship Id="rId3179" Type="http://schemas.openxmlformats.org/officeDocument/2006/relationships/hyperlink" Target="http://www.ncbi.nlm.nih.gov/pubmed/27631245" TargetMode="External"/><Relationship Id="rId3178" Type="http://schemas.openxmlformats.org/officeDocument/2006/relationships/hyperlink" Target="http://www.ncbi.nlm.nih.gov/pubmed/27631260" TargetMode="External"/><Relationship Id="rId3160" Type="http://schemas.openxmlformats.org/officeDocument/2006/relationships/hyperlink" Target="http://www.ncbi.nlm.nih.gov/pubmed/27633034" TargetMode="External"/><Relationship Id="rId4491" Type="http://schemas.openxmlformats.org/officeDocument/2006/relationships/hyperlink" Target="http://www.ncbi.nlm.nih.gov/pubmed/27554419" TargetMode="External"/><Relationship Id="rId4490" Type="http://schemas.openxmlformats.org/officeDocument/2006/relationships/hyperlink" Target="http://www.ncbi.nlm.nih.gov/pubmed/27554498" TargetMode="External"/><Relationship Id="rId3162" Type="http://schemas.openxmlformats.org/officeDocument/2006/relationships/hyperlink" Target="http://www.ncbi.nlm.nih.gov/pubmed/27632794" TargetMode="External"/><Relationship Id="rId4493" Type="http://schemas.openxmlformats.org/officeDocument/2006/relationships/hyperlink" Target="http://www.ncbi.nlm.nih.gov/pubmed/27554399" TargetMode="External"/><Relationship Id="rId3161" Type="http://schemas.openxmlformats.org/officeDocument/2006/relationships/hyperlink" Target="http://www.ncbi.nlm.nih.gov/pubmed/27632965" TargetMode="External"/><Relationship Id="rId4492" Type="http://schemas.openxmlformats.org/officeDocument/2006/relationships/hyperlink" Target="http://www.ncbi.nlm.nih.gov/pubmed/27554409" TargetMode="External"/><Relationship Id="rId3164" Type="http://schemas.openxmlformats.org/officeDocument/2006/relationships/hyperlink" Target="http://www.ncbi.nlm.nih.gov/pubmed/27632780" TargetMode="External"/><Relationship Id="rId4495" Type="http://schemas.openxmlformats.org/officeDocument/2006/relationships/hyperlink" Target="http://www.ncbi.nlm.nih.gov/pubmed/27554277" TargetMode="External"/><Relationship Id="rId3163" Type="http://schemas.openxmlformats.org/officeDocument/2006/relationships/hyperlink" Target="http://www.ncbi.nlm.nih.gov/pubmed/27632786" TargetMode="External"/><Relationship Id="rId4494" Type="http://schemas.openxmlformats.org/officeDocument/2006/relationships/hyperlink" Target="http://www.ncbi.nlm.nih.gov/pubmed/27554387" TargetMode="External"/><Relationship Id="rId3166" Type="http://schemas.openxmlformats.org/officeDocument/2006/relationships/hyperlink" Target="http://www.ncbi.nlm.nih.gov/pubmed/27632579" TargetMode="External"/><Relationship Id="rId4497" Type="http://schemas.openxmlformats.org/officeDocument/2006/relationships/hyperlink" Target="http://www.ncbi.nlm.nih.gov/pubmed/27554241" TargetMode="External"/><Relationship Id="rId3165" Type="http://schemas.openxmlformats.org/officeDocument/2006/relationships/hyperlink" Target="http://www.ncbi.nlm.nih.gov/pubmed/27632682" TargetMode="External"/><Relationship Id="rId4496" Type="http://schemas.openxmlformats.org/officeDocument/2006/relationships/hyperlink" Target="http://www.ncbi.nlm.nih.gov/pubmed/27554276" TargetMode="External"/><Relationship Id="rId3168" Type="http://schemas.openxmlformats.org/officeDocument/2006/relationships/hyperlink" Target="http://www.ncbi.nlm.nih.gov/pubmed/27632388" TargetMode="External"/><Relationship Id="rId4499" Type="http://schemas.openxmlformats.org/officeDocument/2006/relationships/hyperlink" Target="http://www.ncbi.nlm.nih.gov/pubmed/27553951" TargetMode="External"/><Relationship Id="rId3167" Type="http://schemas.openxmlformats.org/officeDocument/2006/relationships/hyperlink" Target="http://www.ncbi.nlm.nih.gov/pubmed/27632389" TargetMode="External"/><Relationship Id="rId4498" Type="http://schemas.openxmlformats.org/officeDocument/2006/relationships/hyperlink" Target="http://www.ncbi.nlm.nih.gov/pubmed/27554065" TargetMode="External"/><Relationship Id="rId3169" Type="http://schemas.openxmlformats.org/officeDocument/2006/relationships/hyperlink" Target="http://www.ncbi.nlm.nih.gov/pubmed/27632363" TargetMode="External"/><Relationship Id="rId8002" Type="http://schemas.openxmlformats.org/officeDocument/2006/relationships/hyperlink" Target="http://www.ncbi.nlm.nih.gov/pubmed/26511783" TargetMode="External"/><Relationship Id="rId8001" Type="http://schemas.openxmlformats.org/officeDocument/2006/relationships/hyperlink" Target="http://www.ncbi.nlm.nih.gov/pubmed/26517203" TargetMode="External"/><Relationship Id="rId8000" Type="http://schemas.openxmlformats.org/officeDocument/2006/relationships/hyperlink" Target="http://www.ncbi.nlm.nih.gov/pubmed/26525195" TargetMode="External"/><Relationship Id="rId8006" Type="http://schemas.openxmlformats.org/officeDocument/2006/relationships/hyperlink" Target="http://www.ncbi.nlm.nih.gov/pubmed/26498334" TargetMode="External"/><Relationship Id="rId8005" Type="http://schemas.openxmlformats.org/officeDocument/2006/relationships/hyperlink" Target="http://www.ncbi.nlm.nih.gov/pubmed/26498656" TargetMode="External"/><Relationship Id="rId8004" Type="http://schemas.openxmlformats.org/officeDocument/2006/relationships/hyperlink" Target="http://www.ncbi.nlm.nih.gov/pubmed/26503476" TargetMode="External"/><Relationship Id="rId8003" Type="http://schemas.openxmlformats.org/officeDocument/2006/relationships/hyperlink" Target="http://www.ncbi.nlm.nih.gov/pubmed/26508034" TargetMode="External"/><Relationship Id="rId8009" Type="http://schemas.openxmlformats.org/officeDocument/2006/relationships/hyperlink" Target="http://www.ncbi.nlm.nih.gov/pubmed/26479450" TargetMode="External"/><Relationship Id="rId8008" Type="http://schemas.openxmlformats.org/officeDocument/2006/relationships/hyperlink" Target="http://www.ncbi.nlm.nih.gov/pubmed/26482465" TargetMode="External"/><Relationship Id="rId8007" Type="http://schemas.openxmlformats.org/officeDocument/2006/relationships/hyperlink" Target="http://www.ncbi.nlm.nih.gov/pubmed/26482720" TargetMode="External"/><Relationship Id="rId8020" Type="http://schemas.openxmlformats.org/officeDocument/2006/relationships/hyperlink" Target="http://www.ncbi.nlm.nih.gov/pubmed/26456637" TargetMode="External"/><Relationship Id="rId8024" Type="http://schemas.openxmlformats.org/officeDocument/2006/relationships/hyperlink" Target="http://www.ncbi.nlm.nih.gov/pubmed/26450774" TargetMode="External"/><Relationship Id="rId8023" Type="http://schemas.openxmlformats.org/officeDocument/2006/relationships/hyperlink" Target="http://www.ncbi.nlm.nih.gov/pubmed/26450842" TargetMode="External"/><Relationship Id="rId8022" Type="http://schemas.openxmlformats.org/officeDocument/2006/relationships/hyperlink" Target="http://www.ncbi.nlm.nih.gov/pubmed/26452650" TargetMode="External"/><Relationship Id="rId8021" Type="http://schemas.openxmlformats.org/officeDocument/2006/relationships/hyperlink" Target="http://www.ncbi.nlm.nih.gov/pubmed/26455596" TargetMode="External"/><Relationship Id="rId8028" Type="http://schemas.openxmlformats.org/officeDocument/2006/relationships/hyperlink" Target="http://www.ncbi.nlm.nih.gov/pubmed/26440860" TargetMode="External"/><Relationship Id="rId8027" Type="http://schemas.openxmlformats.org/officeDocument/2006/relationships/hyperlink" Target="http://www.ncbi.nlm.nih.gov/pubmed/26442987" TargetMode="External"/><Relationship Id="rId8026" Type="http://schemas.openxmlformats.org/officeDocument/2006/relationships/hyperlink" Target="http://www.ncbi.nlm.nih.gov/pubmed/26443197" TargetMode="External"/><Relationship Id="rId8025" Type="http://schemas.openxmlformats.org/officeDocument/2006/relationships/hyperlink" Target="http://www.ncbi.nlm.nih.gov/pubmed/26449983" TargetMode="External"/><Relationship Id="rId8029" Type="http://schemas.openxmlformats.org/officeDocument/2006/relationships/hyperlink" Target="http://www.ncbi.nlm.nih.gov/pubmed/26440737" TargetMode="External"/><Relationship Id="rId8013" Type="http://schemas.openxmlformats.org/officeDocument/2006/relationships/hyperlink" Target="http://www.ncbi.nlm.nih.gov/pubmed/26471330" TargetMode="External"/><Relationship Id="rId8012" Type="http://schemas.openxmlformats.org/officeDocument/2006/relationships/hyperlink" Target="http://www.ncbi.nlm.nih.gov/pubmed/26471807" TargetMode="External"/><Relationship Id="rId8011" Type="http://schemas.openxmlformats.org/officeDocument/2006/relationships/hyperlink" Target="http://www.ncbi.nlm.nih.gov/pubmed/26474713" TargetMode="External"/><Relationship Id="rId8010" Type="http://schemas.openxmlformats.org/officeDocument/2006/relationships/hyperlink" Target="http://www.ncbi.nlm.nih.gov/pubmed/26475772" TargetMode="External"/><Relationship Id="rId8017" Type="http://schemas.openxmlformats.org/officeDocument/2006/relationships/hyperlink" Target="http://www.ncbi.nlm.nih.gov/pubmed/26462999" TargetMode="External"/><Relationship Id="rId8016" Type="http://schemas.openxmlformats.org/officeDocument/2006/relationships/hyperlink" Target="http://www.ncbi.nlm.nih.gov/pubmed/26463825" TargetMode="External"/><Relationship Id="rId8015" Type="http://schemas.openxmlformats.org/officeDocument/2006/relationships/hyperlink" Target="http://www.ncbi.nlm.nih.gov/pubmed/26467395" TargetMode="External"/><Relationship Id="rId8014" Type="http://schemas.openxmlformats.org/officeDocument/2006/relationships/hyperlink" Target="http://www.ncbi.nlm.nih.gov/pubmed/26468060" TargetMode="External"/><Relationship Id="rId8019" Type="http://schemas.openxmlformats.org/officeDocument/2006/relationships/hyperlink" Target="http://www.ncbi.nlm.nih.gov/pubmed/26457729" TargetMode="External"/><Relationship Id="rId8018" Type="http://schemas.openxmlformats.org/officeDocument/2006/relationships/hyperlink" Target="http://www.ncbi.nlm.nih.gov/pubmed/26457828" TargetMode="External"/><Relationship Id="rId5813" Type="http://schemas.openxmlformats.org/officeDocument/2006/relationships/hyperlink" Target="http://www.ncbi.nlm.nih.gov/pubmed/27454206" TargetMode="External"/><Relationship Id="rId5814" Type="http://schemas.openxmlformats.org/officeDocument/2006/relationships/hyperlink" Target="http://www.ncbi.nlm.nih.gov/pubmed/27454035" TargetMode="External"/><Relationship Id="rId5811" Type="http://schemas.openxmlformats.org/officeDocument/2006/relationships/hyperlink" Target="http://www.ncbi.nlm.nih.gov/pubmed/27454322" TargetMode="External"/><Relationship Id="rId5812" Type="http://schemas.openxmlformats.org/officeDocument/2006/relationships/hyperlink" Target="http://www.ncbi.nlm.nih.gov/pubmed/27454244" TargetMode="External"/><Relationship Id="rId5817" Type="http://schemas.openxmlformats.org/officeDocument/2006/relationships/hyperlink" Target="http://www.ncbi.nlm.nih.gov/pubmed/27453381" TargetMode="External"/><Relationship Id="rId5818" Type="http://schemas.openxmlformats.org/officeDocument/2006/relationships/hyperlink" Target="http://www.ncbi.nlm.nih.gov/pubmed/27453285" TargetMode="External"/><Relationship Id="rId5815" Type="http://schemas.openxmlformats.org/officeDocument/2006/relationships/hyperlink" Target="http://www.ncbi.nlm.nih.gov/pubmed/27454000" TargetMode="External"/><Relationship Id="rId5816" Type="http://schemas.openxmlformats.org/officeDocument/2006/relationships/hyperlink" Target="http://www.ncbi.nlm.nih.gov/pubmed/27453778" TargetMode="External"/><Relationship Id="rId5819" Type="http://schemas.openxmlformats.org/officeDocument/2006/relationships/hyperlink" Target="http://www.ncbi.nlm.nih.gov/pubmed/27453189" TargetMode="External"/><Relationship Id="rId8093" Type="http://schemas.openxmlformats.org/officeDocument/2006/relationships/hyperlink" Target="http://www.ncbi.nlm.nih.gov/pubmed/26257210" TargetMode="External"/><Relationship Id="rId8092" Type="http://schemas.openxmlformats.org/officeDocument/2006/relationships/hyperlink" Target="http://www.ncbi.nlm.nih.gov/pubmed/26259065" TargetMode="External"/><Relationship Id="rId8091" Type="http://schemas.openxmlformats.org/officeDocument/2006/relationships/hyperlink" Target="http://www.ncbi.nlm.nih.gov/pubmed/26260184" TargetMode="External"/><Relationship Id="rId8090" Type="http://schemas.openxmlformats.org/officeDocument/2006/relationships/hyperlink" Target="http://www.ncbi.nlm.nih.gov/pubmed/26264053" TargetMode="External"/><Relationship Id="rId8086" Type="http://schemas.openxmlformats.org/officeDocument/2006/relationships/hyperlink" Target="http://www.ncbi.nlm.nih.gov/pubmed/26277240" TargetMode="External"/><Relationship Id="rId8085" Type="http://schemas.openxmlformats.org/officeDocument/2006/relationships/hyperlink" Target="http://www.ncbi.nlm.nih.gov/pubmed/26286009" TargetMode="External"/><Relationship Id="rId8084" Type="http://schemas.openxmlformats.org/officeDocument/2006/relationships/hyperlink" Target="http://www.ncbi.nlm.nih.gov/pubmed/26286182" TargetMode="External"/><Relationship Id="rId8083" Type="http://schemas.openxmlformats.org/officeDocument/2006/relationships/hyperlink" Target="http://www.ncbi.nlm.nih.gov/pubmed/26287434" TargetMode="External"/><Relationship Id="rId8089" Type="http://schemas.openxmlformats.org/officeDocument/2006/relationships/hyperlink" Target="http://www.ncbi.nlm.nih.gov/pubmed/26264423" TargetMode="External"/><Relationship Id="rId8088" Type="http://schemas.openxmlformats.org/officeDocument/2006/relationships/hyperlink" Target="http://www.ncbi.nlm.nih.gov/pubmed/26268635" TargetMode="External"/><Relationship Id="rId8087" Type="http://schemas.openxmlformats.org/officeDocument/2006/relationships/hyperlink" Target="http://www.ncbi.nlm.nih.gov/pubmed/26276161" TargetMode="External"/><Relationship Id="rId5810" Type="http://schemas.openxmlformats.org/officeDocument/2006/relationships/hyperlink" Target="http://www.ncbi.nlm.nih.gov/pubmed/27454343" TargetMode="External"/><Relationship Id="rId5802" Type="http://schemas.openxmlformats.org/officeDocument/2006/relationships/hyperlink" Target="http://www.ncbi.nlm.nih.gov/pubmed/27456030" TargetMode="External"/><Relationship Id="rId5803" Type="http://schemas.openxmlformats.org/officeDocument/2006/relationships/hyperlink" Target="http://www.ncbi.nlm.nih.gov/pubmed/27455833" TargetMode="External"/><Relationship Id="rId5800" Type="http://schemas.openxmlformats.org/officeDocument/2006/relationships/hyperlink" Target="http://www.ncbi.nlm.nih.gov/pubmed/27456278" TargetMode="External"/><Relationship Id="rId5801" Type="http://schemas.openxmlformats.org/officeDocument/2006/relationships/hyperlink" Target="http://www.ncbi.nlm.nih.gov/pubmed/27456152" TargetMode="External"/><Relationship Id="rId5806" Type="http://schemas.openxmlformats.org/officeDocument/2006/relationships/hyperlink" Target="http://www.ncbi.nlm.nih.gov/pubmed/27454891" TargetMode="External"/><Relationship Id="rId5807" Type="http://schemas.openxmlformats.org/officeDocument/2006/relationships/hyperlink" Target="http://www.ncbi.nlm.nih.gov/pubmed/27454746" TargetMode="External"/><Relationship Id="rId5804" Type="http://schemas.openxmlformats.org/officeDocument/2006/relationships/hyperlink" Target="http://www.ncbi.nlm.nih.gov/pubmed/27455465" TargetMode="External"/><Relationship Id="rId5805" Type="http://schemas.openxmlformats.org/officeDocument/2006/relationships/hyperlink" Target="http://www.ncbi.nlm.nih.gov/pubmed/27455350" TargetMode="External"/><Relationship Id="rId5808" Type="http://schemas.openxmlformats.org/officeDocument/2006/relationships/hyperlink" Target="http://www.ncbi.nlm.nih.gov/pubmed/27454621" TargetMode="External"/><Relationship Id="rId5809" Type="http://schemas.openxmlformats.org/officeDocument/2006/relationships/hyperlink" Target="http://www.ncbi.nlm.nih.gov/pubmed/27454492" TargetMode="External"/><Relationship Id="rId8082" Type="http://schemas.openxmlformats.org/officeDocument/2006/relationships/hyperlink" Target="http://www.ncbi.nlm.nih.gov/pubmed/26287994" TargetMode="External"/><Relationship Id="rId8081" Type="http://schemas.openxmlformats.org/officeDocument/2006/relationships/hyperlink" Target="http://www.ncbi.nlm.nih.gov/pubmed/26297311" TargetMode="External"/><Relationship Id="rId8080" Type="http://schemas.openxmlformats.org/officeDocument/2006/relationships/hyperlink" Target="http://www.ncbi.nlm.nih.gov/pubmed/26298578" TargetMode="External"/><Relationship Id="rId8075" Type="http://schemas.openxmlformats.org/officeDocument/2006/relationships/hyperlink" Target="http://www.ncbi.nlm.nih.gov/pubmed/26309069" TargetMode="External"/><Relationship Id="rId8074" Type="http://schemas.openxmlformats.org/officeDocument/2006/relationships/hyperlink" Target="http://www.ncbi.nlm.nih.gov/pubmed/26309237" TargetMode="External"/><Relationship Id="rId8073" Type="http://schemas.openxmlformats.org/officeDocument/2006/relationships/hyperlink" Target="http://www.ncbi.nlm.nih.gov/pubmed/26330159" TargetMode="External"/><Relationship Id="rId8072" Type="http://schemas.openxmlformats.org/officeDocument/2006/relationships/hyperlink" Target="http://www.ncbi.nlm.nih.gov/pubmed/26335394" TargetMode="External"/><Relationship Id="rId8079" Type="http://schemas.openxmlformats.org/officeDocument/2006/relationships/hyperlink" Target="http://www.ncbi.nlm.nih.gov/pubmed/26298583" TargetMode="External"/><Relationship Id="rId8078" Type="http://schemas.openxmlformats.org/officeDocument/2006/relationships/hyperlink" Target="http://www.ncbi.nlm.nih.gov/pubmed/26298663" TargetMode="External"/><Relationship Id="rId8077" Type="http://schemas.openxmlformats.org/officeDocument/2006/relationships/hyperlink" Target="http://www.ncbi.nlm.nih.gov/pubmed/26300286" TargetMode="External"/><Relationship Id="rId8076" Type="http://schemas.openxmlformats.org/officeDocument/2006/relationships/hyperlink" Target="http://www.ncbi.nlm.nih.gov/pubmed/26306773" TargetMode="External"/><Relationship Id="rId4503" Type="http://schemas.openxmlformats.org/officeDocument/2006/relationships/hyperlink" Target="http://www.ncbi.nlm.nih.gov/pubmed/27553812" TargetMode="External"/><Relationship Id="rId5835" Type="http://schemas.openxmlformats.org/officeDocument/2006/relationships/hyperlink" Target="http://www.ncbi.nlm.nih.gov/pubmed/27451011" TargetMode="External"/><Relationship Id="rId4502" Type="http://schemas.openxmlformats.org/officeDocument/2006/relationships/hyperlink" Target="http://www.ncbi.nlm.nih.gov/pubmed/27553840" TargetMode="External"/><Relationship Id="rId5836" Type="http://schemas.openxmlformats.org/officeDocument/2006/relationships/hyperlink" Target="http://www.ncbi.nlm.nih.gov/pubmed/27450977" TargetMode="External"/><Relationship Id="rId4505" Type="http://schemas.openxmlformats.org/officeDocument/2006/relationships/hyperlink" Target="http://www.ncbi.nlm.nih.gov/pubmed/27553698" TargetMode="External"/><Relationship Id="rId5833" Type="http://schemas.openxmlformats.org/officeDocument/2006/relationships/hyperlink" Target="http://www.ncbi.nlm.nih.gov/pubmed/27451088" TargetMode="External"/><Relationship Id="rId4504" Type="http://schemas.openxmlformats.org/officeDocument/2006/relationships/hyperlink" Target="http://www.ncbi.nlm.nih.gov/pubmed/27553713" TargetMode="External"/><Relationship Id="rId5834" Type="http://schemas.openxmlformats.org/officeDocument/2006/relationships/hyperlink" Target="http://www.ncbi.nlm.nih.gov/pubmed/27451018" TargetMode="External"/><Relationship Id="rId4507" Type="http://schemas.openxmlformats.org/officeDocument/2006/relationships/hyperlink" Target="http://www.ncbi.nlm.nih.gov/pubmed/27553685" TargetMode="External"/><Relationship Id="rId5839" Type="http://schemas.openxmlformats.org/officeDocument/2006/relationships/hyperlink" Target="http://www.ncbi.nlm.nih.gov/pubmed/27450825" TargetMode="External"/><Relationship Id="rId4506" Type="http://schemas.openxmlformats.org/officeDocument/2006/relationships/hyperlink" Target="http://www.ncbi.nlm.nih.gov/pubmed/27553695" TargetMode="External"/><Relationship Id="rId4509" Type="http://schemas.openxmlformats.org/officeDocument/2006/relationships/hyperlink" Target="http://www.ncbi.nlm.nih.gov/pubmed/27553418" TargetMode="External"/><Relationship Id="rId5837" Type="http://schemas.openxmlformats.org/officeDocument/2006/relationships/hyperlink" Target="http://www.ncbi.nlm.nih.gov/pubmed/27450975" TargetMode="External"/><Relationship Id="rId4508" Type="http://schemas.openxmlformats.org/officeDocument/2006/relationships/hyperlink" Target="http://www.ncbi.nlm.nih.gov/pubmed/27553662" TargetMode="External"/><Relationship Id="rId5838" Type="http://schemas.openxmlformats.org/officeDocument/2006/relationships/hyperlink" Target="http://www.ncbi.nlm.nih.gov/pubmed/27450869" TargetMode="External"/><Relationship Id="rId5831" Type="http://schemas.openxmlformats.org/officeDocument/2006/relationships/hyperlink" Target="http://www.ncbi.nlm.nih.gov/pubmed/27451316" TargetMode="External"/><Relationship Id="rId5832" Type="http://schemas.openxmlformats.org/officeDocument/2006/relationships/hyperlink" Target="http://www.ncbi.nlm.nih.gov/pubmed/27451271" TargetMode="External"/><Relationship Id="rId4501" Type="http://schemas.openxmlformats.org/officeDocument/2006/relationships/hyperlink" Target="http://www.ncbi.nlm.nih.gov/pubmed/27553894" TargetMode="External"/><Relationship Id="rId4500" Type="http://schemas.openxmlformats.org/officeDocument/2006/relationships/hyperlink" Target="http://www.ncbi.nlm.nih.gov/pubmed/27553943" TargetMode="External"/><Relationship Id="rId5830" Type="http://schemas.openxmlformats.org/officeDocument/2006/relationships/hyperlink" Target="http://www.ncbi.nlm.nih.gov/pubmed/27451378" TargetMode="External"/><Relationship Id="rId5824" Type="http://schemas.openxmlformats.org/officeDocument/2006/relationships/hyperlink" Target="http://www.ncbi.nlm.nih.gov/pubmed/27452437" TargetMode="External"/><Relationship Id="rId5825" Type="http://schemas.openxmlformats.org/officeDocument/2006/relationships/hyperlink" Target="http://www.ncbi.nlm.nih.gov/pubmed/27452409" TargetMode="External"/><Relationship Id="rId5822" Type="http://schemas.openxmlformats.org/officeDocument/2006/relationships/hyperlink" Target="http://www.ncbi.nlm.nih.gov/pubmed/27452676" TargetMode="External"/><Relationship Id="rId5823" Type="http://schemas.openxmlformats.org/officeDocument/2006/relationships/hyperlink" Target="http://www.ncbi.nlm.nih.gov/pubmed/27452627" TargetMode="External"/><Relationship Id="rId5828" Type="http://schemas.openxmlformats.org/officeDocument/2006/relationships/hyperlink" Target="http://www.ncbi.nlm.nih.gov/pubmed/27452234" TargetMode="External"/><Relationship Id="rId5829" Type="http://schemas.openxmlformats.org/officeDocument/2006/relationships/hyperlink" Target="http://www.ncbi.nlm.nih.gov/pubmed/27451393" TargetMode="External"/><Relationship Id="rId5826" Type="http://schemas.openxmlformats.org/officeDocument/2006/relationships/hyperlink" Target="http://www.ncbi.nlm.nih.gov/pubmed/27452363" TargetMode="External"/><Relationship Id="rId5827" Type="http://schemas.openxmlformats.org/officeDocument/2006/relationships/hyperlink" Target="http://www.ncbi.nlm.nih.gov/pubmed/27452283" TargetMode="External"/><Relationship Id="rId8097" Type="http://schemas.openxmlformats.org/officeDocument/2006/relationships/hyperlink" Target="http://www.ncbi.nlm.nih.gov/pubmed/26246200" TargetMode="External"/><Relationship Id="rId8096" Type="http://schemas.openxmlformats.org/officeDocument/2006/relationships/hyperlink" Target="http://www.ncbi.nlm.nih.gov/pubmed/26253718" TargetMode="External"/><Relationship Id="rId8095" Type="http://schemas.openxmlformats.org/officeDocument/2006/relationships/hyperlink" Target="http://www.ncbi.nlm.nih.gov/pubmed/26253721" TargetMode="External"/><Relationship Id="rId8094" Type="http://schemas.openxmlformats.org/officeDocument/2006/relationships/hyperlink" Target="http://www.ncbi.nlm.nih.gov/pubmed/26255182" TargetMode="External"/><Relationship Id="rId8099" Type="http://schemas.openxmlformats.org/officeDocument/2006/relationships/hyperlink" Target="http://www.ncbi.nlm.nih.gov/pubmed/26224482" TargetMode="External"/><Relationship Id="rId8098" Type="http://schemas.openxmlformats.org/officeDocument/2006/relationships/hyperlink" Target="http://www.ncbi.nlm.nih.gov/pubmed/26239338" TargetMode="External"/><Relationship Id="rId5820" Type="http://schemas.openxmlformats.org/officeDocument/2006/relationships/hyperlink" Target="http://www.ncbi.nlm.nih.gov/pubmed/27452930" TargetMode="External"/><Relationship Id="rId5821" Type="http://schemas.openxmlformats.org/officeDocument/2006/relationships/hyperlink" Target="http://www.ncbi.nlm.nih.gov/pubmed/27452833" TargetMode="External"/><Relationship Id="rId8042" Type="http://schemas.openxmlformats.org/officeDocument/2006/relationships/hyperlink" Target="http://www.ncbi.nlm.nih.gov/pubmed/26414300" TargetMode="External"/><Relationship Id="rId8041" Type="http://schemas.openxmlformats.org/officeDocument/2006/relationships/hyperlink" Target="http://www.ncbi.nlm.nih.gov/pubmed/26419210" TargetMode="External"/><Relationship Id="rId8040" Type="http://schemas.openxmlformats.org/officeDocument/2006/relationships/hyperlink" Target="http://www.ncbi.nlm.nih.gov/pubmed/26419676" TargetMode="External"/><Relationship Id="rId8046" Type="http://schemas.openxmlformats.org/officeDocument/2006/relationships/hyperlink" Target="http://www.ncbi.nlm.nih.gov/pubmed/26399251" TargetMode="External"/><Relationship Id="rId8045" Type="http://schemas.openxmlformats.org/officeDocument/2006/relationships/hyperlink" Target="http://www.ncbi.nlm.nih.gov/pubmed/26400264" TargetMode="External"/><Relationship Id="rId8044" Type="http://schemas.openxmlformats.org/officeDocument/2006/relationships/hyperlink" Target="http://www.ncbi.nlm.nih.gov/pubmed/26409324" TargetMode="External"/><Relationship Id="rId8043" Type="http://schemas.openxmlformats.org/officeDocument/2006/relationships/hyperlink" Target="http://www.ncbi.nlm.nih.gov/pubmed/26411731" TargetMode="External"/><Relationship Id="rId8049" Type="http://schemas.openxmlformats.org/officeDocument/2006/relationships/hyperlink" Target="http://www.ncbi.nlm.nih.gov/pubmed/26387115" TargetMode="External"/><Relationship Id="rId8048" Type="http://schemas.openxmlformats.org/officeDocument/2006/relationships/hyperlink" Target="http://www.ncbi.nlm.nih.gov/pubmed/26389694" TargetMode="External"/><Relationship Id="rId8047" Type="http://schemas.openxmlformats.org/officeDocument/2006/relationships/hyperlink" Target="http://www.ncbi.nlm.nih.gov/pubmed/26392403" TargetMode="External"/><Relationship Id="rId8031" Type="http://schemas.openxmlformats.org/officeDocument/2006/relationships/hyperlink" Target="http://www.ncbi.nlm.nih.gov/pubmed/26440595" TargetMode="External"/><Relationship Id="rId8030" Type="http://schemas.openxmlformats.org/officeDocument/2006/relationships/hyperlink" Target="http://www.ncbi.nlm.nih.gov/pubmed/26440677" TargetMode="External"/><Relationship Id="rId8035" Type="http://schemas.openxmlformats.org/officeDocument/2006/relationships/hyperlink" Target="http://www.ncbi.nlm.nih.gov/pubmed/26434255" TargetMode="External"/><Relationship Id="rId8034" Type="http://schemas.openxmlformats.org/officeDocument/2006/relationships/hyperlink" Target="http://www.ncbi.nlm.nih.gov/pubmed/26437861" TargetMode="External"/><Relationship Id="rId8033" Type="http://schemas.openxmlformats.org/officeDocument/2006/relationships/hyperlink" Target="http://www.ncbi.nlm.nih.gov/pubmed/26438332" TargetMode="External"/><Relationship Id="rId8032" Type="http://schemas.openxmlformats.org/officeDocument/2006/relationships/hyperlink" Target="http://www.ncbi.nlm.nih.gov/pubmed/26440440" TargetMode="External"/><Relationship Id="rId8039" Type="http://schemas.openxmlformats.org/officeDocument/2006/relationships/hyperlink" Target="http://www.ncbi.nlm.nih.gov/pubmed/26421381" TargetMode="External"/><Relationship Id="rId8038" Type="http://schemas.openxmlformats.org/officeDocument/2006/relationships/hyperlink" Target="http://www.ncbi.nlm.nih.gov/pubmed/26422406" TargetMode="External"/><Relationship Id="rId8037" Type="http://schemas.openxmlformats.org/officeDocument/2006/relationships/hyperlink" Target="http://www.ncbi.nlm.nih.gov/pubmed/26423055" TargetMode="External"/><Relationship Id="rId8036" Type="http://schemas.openxmlformats.org/officeDocument/2006/relationships/hyperlink" Target="http://www.ncbi.nlm.nih.gov/pubmed/26433219" TargetMode="External"/><Relationship Id="rId8071" Type="http://schemas.openxmlformats.org/officeDocument/2006/relationships/hyperlink" Target="http://www.ncbi.nlm.nih.gov/pubmed/26338678" TargetMode="External"/><Relationship Id="rId8070" Type="http://schemas.openxmlformats.org/officeDocument/2006/relationships/hyperlink" Target="http://www.ncbi.nlm.nih.gov/pubmed/26341667" TargetMode="External"/><Relationship Id="rId8064" Type="http://schemas.openxmlformats.org/officeDocument/2006/relationships/hyperlink" Target="http://www.ncbi.nlm.nih.gov/pubmed/26358084" TargetMode="External"/><Relationship Id="rId8063" Type="http://schemas.openxmlformats.org/officeDocument/2006/relationships/hyperlink" Target="http://www.ncbi.nlm.nih.gov/pubmed/26358817" TargetMode="External"/><Relationship Id="rId8062" Type="http://schemas.openxmlformats.org/officeDocument/2006/relationships/hyperlink" Target="http://www.ncbi.nlm.nih.gov/pubmed/26360118" TargetMode="External"/><Relationship Id="rId8061" Type="http://schemas.openxmlformats.org/officeDocument/2006/relationships/hyperlink" Target="http://www.ncbi.nlm.nih.gov/pubmed/26360629" TargetMode="External"/><Relationship Id="rId8068" Type="http://schemas.openxmlformats.org/officeDocument/2006/relationships/hyperlink" Target="http://www.ncbi.nlm.nih.gov/pubmed/26343353" TargetMode="External"/><Relationship Id="rId8067" Type="http://schemas.openxmlformats.org/officeDocument/2006/relationships/hyperlink" Target="http://www.ncbi.nlm.nih.gov/pubmed/26345135" TargetMode="External"/><Relationship Id="rId8066" Type="http://schemas.openxmlformats.org/officeDocument/2006/relationships/hyperlink" Target="http://www.ncbi.nlm.nih.gov/pubmed/26350351" TargetMode="External"/><Relationship Id="rId8065" Type="http://schemas.openxmlformats.org/officeDocument/2006/relationships/hyperlink" Target="http://www.ncbi.nlm.nih.gov/pubmed/26351077" TargetMode="External"/><Relationship Id="rId8069" Type="http://schemas.openxmlformats.org/officeDocument/2006/relationships/hyperlink" Target="http://www.ncbi.nlm.nih.gov/pubmed/26342302" TargetMode="External"/><Relationship Id="rId8060" Type="http://schemas.openxmlformats.org/officeDocument/2006/relationships/hyperlink" Target="http://www.ncbi.nlm.nih.gov/pubmed/26363115" TargetMode="External"/><Relationship Id="rId8053" Type="http://schemas.openxmlformats.org/officeDocument/2006/relationships/hyperlink" Target="http://www.ncbi.nlm.nih.gov/pubmed/26374652" TargetMode="External"/><Relationship Id="rId8052" Type="http://schemas.openxmlformats.org/officeDocument/2006/relationships/hyperlink" Target="http://www.ncbi.nlm.nih.gov/pubmed/26375894" TargetMode="External"/><Relationship Id="rId8051" Type="http://schemas.openxmlformats.org/officeDocument/2006/relationships/hyperlink" Target="http://www.ncbi.nlm.nih.gov/pubmed/26381716" TargetMode="External"/><Relationship Id="rId8050" Type="http://schemas.openxmlformats.org/officeDocument/2006/relationships/hyperlink" Target="http://www.ncbi.nlm.nih.gov/pubmed/26385739" TargetMode="External"/><Relationship Id="rId8057" Type="http://schemas.openxmlformats.org/officeDocument/2006/relationships/hyperlink" Target="http://www.ncbi.nlm.nih.gov/pubmed/26370775" TargetMode="External"/><Relationship Id="rId8056" Type="http://schemas.openxmlformats.org/officeDocument/2006/relationships/hyperlink" Target="http://www.ncbi.nlm.nih.gov/pubmed/26372227" TargetMode="External"/><Relationship Id="rId8055" Type="http://schemas.openxmlformats.org/officeDocument/2006/relationships/hyperlink" Target="http://www.ncbi.nlm.nih.gov/pubmed/26372345" TargetMode="External"/><Relationship Id="rId8054" Type="http://schemas.openxmlformats.org/officeDocument/2006/relationships/hyperlink" Target="http://www.ncbi.nlm.nih.gov/pubmed/26373618" TargetMode="External"/><Relationship Id="rId8059" Type="http://schemas.openxmlformats.org/officeDocument/2006/relationships/hyperlink" Target="http://www.ncbi.nlm.nih.gov/pubmed/26363119" TargetMode="External"/><Relationship Id="rId8058" Type="http://schemas.openxmlformats.org/officeDocument/2006/relationships/hyperlink" Target="http://www.ncbi.nlm.nih.gov/pubmed/26369789" TargetMode="External"/><Relationship Id="rId3238" Type="http://schemas.openxmlformats.org/officeDocument/2006/relationships/hyperlink" Target="http://www.ncbi.nlm.nih.gov/pubmed/27627294" TargetMode="External"/><Relationship Id="rId4569" Type="http://schemas.openxmlformats.org/officeDocument/2006/relationships/hyperlink" Target="http://www.ncbi.nlm.nih.gov/pubmed/27549886" TargetMode="External"/><Relationship Id="rId3237" Type="http://schemas.openxmlformats.org/officeDocument/2006/relationships/hyperlink" Target="http://www.ncbi.nlm.nih.gov/pubmed/27627297" TargetMode="External"/><Relationship Id="rId4568" Type="http://schemas.openxmlformats.org/officeDocument/2006/relationships/hyperlink" Target="http://www.ncbi.nlm.nih.gov/pubmed/27549924" TargetMode="External"/><Relationship Id="rId5899" Type="http://schemas.openxmlformats.org/officeDocument/2006/relationships/hyperlink" Target="http://www.ncbi.nlm.nih.gov/pubmed/27441157" TargetMode="External"/><Relationship Id="rId3239" Type="http://schemas.openxmlformats.org/officeDocument/2006/relationships/hyperlink" Target="http://www.ncbi.nlm.nih.gov/pubmed/27627287" TargetMode="External"/><Relationship Id="rId5890" Type="http://schemas.openxmlformats.org/officeDocument/2006/relationships/hyperlink" Target="http://www.ncbi.nlm.nih.gov/pubmed/27442623" TargetMode="External"/><Relationship Id="rId3230" Type="http://schemas.openxmlformats.org/officeDocument/2006/relationships/hyperlink" Target="http://www.ncbi.nlm.nih.gov/pubmed/27627958" TargetMode="External"/><Relationship Id="rId4561" Type="http://schemas.openxmlformats.org/officeDocument/2006/relationships/hyperlink" Target="http://www.ncbi.nlm.nih.gov/pubmed/27550308" TargetMode="External"/><Relationship Id="rId5893" Type="http://schemas.openxmlformats.org/officeDocument/2006/relationships/hyperlink" Target="http://www.ncbi.nlm.nih.gov/pubmed/27442534" TargetMode="External"/><Relationship Id="rId4560" Type="http://schemas.openxmlformats.org/officeDocument/2006/relationships/hyperlink" Target="http://www.ncbi.nlm.nih.gov/pubmed/27550443" TargetMode="External"/><Relationship Id="rId5894" Type="http://schemas.openxmlformats.org/officeDocument/2006/relationships/hyperlink" Target="http://www.ncbi.nlm.nih.gov/pubmed/27442326" TargetMode="External"/><Relationship Id="rId3232" Type="http://schemas.openxmlformats.org/officeDocument/2006/relationships/hyperlink" Target="http://www.ncbi.nlm.nih.gov/pubmed/27627759" TargetMode="External"/><Relationship Id="rId4563" Type="http://schemas.openxmlformats.org/officeDocument/2006/relationships/hyperlink" Target="http://www.ncbi.nlm.nih.gov/pubmed/27550200" TargetMode="External"/><Relationship Id="rId5891" Type="http://schemas.openxmlformats.org/officeDocument/2006/relationships/hyperlink" Target="http://www.ncbi.nlm.nih.gov/pubmed/27442617" TargetMode="External"/><Relationship Id="rId3231" Type="http://schemas.openxmlformats.org/officeDocument/2006/relationships/hyperlink" Target="http://www.ncbi.nlm.nih.gov/pubmed/27627901" TargetMode="External"/><Relationship Id="rId4562" Type="http://schemas.openxmlformats.org/officeDocument/2006/relationships/hyperlink" Target="http://www.ncbi.nlm.nih.gov/pubmed/27550219" TargetMode="External"/><Relationship Id="rId5892" Type="http://schemas.openxmlformats.org/officeDocument/2006/relationships/hyperlink" Target="http://www.ncbi.nlm.nih.gov/pubmed/27442612" TargetMode="External"/><Relationship Id="rId3234" Type="http://schemas.openxmlformats.org/officeDocument/2006/relationships/hyperlink" Target="http://www.ncbi.nlm.nih.gov/pubmed/27627331" TargetMode="External"/><Relationship Id="rId4565" Type="http://schemas.openxmlformats.org/officeDocument/2006/relationships/hyperlink" Target="http://www.ncbi.nlm.nih.gov/pubmed/27550083" TargetMode="External"/><Relationship Id="rId5897" Type="http://schemas.openxmlformats.org/officeDocument/2006/relationships/hyperlink" Target="http://www.ncbi.nlm.nih.gov/pubmed/27442265" TargetMode="External"/><Relationship Id="rId3233" Type="http://schemas.openxmlformats.org/officeDocument/2006/relationships/hyperlink" Target="http://www.ncbi.nlm.nih.gov/pubmed/27627364" TargetMode="External"/><Relationship Id="rId4564" Type="http://schemas.openxmlformats.org/officeDocument/2006/relationships/hyperlink" Target="http://www.ncbi.nlm.nih.gov/pubmed/27550086" TargetMode="External"/><Relationship Id="rId5898" Type="http://schemas.openxmlformats.org/officeDocument/2006/relationships/hyperlink" Target="http://www.ncbi.nlm.nih.gov/pubmed/27441162" TargetMode="External"/><Relationship Id="rId3236" Type="http://schemas.openxmlformats.org/officeDocument/2006/relationships/hyperlink" Target="http://www.ncbi.nlm.nih.gov/pubmed/27627301" TargetMode="External"/><Relationship Id="rId4567" Type="http://schemas.openxmlformats.org/officeDocument/2006/relationships/hyperlink" Target="http://www.ncbi.nlm.nih.gov/pubmed/27549986" TargetMode="External"/><Relationship Id="rId5895" Type="http://schemas.openxmlformats.org/officeDocument/2006/relationships/hyperlink" Target="http://www.ncbi.nlm.nih.gov/pubmed/27442325" TargetMode="External"/><Relationship Id="rId3235" Type="http://schemas.openxmlformats.org/officeDocument/2006/relationships/hyperlink" Target="http://www.ncbi.nlm.nih.gov/pubmed/27627304" TargetMode="External"/><Relationship Id="rId4566" Type="http://schemas.openxmlformats.org/officeDocument/2006/relationships/hyperlink" Target="http://www.ncbi.nlm.nih.gov/pubmed/27550017" TargetMode="External"/><Relationship Id="rId5896" Type="http://schemas.openxmlformats.org/officeDocument/2006/relationships/hyperlink" Target="http://www.ncbi.nlm.nih.gov/pubmed/27442324" TargetMode="External"/><Relationship Id="rId3227" Type="http://schemas.openxmlformats.org/officeDocument/2006/relationships/hyperlink" Target="http://www.ncbi.nlm.nih.gov/pubmed/27628092" TargetMode="External"/><Relationship Id="rId4558" Type="http://schemas.openxmlformats.org/officeDocument/2006/relationships/hyperlink" Target="http://www.ncbi.nlm.nih.gov/pubmed/27550711" TargetMode="External"/><Relationship Id="rId3226" Type="http://schemas.openxmlformats.org/officeDocument/2006/relationships/hyperlink" Target="http://www.ncbi.nlm.nih.gov/pubmed/27628109" TargetMode="External"/><Relationship Id="rId4557" Type="http://schemas.openxmlformats.org/officeDocument/2006/relationships/hyperlink" Target="http://www.ncbi.nlm.nih.gov/pubmed/27550775" TargetMode="External"/><Relationship Id="rId3229" Type="http://schemas.openxmlformats.org/officeDocument/2006/relationships/hyperlink" Target="http://www.ncbi.nlm.nih.gov/pubmed/27628016" TargetMode="External"/><Relationship Id="rId5888" Type="http://schemas.openxmlformats.org/officeDocument/2006/relationships/hyperlink" Target="http://www.ncbi.nlm.nih.gov/pubmed/27442915" TargetMode="External"/><Relationship Id="rId3228" Type="http://schemas.openxmlformats.org/officeDocument/2006/relationships/hyperlink" Target="http://www.ncbi.nlm.nih.gov/pubmed/27628045" TargetMode="External"/><Relationship Id="rId4559" Type="http://schemas.openxmlformats.org/officeDocument/2006/relationships/hyperlink" Target="http://www.ncbi.nlm.nih.gov/pubmed/27550641" TargetMode="External"/><Relationship Id="rId5889" Type="http://schemas.openxmlformats.org/officeDocument/2006/relationships/hyperlink" Target="http://www.ncbi.nlm.nih.gov/pubmed/27442885" TargetMode="External"/><Relationship Id="rId4550" Type="http://schemas.openxmlformats.org/officeDocument/2006/relationships/hyperlink" Target="http://www.ncbi.nlm.nih.gov/pubmed/27551269" TargetMode="External"/><Relationship Id="rId5882" Type="http://schemas.openxmlformats.org/officeDocument/2006/relationships/hyperlink" Target="http://www.ncbi.nlm.nih.gov/pubmed/27443975" TargetMode="External"/><Relationship Id="rId5883" Type="http://schemas.openxmlformats.org/officeDocument/2006/relationships/hyperlink" Target="http://www.ncbi.nlm.nih.gov/pubmed/27443845" TargetMode="External"/><Relationship Id="rId3221" Type="http://schemas.openxmlformats.org/officeDocument/2006/relationships/hyperlink" Target="http://www.ncbi.nlm.nih.gov/pubmed/27628580" TargetMode="External"/><Relationship Id="rId4552" Type="http://schemas.openxmlformats.org/officeDocument/2006/relationships/hyperlink" Target="http://www.ncbi.nlm.nih.gov/pubmed/27551132" TargetMode="External"/><Relationship Id="rId5880" Type="http://schemas.openxmlformats.org/officeDocument/2006/relationships/hyperlink" Target="http://www.ncbi.nlm.nih.gov/pubmed/27444341" TargetMode="External"/><Relationship Id="rId3220" Type="http://schemas.openxmlformats.org/officeDocument/2006/relationships/hyperlink" Target="http://www.ncbi.nlm.nih.gov/pubmed/27628585" TargetMode="External"/><Relationship Id="rId4551" Type="http://schemas.openxmlformats.org/officeDocument/2006/relationships/hyperlink" Target="http://www.ncbi.nlm.nih.gov/pubmed/27551266" TargetMode="External"/><Relationship Id="rId5881" Type="http://schemas.openxmlformats.org/officeDocument/2006/relationships/hyperlink" Target="http://www.ncbi.nlm.nih.gov/pubmed/27444093" TargetMode="External"/><Relationship Id="rId3223" Type="http://schemas.openxmlformats.org/officeDocument/2006/relationships/hyperlink" Target="http://www.ncbi.nlm.nih.gov/pubmed/27628530" TargetMode="External"/><Relationship Id="rId4554" Type="http://schemas.openxmlformats.org/officeDocument/2006/relationships/hyperlink" Target="http://www.ncbi.nlm.nih.gov/pubmed/27551045" TargetMode="External"/><Relationship Id="rId5886" Type="http://schemas.openxmlformats.org/officeDocument/2006/relationships/hyperlink" Target="http://www.ncbi.nlm.nih.gov/pubmed/27443499" TargetMode="External"/><Relationship Id="rId3222" Type="http://schemas.openxmlformats.org/officeDocument/2006/relationships/hyperlink" Target="http://www.ncbi.nlm.nih.gov/pubmed/27628568" TargetMode="External"/><Relationship Id="rId4553" Type="http://schemas.openxmlformats.org/officeDocument/2006/relationships/hyperlink" Target="http://www.ncbi.nlm.nih.gov/pubmed/27551118" TargetMode="External"/><Relationship Id="rId5887" Type="http://schemas.openxmlformats.org/officeDocument/2006/relationships/hyperlink" Target="http://www.ncbi.nlm.nih.gov/pubmed/27442922" TargetMode="External"/><Relationship Id="rId3225" Type="http://schemas.openxmlformats.org/officeDocument/2006/relationships/hyperlink" Target="http://www.ncbi.nlm.nih.gov/pubmed/27628241" TargetMode="External"/><Relationship Id="rId4556" Type="http://schemas.openxmlformats.org/officeDocument/2006/relationships/hyperlink" Target="http://www.ncbi.nlm.nih.gov/pubmed/27550829" TargetMode="External"/><Relationship Id="rId5884" Type="http://schemas.openxmlformats.org/officeDocument/2006/relationships/hyperlink" Target="http://www.ncbi.nlm.nih.gov/pubmed/27443780" TargetMode="External"/><Relationship Id="rId3224" Type="http://schemas.openxmlformats.org/officeDocument/2006/relationships/hyperlink" Target="http://www.ncbi.nlm.nih.gov/pubmed/27628430" TargetMode="External"/><Relationship Id="rId4555" Type="http://schemas.openxmlformats.org/officeDocument/2006/relationships/hyperlink" Target="http://www.ncbi.nlm.nih.gov/pubmed/27550890" TargetMode="External"/><Relationship Id="rId5885" Type="http://schemas.openxmlformats.org/officeDocument/2006/relationships/hyperlink" Target="http://www.ncbi.nlm.nih.gov/pubmed/27443774" TargetMode="External"/><Relationship Id="rId3259" Type="http://schemas.openxmlformats.org/officeDocument/2006/relationships/hyperlink" Target="http://www.ncbi.nlm.nih.gov/pubmed/27625529" TargetMode="External"/><Relationship Id="rId3250" Type="http://schemas.openxmlformats.org/officeDocument/2006/relationships/hyperlink" Target="http://www.ncbi.nlm.nih.gov/pubmed/27625767" TargetMode="External"/><Relationship Id="rId4581" Type="http://schemas.openxmlformats.org/officeDocument/2006/relationships/hyperlink" Target="http://www.ncbi.nlm.nih.gov/pubmed/27549021" TargetMode="External"/><Relationship Id="rId4580" Type="http://schemas.openxmlformats.org/officeDocument/2006/relationships/hyperlink" Target="http://www.ncbi.nlm.nih.gov/pubmed/27549137" TargetMode="External"/><Relationship Id="rId3252" Type="http://schemas.openxmlformats.org/officeDocument/2006/relationships/hyperlink" Target="http://www.ncbi.nlm.nih.gov/pubmed/27625704" TargetMode="External"/><Relationship Id="rId4583" Type="http://schemas.openxmlformats.org/officeDocument/2006/relationships/hyperlink" Target="http://www.ncbi.nlm.nih.gov/pubmed/27548774" TargetMode="External"/><Relationship Id="rId3251" Type="http://schemas.openxmlformats.org/officeDocument/2006/relationships/hyperlink" Target="http://www.ncbi.nlm.nih.gov/pubmed/27625765" TargetMode="External"/><Relationship Id="rId4582" Type="http://schemas.openxmlformats.org/officeDocument/2006/relationships/hyperlink" Target="http://www.ncbi.nlm.nih.gov/pubmed/27549020" TargetMode="External"/><Relationship Id="rId3254" Type="http://schemas.openxmlformats.org/officeDocument/2006/relationships/hyperlink" Target="http://www.ncbi.nlm.nih.gov/pubmed/27625594" TargetMode="External"/><Relationship Id="rId4585" Type="http://schemas.openxmlformats.org/officeDocument/2006/relationships/hyperlink" Target="http://www.ncbi.nlm.nih.gov/pubmed/27548436" TargetMode="External"/><Relationship Id="rId3253" Type="http://schemas.openxmlformats.org/officeDocument/2006/relationships/hyperlink" Target="http://www.ncbi.nlm.nih.gov/pubmed/27625644" TargetMode="External"/><Relationship Id="rId4584" Type="http://schemas.openxmlformats.org/officeDocument/2006/relationships/hyperlink" Target="http://www.ncbi.nlm.nih.gov/pubmed/27548654" TargetMode="External"/><Relationship Id="rId3256" Type="http://schemas.openxmlformats.org/officeDocument/2006/relationships/hyperlink" Target="http://www.ncbi.nlm.nih.gov/pubmed/27625587" TargetMode="External"/><Relationship Id="rId4587" Type="http://schemas.openxmlformats.org/officeDocument/2006/relationships/hyperlink" Target="http://www.ncbi.nlm.nih.gov/pubmed/27548379" TargetMode="External"/><Relationship Id="rId3255" Type="http://schemas.openxmlformats.org/officeDocument/2006/relationships/hyperlink" Target="http://www.ncbi.nlm.nih.gov/pubmed/27625588" TargetMode="External"/><Relationship Id="rId4586" Type="http://schemas.openxmlformats.org/officeDocument/2006/relationships/hyperlink" Target="http://www.ncbi.nlm.nih.gov/pubmed/27548382" TargetMode="External"/><Relationship Id="rId3258" Type="http://schemas.openxmlformats.org/officeDocument/2006/relationships/hyperlink" Target="http://www.ncbi.nlm.nih.gov/pubmed/27625531" TargetMode="External"/><Relationship Id="rId4589" Type="http://schemas.openxmlformats.org/officeDocument/2006/relationships/hyperlink" Target="http://www.ncbi.nlm.nih.gov/pubmed/27548114" TargetMode="External"/><Relationship Id="rId3257" Type="http://schemas.openxmlformats.org/officeDocument/2006/relationships/hyperlink" Target="http://www.ncbi.nlm.nih.gov/pubmed/27625535" TargetMode="External"/><Relationship Id="rId4588" Type="http://schemas.openxmlformats.org/officeDocument/2006/relationships/hyperlink" Target="http://www.ncbi.nlm.nih.gov/pubmed/27548328" TargetMode="External"/><Relationship Id="rId3249" Type="http://schemas.openxmlformats.org/officeDocument/2006/relationships/hyperlink" Target="http://www.ncbi.nlm.nih.gov/pubmed/27625980" TargetMode="External"/><Relationship Id="rId3248" Type="http://schemas.openxmlformats.org/officeDocument/2006/relationships/hyperlink" Target="http://www.ncbi.nlm.nih.gov/pubmed/27626079" TargetMode="External"/><Relationship Id="rId4579" Type="http://schemas.openxmlformats.org/officeDocument/2006/relationships/hyperlink" Target="http://www.ncbi.nlm.nih.gov/pubmed/27549211" TargetMode="External"/><Relationship Id="rId4570" Type="http://schemas.openxmlformats.org/officeDocument/2006/relationships/hyperlink" Target="http://www.ncbi.nlm.nih.gov/pubmed/27549877" TargetMode="External"/><Relationship Id="rId3241" Type="http://schemas.openxmlformats.org/officeDocument/2006/relationships/hyperlink" Target="http://www.ncbi.nlm.nih.gov/pubmed/27626944" TargetMode="External"/><Relationship Id="rId4572" Type="http://schemas.openxmlformats.org/officeDocument/2006/relationships/hyperlink" Target="http://www.ncbi.nlm.nih.gov/pubmed/27549577" TargetMode="External"/><Relationship Id="rId3240" Type="http://schemas.openxmlformats.org/officeDocument/2006/relationships/hyperlink" Target="http://www.ncbi.nlm.nih.gov/pubmed/27627183" TargetMode="External"/><Relationship Id="rId4571" Type="http://schemas.openxmlformats.org/officeDocument/2006/relationships/hyperlink" Target="http://www.ncbi.nlm.nih.gov/pubmed/27549815" TargetMode="External"/><Relationship Id="rId3243" Type="http://schemas.openxmlformats.org/officeDocument/2006/relationships/hyperlink" Target="http://www.ncbi.nlm.nih.gov/pubmed/27626809" TargetMode="External"/><Relationship Id="rId4574" Type="http://schemas.openxmlformats.org/officeDocument/2006/relationships/hyperlink" Target="http://www.ncbi.nlm.nih.gov/pubmed/27549547" TargetMode="External"/><Relationship Id="rId3242" Type="http://schemas.openxmlformats.org/officeDocument/2006/relationships/hyperlink" Target="http://www.ncbi.nlm.nih.gov/pubmed/27626941" TargetMode="External"/><Relationship Id="rId4573" Type="http://schemas.openxmlformats.org/officeDocument/2006/relationships/hyperlink" Target="http://www.ncbi.nlm.nih.gov/pubmed/27549575" TargetMode="External"/><Relationship Id="rId3245" Type="http://schemas.openxmlformats.org/officeDocument/2006/relationships/hyperlink" Target="http://www.ncbi.nlm.nih.gov/pubmed/27626606" TargetMode="External"/><Relationship Id="rId4576" Type="http://schemas.openxmlformats.org/officeDocument/2006/relationships/hyperlink" Target="http://www.ncbi.nlm.nih.gov/pubmed/27549354" TargetMode="External"/><Relationship Id="rId3244" Type="http://schemas.openxmlformats.org/officeDocument/2006/relationships/hyperlink" Target="http://www.ncbi.nlm.nih.gov/pubmed/27626608" TargetMode="External"/><Relationship Id="rId4575" Type="http://schemas.openxmlformats.org/officeDocument/2006/relationships/hyperlink" Target="http://www.ncbi.nlm.nih.gov/pubmed/27549404" TargetMode="External"/><Relationship Id="rId3247" Type="http://schemas.openxmlformats.org/officeDocument/2006/relationships/hyperlink" Target="http://www.ncbi.nlm.nih.gov/pubmed/27626083" TargetMode="External"/><Relationship Id="rId4578" Type="http://schemas.openxmlformats.org/officeDocument/2006/relationships/hyperlink" Target="http://www.ncbi.nlm.nih.gov/pubmed/27549233" TargetMode="External"/><Relationship Id="rId3246" Type="http://schemas.openxmlformats.org/officeDocument/2006/relationships/hyperlink" Target="http://www.ncbi.nlm.nih.gov/pubmed/27626325" TargetMode="External"/><Relationship Id="rId4577" Type="http://schemas.openxmlformats.org/officeDocument/2006/relationships/hyperlink" Target="http://www.ncbi.nlm.nih.gov/pubmed/27549235" TargetMode="External"/><Relationship Id="rId4525" Type="http://schemas.openxmlformats.org/officeDocument/2006/relationships/hyperlink" Target="http://www.ncbi.nlm.nih.gov/pubmed/27552583" TargetMode="External"/><Relationship Id="rId5857" Type="http://schemas.openxmlformats.org/officeDocument/2006/relationships/hyperlink" Target="http://www.ncbi.nlm.nih.gov/pubmed/27448505" TargetMode="External"/><Relationship Id="rId4524" Type="http://schemas.openxmlformats.org/officeDocument/2006/relationships/hyperlink" Target="http://www.ncbi.nlm.nih.gov/pubmed/27552738" TargetMode="External"/><Relationship Id="rId5858" Type="http://schemas.openxmlformats.org/officeDocument/2006/relationships/hyperlink" Target="http://www.ncbi.nlm.nih.gov/pubmed/27448089" TargetMode="External"/><Relationship Id="rId4527" Type="http://schemas.openxmlformats.org/officeDocument/2006/relationships/hyperlink" Target="http://www.ncbi.nlm.nih.gov/pubmed/27552430" TargetMode="External"/><Relationship Id="rId5855" Type="http://schemas.openxmlformats.org/officeDocument/2006/relationships/hyperlink" Target="http://www.ncbi.nlm.nih.gov/pubmed/27448836" TargetMode="External"/><Relationship Id="rId4526" Type="http://schemas.openxmlformats.org/officeDocument/2006/relationships/hyperlink" Target="http://www.ncbi.nlm.nih.gov/pubmed/27552443" TargetMode="External"/><Relationship Id="rId5856" Type="http://schemas.openxmlformats.org/officeDocument/2006/relationships/hyperlink" Target="http://www.ncbi.nlm.nih.gov/pubmed/27448766" TargetMode="External"/><Relationship Id="rId4529" Type="http://schemas.openxmlformats.org/officeDocument/2006/relationships/hyperlink" Target="http://www.ncbi.nlm.nih.gov/pubmed/27552413" TargetMode="External"/><Relationship Id="rId4528" Type="http://schemas.openxmlformats.org/officeDocument/2006/relationships/hyperlink" Target="http://www.ncbi.nlm.nih.gov/pubmed/27552421" TargetMode="External"/><Relationship Id="rId5859" Type="http://schemas.openxmlformats.org/officeDocument/2006/relationships/hyperlink" Target="http://www.ncbi.nlm.nih.gov/pubmed/27447843" TargetMode="External"/><Relationship Id="rId5850" Type="http://schemas.openxmlformats.org/officeDocument/2006/relationships/hyperlink" Target="http://www.ncbi.nlm.nih.gov/pubmed/27449712" TargetMode="External"/><Relationship Id="rId4521" Type="http://schemas.openxmlformats.org/officeDocument/2006/relationships/hyperlink" Target="http://www.ncbi.nlm.nih.gov/pubmed/27552916" TargetMode="External"/><Relationship Id="rId5853" Type="http://schemas.openxmlformats.org/officeDocument/2006/relationships/hyperlink" Target="http://www.ncbi.nlm.nih.gov/pubmed/27448993" TargetMode="External"/><Relationship Id="rId4520" Type="http://schemas.openxmlformats.org/officeDocument/2006/relationships/hyperlink" Target="http://www.ncbi.nlm.nih.gov/pubmed/27552943" TargetMode="External"/><Relationship Id="rId5854" Type="http://schemas.openxmlformats.org/officeDocument/2006/relationships/hyperlink" Target="http://www.ncbi.nlm.nih.gov/pubmed/27448842" TargetMode="External"/><Relationship Id="rId4523" Type="http://schemas.openxmlformats.org/officeDocument/2006/relationships/hyperlink" Target="http://www.ncbi.nlm.nih.gov/pubmed/27552813" TargetMode="External"/><Relationship Id="rId5851" Type="http://schemas.openxmlformats.org/officeDocument/2006/relationships/hyperlink" Target="http://www.ncbi.nlm.nih.gov/pubmed/27449398" TargetMode="External"/><Relationship Id="rId4522" Type="http://schemas.openxmlformats.org/officeDocument/2006/relationships/hyperlink" Target="http://www.ncbi.nlm.nih.gov/pubmed/27552824" TargetMode="External"/><Relationship Id="rId5852" Type="http://schemas.openxmlformats.org/officeDocument/2006/relationships/hyperlink" Target="http://www.ncbi.nlm.nih.gov/pubmed/27449351" TargetMode="External"/><Relationship Id="rId4514" Type="http://schemas.openxmlformats.org/officeDocument/2006/relationships/hyperlink" Target="http://www.ncbi.nlm.nih.gov/pubmed/27553230" TargetMode="External"/><Relationship Id="rId5846" Type="http://schemas.openxmlformats.org/officeDocument/2006/relationships/hyperlink" Target="http://www.ncbi.nlm.nih.gov/pubmed/27450300" TargetMode="External"/><Relationship Id="rId4513" Type="http://schemas.openxmlformats.org/officeDocument/2006/relationships/hyperlink" Target="http://www.ncbi.nlm.nih.gov/pubmed/27553384" TargetMode="External"/><Relationship Id="rId5847" Type="http://schemas.openxmlformats.org/officeDocument/2006/relationships/hyperlink" Target="http://www.ncbi.nlm.nih.gov/pubmed/27450298" TargetMode="External"/><Relationship Id="rId4516" Type="http://schemas.openxmlformats.org/officeDocument/2006/relationships/hyperlink" Target="http://www.ncbi.nlm.nih.gov/pubmed/27553075" TargetMode="External"/><Relationship Id="rId5844" Type="http://schemas.openxmlformats.org/officeDocument/2006/relationships/hyperlink" Target="http://www.ncbi.nlm.nih.gov/pubmed/27450495" TargetMode="External"/><Relationship Id="rId4515" Type="http://schemas.openxmlformats.org/officeDocument/2006/relationships/hyperlink" Target="http://www.ncbi.nlm.nih.gov/pubmed/27553195" TargetMode="External"/><Relationship Id="rId5845" Type="http://schemas.openxmlformats.org/officeDocument/2006/relationships/hyperlink" Target="http://www.ncbi.nlm.nih.gov/pubmed/27450301" TargetMode="External"/><Relationship Id="rId4518" Type="http://schemas.openxmlformats.org/officeDocument/2006/relationships/hyperlink" Target="http://www.ncbi.nlm.nih.gov/pubmed/27553015" TargetMode="External"/><Relationship Id="rId4517" Type="http://schemas.openxmlformats.org/officeDocument/2006/relationships/hyperlink" Target="http://www.ncbi.nlm.nih.gov/pubmed/27553018" TargetMode="External"/><Relationship Id="rId5848" Type="http://schemas.openxmlformats.org/officeDocument/2006/relationships/hyperlink" Target="http://www.ncbi.nlm.nih.gov/pubmed/27449957" TargetMode="External"/><Relationship Id="rId4519" Type="http://schemas.openxmlformats.org/officeDocument/2006/relationships/hyperlink" Target="http://www.ncbi.nlm.nih.gov/pubmed/27553000" TargetMode="External"/><Relationship Id="rId5849" Type="http://schemas.openxmlformats.org/officeDocument/2006/relationships/hyperlink" Target="http://www.ncbi.nlm.nih.gov/pubmed/27449773" TargetMode="External"/><Relationship Id="rId4510" Type="http://schemas.openxmlformats.org/officeDocument/2006/relationships/hyperlink" Target="http://www.ncbi.nlm.nih.gov/pubmed/27553417" TargetMode="External"/><Relationship Id="rId5842" Type="http://schemas.openxmlformats.org/officeDocument/2006/relationships/hyperlink" Target="http://www.ncbi.nlm.nih.gov/pubmed/27450744" TargetMode="External"/><Relationship Id="rId5843" Type="http://schemas.openxmlformats.org/officeDocument/2006/relationships/hyperlink" Target="http://www.ncbi.nlm.nih.gov/pubmed/27450532" TargetMode="External"/><Relationship Id="rId4512" Type="http://schemas.openxmlformats.org/officeDocument/2006/relationships/hyperlink" Target="http://www.ncbi.nlm.nih.gov/pubmed/27553412" TargetMode="External"/><Relationship Id="rId5840" Type="http://schemas.openxmlformats.org/officeDocument/2006/relationships/hyperlink" Target="http://www.ncbi.nlm.nih.gov/pubmed/27450821" TargetMode="External"/><Relationship Id="rId4511" Type="http://schemas.openxmlformats.org/officeDocument/2006/relationships/hyperlink" Target="http://www.ncbi.nlm.nih.gov/pubmed/27553413" TargetMode="External"/><Relationship Id="rId5841" Type="http://schemas.openxmlformats.org/officeDocument/2006/relationships/hyperlink" Target="http://www.ncbi.nlm.nih.gov/pubmed/27450818" TargetMode="External"/><Relationship Id="rId3216" Type="http://schemas.openxmlformats.org/officeDocument/2006/relationships/hyperlink" Target="http://www.ncbi.nlm.nih.gov/pubmed/27628855" TargetMode="External"/><Relationship Id="rId4547" Type="http://schemas.openxmlformats.org/officeDocument/2006/relationships/hyperlink" Target="http://www.ncbi.nlm.nih.gov/pubmed/27551285" TargetMode="External"/><Relationship Id="rId5879" Type="http://schemas.openxmlformats.org/officeDocument/2006/relationships/hyperlink" Target="http://www.ncbi.nlm.nih.gov/pubmed/27444343" TargetMode="External"/><Relationship Id="rId3215" Type="http://schemas.openxmlformats.org/officeDocument/2006/relationships/hyperlink" Target="http://www.ncbi.nlm.nih.gov/pubmed/27628895" TargetMode="External"/><Relationship Id="rId4546" Type="http://schemas.openxmlformats.org/officeDocument/2006/relationships/hyperlink" Target="http://www.ncbi.nlm.nih.gov/pubmed/27551328" TargetMode="External"/><Relationship Id="rId3218" Type="http://schemas.openxmlformats.org/officeDocument/2006/relationships/hyperlink" Target="http://www.ncbi.nlm.nih.gov/pubmed/27628702" TargetMode="External"/><Relationship Id="rId4549" Type="http://schemas.openxmlformats.org/officeDocument/2006/relationships/hyperlink" Target="http://www.ncbi.nlm.nih.gov/pubmed/27551273" TargetMode="External"/><Relationship Id="rId5877" Type="http://schemas.openxmlformats.org/officeDocument/2006/relationships/hyperlink" Target="http://www.ncbi.nlm.nih.gov/pubmed/27444492" TargetMode="External"/><Relationship Id="rId3217" Type="http://schemas.openxmlformats.org/officeDocument/2006/relationships/hyperlink" Target="http://www.ncbi.nlm.nih.gov/pubmed/27628727" TargetMode="External"/><Relationship Id="rId4548" Type="http://schemas.openxmlformats.org/officeDocument/2006/relationships/hyperlink" Target="http://www.ncbi.nlm.nih.gov/pubmed/27551277" TargetMode="External"/><Relationship Id="rId5878" Type="http://schemas.openxmlformats.org/officeDocument/2006/relationships/hyperlink" Target="http://www.ncbi.nlm.nih.gov/pubmed/27444391" TargetMode="External"/><Relationship Id="rId3219" Type="http://schemas.openxmlformats.org/officeDocument/2006/relationships/hyperlink" Target="http://www.ncbi.nlm.nih.gov/pubmed/27628673" TargetMode="External"/><Relationship Id="rId5871" Type="http://schemas.openxmlformats.org/officeDocument/2006/relationships/hyperlink" Target="http://www.ncbi.nlm.nih.gov/pubmed/27445041" TargetMode="External"/><Relationship Id="rId5872" Type="http://schemas.openxmlformats.org/officeDocument/2006/relationships/hyperlink" Target="http://www.ncbi.nlm.nih.gov/pubmed/27444962" TargetMode="External"/><Relationship Id="rId3210" Type="http://schemas.openxmlformats.org/officeDocument/2006/relationships/hyperlink" Target="http://www.ncbi.nlm.nih.gov/pubmed/27629358" TargetMode="External"/><Relationship Id="rId4541" Type="http://schemas.openxmlformats.org/officeDocument/2006/relationships/hyperlink" Target="http://www.ncbi.nlm.nih.gov/pubmed/27551849" TargetMode="External"/><Relationship Id="rId4540" Type="http://schemas.openxmlformats.org/officeDocument/2006/relationships/hyperlink" Target="http://www.ncbi.nlm.nih.gov/pubmed/27551853" TargetMode="External"/><Relationship Id="rId5870" Type="http://schemas.openxmlformats.org/officeDocument/2006/relationships/hyperlink" Target="http://www.ncbi.nlm.nih.gov/pubmed/27445255" TargetMode="External"/><Relationship Id="rId3212" Type="http://schemas.openxmlformats.org/officeDocument/2006/relationships/hyperlink" Target="http://www.ncbi.nlm.nih.gov/pubmed/27629160" TargetMode="External"/><Relationship Id="rId4543" Type="http://schemas.openxmlformats.org/officeDocument/2006/relationships/hyperlink" Target="http://www.ncbi.nlm.nih.gov/pubmed/27551834" TargetMode="External"/><Relationship Id="rId5875" Type="http://schemas.openxmlformats.org/officeDocument/2006/relationships/hyperlink" Target="http://www.ncbi.nlm.nih.gov/pubmed/27444496" TargetMode="External"/><Relationship Id="rId3211" Type="http://schemas.openxmlformats.org/officeDocument/2006/relationships/hyperlink" Target="http://www.ncbi.nlm.nih.gov/pubmed/27629291" TargetMode="External"/><Relationship Id="rId4542" Type="http://schemas.openxmlformats.org/officeDocument/2006/relationships/hyperlink" Target="http://www.ncbi.nlm.nih.gov/pubmed/27551848" TargetMode="External"/><Relationship Id="rId5876" Type="http://schemas.openxmlformats.org/officeDocument/2006/relationships/hyperlink" Target="http://www.ncbi.nlm.nih.gov/pubmed/27444494" TargetMode="External"/><Relationship Id="rId3214" Type="http://schemas.openxmlformats.org/officeDocument/2006/relationships/hyperlink" Target="http://www.ncbi.nlm.nih.gov/pubmed/27629140" TargetMode="External"/><Relationship Id="rId4545" Type="http://schemas.openxmlformats.org/officeDocument/2006/relationships/hyperlink" Target="http://www.ncbi.nlm.nih.gov/pubmed/27551368" TargetMode="External"/><Relationship Id="rId5873" Type="http://schemas.openxmlformats.org/officeDocument/2006/relationships/hyperlink" Target="http://www.ncbi.nlm.nih.gov/pubmed/27444822" TargetMode="External"/><Relationship Id="rId3213" Type="http://schemas.openxmlformats.org/officeDocument/2006/relationships/hyperlink" Target="http://www.ncbi.nlm.nih.gov/pubmed/27629146" TargetMode="External"/><Relationship Id="rId4544" Type="http://schemas.openxmlformats.org/officeDocument/2006/relationships/hyperlink" Target="http://www.ncbi.nlm.nih.gov/pubmed/27551768" TargetMode="External"/><Relationship Id="rId5874" Type="http://schemas.openxmlformats.org/officeDocument/2006/relationships/hyperlink" Target="http://www.ncbi.nlm.nih.gov/pubmed/27444815" TargetMode="External"/><Relationship Id="rId3205" Type="http://schemas.openxmlformats.org/officeDocument/2006/relationships/hyperlink" Target="http://www.ncbi.nlm.nih.gov/pubmed/27629913" TargetMode="External"/><Relationship Id="rId4536" Type="http://schemas.openxmlformats.org/officeDocument/2006/relationships/hyperlink" Target="http://www.ncbi.nlm.nih.gov/pubmed/27552086" TargetMode="External"/><Relationship Id="rId5868" Type="http://schemas.openxmlformats.org/officeDocument/2006/relationships/hyperlink" Target="http://www.ncbi.nlm.nih.gov/pubmed/27445332" TargetMode="External"/><Relationship Id="rId3204" Type="http://schemas.openxmlformats.org/officeDocument/2006/relationships/hyperlink" Target="http://www.ncbi.nlm.nih.gov/pubmed/27630025" TargetMode="External"/><Relationship Id="rId4535" Type="http://schemas.openxmlformats.org/officeDocument/2006/relationships/hyperlink" Target="http://www.ncbi.nlm.nih.gov/pubmed/27552098" TargetMode="External"/><Relationship Id="rId5869" Type="http://schemas.openxmlformats.org/officeDocument/2006/relationships/hyperlink" Target="http://www.ncbi.nlm.nih.gov/pubmed/27445330" TargetMode="External"/><Relationship Id="rId3207" Type="http://schemas.openxmlformats.org/officeDocument/2006/relationships/hyperlink" Target="http://www.ncbi.nlm.nih.gov/pubmed/27629542" TargetMode="External"/><Relationship Id="rId4538" Type="http://schemas.openxmlformats.org/officeDocument/2006/relationships/hyperlink" Target="http://www.ncbi.nlm.nih.gov/pubmed/27551998" TargetMode="External"/><Relationship Id="rId5866" Type="http://schemas.openxmlformats.org/officeDocument/2006/relationships/hyperlink" Target="http://www.ncbi.nlm.nih.gov/pubmed/27447293" TargetMode="External"/><Relationship Id="rId3206" Type="http://schemas.openxmlformats.org/officeDocument/2006/relationships/hyperlink" Target="http://www.ncbi.nlm.nih.gov/pubmed/27629859" TargetMode="External"/><Relationship Id="rId4537" Type="http://schemas.openxmlformats.org/officeDocument/2006/relationships/hyperlink" Target="http://www.ncbi.nlm.nih.gov/pubmed/27552034" TargetMode="External"/><Relationship Id="rId5867" Type="http://schemas.openxmlformats.org/officeDocument/2006/relationships/hyperlink" Target="http://www.ncbi.nlm.nih.gov/pubmed/27447290" TargetMode="External"/><Relationship Id="rId3209" Type="http://schemas.openxmlformats.org/officeDocument/2006/relationships/hyperlink" Target="http://www.ncbi.nlm.nih.gov/pubmed/27629393" TargetMode="External"/><Relationship Id="rId3208" Type="http://schemas.openxmlformats.org/officeDocument/2006/relationships/hyperlink" Target="http://www.ncbi.nlm.nih.gov/pubmed/27629485" TargetMode="External"/><Relationship Id="rId4539" Type="http://schemas.openxmlformats.org/officeDocument/2006/relationships/hyperlink" Target="http://www.ncbi.nlm.nih.gov/pubmed/27551884" TargetMode="External"/><Relationship Id="rId5860" Type="http://schemas.openxmlformats.org/officeDocument/2006/relationships/hyperlink" Target="http://www.ncbi.nlm.nih.gov/pubmed/27447837" TargetMode="External"/><Relationship Id="rId5861" Type="http://schemas.openxmlformats.org/officeDocument/2006/relationships/hyperlink" Target="http://www.ncbi.nlm.nih.gov/pubmed/27447755" TargetMode="External"/><Relationship Id="rId4530" Type="http://schemas.openxmlformats.org/officeDocument/2006/relationships/hyperlink" Target="http://www.ncbi.nlm.nih.gov/pubmed/27552356" TargetMode="External"/><Relationship Id="rId3201" Type="http://schemas.openxmlformats.org/officeDocument/2006/relationships/hyperlink" Target="http://www.ncbi.nlm.nih.gov/pubmed/27630101" TargetMode="External"/><Relationship Id="rId4532" Type="http://schemas.openxmlformats.org/officeDocument/2006/relationships/hyperlink" Target="http://www.ncbi.nlm.nih.gov/pubmed/27552310" TargetMode="External"/><Relationship Id="rId5864" Type="http://schemas.openxmlformats.org/officeDocument/2006/relationships/hyperlink" Target="http://www.ncbi.nlm.nih.gov/pubmed/27447374" TargetMode="External"/><Relationship Id="rId3200" Type="http://schemas.openxmlformats.org/officeDocument/2006/relationships/hyperlink" Target="http://www.ncbi.nlm.nih.gov/pubmed/27630358" TargetMode="External"/><Relationship Id="rId4531" Type="http://schemas.openxmlformats.org/officeDocument/2006/relationships/hyperlink" Target="http://www.ncbi.nlm.nih.gov/pubmed/27552313" TargetMode="External"/><Relationship Id="rId5865" Type="http://schemas.openxmlformats.org/officeDocument/2006/relationships/hyperlink" Target="http://www.ncbi.nlm.nih.gov/pubmed/27447297" TargetMode="External"/><Relationship Id="rId3203" Type="http://schemas.openxmlformats.org/officeDocument/2006/relationships/hyperlink" Target="http://www.ncbi.nlm.nih.gov/pubmed/27630094" TargetMode="External"/><Relationship Id="rId4534" Type="http://schemas.openxmlformats.org/officeDocument/2006/relationships/hyperlink" Target="http://www.ncbi.nlm.nih.gov/pubmed/27552149" TargetMode="External"/><Relationship Id="rId5862" Type="http://schemas.openxmlformats.org/officeDocument/2006/relationships/hyperlink" Target="http://www.ncbi.nlm.nih.gov/pubmed/27447454" TargetMode="External"/><Relationship Id="rId3202" Type="http://schemas.openxmlformats.org/officeDocument/2006/relationships/hyperlink" Target="http://www.ncbi.nlm.nih.gov/pubmed/27630096" TargetMode="External"/><Relationship Id="rId4533" Type="http://schemas.openxmlformats.org/officeDocument/2006/relationships/hyperlink" Target="http://www.ncbi.nlm.nih.gov/pubmed/27552295" TargetMode="External"/><Relationship Id="rId5863" Type="http://schemas.openxmlformats.org/officeDocument/2006/relationships/hyperlink" Target="http://www.ncbi.nlm.nih.gov/pubmed/27447447" TargetMode="External"/><Relationship Id="rId190" Type="http://schemas.openxmlformats.org/officeDocument/2006/relationships/hyperlink" Target="http://www.ncbi.nlm.nih.gov/pubmed/28352539" TargetMode="External"/><Relationship Id="rId194" Type="http://schemas.openxmlformats.org/officeDocument/2006/relationships/hyperlink" Target="http://www.ncbi.nlm.nih.gov/pubmed/28348476" TargetMode="External"/><Relationship Id="rId193" Type="http://schemas.openxmlformats.org/officeDocument/2006/relationships/hyperlink" Target="http://www.ncbi.nlm.nih.gov/pubmed/28348477" TargetMode="External"/><Relationship Id="rId192" Type="http://schemas.openxmlformats.org/officeDocument/2006/relationships/hyperlink" Target="http://www.ncbi.nlm.nih.gov/pubmed/28348778" TargetMode="External"/><Relationship Id="rId191" Type="http://schemas.openxmlformats.org/officeDocument/2006/relationships/hyperlink" Target="http://www.ncbi.nlm.nih.gov/pubmed/28352537" TargetMode="External"/><Relationship Id="rId187" Type="http://schemas.openxmlformats.org/officeDocument/2006/relationships/hyperlink" Target="http://www.ncbi.nlm.nih.gov/pubmed/28352543" TargetMode="External"/><Relationship Id="rId186" Type="http://schemas.openxmlformats.org/officeDocument/2006/relationships/hyperlink" Target="http://www.ncbi.nlm.nih.gov/pubmed/28352550" TargetMode="External"/><Relationship Id="rId185" Type="http://schemas.openxmlformats.org/officeDocument/2006/relationships/hyperlink" Target="http://www.ncbi.nlm.nih.gov/pubmed/28355155" TargetMode="External"/><Relationship Id="rId184" Type="http://schemas.openxmlformats.org/officeDocument/2006/relationships/hyperlink" Target="http://www.ncbi.nlm.nih.gov/pubmed/28360505" TargetMode="External"/><Relationship Id="rId189" Type="http://schemas.openxmlformats.org/officeDocument/2006/relationships/hyperlink" Target="http://www.ncbi.nlm.nih.gov/pubmed/28352541" TargetMode="External"/><Relationship Id="rId188" Type="http://schemas.openxmlformats.org/officeDocument/2006/relationships/hyperlink" Target="http://www.ncbi.nlm.nih.gov/pubmed/28352542" TargetMode="External"/><Relationship Id="rId183" Type="http://schemas.openxmlformats.org/officeDocument/2006/relationships/hyperlink" Target="http://www.ncbi.nlm.nih.gov/pubmed/28360506" TargetMode="External"/><Relationship Id="rId182" Type="http://schemas.openxmlformats.org/officeDocument/2006/relationships/hyperlink" Target="http://www.ncbi.nlm.nih.gov/pubmed/28364802" TargetMode="External"/><Relationship Id="rId181" Type="http://schemas.openxmlformats.org/officeDocument/2006/relationships/hyperlink" Target="http://www.ncbi.nlm.nih.gov/pubmed/28370109" TargetMode="External"/><Relationship Id="rId180" Type="http://schemas.openxmlformats.org/officeDocument/2006/relationships/hyperlink" Target="http://www.ncbi.nlm.nih.gov/pubmed/28370117" TargetMode="External"/><Relationship Id="rId176" Type="http://schemas.openxmlformats.org/officeDocument/2006/relationships/hyperlink" Target="http://www.ncbi.nlm.nih.gov/pubmed/28400034" TargetMode="External"/><Relationship Id="rId175" Type="http://schemas.openxmlformats.org/officeDocument/2006/relationships/hyperlink" Target="http://www.ncbi.nlm.nih.gov/pubmed/28404091" TargetMode="External"/><Relationship Id="rId174" Type="http://schemas.openxmlformats.org/officeDocument/2006/relationships/hyperlink" Target="http://www.ncbi.nlm.nih.gov/pubmed/28404092" TargetMode="External"/><Relationship Id="rId173" Type="http://schemas.openxmlformats.org/officeDocument/2006/relationships/hyperlink" Target="http://www.ncbi.nlm.nih.gov/pubmed/28405116" TargetMode="External"/><Relationship Id="rId179" Type="http://schemas.openxmlformats.org/officeDocument/2006/relationships/hyperlink" Target="http://www.ncbi.nlm.nih.gov/pubmed/28373786" TargetMode="External"/><Relationship Id="rId178" Type="http://schemas.openxmlformats.org/officeDocument/2006/relationships/hyperlink" Target="http://www.ncbi.nlm.nih.gov/pubmed/28392620" TargetMode="External"/><Relationship Id="rId177" Type="http://schemas.openxmlformats.org/officeDocument/2006/relationships/hyperlink" Target="http://www.ncbi.nlm.nih.gov/pubmed/28393730" TargetMode="External"/><Relationship Id="rId198" Type="http://schemas.openxmlformats.org/officeDocument/2006/relationships/hyperlink" Target="http://www.ncbi.nlm.nih.gov/pubmed/28344500" TargetMode="External"/><Relationship Id="rId197" Type="http://schemas.openxmlformats.org/officeDocument/2006/relationships/hyperlink" Target="http://www.ncbi.nlm.nih.gov/pubmed/28348473" TargetMode="External"/><Relationship Id="rId196" Type="http://schemas.openxmlformats.org/officeDocument/2006/relationships/hyperlink" Target="http://www.ncbi.nlm.nih.gov/pubmed/28348474" TargetMode="External"/><Relationship Id="rId195" Type="http://schemas.openxmlformats.org/officeDocument/2006/relationships/hyperlink" Target="http://www.ncbi.nlm.nih.gov/pubmed/28348475" TargetMode="External"/><Relationship Id="rId199" Type="http://schemas.openxmlformats.org/officeDocument/2006/relationships/hyperlink" Target="http://www.ncbi.nlm.nih.gov/pubmed/28344488" TargetMode="External"/><Relationship Id="rId150" Type="http://schemas.openxmlformats.org/officeDocument/2006/relationships/hyperlink" Target="http://www.ncbi.nlm.nih.gov/pubmed/28443251" TargetMode="External"/><Relationship Id="rId149" Type="http://schemas.openxmlformats.org/officeDocument/2006/relationships/hyperlink" Target="http://www.ncbi.nlm.nih.gov/pubmed/28446835" TargetMode="External"/><Relationship Id="rId148" Type="http://schemas.openxmlformats.org/officeDocument/2006/relationships/hyperlink" Target="http://www.ncbi.nlm.nih.gov/pubmed/28446837" TargetMode="External"/><Relationship Id="rId3270" Type="http://schemas.openxmlformats.org/officeDocument/2006/relationships/hyperlink" Target="http://www.ncbi.nlm.nih.gov/pubmed/27625515" TargetMode="External"/><Relationship Id="rId3272" Type="http://schemas.openxmlformats.org/officeDocument/2006/relationships/hyperlink" Target="http://www.ncbi.nlm.nih.gov/pubmed/27625468" TargetMode="External"/><Relationship Id="rId3271" Type="http://schemas.openxmlformats.org/officeDocument/2006/relationships/hyperlink" Target="http://www.ncbi.nlm.nih.gov/pubmed/27625471" TargetMode="External"/><Relationship Id="rId143" Type="http://schemas.openxmlformats.org/officeDocument/2006/relationships/hyperlink" Target="http://www.ncbi.nlm.nih.gov/pubmed/28446842" TargetMode="External"/><Relationship Id="rId3274" Type="http://schemas.openxmlformats.org/officeDocument/2006/relationships/hyperlink" Target="http://www.ncbi.nlm.nih.gov/pubmed/27625466" TargetMode="External"/><Relationship Id="rId142" Type="http://schemas.openxmlformats.org/officeDocument/2006/relationships/hyperlink" Target="http://www.ncbi.nlm.nih.gov/pubmed/28446851" TargetMode="External"/><Relationship Id="rId3273" Type="http://schemas.openxmlformats.org/officeDocument/2006/relationships/hyperlink" Target="http://www.ncbi.nlm.nih.gov/pubmed/27625467" TargetMode="External"/><Relationship Id="rId141" Type="http://schemas.openxmlformats.org/officeDocument/2006/relationships/hyperlink" Target="http://www.ncbi.nlm.nih.gov/pubmed/28451242" TargetMode="External"/><Relationship Id="rId3276" Type="http://schemas.openxmlformats.org/officeDocument/2006/relationships/hyperlink" Target="http://www.ncbi.nlm.nih.gov/pubmed/27625463" TargetMode="External"/><Relationship Id="rId140" Type="http://schemas.openxmlformats.org/officeDocument/2006/relationships/hyperlink" Target="http://www.ncbi.nlm.nih.gov/pubmed/28460759" TargetMode="External"/><Relationship Id="rId3275" Type="http://schemas.openxmlformats.org/officeDocument/2006/relationships/hyperlink" Target="http://www.ncbi.nlm.nih.gov/pubmed/27625464" TargetMode="External"/><Relationship Id="rId147" Type="http://schemas.openxmlformats.org/officeDocument/2006/relationships/hyperlink" Target="http://www.ncbi.nlm.nih.gov/pubmed/28446838" TargetMode="External"/><Relationship Id="rId3278" Type="http://schemas.openxmlformats.org/officeDocument/2006/relationships/hyperlink" Target="http://www.ncbi.nlm.nih.gov/pubmed/27625461" TargetMode="External"/><Relationship Id="rId146" Type="http://schemas.openxmlformats.org/officeDocument/2006/relationships/hyperlink" Target="http://www.ncbi.nlm.nih.gov/pubmed/28446839" TargetMode="External"/><Relationship Id="rId3277" Type="http://schemas.openxmlformats.org/officeDocument/2006/relationships/hyperlink" Target="http://www.ncbi.nlm.nih.gov/pubmed/27625462" TargetMode="External"/><Relationship Id="rId145" Type="http://schemas.openxmlformats.org/officeDocument/2006/relationships/hyperlink" Target="http://www.ncbi.nlm.nih.gov/pubmed/28446840" TargetMode="External"/><Relationship Id="rId144" Type="http://schemas.openxmlformats.org/officeDocument/2006/relationships/hyperlink" Target="http://www.ncbi.nlm.nih.gov/pubmed/28446841" TargetMode="External"/><Relationship Id="rId3279" Type="http://schemas.openxmlformats.org/officeDocument/2006/relationships/hyperlink" Target="http://www.ncbi.nlm.nih.gov/pubmed/27625460" TargetMode="External"/><Relationship Id="rId139" Type="http://schemas.openxmlformats.org/officeDocument/2006/relationships/hyperlink" Target="http://www.ncbi.nlm.nih.gov/pubmed/28462134" TargetMode="External"/><Relationship Id="rId138" Type="http://schemas.openxmlformats.org/officeDocument/2006/relationships/hyperlink" Target="http://www.ncbi.nlm.nih.gov/pubmed/28466030" TargetMode="External"/><Relationship Id="rId137" Type="http://schemas.openxmlformats.org/officeDocument/2006/relationships/hyperlink" Target="http://www.ncbi.nlm.nih.gov/pubmed/28466031" TargetMode="External"/><Relationship Id="rId4590" Type="http://schemas.openxmlformats.org/officeDocument/2006/relationships/hyperlink" Target="http://www.ncbi.nlm.nih.gov/pubmed/27547797" TargetMode="External"/><Relationship Id="rId3261" Type="http://schemas.openxmlformats.org/officeDocument/2006/relationships/hyperlink" Target="http://www.ncbi.nlm.nih.gov/pubmed/27625527" TargetMode="External"/><Relationship Id="rId4592" Type="http://schemas.openxmlformats.org/officeDocument/2006/relationships/hyperlink" Target="http://www.ncbi.nlm.nih.gov/pubmed/27547461" TargetMode="External"/><Relationship Id="rId3260" Type="http://schemas.openxmlformats.org/officeDocument/2006/relationships/hyperlink" Target="http://www.ncbi.nlm.nih.gov/pubmed/27625528" TargetMode="External"/><Relationship Id="rId4591" Type="http://schemas.openxmlformats.org/officeDocument/2006/relationships/hyperlink" Target="http://www.ncbi.nlm.nih.gov/pubmed/27547658" TargetMode="External"/><Relationship Id="rId132" Type="http://schemas.openxmlformats.org/officeDocument/2006/relationships/hyperlink" Target="http://www.ncbi.nlm.nih.gov/pubmed/28466037" TargetMode="External"/><Relationship Id="rId3263" Type="http://schemas.openxmlformats.org/officeDocument/2006/relationships/hyperlink" Target="http://www.ncbi.nlm.nih.gov/pubmed/27625525" TargetMode="External"/><Relationship Id="rId4594" Type="http://schemas.openxmlformats.org/officeDocument/2006/relationships/hyperlink" Target="http://www.ncbi.nlm.nih.gov/pubmed/27547217" TargetMode="External"/><Relationship Id="rId131" Type="http://schemas.openxmlformats.org/officeDocument/2006/relationships/hyperlink" Target="http://www.ncbi.nlm.nih.gov/pubmed/28466038" TargetMode="External"/><Relationship Id="rId3262" Type="http://schemas.openxmlformats.org/officeDocument/2006/relationships/hyperlink" Target="http://www.ncbi.nlm.nih.gov/pubmed/27625526" TargetMode="External"/><Relationship Id="rId4593" Type="http://schemas.openxmlformats.org/officeDocument/2006/relationships/hyperlink" Target="http://www.ncbi.nlm.nih.gov/pubmed/27547420" TargetMode="External"/><Relationship Id="rId130" Type="http://schemas.openxmlformats.org/officeDocument/2006/relationships/hyperlink" Target="http://www.ncbi.nlm.nih.gov/pubmed/28466040" TargetMode="External"/><Relationship Id="rId3265" Type="http://schemas.openxmlformats.org/officeDocument/2006/relationships/hyperlink" Target="http://www.ncbi.nlm.nih.gov/pubmed/27625521" TargetMode="External"/><Relationship Id="rId4596" Type="http://schemas.openxmlformats.org/officeDocument/2006/relationships/hyperlink" Target="http://www.ncbi.nlm.nih.gov/pubmed/27546977" TargetMode="External"/><Relationship Id="rId3264" Type="http://schemas.openxmlformats.org/officeDocument/2006/relationships/hyperlink" Target="http://www.ncbi.nlm.nih.gov/pubmed/27625523" TargetMode="External"/><Relationship Id="rId4595" Type="http://schemas.openxmlformats.org/officeDocument/2006/relationships/hyperlink" Target="http://www.ncbi.nlm.nih.gov/pubmed/27546978" TargetMode="External"/><Relationship Id="rId136" Type="http://schemas.openxmlformats.org/officeDocument/2006/relationships/hyperlink" Target="http://www.ncbi.nlm.nih.gov/pubmed/28466032" TargetMode="External"/><Relationship Id="rId3267" Type="http://schemas.openxmlformats.org/officeDocument/2006/relationships/hyperlink" Target="http://www.ncbi.nlm.nih.gov/pubmed/27625519" TargetMode="External"/><Relationship Id="rId4598" Type="http://schemas.openxmlformats.org/officeDocument/2006/relationships/hyperlink" Target="http://www.ncbi.nlm.nih.gov/pubmed/27546965" TargetMode="External"/><Relationship Id="rId135" Type="http://schemas.openxmlformats.org/officeDocument/2006/relationships/hyperlink" Target="http://www.ncbi.nlm.nih.gov/pubmed/28466033" TargetMode="External"/><Relationship Id="rId3266" Type="http://schemas.openxmlformats.org/officeDocument/2006/relationships/hyperlink" Target="http://www.ncbi.nlm.nih.gov/pubmed/27625520" TargetMode="External"/><Relationship Id="rId4597" Type="http://schemas.openxmlformats.org/officeDocument/2006/relationships/hyperlink" Target="http://www.ncbi.nlm.nih.gov/pubmed/27546975" TargetMode="External"/><Relationship Id="rId134" Type="http://schemas.openxmlformats.org/officeDocument/2006/relationships/hyperlink" Target="http://www.ncbi.nlm.nih.gov/pubmed/28466035" TargetMode="External"/><Relationship Id="rId3269" Type="http://schemas.openxmlformats.org/officeDocument/2006/relationships/hyperlink" Target="http://www.ncbi.nlm.nih.gov/pubmed/27625516" TargetMode="External"/><Relationship Id="rId133" Type="http://schemas.openxmlformats.org/officeDocument/2006/relationships/hyperlink" Target="http://www.ncbi.nlm.nih.gov/pubmed/28466036" TargetMode="External"/><Relationship Id="rId3268" Type="http://schemas.openxmlformats.org/officeDocument/2006/relationships/hyperlink" Target="http://www.ncbi.nlm.nih.gov/pubmed/27625518" TargetMode="External"/><Relationship Id="rId4599" Type="http://schemas.openxmlformats.org/officeDocument/2006/relationships/hyperlink" Target="http://www.ncbi.nlm.nih.gov/pubmed/27546957" TargetMode="External"/><Relationship Id="rId172" Type="http://schemas.openxmlformats.org/officeDocument/2006/relationships/hyperlink" Target="http://www.ncbi.nlm.nih.gov/pubmed/28405117" TargetMode="External"/><Relationship Id="rId171" Type="http://schemas.openxmlformats.org/officeDocument/2006/relationships/hyperlink" Target="http://www.ncbi.nlm.nih.gov/pubmed/28405118" TargetMode="External"/><Relationship Id="rId170" Type="http://schemas.openxmlformats.org/officeDocument/2006/relationships/hyperlink" Target="http://www.ncbi.nlm.nih.gov/pubmed/28405122" TargetMode="External"/><Relationship Id="rId3290" Type="http://schemas.openxmlformats.org/officeDocument/2006/relationships/hyperlink" Target="http://www.ncbi.nlm.nih.gov/pubmed/27625444" TargetMode="External"/><Relationship Id="rId3292" Type="http://schemas.openxmlformats.org/officeDocument/2006/relationships/hyperlink" Target="http://www.ncbi.nlm.nih.gov/pubmed/27625442" TargetMode="External"/><Relationship Id="rId3291" Type="http://schemas.openxmlformats.org/officeDocument/2006/relationships/hyperlink" Target="http://www.ncbi.nlm.nih.gov/pubmed/27625443" TargetMode="External"/><Relationship Id="rId3294" Type="http://schemas.openxmlformats.org/officeDocument/2006/relationships/hyperlink" Target="http://www.ncbi.nlm.nih.gov/pubmed/27625439" TargetMode="External"/><Relationship Id="rId3293" Type="http://schemas.openxmlformats.org/officeDocument/2006/relationships/hyperlink" Target="http://www.ncbi.nlm.nih.gov/pubmed/27625441" TargetMode="External"/><Relationship Id="rId165" Type="http://schemas.openxmlformats.org/officeDocument/2006/relationships/hyperlink" Target="http://www.ncbi.nlm.nih.gov/pubmed/28406114" TargetMode="External"/><Relationship Id="rId3296" Type="http://schemas.openxmlformats.org/officeDocument/2006/relationships/hyperlink" Target="http://www.ncbi.nlm.nih.gov/pubmed/27625436" TargetMode="External"/><Relationship Id="rId164" Type="http://schemas.openxmlformats.org/officeDocument/2006/relationships/hyperlink" Target="http://www.ncbi.nlm.nih.gov/pubmed/28406116" TargetMode="External"/><Relationship Id="rId3295" Type="http://schemas.openxmlformats.org/officeDocument/2006/relationships/hyperlink" Target="http://www.ncbi.nlm.nih.gov/pubmed/27625438" TargetMode="External"/><Relationship Id="rId163" Type="http://schemas.openxmlformats.org/officeDocument/2006/relationships/hyperlink" Target="http://www.ncbi.nlm.nih.gov/pubmed/28428689" TargetMode="External"/><Relationship Id="rId3298" Type="http://schemas.openxmlformats.org/officeDocument/2006/relationships/hyperlink" Target="http://www.ncbi.nlm.nih.gov/pubmed/27625291" TargetMode="External"/><Relationship Id="rId162" Type="http://schemas.openxmlformats.org/officeDocument/2006/relationships/hyperlink" Target="http://www.ncbi.nlm.nih.gov/pubmed/28428691" TargetMode="External"/><Relationship Id="rId3297" Type="http://schemas.openxmlformats.org/officeDocument/2006/relationships/hyperlink" Target="http://www.ncbi.nlm.nih.gov/pubmed/27625292" TargetMode="External"/><Relationship Id="rId169" Type="http://schemas.openxmlformats.org/officeDocument/2006/relationships/hyperlink" Target="http://www.ncbi.nlm.nih.gov/pubmed/28405123" TargetMode="External"/><Relationship Id="rId168" Type="http://schemas.openxmlformats.org/officeDocument/2006/relationships/hyperlink" Target="http://www.ncbi.nlm.nih.gov/pubmed/28405124" TargetMode="External"/><Relationship Id="rId3299" Type="http://schemas.openxmlformats.org/officeDocument/2006/relationships/hyperlink" Target="http://www.ncbi.nlm.nih.gov/pubmed/27625290" TargetMode="External"/><Relationship Id="rId167" Type="http://schemas.openxmlformats.org/officeDocument/2006/relationships/hyperlink" Target="http://www.ncbi.nlm.nih.gov/pubmed/28406109" TargetMode="External"/><Relationship Id="rId166" Type="http://schemas.openxmlformats.org/officeDocument/2006/relationships/hyperlink" Target="http://www.ncbi.nlm.nih.gov/pubmed/28406111" TargetMode="External"/><Relationship Id="rId161" Type="http://schemas.openxmlformats.org/officeDocument/2006/relationships/hyperlink" Target="http://www.ncbi.nlm.nih.gov/pubmed/28428697" TargetMode="External"/><Relationship Id="rId160" Type="http://schemas.openxmlformats.org/officeDocument/2006/relationships/hyperlink" Target="http://www.ncbi.nlm.nih.gov/pubmed/28428704" TargetMode="External"/><Relationship Id="rId159" Type="http://schemas.openxmlformats.org/officeDocument/2006/relationships/hyperlink" Target="http://www.ncbi.nlm.nih.gov/pubmed/28439157" TargetMode="External"/><Relationship Id="rId3281" Type="http://schemas.openxmlformats.org/officeDocument/2006/relationships/hyperlink" Target="http://www.ncbi.nlm.nih.gov/pubmed/27625457" TargetMode="External"/><Relationship Id="rId3280" Type="http://schemas.openxmlformats.org/officeDocument/2006/relationships/hyperlink" Target="http://www.ncbi.nlm.nih.gov/pubmed/27625459" TargetMode="External"/><Relationship Id="rId3283" Type="http://schemas.openxmlformats.org/officeDocument/2006/relationships/hyperlink" Target="http://www.ncbi.nlm.nih.gov/pubmed/27625454" TargetMode="External"/><Relationship Id="rId3282" Type="http://schemas.openxmlformats.org/officeDocument/2006/relationships/hyperlink" Target="http://www.ncbi.nlm.nih.gov/pubmed/27625455" TargetMode="External"/><Relationship Id="rId154" Type="http://schemas.openxmlformats.org/officeDocument/2006/relationships/hyperlink" Target="http://www.ncbi.nlm.nih.gov/pubmed/28439170" TargetMode="External"/><Relationship Id="rId3285" Type="http://schemas.openxmlformats.org/officeDocument/2006/relationships/hyperlink" Target="http://www.ncbi.nlm.nih.gov/pubmed/27625452" TargetMode="External"/><Relationship Id="rId153" Type="http://schemas.openxmlformats.org/officeDocument/2006/relationships/hyperlink" Target="http://www.ncbi.nlm.nih.gov/pubmed/28439172" TargetMode="External"/><Relationship Id="rId3284" Type="http://schemas.openxmlformats.org/officeDocument/2006/relationships/hyperlink" Target="http://www.ncbi.nlm.nih.gov/pubmed/27625453" TargetMode="External"/><Relationship Id="rId152" Type="http://schemas.openxmlformats.org/officeDocument/2006/relationships/hyperlink" Target="http://www.ncbi.nlm.nih.gov/pubmed/28439173" TargetMode="External"/><Relationship Id="rId3287" Type="http://schemas.openxmlformats.org/officeDocument/2006/relationships/hyperlink" Target="http://www.ncbi.nlm.nih.gov/pubmed/27625449" TargetMode="External"/><Relationship Id="rId151" Type="http://schemas.openxmlformats.org/officeDocument/2006/relationships/hyperlink" Target="http://www.ncbi.nlm.nih.gov/pubmed/28443250" TargetMode="External"/><Relationship Id="rId3286" Type="http://schemas.openxmlformats.org/officeDocument/2006/relationships/hyperlink" Target="http://www.ncbi.nlm.nih.gov/pubmed/27625451" TargetMode="External"/><Relationship Id="rId158" Type="http://schemas.openxmlformats.org/officeDocument/2006/relationships/hyperlink" Target="http://www.ncbi.nlm.nih.gov/pubmed/28439158" TargetMode="External"/><Relationship Id="rId3289" Type="http://schemas.openxmlformats.org/officeDocument/2006/relationships/hyperlink" Target="http://www.ncbi.nlm.nih.gov/pubmed/27625445" TargetMode="External"/><Relationship Id="rId157" Type="http://schemas.openxmlformats.org/officeDocument/2006/relationships/hyperlink" Target="http://www.ncbi.nlm.nih.gov/pubmed/28439159" TargetMode="External"/><Relationship Id="rId3288" Type="http://schemas.openxmlformats.org/officeDocument/2006/relationships/hyperlink" Target="http://www.ncbi.nlm.nih.gov/pubmed/27625448" TargetMode="External"/><Relationship Id="rId156" Type="http://schemas.openxmlformats.org/officeDocument/2006/relationships/hyperlink" Target="http://www.ncbi.nlm.nih.gov/pubmed/28439167" TargetMode="External"/><Relationship Id="rId155" Type="http://schemas.openxmlformats.org/officeDocument/2006/relationships/hyperlink" Target="http://www.ncbi.nlm.nih.gov/pubmed/28439169" TargetMode="External"/><Relationship Id="rId8123" Type="http://schemas.openxmlformats.org/officeDocument/2006/relationships/hyperlink" Target="http://www.ncbi.nlm.nih.gov/pubmed/26115085" TargetMode="External"/><Relationship Id="rId8122" Type="http://schemas.openxmlformats.org/officeDocument/2006/relationships/hyperlink" Target="http://www.ncbi.nlm.nih.gov/pubmed/26115703" TargetMode="External"/><Relationship Id="rId8121" Type="http://schemas.openxmlformats.org/officeDocument/2006/relationships/hyperlink" Target="http://www.ncbi.nlm.nih.gov/pubmed/26116012" TargetMode="External"/><Relationship Id="rId8120" Type="http://schemas.openxmlformats.org/officeDocument/2006/relationships/hyperlink" Target="http://www.ncbi.nlm.nih.gov/pubmed/26121330" TargetMode="External"/><Relationship Id="rId8127" Type="http://schemas.openxmlformats.org/officeDocument/2006/relationships/hyperlink" Target="http://www.ncbi.nlm.nih.gov/pubmed/26081871" TargetMode="External"/><Relationship Id="rId8126" Type="http://schemas.openxmlformats.org/officeDocument/2006/relationships/hyperlink" Target="http://www.ncbi.nlm.nih.gov/pubmed/26084784" TargetMode="External"/><Relationship Id="rId8125" Type="http://schemas.openxmlformats.org/officeDocument/2006/relationships/hyperlink" Target="http://www.ncbi.nlm.nih.gov/pubmed/26096866" TargetMode="External"/><Relationship Id="rId8124" Type="http://schemas.openxmlformats.org/officeDocument/2006/relationships/hyperlink" Target="http://www.ncbi.nlm.nih.gov/pubmed/26108301" TargetMode="External"/><Relationship Id="rId8129" Type="http://schemas.openxmlformats.org/officeDocument/2006/relationships/hyperlink" Target="http://www.ncbi.nlm.nih.gov/pubmed/26068937" TargetMode="External"/><Relationship Id="rId8128" Type="http://schemas.openxmlformats.org/officeDocument/2006/relationships/hyperlink" Target="http://www.ncbi.nlm.nih.gov/pubmed/26078329" TargetMode="External"/><Relationship Id="rId8112" Type="http://schemas.openxmlformats.org/officeDocument/2006/relationships/hyperlink" Target="http://www.ncbi.nlm.nih.gov/pubmed/26171572" TargetMode="External"/><Relationship Id="rId8111" Type="http://schemas.openxmlformats.org/officeDocument/2006/relationships/hyperlink" Target="http://www.ncbi.nlm.nih.gov/pubmed/26176365" TargetMode="External"/><Relationship Id="rId8110" Type="http://schemas.openxmlformats.org/officeDocument/2006/relationships/hyperlink" Target="http://www.ncbi.nlm.nih.gov/pubmed/26178768" TargetMode="External"/><Relationship Id="rId8116" Type="http://schemas.openxmlformats.org/officeDocument/2006/relationships/hyperlink" Target="http://www.ncbi.nlm.nih.gov/pubmed/26140615" TargetMode="External"/><Relationship Id="rId8115" Type="http://schemas.openxmlformats.org/officeDocument/2006/relationships/hyperlink" Target="http://www.ncbi.nlm.nih.gov/pubmed/26148178" TargetMode="External"/><Relationship Id="rId8114" Type="http://schemas.openxmlformats.org/officeDocument/2006/relationships/hyperlink" Target="http://www.ncbi.nlm.nih.gov/pubmed/26164265" TargetMode="External"/><Relationship Id="rId8113" Type="http://schemas.openxmlformats.org/officeDocument/2006/relationships/hyperlink" Target="http://www.ncbi.nlm.nih.gov/pubmed/26164272" TargetMode="External"/><Relationship Id="rId8119" Type="http://schemas.openxmlformats.org/officeDocument/2006/relationships/hyperlink" Target="http://www.ncbi.nlm.nih.gov/pubmed/26134924" TargetMode="External"/><Relationship Id="rId8118" Type="http://schemas.openxmlformats.org/officeDocument/2006/relationships/hyperlink" Target="http://www.ncbi.nlm.nih.gov/pubmed/26134925" TargetMode="External"/><Relationship Id="rId8117" Type="http://schemas.openxmlformats.org/officeDocument/2006/relationships/hyperlink" Target="http://www.ncbi.nlm.nih.gov/pubmed/26139697" TargetMode="External"/><Relationship Id="rId8141" Type="http://schemas.openxmlformats.org/officeDocument/2006/relationships/hyperlink" Target="http://www.ncbi.nlm.nih.gov/pubmed/25975587" TargetMode="External"/><Relationship Id="rId8140" Type="http://schemas.openxmlformats.org/officeDocument/2006/relationships/hyperlink" Target="http://www.ncbi.nlm.nih.gov/pubmed/25982944" TargetMode="External"/><Relationship Id="rId8145" Type="http://schemas.openxmlformats.org/officeDocument/2006/relationships/hyperlink" Target="http://www.ncbi.nlm.nih.gov/pubmed/25953248" TargetMode="External"/><Relationship Id="rId8144" Type="http://schemas.openxmlformats.org/officeDocument/2006/relationships/hyperlink" Target="http://www.ncbi.nlm.nih.gov/pubmed/25960178" TargetMode="External"/><Relationship Id="rId8143" Type="http://schemas.openxmlformats.org/officeDocument/2006/relationships/hyperlink" Target="http://www.ncbi.nlm.nih.gov/pubmed/25960179" TargetMode="External"/><Relationship Id="rId8142" Type="http://schemas.openxmlformats.org/officeDocument/2006/relationships/hyperlink" Target="http://www.ncbi.nlm.nih.gov/pubmed/25963283" TargetMode="External"/><Relationship Id="rId8149" Type="http://schemas.openxmlformats.org/officeDocument/2006/relationships/hyperlink" Target="http://www.ncbi.nlm.nih.gov/pubmed/25926096" TargetMode="External"/><Relationship Id="rId8148" Type="http://schemas.openxmlformats.org/officeDocument/2006/relationships/hyperlink" Target="http://www.ncbi.nlm.nih.gov/pubmed/25939910" TargetMode="External"/><Relationship Id="rId8147" Type="http://schemas.openxmlformats.org/officeDocument/2006/relationships/hyperlink" Target="http://www.ncbi.nlm.nih.gov/pubmed/25940837" TargetMode="External"/><Relationship Id="rId8146" Type="http://schemas.openxmlformats.org/officeDocument/2006/relationships/hyperlink" Target="http://www.ncbi.nlm.nih.gov/pubmed/25944723" TargetMode="External"/><Relationship Id="rId8130" Type="http://schemas.openxmlformats.org/officeDocument/2006/relationships/hyperlink" Target="http://www.ncbi.nlm.nih.gov/pubmed/26060931" TargetMode="External"/><Relationship Id="rId8134" Type="http://schemas.openxmlformats.org/officeDocument/2006/relationships/hyperlink" Target="http://www.ncbi.nlm.nih.gov/pubmed/26037281" TargetMode="External"/><Relationship Id="rId8133" Type="http://schemas.openxmlformats.org/officeDocument/2006/relationships/hyperlink" Target="http://www.ncbi.nlm.nih.gov/pubmed/26049156" TargetMode="External"/><Relationship Id="rId8132" Type="http://schemas.openxmlformats.org/officeDocument/2006/relationships/hyperlink" Target="http://www.ncbi.nlm.nih.gov/pubmed/26052730" TargetMode="External"/><Relationship Id="rId8131" Type="http://schemas.openxmlformats.org/officeDocument/2006/relationships/hyperlink" Target="http://www.ncbi.nlm.nih.gov/pubmed/26059703" TargetMode="External"/><Relationship Id="rId8138" Type="http://schemas.openxmlformats.org/officeDocument/2006/relationships/hyperlink" Target="http://www.ncbi.nlm.nih.gov/pubmed/25998189" TargetMode="External"/><Relationship Id="rId8137" Type="http://schemas.openxmlformats.org/officeDocument/2006/relationships/hyperlink" Target="http://www.ncbi.nlm.nih.gov/pubmed/26014126" TargetMode="External"/><Relationship Id="rId8136" Type="http://schemas.openxmlformats.org/officeDocument/2006/relationships/hyperlink" Target="http://www.ncbi.nlm.nih.gov/pubmed/26024238" TargetMode="External"/><Relationship Id="rId8135" Type="http://schemas.openxmlformats.org/officeDocument/2006/relationships/hyperlink" Target="http://www.ncbi.nlm.nih.gov/pubmed/26024289" TargetMode="External"/><Relationship Id="rId8139" Type="http://schemas.openxmlformats.org/officeDocument/2006/relationships/hyperlink" Target="http://www.ncbi.nlm.nih.gov/pubmed/25994218" TargetMode="External"/><Relationship Id="rId8101" Type="http://schemas.openxmlformats.org/officeDocument/2006/relationships/hyperlink" Target="http://www.ncbi.nlm.nih.gov/pubmed/26215983" TargetMode="External"/><Relationship Id="rId8100" Type="http://schemas.openxmlformats.org/officeDocument/2006/relationships/hyperlink" Target="http://www.ncbi.nlm.nih.gov/pubmed/26223802" TargetMode="External"/><Relationship Id="rId8105" Type="http://schemas.openxmlformats.org/officeDocument/2006/relationships/hyperlink" Target="http://www.ncbi.nlm.nih.gov/pubmed/26197864" TargetMode="External"/><Relationship Id="rId8104" Type="http://schemas.openxmlformats.org/officeDocument/2006/relationships/hyperlink" Target="http://www.ncbi.nlm.nih.gov/pubmed/26198312" TargetMode="External"/><Relationship Id="rId8103" Type="http://schemas.openxmlformats.org/officeDocument/2006/relationships/hyperlink" Target="http://www.ncbi.nlm.nih.gov/pubmed/26208698" TargetMode="External"/><Relationship Id="rId8102" Type="http://schemas.openxmlformats.org/officeDocument/2006/relationships/hyperlink" Target="http://www.ncbi.nlm.nih.gov/pubmed/26212115" TargetMode="External"/><Relationship Id="rId8109" Type="http://schemas.openxmlformats.org/officeDocument/2006/relationships/hyperlink" Target="http://www.ncbi.nlm.nih.gov/pubmed/26186304" TargetMode="External"/><Relationship Id="rId8108" Type="http://schemas.openxmlformats.org/officeDocument/2006/relationships/hyperlink" Target="http://www.ncbi.nlm.nih.gov/pubmed/26186305" TargetMode="External"/><Relationship Id="rId8107" Type="http://schemas.openxmlformats.org/officeDocument/2006/relationships/hyperlink" Target="http://www.ncbi.nlm.nih.gov/pubmed/26186933" TargetMode="External"/><Relationship Id="rId8106" Type="http://schemas.openxmlformats.org/officeDocument/2006/relationships/hyperlink" Target="http://www.ncbi.nlm.nih.gov/pubmed/26189923" TargetMode="External"/><Relationship Id="rId4602" Type="http://schemas.openxmlformats.org/officeDocument/2006/relationships/hyperlink" Target="http://www.ncbi.nlm.nih.gov/pubmed/27546711" TargetMode="External"/><Relationship Id="rId5934" Type="http://schemas.openxmlformats.org/officeDocument/2006/relationships/hyperlink" Target="http://www.ncbi.nlm.nih.gov/pubmed/27433424" TargetMode="External"/><Relationship Id="rId4601" Type="http://schemas.openxmlformats.org/officeDocument/2006/relationships/hyperlink" Target="http://www.ncbi.nlm.nih.gov/pubmed/27546792" TargetMode="External"/><Relationship Id="rId5935" Type="http://schemas.openxmlformats.org/officeDocument/2006/relationships/hyperlink" Target="http://www.ncbi.nlm.nih.gov/pubmed/27432869" TargetMode="External"/><Relationship Id="rId4604" Type="http://schemas.openxmlformats.org/officeDocument/2006/relationships/hyperlink" Target="http://www.ncbi.nlm.nih.gov/pubmed/27546551" TargetMode="External"/><Relationship Id="rId5932" Type="http://schemas.openxmlformats.org/officeDocument/2006/relationships/hyperlink" Target="http://www.ncbi.nlm.nih.gov/pubmed/27433929" TargetMode="External"/><Relationship Id="rId4603" Type="http://schemas.openxmlformats.org/officeDocument/2006/relationships/hyperlink" Target="http://www.ncbi.nlm.nih.gov/pubmed/27546553" TargetMode="External"/><Relationship Id="rId5933" Type="http://schemas.openxmlformats.org/officeDocument/2006/relationships/hyperlink" Target="http://www.ncbi.nlm.nih.gov/pubmed/27433790" TargetMode="External"/><Relationship Id="rId4606" Type="http://schemas.openxmlformats.org/officeDocument/2006/relationships/hyperlink" Target="http://www.ncbi.nlm.nih.gov/pubmed/27546351" TargetMode="External"/><Relationship Id="rId5938" Type="http://schemas.openxmlformats.org/officeDocument/2006/relationships/hyperlink" Target="http://www.ncbi.nlm.nih.gov/pubmed/27432747" TargetMode="External"/><Relationship Id="rId4605" Type="http://schemas.openxmlformats.org/officeDocument/2006/relationships/hyperlink" Target="http://www.ncbi.nlm.nih.gov/pubmed/27546358" TargetMode="External"/><Relationship Id="rId5939" Type="http://schemas.openxmlformats.org/officeDocument/2006/relationships/hyperlink" Target="http://www.ncbi.nlm.nih.gov/pubmed/27432590" TargetMode="External"/><Relationship Id="rId4608" Type="http://schemas.openxmlformats.org/officeDocument/2006/relationships/hyperlink" Target="http://www.ncbi.nlm.nih.gov/pubmed/27546167" TargetMode="External"/><Relationship Id="rId5936" Type="http://schemas.openxmlformats.org/officeDocument/2006/relationships/hyperlink" Target="http://www.ncbi.nlm.nih.gov/pubmed/27432812" TargetMode="External"/><Relationship Id="rId4607" Type="http://schemas.openxmlformats.org/officeDocument/2006/relationships/hyperlink" Target="http://www.ncbi.nlm.nih.gov/pubmed/27546225" TargetMode="External"/><Relationship Id="rId5937" Type="http://schemas.openxmlformats.org/officeDocument/2006/relationships/hyperlink" Target="http://www.ncbi.nlm.nih.gov/pubmed/27432765" TargetMode="External"/><Relationship Id="rId4609" Type="http://schemas.openxmlformats.org/officeDocument/2006/relationships/hyperlink" Target="http://www.ncbi.nlm.nih.gov/pubmed/27546099" TargetMode="External"/><Relationship Id="rId5930" Type="http://schemas.openxmlformats.org/officeDocument/2006/relationships/hyperlink" Target="http://www.ncbi.nlm.nih.gov/pubmed/27434495" TargetMode="External"/><Relationship Id="rId5931" Type="http://schemas.openxmlformats.org/officeDocument/2006/relationships/hyperlink" Target="http://www.ncbi.nlm.nih.gov/pubmed/27434140" TargetMode="External"/><Relationship Id="rId4600" Type="http://schemas.openxmlformats.org/officeDocument/2006/relationships/hyperlink" Target="http://www.ncbi.nlm.nih.gov/pubmed/27546956" TargetMode="External"/><Relationship Id="rId5923" Type="http://schemas.openxmlformats.org/officeDocument/2006/relationships/hyperlink" Target="http://www.ncbi.nlm.nih.gov/pubmed/27435633" TargetMode="External"/><Relationship Id="rId5924" Type="http://schemas.openxmlformats.org/officeDocument/2006/relationships/hyperlink" Target="http://www.ncbi.nlm.nih.gov/pubmed/27435512" TargetMode="External"/><Relationship Id="rId5921" Type="http://schemas.openxmlformats.org/officeDocument/2006/relationships/hyperlink" Target="http://www.ncbi.nlm.nih.gov/pubmed/27435878" TargetMode="External"/><Relationship Id="rId5922" Type="http://schemas.openxmlformats.org/officeDocument/2006/relationships/hyperlink" Target="http://www.ncbi.nlm.nih.gov/pubmed/27435854" TargetMode="External"/><Relationship Id="rId5927" Type="http://schemas.openxmlformats.org/officeDocument/2006/relationships/hyperlink" Target="http://www.ncbi.nlm.nih.gov/pubmed/27434835" TargetMode="External"/><Relationship Id="rId5928" Type="http://schemas.openxmlformats.org/officeDocument/2006/relationships/hyperlink" Target="http://www.ncbi.nlm.nih.gov/pubmed/27434702" TargetMode="External"/><Relationship Id="rId5925" Type="http://schemas.openxmlformats.org/officeDocument/2006/relationships/hyperlink" Target="http://www.ncbi.nlm.nih.gov/pubmed/27435387" TargetMode="External"/><Relationship Id="rId5926" Type="http://schemas.openxmlformats.org/officeDocument/2006/relationships/hyperlink" Target="http://www.ncbi.nlm.nih.gov/pubmed/27435011" TargetMode="External"/><Relationship Id="rId5929" Type="http://schemas.openxmlformats.org/officeDocument/2006/relationships/hyperlink" Target="http://www.ncbi.nlm.nih.gov/pubmed/27434698" TargetMode="External"/><Relationship Id="rId8196" Type="http://schemas.openxmlformats.org/officeDocument/2006/relationships/hyperlink" Target="http://www.ncbi.nlm.nih.gov/pubmed/25358058" TargetMode="External"/><Relationship Id="rId8195" Type="http://schemas.openxmlformats.org/officeDocument/2006/relationships/hyperlink" Target="http://www.ncbi.nlm.nih.gov/pubmed/25365334" TargetMode="External"/><Relationship Id="rId8194" Type="http://schemas.openxmlformats.org/officeDocument/2006/relationships/hyperlink" Target="http://www.ncbi.nlm.nih.gov/pubmed/25370525" TargetMode="External"/><Relationship Id="rId8193" Type="http://schemas.openxmlformats.org/officeDocument/2006/relationships/hyperlink" Target="http://www.ncbi.nlm.nih.gov/pubmed/25487085" TargetMode="External"/><Relationship Id="rId8199" Type="http://schemas.openxmlformats.org/officeDocument/2006/relationships/hyperlink" Target="http://www.ncbi.nlm.nih.gov/pubmed/25141816" TargetMode="External"/><Relationship Id="rId8198" Type="http://schemas.openxmlformats.org/officeDocument/2006/relationships/hyperlink" Target="http://www.ncbi.nlm.nih.gov/pubmed/25292011" TargetMode="External"/><Relationship Id="rId8197" Type="http://schemas.openxmlformats.org/officeDocument/2006/relationships/hyperlink" Target="http://www.ncbi.nlm.nih.gov/pubmed/25358056" TargetMode="External"/><Relationship Id="rId5920" Type="http://schemas.openxmlformats.org/officeDocument/2006/relationships/hyperlink" Target="http://www.ncbi.nlm.nih.gov/pubmed/27435912" TargetMode="External"/><Relationship Id="rId4624" Type="http://schemas.openxmlformats.org/officeDocument/2006/relationships/hyperlink" Target="http://www.ncbi.nlm.nih.gov/pubmed/27544752" TargetMode="External"/><Relationship Id="rId5956" Type="http://schemas.openxmlformats.org/officeDocument/2006/relationships/hyperlink" Target="http://www.ncbi.nlm.nih.gov/pubmed/27430545" TargetMode="External"/><Relationship Id="rId4623" Type="http://schemas.openxmlformats.org/officeDocument/2006/relationships/hyperlink" Target="http://www.ncbi.nlm.nih.gov/pubmed/27544915" TargetMode="External"/><Relationship Id="rId5957" Type="http://schemas.openxmlformats.org/officeDocument/2006/relationships/hyperlink" Target="http://www.ncbi.nlm.nih.gov/pubmed/27430514" TargetMode="External"/><Relationship Id="rId4626" Type="http://schemas.openxmlformats.org/officeDocument/2006/relationships/hyperlink" Target="http://www.ncbi.nlm.nih.gov/pubmed/27544726" TargetMode="External"/><Relationship Id="rId5954" Type="http://schemas.openxmlformats.org/officeDocument/2006/relationships/hyperlink" Target="http://www.ncbi.nlm.nih.gov/pubmed/27430642" TargetMode="External"/><Relationship Id="rId4625" Type="http://schemas.openxmlformats.org/officeDocument/2006/relationships/hyperlink" Target="http://www.ncbi.nlm.nih.gov/pubmed/27544736" TargetMode="External"/><Relationship Id="rId5955" Type="http://schemas.openxmlformats.org/officeDocument/2006/relationships/hyperlink" Target="http://www.ncbi.nlm.nih.gov/pubmed/27430606" TargetMode="External"/><Relationship Id="rId4628" Type="http://schemas.openxmlformats.org/officeDocument/2006/relationships/hyperlink" Target="http://www.ncbi.nlm.nih.gov/pubmed/27544647" TargetMode="External"/><Relationship Id="rId4627" Type="http://schemas.openxmlformats.org/officeDocument/2006/relationships/hyperlink" Target="http://www.ncbi.nlm.nih.gov/pubmed/27544655" TargetMode="External"/><Relationship Id="rId5958" Type="http://schemas.openxmlformats.org/officeDocument/2006/relationships/hyperlink" Target="http://www.ncbi.nlm.nih.gov/pubmed/27430354" TargetMode="External"/><Relationship Id="rId4629" Type="http://schemas.openxmlformats.org/officeDocument/2006/relationships/hyperlink" Target="http://www.ncbi.nlm.nih.gov/pubmed/27544645" TargetMode="External"/><Relationship Id="rId5959" Type="http://schemas.openxmlformats.org/officeDocument/2006/relationships/hyperlink" Target="http://www.ncbi.nlm.nih.gov/pubmed/27430326" TargetMode="External"/><Relationship Id="rId4620" Type="http://schemas.openxmlformats.org/officeDocument/2006/relationships/hyperlink" Target="http://www.ncbi.nlm.nih.gov/pubmed/27545411" TargetMode="External"/><Relationship Id="rId5952" Type="http://schemas.openxmlformats.org/officeDocument/2006/relationships/hyperlink" Target="http://www.ncbi.nlm.nih.gov/pubmed/27430868" TargetMode="External"/><Relationship Id="rId5953" Type="http://schemas.openxmlformats.org/officeDocument/2006/relationships/hyperlink" Target="http://www.ncbi.nlm.nih.gov/pubmed/27430742" TargetMode="External"/><Relationship Id="rId4622" Type="http://schemas.openxmlformats.org/officeDocument/2006/relationships/hyperlink" Target="http://www.ncbi.nlm.nih.gov/pubmed/27545084" TargetMode="External"/><Relationship Id="rId5950" Type="http://schemas.openxmlformats.org/officeDocument/2006/relationships/hyperlink" Target="http://www.ncbi.nlm.nih.gov/pubmed/27431025" TargetMode="External"/><Relationship Id="rId4621" Type="http://schemas.openxmlformats.org/officeDocument/2006/relationships/hyperlink" Target="http://www.ncbi.nlm.nih.gov/pubmed/27545203" TargetMode="External"/><Relationship Id="rId5951" Type="http://schemas.openxmlformats.org/officeDocument/2006/relationships/hyperlink" Target="http://www.ncbi.nlm.nih.gov/pubmed/27430994" TargetMode="External"/><Relationship Id="rId4613" Type="http://schemas.openxmlformats.org/officeDocument/2006/relationships/hyperlink" Target="http://www.ncbi.nlm.nih.gov/pubmed/27545652" TargetMode="External"/><Relationship Id="rId5945" Type="http://schemas.openxmlformats.org/officeDocument/2006/relationships/hyperlink" Target="http://www.ncbi.nlm.nih.gov/pubmed/27431920" TargetMode="External"/><Relationship Id="rId4612" Type="http://schemas.openxmlformats.org/officeDocument/2006/relationships/hyperlink" Target="http://www.ncbi.nlm.nih.gov/pubmed/27545747" TargetMode="External"/><Relationship Id="rId5946" Type="http://schemas.openxmlformats.org/officeDocument/2006/relationships/hyperlink" Target="http://www.ncbi.nlm.nih.gov/pubmed/27431776" TargetMode="External"/><Relationship Id="rId4615" Type="http://schemas.openxmlformats.org/officeDocument/2006/relationships/hyperlink" Target="http://www.ncbi.nlm.nih.gov/pubmed/27545606" TargetMode="External"/><Relationship Id="rId5943" Type="http://schemas.openxmlformats.org/officeDocument/2006/relationships/hyperlink" Target="http://www.ncbi.nlm.nih.gov/pubmed/27432223" TargetMode="External"/><Relationship Id="rId4614" Type="http://schemas.openxmlformats.org/officeDocument/2006/relationships/hyperlink" Target="http://www.ncbi.nlm.nih.gov/pubmed/27545612" TargetMode="External"/><Relationship Id="rId5944" Type="http://schemas.openxmlformats.org/officeDocument/2006/relationships/hyperlink" Target="http://www.ncbi.nlm.nih.gov/pubmed/27432058" TargetMode="External"/><Relationship Id="rId4617" Type="http://schemas.openxmlformats.org/officeDocument/2006/relationships/hyperlink" Target="http://www.ncbi.nlm.nih.gov/pubmed/27545499" TargetMode="External"/><Relationship Id="rId5949" Type="http://schemas.openxmlformats.org/officeDocument/2006/relationships/hyperlink" Target="http://www.ncbi.nlm.nih.gov/pubmed/27431092" TargetMode="External"/><Relationship Id="rId4616" Type="http://schemas.openxmlformats.org/officeDocument/2006/relationships/hyperlink" Target="http://www.ncbi.nlm.nih.gov/pubmed/27545507" TargetMode="External"/><Relationship Id="rId4619" Type="http://schemas.openxmlformats.org/officeDocument/2006/relationships/hyperlink" Target="http://www.ncbi.nlm.nih.gov/pubmed/27545439" TargetMode="External"/><Relationship Id="rId5947" Type="http://schemas.openxmlformats.org/officeDocument/2006/relationships/hyperlink" Target="http://www.ncbi.nlm.nih.gov/pubmed/27431356" TargetMode="External"/><Relationship Id="rId4618" Type="http://schemas.openxmlformats.org/officeDocument/2006/relationships/hyperlink" Target="http://www.ncbi.nlm.nih.gov/pubmed/27545454" TargetMode="External"/><Relationship Id="rId5948" Type="http://schemas.openxmlformats.org/officeDocument/2006/relationships/hyperlink" Target="http://www.ncbi.nlm.nih.gov/pubmed/27431330" TargetMode="External"/><Relationship Id="rId5941" Type="http://schemas.openxmlformats.org/officeDocument/2006/relationships/hyperlink" Target="http://www.ncbi.nlm.nih.gov/pubmed/27432359" TargetMode="External"/><Relationship Id="rId5942" Type="http://schemas.openxmlformats.org/officeDocument/2006/relationships/hyperlink" Target="http://www.ncbi.nlm.nih.gov/pubmed/27432263" TargetMode="External"/><Relationship Id="rId4611" Type="http://schemas.openxmlformats.org/officeDocument/2006/relationships/hyperlink" Target="http://www.ncbi.nlm.nih.gov/pubmed/27545984" TargetMode="External"/><Relationship Id="rId4610" Type="http://schemas.openxmlformats.org/officeDocument/2006/relationships/hyperlink" Target="http://www.ncbi.nlm.nih.gov/pubmed/27546008" TargetMode="External"/><Relationship Id="rId5940" Type="http://schemas.openxmlformats.org/officeDocument/2006/relationships/hyperlink" Target="http://www.ncbi.nlm.nih.gov/pubmed/27432371" TargetMode="External"/><Relationship Id="rId8170" Type="http://schemas.openxmlformats.org/officeDocument/2006/relationships/hyperlink" Target="http://www.ncbi.nlm.nih.gov/pubmed/25703851" TargetMode="External"/><Relationship Id="rId8163" Type="http://schemas.openxmlformats.org/officeDocument/2006/relationships/hyperlink" Target="http://www.ncbi.nlm.nih.gov/pubmed/25758170" TargetMode="External"/><Relationship Id="rId8162" Type="http://schemas.openxmlformats.org/officeDocument/2006/relationships/hyperlink" Target="http://www.ncbi.nlm.nih.gov/pubmed/25758778" TargetMode="External"/><Relationship Id="rId8161" Type="http://schemas.openxmlformats.org/officeDocument/2006/relationships/hyperlink" Target="http://www.ncbi.nlm.nih.gov/pubmed/25782532" TargetMode="External"/><Relationship Id="rId8160" Type="http://schemas.openxmlformats.org/officeDocument/2006/relationships/hyperlink" Target="http://www.ncbi.nlm.nih.gov/pubmed/25787121" TargetMode="External"/><Relationship Id="rId8167" Type="http://schemas.openxmlformats.org/officeDocument/2006/relationships/hyperlink" Target="http://www.ncbi.nlm.nih.gov/pubmed/25721553" TargetMode="External"/><Relationship Id="rId8166" Type="http://schemas.openxmlformats.org/officeDocument/2006/relationships/hyperlink" Target="http://www.ncbi.nlm.nih.gov/pubmed/25733696" TargetMode="External"/><Relationship Id="rId8165" Type="http://schemas.openxmlformats.org/officeDocument/2006/relationships/hyperlink" Target="http://www.ncbi.nlm.nih.gov/pubmed/25747894" TargetMode="External"/><Relationship Id="rId8164" Type="http://schemas.openxmlformats.org/officeDocument/2006/relationships/hyperlink" Target="http://www.ncbi.nlm.nih.gov/pubmed/25755181" TargetMode="External"/><Relationship Id="rId8169" Type="http://schemas.openxmlformats.org/officeDocument/2006/relationships/hyperlink" Target="http://www.ncbi.nlm.nih.gov/pubmed/25720318" TargetMode="External"/><Relationship Id="rId8168" Type="http://schemas.openxmlformats.org/officeDocument/2006/relationships/hyperlink" Target="http://www.ncbi.nlm.nih.gov/pubmed/25721271" TargetMode="External"/><Relationship Id="rId8152" Type="http://schemas.openxmlformats.org/officeDocument/2006/relationships/hyperlink" Target="http://www.ncbi.nlm.nih.gov/pubmed/25919064" TargetMode="External"/><Relationship Id="rId8151" Type="http://schemas.openxmlformats.org/officeDocument/2006/relationships/hyperlink" Target="http://www.ncbi.nlm.nih.gov/pubmed/25920432" TargetMode="External"/><Relationship Id="rId8150" Type="http://schemas.openxmlformats.org/officeDocument/2006/relationships/hyperlink" Target="http://www.ncbi.nlm.nih.gov/pubmed/25923136" TargetMode="External"/><Relationship Id="rId8156" Type="http://schemas.openxmlformats.org/officeDocument/2006/relationships/hyperlink" Target="http://www.ncbi.nlm.nih.gov/pubmed/25815560" TargetMode="External"/><Relationship Id="rId8155" Type="http://schemas.openxmlformats.org/officeDocument/2006/relationships/hyperlink" Target="http://www.ncbi.nlm.nih.gov/pubmed/25864908" TargetMode="External"/><Relationship Id="rId8154" Type="http://schemas.openxmlformats.org/officeDocument/2006/relationships/hyperlink" Target="http://www.ncbi.nlm.nih.gov/pubmed/25865363" TargetMode="External"/><Relationship Id="rId8153" Type="http://schemas.openxmlformats.org/officeDocument/2006/relationships/hyperlink" Target="http://www.ncbi.nlm.nih.gov/pubmed/25919063" TargetMode="External"/><Relationship Id="rId8159" Type="http://schemas.openxmlformats.org/officeDocument/2006/relationships/hyperlink" Target="http://www.ncbi.nlm.nih.gov/pubmed/25793750" TargetMode="External"/><Relationship Id="rId8158" Type="http://schemas.openxmlformats.org/officeDocument/2006/relationships/hyperlink" Target="http://www.ncbi.nlm.nih.gov/pubmed/25801037" TargetMode="External"/><Relationship Id="rId8157" Type="http://schemas.openxmlformats.org/officeDocument/2006/relationships/hyperlink" Target="http://www.ncbi.nlm.nih.gov/pubmed/25813568" TargetMode="External"/><Relationship Id="rId5912" Type="http://schemas.openxmlformats.org/officeDocument/2006/relationships/hyperlink" Target="http://www.ncbi.nlm.nih.gov/pubmed/27437669" TargetMode="External"/><Relationship Id="rId5913" Type="http://schemas.openxmlformats.org/officeDocument/2006/relationships/hyperlink" Target="http://www.ncbi.nlm.nih.gov/pubmed/27436679" TargetMode="External"/><Relationship Id="rId5910" Type="http://schemas.openxmlformats.org/officeDocument/2006/relationships/hyperlink" Target="http://www.ncbi.nlm.nih.gov/pubmed/27438526" TargetMode="External"/><Relationship Id="rId5911" Type="http://schemas.openxmlformats.org/officeDocument/2006/relationships/hyperlink" Target="http://www.ncbi.nlm.nih.gov/pubmed/27438339" TargetMode="External"/><Relationship Id="rId5916" Type="http://schemas.openxmlformats.org/officeDocument/2006/relationships/hyperlink" Target="http://www.ncbi.nlm.nih.gov/pubmed/27435992" TargetMode="External"/><Relationship Id="rId5917" Type="http://schemas.openxmlformats.org/officeDocument/2006/relationships/hyperlink" Target="http://www.ncbi.nlm.nih.gov/pubmed/27435984" TargetMode="External"/><Relationship Id="rId5914" Type="http://schemas.openxmlformats.org/officeDocument/2006/relationships/hyperlink" Target="http://www.ncbi.nlm.nih.gov/pubmed/27436402" TargetMode="External"/><Relationship Id="rId5915" Type="http://schemas.openxmlformats.org/officeDocument/2006/relationships/hyperlink" Target="http://www.ncbi.nlm.nih.gov/pubmed/27436340" TargetMode="External"/><Relationship Id="rId5918" Type="http://schemas.openxmlformats.org/officeDocument/2006/relationships/hyperlink" Target="http://www.ncbi.nlm.nih.gov/pubmed/27435936" TargetMode="External"/><Relationship Id="rId5919" Type="http://schemas.openxmlformats.org/officeDocument/2006/relationships/hyperlink" Target="http://www.ncbi.nlm.nih.gov/pubmed/27435913" TargetMode="External"/><Relationship Id="rId8192" Type="http://schemas.openxmlformats.org/officeDocument/2006/relationships/hyperlink" Target="http://www.ncbi.nlm.nih.gov/pubmed/25501536" TargetMode="External"/><Relationship Id="rId8191" Type="http://schemas.openxmlformats.org/officeDocument/2006/relationships/hyperlink" Target="http://www.ncbi.nlm.nih.gov/pubmed/25502760" TargetMode="External"/><Relationship Id="rId8190" Type="http://schemas.openxmlformats.org/officeDocument/2006/relationships/hyperlink" Target="http://www.ncbi.nlm.nih.gov/pubmed/25523749" TargetMode="External"/><Relationship Id="rId8185" Type="http://schemas.openxmlformats.org/officeDocument/2006/relationships/hyperlink" Target="http://www.ncbi.nlm.nih.gov/pubmed/25630739" TargetMode="External"/><Relationship Id="rId8184" Type="http://schemas.openxmlformats.org/officeDocument/2006/relationships/hyperlink" Target="http://www.ncbi.nlm.nih.gov/pubmed/25640652" TargetMode="External"/><Relationship Id="rId8183" Type="http://schemas.openxmlformats.org/officeDocument/2006/relationships/hyperlink" Target="http://www.ncbi.nlm.nih.gov/pubmed/25647813" TargetMode="External"/><Relationship Id="rId8182" Type="http://schemas.openxmlformats.org/officeDocument/2006/relationships/hyperlink" Target="http://www.ncbi.nlm.nih.gov/pubmed/25648600" TargetMode="External"/><Relationship Id="rId8189" Type="http://schemas.openxmlformats.org/officeDocument/2006/relationships/hyperlink" Target="http://www.ncbi.nlm.nih.gov/pubmed/25548373" TargetMode="External"/><Relationship Id="rId8188" Type="http://schemas.openxmlformats.org/officeDocument/2006/relationships/hyperlink" Target="http://www.ncbi.nlm.nih.gov/pubmed/27583244" TargetMode="External"/><Relationship Id="rId8187" Type="http://schemas.openxmlformats.org/officeDocument/2006/relationships/hyperlink" Target="http://www.ncbi.nlm.nih.gov/pubmed/25589303" TargetMode="External"/><Relationship Id="rId8186" Type="http://schemas.openxmlformats.org/officeDocument/2006/relationships/hyperlink" Target="http://www.ncbi.nlm.nih.gov/pubmed/25615619" TargetMode="External"/><Relationship Id="rId5901" Type="http://schemas.openxmlformats.org/officeDocument/2006/relationships/hyperlink" Target="http://www.ncbi.nlm.nih.gov/pubmed/27440397" TargetMode="External"/><Relationship Id="rId5902" Type="http://schemas.openxmlformats.org/officeDocument/2006/relationships/hyperlink" Target="http://www.ncbi.nlm.nih.gov/pubmed/27439904" TargetMode="External"/><Relationship Id="rId5900" Type="http://schemas.openxmlformats.org/officeDocument/2006/relationships/hyperlink" Target="http://www.ncbi.nlm.nih.gov/pubmed/27440630" TargetMode="External"/><Relationship Id="rId5905" Type="http://schemas.openxmlformats.org/officeDocument/2006/relationships/hyperlink" Target="http://www.ncbi.nlm.nih.gov/pubmed/27439443" TargetMode="External"/><Relationship Id="rId5906" Type="http://schemas.openxmlformats.org/officeDocument/2006/relationships/hyperlink" Target="http://www.ncbi.nlm.nih.gov/pubmed/27437708" TargetMode="External"/><Relationship Id="rId5903" Type="http://schemas.openxmlformats.org/officeDocument/2006/relationships/hyperlink" Target="http://www.ncbi.nlm.nih.gov/pubmed/27439588" TargetMode="External"/><Relationship Id="rId5904" Type="http://schemas.openxmlformats.org/officeDocument/2006/relationships/hyperlink" Target="http://www.ncbi.nlm.nih.gov/pubmed/27439518" TargetMode="External"/><Relationship Id="rId5909" Type="http://schemas.openxmlformats.org/officeDocument/2006/relationships/hyperlink" Target="http://www.ncbi.nlm.nih.gov/pubmed/27439021" TargetMode="External"/><Relationship Id="rId5907" Type="http://schemas.openxmlformats.org/officeDocument/2006/relationships/hyperlink" Target="http://www.ncbi.nlm.nih.gov/pubmed/27439067" TargetMode="External"/><Relationship Id="rId5908" Type="http://schemas.openxmlformats.org/officeDocument/2006/relationships/hyperlink" Target="http://www.ncbi.nlm.nih.gov/pubmed/27439022" TargetMode="External"/><Relationship Id="rId8181" Type="http://schemas.openxmlformats.org/officeDocument/2006/relationships/hyperlink" Target="http://www.ncbi.nlm.nih.gov/pubmed/25649933" TargetMode="External"/><Relationship Id="rId8180" Type="http://schemas.openxmlformats.org/officeDocument/2006/relationships/hyperlink" Target="http://www.ncbi.nlm.nih.gov/pubmed/25653036" TargetMode="External"/><Relationship Id="rId8174" Type="http://schemas.openxmlformats.org/officeDocument/2006/relationships/hyperlink" Target="http://www.ncbi.nlm.nih.gov/pubmed/25693698" TargetMode="External"/><Relationship Id="rId8173" Type="http://schemas.openxmlformats.org/officeDocument/2006/relationships/hyperlink" Target="http://www.ncbi.nlm.nih.gov/pubmed/25698160" TargetMode="External"/><Relationship Id="rId8172" Type="http://schemas.openxmlformats.org/officeDocument/2006/relationships/hyperlink" Target="http://www.ncbi.nlm.nih.gov/pubmed/25701190" TargetMode="External"/><Relationship Id="rId8171" Type="http://schemas.openxmlformats.org/officeDocument/2006/relationships/hyperlink" Target="http://www.ncbi.nlm.nih.gov/pubmed/25701765" TargetMode="External"/><Relationship Id="rId8178" Type="http://schemas.openxmlformats.org/officeDocument/2006/relationships/hyperlink" Target="http://www.ncbi.nlm.nih.gov/pubmed/25680696" TargetMode="External"/><Relationship Id="rId8177" Type="http://schemas.openxmlformats.org/officeDocument/2006/relationships/hyperlink" Target="http://www.ncbi.nlm.nih.gov/pubmed/25687478" TargetMode="External"/><Relationship Id="rId8176" Type="http://schemas.openxmlformats.org/officeDocument/2006/relationships/hyperlink" Target="http://www.ncbi.nlm.nih.gov/pubmed/25690541" TargetMode="External"/><Relationship Id="rId8175" Type="http://schemas.openxmlformats.org/officeDocument/2006/relationships/hyperlink" Target="http://www.ncbi.nlm.nih.gov/pubmed/25690950" TargetMode="External"/><Relationship Id="rId8179" Type="http://schemas.openxmlformats.org/officeDocument/2006/relationships/hyperlink" Target="http://www.ncbi.nlm.nih.gov/pubmed/25657326" TargetMode="External"/><Relationship Id="rId2027" Type="http://schemas.openxmlformats.org/officeDocument/2006/relationships/hyperlink" Target="http://www.ncbi.nlm.nih.gov/pubmed/27713749" TargetMode="External"/><Relationship Id="rId3359" Type="http://schemas.openxmlformats.org/officeDocument/2006/relationships/hyperlink" Target="http://www.ncbi.nlm.nih.gov/pubmed/27625210" TargetMode="External"/><Relationship Id="rId2028" Type="http://schemas.openxmlformats.org/officeDocument/2006/relationships/hyperlink" Target="http://www.ncbi.nlm.nih.gov/pubmed/27713726" TargetMode="External"/><Relationship Id="rId3358" Type="http://schemas.openxmlformats.org/officeDocument/2006/relationships/hyperlink" Target="http://www.ncbi.nlm.nih.gov/pubmed/27625214" TargetMode="External"/><Relationship Id="rId4689" Type="http://schemas.openxmlformats.org/officeDocument/2006/relationships/hyperlink" Target="http://www.ncbi.nlm.nih.gov/pubmed/27540770" TargetMode="External"/><Relationship Id="rId2029" Type="http://schemas.openxmlformats.org/officeDocument/2006/relationships/hyperlink" Target="http://www.ncbi.nlm.nih.gov/pubmed/27713609" TargetMode="External"/><Relationship Id="rId107" Type="http://schemas.openxmlformats.org/officeDocument/2006/relationships/hyperlink" Target="http://www.ncbi.nlm.nih.gov/pubmed/28532890" TargetMode="External"/><Relationship Id="rId106" Type="http://schemas.openxmlformats.org/officeDocument/2006/relationships/hyperlink" Target="http://www.ncbi.nlm.nih.gov/pubmed/28546667" TargetMode="External"/><Relationship Id="rId105" Type="http://schemas.openxmlformats.org/officeDocument/2006/relationships/hyperlink" Target="http://www.ncbi.nlm.nih.gov/pubmed/28546668" TargetMode="External"/><Relationship Id="rId104" Type="http://schemas.openxmlformats.org/officeDocument/2006/relationships/hyperlink" Target="http://www.ncbi.nlm.nih.gov/pubmed/28546672" TargetMode="External"/><Relationship Id="rId109" Type="http://schemas.openxmlformats.org/officeDocument/2006/relationships/hyperlink" Target="http://www.ncbi.nlm.nih.gov/pubmed/28503350" TargetMode="External"/><Relationship Id="rId4680" Type="http://schemas.openxmlformats.org/officeDocument/2006/relationships/hyperlink" Target="http://www.ncbi.nlm.nih.gov/pubmed/27541443" TargetMode="External"/><Relationship Id="rId108" Type="http://schemas.openxmlformats.org/officeDocument/2006/relationships/hyperlink" Target="http://www.ncbi.nlm.nih.gov/pubmed/28532877" TargetMode="External"/><Relationship Id="rId3351" Type="http://schemas.openxmlformats.org/officeDocument/2006/relationships/hyperlink" Target="http://www.ncbi.nlm.nih.gov/pubmed/27625223" TargetMode="External"/><Relationship Id="rId4682" Type="http://schemas.openxmlformats.org/officeDocument/2006/relationships/hyperlink" Target="http://www.ncbi.nlm.nih.gov/pubmed/27541264" TargetMode="External"/><Relationship Id="rId2020" Type="http://schemas.openxmlformats.org/officeDocument/2006/relationships/hyperlink" Target="http://www.ncbi.nlm.nih.gov/pubmed/27714234" TargetMode="External"/><Relationship Id="rId3350" Type="http://schemas.openxmlformats.org/officeDocument/2006/relationships/hyperlink" Target="http://www.ncbi.nlm.nih.gov/pubmed/27625228" TargetMode="External"/><Relationship Id="rId4681" Type="http://schemas.openxmlformats.org/officeDocument/2006/relationships/hyperlink" Target="http://www.ncbi.nlm.nih.gov/pubmed/27541286" TargetMode="External"/><Relationship Id="rId2021" Type="http://schemas.openxmlformats.org/officeDocument/2006/relationships/hyperlink" Target="http://www.ncbi.nlm.nih.gov/pubmed/27714223" TargetMode="External"/><Relationship Id="rId3353" Type="http://schemas.openxmlformats.org/officeDocument/2006/relationships/hyperlink" Target="http://www.ncbi.nlm.nih.gov/pubmed/27625219" TargetMode="External"/><Relationship Id="rId4684" Type="http://schemas.openxmlformats.org/officeDocument/2006/relationships/hyperlink" Target="http://www.ncbi.nlm.nih.gov/pubmed/27541143" TargetMode="External"/><Relationship Id="rId2022" Type="http://schemas.openxmlformats.org/officeDocument/2006/relationships/hyperlink" Target="http://www.ncbi.nlm.nih.gov/pubmed/27714187" TargetMode="External"/><Relationship Id="rId3352" Type="http://schemas.openxmlformats.org/officeDocument/2006/relationships/hyperlink" Target="http://www.ncbi.nlm.nih.gov/pubmed/27625222" TargetMode="External"/><Relationship Id="rId4683" Type="http://schemas.openxmlformats.org/officeDocument/2006/relationships/hyperlink" Target="http://www.ncbi.nlm.nih.gov/pubmed/27541178" TargetMode="External"/><Relationship Id="rId103" Type="http://schemas.openxmlformats.org/officeDocument/2006/relationships/hyperlink" Target="http://www.ncbi.nlm.nih.gov/pubmed/28546707" TargetMode="External"/><Relationship Id="rId2023" Type="http://schemas.openxmlformats.org/officeDocument/2006/relationships/hyperlink" Target="http://www.ncbi.nlm.nih.gov/pubmed/27714094" TargetMode="External"/><Relationship Id="rId3355" Type="http://schemas.openxmlformats.org/officeDocument/2006/relationships/hyperlink" Target="http://www.ncbi.nlm.nih.gov/pubmed/27625217" TargetMode="External"/><Relationship Id="rId4686" Type="http://schemas.openxmlformats.org/officeDocument/2006/relationships/hyperlink" Target="http://www.ncbi.nlm.nih.gov/pubmed/27541044" TargetMode="External"/><Relationship Id="rId102" Type="http://schemas.openxmlformats.org/officeDocument/2006/relationships/hyperlink" Target="http://www.ncbi.nlm.nih.gov/pubmed/28546729" TargetMode="External"/><Relationship Id="rId2024" Type="http://schemas.openxmlformats.org/officeDocument/2006/relationships/hyperlink" Target="http://www.ncbi.nlm.nih.gov/pubmed/27713875" TargetMode="External"/><Relationship Id="rId3354" Type="http://schemas.openxmlformats.org/officeDocument/2006/relationships/hyperlink" Target="http://www.ncbi.nlm.nih.gov/pubmed/27625218" TargetMode="External"/><Relationship Id="rId4685" Type="http://schemas.openxmlformats.org/officeDocument/2006/relationships/hyperlink" Target="http://www.ncbi.nlm.nih.gov/pubmed/27541084" TargetMode="External"/><Relationship Id="rId101" Type="http://schemas.openxmlformats.org/officeDocument/2006/relationships/hyperlink" Target="http://www.ncbi.nlm.nih.gov/pubmed/28559945" TargetMode="External"/><Relationship Id="rId2025" Type="http://schemas.openxmlformats.org/officeDocument/2006/relationships/hyperlink" Target="http://www.ncbi.nlm.nih.gov/pubmed/27713840" TargetMode="External"/><Relationship Id="rId3357" Type="http://schemas.openxmlformats.org/officeDocument/2006/relationships/hyperlink" Target="http://www.ncbi.nlm.nih.gov/pubmed/27625215" TargetMode="External"/><Relationship Id="rId4688" Type="http://schemas.openxmlformats.org/officeDocument/2006/relationships/hyperlink" Target="http://www.ncbi.nlm.nih.gov/pubmed/27540854" TargetMode="External"/><Relationship Id="rId100" Type="http://schemas.openxmlformats.org/officeDocument/2006/relationships/hyperlink" Target="http://www.ncbi.nlm.nih.gov/pubmed/28574807" TargetMode="External"/><Relationship Id="rId2026" Type="http://schemas.openxmlformats.org/officeDocument/2006/relationships/hyperlink" Target="http://www.ncbi.nlm.nih.gov/pubmed/27713751" TargetMode="External"/><Relationship Id="rId3356" Type="http://schemas.openxmlformats.org/officeDocument/2006/relationships/hyperlink" Target="http://www.ncbi.nlm.nih.gov/pubmed/27625216" TargetMode="External"/><Relationship Id="rId4687" Type="http://schemas.openxmlformats.org/officeDocument/2006/relationships/hyperlink" Target="http://www.ncbi.nlm.nih.gov/pubmed/27541012" TargetMode="External"/><Relationship Id="rId2016" Type="http://schemas.openxmlformats.org/officeDocument/2006/relationships/hyperlink" Target="http://www.ncbi.nlm.nih.gov/pubmed/27714281" TargetMode="External"/><Relationship Id="rId3348" Type="http://schemas.openxmlformats.org/officeDocument/2006/relationships/hyperlink" Target="http://www.ncbi.nlm.nih.gov/pubmed/27625230" TargetMode="External"/><Relationship Id="rId4679" Type="http://schemas.openxmlformats.org/officeDocument/2006/relationships/hyperlink" Target="http://www.ncbi.nlm.nih.gov/pubmed/27541567" TargetMode="External"/><Relationship Id="rId2017" Type="http://schemas.openxmlformats.org/officeDocument/2006/relationships/hyperlink" Target="http://www.ncbi.nlm.nih.gov/pubmed/27714268" TargetMode="External"/><Relationship Id="rId3347" Type="http://schemas.openxmlformats.org/officeDocument/2006/relationships/hyperlink" Target="http://www.ncbi.nlm.nih.gov/pubmed/27625231" TargetMode="External"/><Relationship Id="rId4678" Type="http://schemas.openxmlformats.org/officeDocument/2006/relationships/hyperlink" Target="http://www.ncbi.nlm.nih.gov/pubmed/27541568" TargetMode="External"/><Relationship Id="rId2018" Type="http://schemas.openxmlformats.org/officeDocument/2006/relationships/hyperlink" Target="http://www.ncbi.nlm.nih.gov/pubmed/27714251" TargetMode="External"/><Relationship Id="rId2019" Type="http://schemas.openxmlformats.org/officeDocument/2006/relationships/hyperlink" Target="http://www.ncbi.nlm.nih.gov/pubmed/27714240" TargetMode="External"/><Relationship Id="rId3349" Type="http://schemas.openxmlformats.org/officeDocument/2006/relationships/hyperlink" Target="http://www.ncbi.nlm.nih.gov/pubmed/27625229" TargetMode="External"/><Relationship Id="rId3340" Type="http://schemas.openxmlformats.org/officeDocument/2006/relationships/hyperlink" Target="http://www.ncbi.nlm.nih.gov/pubmed/27625239" TargetMode="External"/><Relationship Id="rId4671" Type="http://schemas.openxmlformats.org/officeDocument/2006/relationships/hyperlink" Target="http://www.ncbi.nlm.nih.gov/pubmed/27541982" TargetMode="External"/><Relationship Id="rId4670" Type="http://schemas.openxmlformats.org/officeDocument/2006/relationships/hyperlink" Target="http://www.ncbi.nlm.nih.gov/pubmed/27542084" TargetMode="External"/><Relationship Id="rId2010" Type="http://schemas.openxmlformats.org/officeDocument/2006/relationships/hyperlink" Target="http://www.ncbi.nlm.nih.gov/pubmed/27715472" TargetMode="External"/><Relationship Id="rId3342" Type="http://schemas.openxmlformats.org/officeDocument/2006/relationships/hyperlink" Target="http://www.ncbi.nlm.nih.gov/pubmed/27625237" TargetMode="External"/><Relationship Id="rId4673" Type="http://schemas.openxmlformats.org/officeDocument/2006/relationships/hyperlink" Target="http://www.ncbi.nlm.nih.gov/pubmed/27541944" TargetMode="External"/><Relationship Id="rId2011" Type="http://schemas.openxmlformats.org/officeDocument/2006/relationships/hyperlink" Target="http://www.ncbi.nlm.nih.gov/pubmed/27715456" TargetMode="External"/><Relationship Id="rId3341" Type="http://schemas.openxmlformats.org/officeDocument/2006/relationships/hyperlink" Target="http://www.ncbi.nlm.nih.gov/pubmed/27625238" TargetMode="External"/><Relationship Id="rId4672" Type="http://schemas.openxmlformats.org/officeDocument/2006/relationships/hyperlink" Target="http://www.ncbi.nlm.nih.gov/pubmed/27541962" TargetMode="External"/><Relationship Id="rId2012" Type="http://schemas.openxmlformats.org/officeDocument/2006/relationships/hyperlink" Target="http://www.ncbi.nlm.nih.gov/pubmed/27715363" TargetMode="External"/><Relationship Id="rId3344" Type="http://schemas.openxmlformats.org/officeDocument/2006/relationships/hyperlink" Target="http://www.ncbi.nlm.nih.gov/pubmed/27625235" TargetMode="External"/><Relationship Id="rId4675" Type="http://schemas.openxmlformats.org/officeDocument/2006/relationships/hyperlink" Target="http://www.ncbi.nlm.nih.gov/pubmed/27541816" TargetMode="External"/><Relationship Id="rId2013" Type="http://schemas.openxmlformats.org/officeDocument/2006/relationships/hyperlink" Target="http://www.ncbi.nlm.nih.gov/pubmed/27715359" TargetMode="External"/><Relationship Id="rId3343" Type="http://schemas.openxmlformats.org/officeDocument/2006/relationships/hyperlink" Target="http://www.ncbi.nlm.nih.gov/pubmed/27625236" TargetMode="External"/><Relationship Id="rId4674" Type="http://schemas.openxmlformats.org/officeDocument/2006/relationships/hyperlink" Target="http://www.ncbi.nlm.nih.gov/pubmed/27541845" TargetMode="External"/><Relationship Id="rId2014" Type="http://schemas.openxmlformats.org/officeDocument/2006/relationships/hyperlink" Target="http://www.ncbi.nlm.nih.gov/pubmed/27715358" TargetMode="External"/><Relationship Id="rId3346" Type="http://schemas.openxmlformats.org/officeDocument/2006/relationships/hyperlink" Target="http://www.ncbi.nlm.nih.gov/pubmed/27625232" TargetMode="External"/><Relationship Id="rId4677" Type="http://schemas.openxmlformats.org/officeDocument/2006/relationships/hyperlink" Target="http://www.ncbi.nlm.nih.gov/pubmed/27541683" TargetMode="External"/><Relationship Id="rId2015" Type="http://schemas.openxmlformats.org/officeDocument/2006/relationships/hyperlink" Target="http://www.ncbi.nlm.nih.gov/pubmed/27714289" TargetMode="External"/><Relationship Id="rId3345" Type="http://schemas.openxmlformats.org/officeDocument/2006/relationships/hyperlink" Target="http://www.ncbi.nlm.nih.gov/pubmed/27625234" TargetMode="External"/><Relationship Id="rId4676" Type="http://schemas.openxmlformats.org/officeDocument/2006/relationships/hyperlink" Target="http://www.ncbi.nlm.nih.gov/pubmed/27541797" TargetMode="External"/><Relationship Id="rId2049" Type="http://schemas.openxmlformats.org/officeDocument/2006/relationships/hyperlink" Target="http://www.ncbi.nlm.nih.gov/pubmed/27711379" TargetMode="External"/><Relationship Id="rId129" Type="http://schemas.openxmlformats.org/officeDocument/2006/relationships/hyperlink" Target="http://www.ncbi.nlm.nih.gov/pubmed/28466041" TargetMode="External"/><Relationship Id="rId128" Type="http://schemas.openxmlformats.org/officeDocument/2006/relationships/hyperlink" Target="http://www.ncbi.nlm.nih.gov/pubmed/28466042" TargetMode="External"/><Relationship Id="rId127" Type="http://schemas.openxmlformats.org/officeDocument/2006/relationships/hyperlink" Target="http://www.ncbi.nlm.nih.gov/pubmed/28466043" TargetMode="External"/><Relationship Id="rId126" Type="http://schemas.openxmlformats.org/officeDocument/2006/relationships/hyperlink" Target="http://www.ncbi.nlm.nih.gov/pubmed/28466045" TargetMode="External"/><Relationship Id="rId3371" Type="http://schemas.openxmlformats.org/officeDocument/2006/relationships/hyperlink" Target="http://www.ncbi.nlm.nih.gov/pubmed/27624360" TargetMode="External"/><Relationship Id="rId2040" Type="http://schemas.openxmlformats.org/officeDocument/2006/relationships/hyperlink" Target="http://www.ncbi.nlm.nih.gov/pubmed/27711646" TargetMode="External"/><Relationship Id="rId3370" Type="http://schemas.openxmlformats.org/officeDocument/2006/relationships/hyperlink" Target="http://www.ncbi.nlm.nih.gov/pubmed/27624385" TargetMode="External"/><Relationship Id="rId121" Type="http://schemas.openxmlformats.org/officeDocument/2006/relationships/hyperlink" Target="http://www.ncbi.nlm.nih.gov/pubmed/28477812" TargetMode="External"/><Relationship Id="rId2041" Type="http://schemas.openxmlformats.org/officeDocument/2006/relationships/hyperlink" Target="http://www.ncbi.nlm.nih.gov/pubmed/27711597" TargetMode="External"/><Relationship Id="rId3373" Type="http://schemas.openxmlformats.org/officeDocument/2006/relationships/hyperlink" Target="http://www.ncbi.nlm.nih.gov/pubmed/27624157" TargetMode="External"/><Relationship Id="rId120" Type="http://schemas.openxmlformats.org/officeDocument/2006/relationships/hyperlink" Target="http://www.ncbi.nlm.nih.gov/pubmed/28477818" TargetMode="External"/><Relationship Id="rId2042" Type="http://schemas.openxmlformats.org/officeDocument/2006/relationships/hyperlink" Target="http://www.ncbi.nlm.nih.gov/pubmed/27711576" TargetMode="External"/><Relationship Id="rId3372" Type="http://schemas.openxmlformats.org/officeDocument/2006/relationships/hyperlink" Target="http://www.ncbi.nlm.nih.gov/pubmed/27624171" TargetMode="External"/><Relationship Id="rId2043" Type="http://schemas.openxmlformats.org/officeDocument/2006/relationships/hyperlink" Target="http://www.ncbi.nlm.nih.gov/pubmed/27711537" TargetMode="External"/><Relationship Id="rId3375" Type="http://schemas.openxmlformats.org/officeDocument/2006/relationships/hyperlink" Target="http://www.ncbi.nlm.nih.gov/pubmed/27624081" TargetMode="External"/><Relationship Id="rId2044" Type="http://schemas.openxmlformats.org/officeDocument/2006/relationships/hyperlink" Target="http://www.ncbi.nlm.nih.gov/pubmed/27711536" TargetMode="External"/><Relationship Id="rId3374" Type="http://schemas.openxmlformats.org/officeDocument/2006/relationships/hyperlink" Target="http://www.ncbi.nlm.nih.gov/pubmed/27624095" TargetMode="External"/><Relationship Id="rId125" Type="http://schemas.openxmlformats.org/officeDocument/2006/relationships/hyperlink" Target="http://www.ncbi.nlm.nih.gov/pubmed/28466046" TargetMode="External"/><Relationship Id="rId2045" Type="http://schemas.openxmlformats.org/officeDocument/2006/relationships/hyperlink" Target="http://www.ncbi.nlm.nih.gov/pubmed/27711522" TargetMode="External"/><Relationship Id="rId3377" Type="http://schemas.openxmlformats.org/officeDocument/2006/relationships/hyperlink" Target="http://www.ncbi.nlm.nih.gov/pubmed/27624062" TargetMode="External"/><Relationship Id="rId124" Type="http://schemas.openxmlformats.org/officeDocument/2006/relationships/hyperlink" Target="http://www.ncbi.nlm.nih.gov/pubmed/28466047" TargetMode="External"/><Relationship Id="rId2046" Type="http://schemas.openxmlformats.org/officeDocument/2006/relationships/hyperlink" Target="http://www.ncbi.nlm.nih.gov/pubmed/27711467" TargetMode="External"/><Relationship Id="rId3376" Type="http://schemas.openxmlformats.org/officeDocument/2006/relationships/hyperlink" Target="http://www.ncbi.nlm.nih.gov/pubmed/27624077" TargetMode="External"/><Relationship Id="rId123" Type="http://schemas.openxmlformats.org/officeDocument/2006/relationships/hyperlink" Target="http://www.ncbi.nlm.nih.gov/pubmed/28466049" TargetMode="External"/><Relationship Id="rId2047" Type="http://schemas.openxmlformats.org/officeDocument/2006/relationships/hyperlink" Target="http://www.ncbi.nlm.nih.gov/pubmed/27711462" TargetMode="External"/><Relationship Id="rId3379" Type="http://schemas.openxmlformats.org/officeDocument/2006/relationships/hyperlink" Target="http://www.ncbi.nlm.nih.gov/pubmed/27623987" TargetMode="External"/><Relationship Id="rId122" Type="http://schemas.openxmlformats.org/officeDocument/2006/relationships/hyperlink" Target="http://www.ncbi.nlm.nih.gov/pubmed/28477809" TargetMode="External"/><Relationship Id="rId2048" Type="http://schemas.openxmlformats.org/officeDocument/2006/relationships/hyperlink" Target="http://www.ncbi.nlm.nih.gov/pubmed/27711428" TargetMode="External"/><Relationship Id="rId3378" Type="http://schemas.openxmlformats.org/officeDocument/2006/relationships/hyperlink" Target="http://www.ncbi.nlm.nih.gov/pubmed/27623989" TargetMode="External"/><Relationship Id="rId2038" Type="http://schemas.openxmlformats.org/officeDocument/2006/relationships/hyperlink" Target="http://www.ncbi.nlm.nih.gov/pubmed/27711710" TargetMode="External"/><Relationship Id="rId2039" Type="http://schemas.openxmlformats.org/officeDocument/2006/relationships/hyperlink" Target="http://www.ncbi.nlm.nih.gov/pubmed/27711659" TargetMode="External"/><Relationship Id="rId3369" Type="http://schemas.openxmlformats.org/officeDocument/2006/relationships/hyperlink" Target="http://www.ncbi.nlm.nih.gov/pubmed/27624408" TargetMode="External"/><Relationship Id="rId118" Type="http://schemas.openxmlformats.org/officeDocument/2006/relationships/hyperlink" Target="http://www.ncbi.nlm.nih.gov/pubmed/28477836" TargetMode="External"/><Relationship Id="rId117" Type="http://schemas.openxmlformats.org/officeDocument/2006/relationships/hyperlink" Target="http://www.ncbi.nlm.nih.gov/pubmed/28480378" TargetMode="External"/><Relationship Id="rId116" Type="http://schemas.openxmlformats.org/officeDocument/2006/relationships/hyperlink" Target="http://www.ncbi.nlm.nih.gov/pubmed/28487888" TargetMode="External"/><Relationship Id="rId115" Type="http://schemas.openxmlformats.org/officeDocument/2006/relationships/hyperlink" Target="http://www.ncbi.nlm.nih.gov/pubmed/28487902" TargetMode="External"/><Relationship Id="rId3360" Type="http://schemas.openxmlformats.org/officeDocument/2006/relationships/hyperlink" Target="http://www.ncbi.nlm.nih.gov/pubmed/27625173" TargetMode="External"/><Relationship Id="rId4691" Type="http://schemas.openxmlformats.org/officeDocument/2006/relationships/hyperlink" Target="http://www.ncbi.nlm.nih.gov/pubmed/27540731" TargetMode="External"/><Relationship Id="rId119" Type="http://schemas.openxmlformats.org/officeDocument/2006/relationships/hyperlink" Target="http://www.ncbi.nlm.nih.gov/pubmed/28477823" TargetMode="External"/><Relationship Id="rId4690" Type="http://schemas.openxmlformats.org/officeDocument/2006/relationships/hyperlink" Target="http://www.ncbi.nlm.nih.gov/pubmed/27540739" TargetMode="External"/><Relationship Id="rId110" Type="http://schemas.openxmlformats.org/officeDocument/2006/relationships/hyperlink" Target="http://www.ncbi.nlm.nih.gov/pubmed/28503346" TargetMode="External"/><Relationship Id="rId2030" Type="http://schemas.openxmlformats.org/officeDocument/2006/relationships/hyperlink" Target="http://www.ncbi.nlm.nih.gov/pubmed/27712656" TargetMode="External"/><Relationship Id="rId3362" Type="http://schemas.openxmlformats.org/officeDocument/2006/relationships/hyperlink" Target="http://www.ncbi.nlm.nih.gov/pubmed/27624833" TargetMode="External"/><Relationship Id="rId4693" Type="http://schemas.openxmlformats.org/officeDocument/2006/relationships/hyperlink" Target="http://www.ncbi.nlm.nih.gov/pubmed/27540556" TargetMode="External"/><Relationship Id="rId2031" Type="http://schemas.openxmlformats.org/officeDocument/2006/relationships/hyperlink" Target="http://www.ncbi.nlm.nih.gov/pubmed/27711824" TargetMode="External"/><Relationship Id="rId3361" Type="http://schemas.openxmlformats.org/officeDocument/2006/relationships/hyperlink" Target="http://www.ncbi.nlm.nih.gov/pubmed/27625029" TargetMode="External"/><Relationship Id="rId4692" Type="http://schemas.openxmlformats.org/officeDocument/2006/relationships/hyperlink" Target="http://www.ncbi.nlm.nih.gov/pubmed/27540729" TargetMode="External"/><Relationship Id="rId2032" Type="http://schemas.openxmlformats.org/officeDocument/2006/relationships/hyperlink" Target="http://www.ncbi.nlm.nih.gov/pubmed/27711766" TargetMode="External"/><Relationship Id="rId3364" Type="http://schemas.openxmlformats.org/officeDocument/2006/relationships/hyperlink" Target="http://www.ncbi.nlm.nih.gov/pubmed/27624662" TargetMode="External"/><Relationship Id="rId4695" Type="http://schemas.openxmlformats.org/officeDocument/2006/relationships/hyperlink" Target="http://www.ncbi.nlm.nih.gov/pubmed/27540441" TargetMode="External"/><Relationship Id="rId2033" Type="http://schemas.openxmlformats.org/officeDocument/2006/relationships/hyperlink" Target="http://www.ncbi.nlm.nih.gov/pubmed/27711765" TargetMode="External"/><Relationship Id="rId3363" Type="http://schemas.openxmlformats.org/officeDocument/2006/relationships/hyperlink" Target="http://www.ncbi.nlm.nih.gov/pubmed/27624787" TargetMode="External"/><Relationship Id="rId4694" Type="http://schemas.openxmlformats.org/officeDocument/2006/relationships/hyperlink" Target="http://www.ncbi.nlm.nih.gov/pubmed/27540490" TargetMode="External"/><Relationship Id="rId114" Type="http://schemas.openxmlformats.org/officeDocument/2006/relationships/hyperlink" Target="http://www.ncbi.nlm.nih.gov/pubmed/28503341" TargetMode="External"/><Relationship Id="rId2034" Type="http://schemas.openxmlformats.org/officeDocument/2006/relationships/hyperlink" Target="http://www.ncbi.nlm.nih.gov/pubmed/27711752" TargetMode="External"/><Relationship Id="rId3366" Type="http://schemas.openxmlformats.org/officeDocument/2006/relationships/hyperlink" Target="http://www.ncbi.nlm.nih.gov/pubmed/27624619" TargetMode="External"/><Relationship Id="rId4697" Type="http://schemas.openxmlformats.org/officeDocument/2006/relationships/hyperlink" Target="http://www.ncbi.nlm.nih.gov/pubmed/27540357" TargetMode="External"/><Relationship Id="rId113" Type="http://schemas.openxmlformats.org/officeDocument/2006/relationships/hyperlink" Target="http://www.ncbi.nlm.nih.gov/pubmed/28503342" TargetMode="External"/><Relationship Id="rId2035" Type="http://schemas.openxmlformats.org/officeDocument/2006/relationships/hyperlink" Target="http://www.ncbi.nlm.nih.gov/pubmed/27711728" TargetMode="External"/><Relationship Id="rId3365" Type="http://schemas.openxmlformats.org/officeDocument/2006/relationships/hyperlink" Target="http://www.ncbi.nlm.nih.gov/pubmed/27624649" TargetMode="External"/><Relationship Id="rId4696" Type="http://schemas.openxmlformats.org/officeDocument/2006/relationships/hyperlink" Target="http://www.ncbi.nlm.nih.gov/pubmed/27540432" TargetMode="External"/><Relationship Id="rId112" Type="http://schemas.openxmlformats.org/officeDocument/2006/relationships/hyperlink" Target="http://www.ncbi.nlm.nih.gov/pubmed/28503344" TargetMode="External"/><Relationship Id="rId2036" Type="http://schemas.openxmlformats.org/officeDocument/2006/relationships/hyperlink" Target="http://www.ncbi.nlm.nih.gov/pubmed/27711722" TargetMode="External"/><Relationship Id="rId3368" Type="http://schemas.openxmlformats.org/officeDocument/2006/relationships/hyperlink" Target="http://www.ncbi.nlm.nih.gov/pubmed/27624505" TargetMode="External"/><Relationship Id="rId4699" Type="http://schemas.openxmlformats.org/officeDocument/2006/relationships/hyperlink" Target="http://www.ncbi.nlm.nih.gov/pubmed/27540182" TargetMode="External"/><Relationship Id="rId111" Type="http://schemas.openxmlformats.org/officeDocument/2006/relationships/hyperlink" Target="http://www.ncbi.nlm.nih.gov/pubmed/28503345" TargetMode="External"/><Relationship Id="rId2037" Type="http://schemas.openxmlformats.org/officeDocument/2006/relationships/hyperlink" Target="http://www.ncbi.nlm.nih.gov/pubmed/27711721" TargetMode="External"/><Relationship Id="rId3367" Type="http://schemas.openxmlformats.org/officeDocument/2006/relationships/hyperlink" Target="http://www.ncbi.nlm.nih.gov/pubmed/27624580" TargetMode="External"/><Relationship Id="rId4698" Type="http://schemas.openxmlformats.org/officeDocument/2006/relationships/hyperlink" Target="http://www.ncbi.nlm.nih.gov/pubmed/27540296" TargetMode="External"/><Relationship Id="rId3315" Type="http://schemas.openxmlformats.org/officeDocument/2006/relationships/hyperlink" Target="http://www.ncbi.nlm.nih.gov/pubmed/27625268" TargetMode="External"/><Relationship Id="rId4646" Type="http://schemas.openxmlformats.org/officeDocument/2006/relationships/hyperlink" Target="http://www.ncbi.nlm.nih.gov/pubmed/27543817" TargetMode="External"/><Relationship Id="rId5978" Type="http://schemas.openxmlformats.org/officeDocument/2006/relationships/hyperlink" Target="http://www.ncbi.nlm.nih.gov/pubmed/27429083" TargetMode="External"/><Relationship Id="rId3314" Type="http://schemas.openxmlformats.org/officeDocument/2006/relationships/hyperlink" Target="http://www.ncbi.nlm.nih.gov/pubmed/27625269" TargetMode="External"/><Relationship Id="rId4645" Type="http://schemas.openxmlformats.org/officeDocument/2006/relationships/hyperlink" Target="http://www.ncbi.nlm.nih.gov/pubmed/27543826" TargetMode="External"/><Relationship Id="rId5979" Type="http://schemas.openxmlformats.org/officeDocument/2006/relationships/hyperlink" Target="http://www.ncbi.nlm.nih.gov/pubmed/27429066" TargetMode="External"/><Relationship Id="rId3317" Type="http://schemas.openxmlformats.org/officeDocument/2006/relationships/hyperlink" Target="http://www.ncbi.nlm.nih.gov/pubmed/27625266" TargetMode="External"/><Relationship Id="rId4648" Type="http://schemas.openxmlformats.org/officeDocument/2006/relationships/hyperlink" Target="http://www.ncbi.nlm.nih.gov/pubmed/27543782" TargetMode="External"/><Relationship Id="rId5976" Type="http://schemas.openxmlformats.org/officeDocument/2006/relationships/hyperlink" Target="http://www.ncbi.nlm.nih.gov/pubmed/27429098" TargetMode="External"/><Relationship Id="rId3316" Type="http://schemas.openxmlformats.org/officeDocument/2006/relationships/hyperlink" Target="http://www.ncbi.nlm.nih.gov/pubmed/27625267" TargetMode="External"/><Relationship Id="rId4647" Type="http://schemas.openxmlformats.org/officeDocument/2006/relationships/hyperlink" Target="http://www.ncbi.nlm.nih.gov/pubmed/27543804" TargetMode="External"/><Relationship Id="rId5977" Type="http://schemas.openxmlformats.org/officeDocument/2006/relationships/hyperlink" Target="http://www.ncbi.nlm.nih.gov/pubmed/27429084" TargetMode="External"/><Relationship Id="rId3319" Type="http://schemas.openxmlformats.org/officeDocument/2006/relationships/hyperlink" Target="http://www.ncbi.nlm.nih.gov/pubmed/27625264" TargetMode="External"/><Relationship Id="rId3318" Type="http://schemas.openxmlformats.org/officeDocument/2006/relationships/hyperlink" Target="http://www.ncbi.nlm.nih.gov/pubmed/27625265" TargetMode="External"/><Relationship Id="rId4649" Type="http://schemas.openxmlformats.org/officeDocument/2006/relationships/hyperlink" Target="http://www.ncbi.nlm.nih.gov/pubmed/27543713" TargetMode="External"/><Relationship Id="rId5970" Type="http://schemas.openxmlformats.org/officeDocument/2006/relationships/hyperlink" Target="http://www.ncbi.nlm.nih.gov/pubmed/27429518" TargetMode="External"/><Relationship Id="rId5971" Type="http://schemas.openxmlformats.org/officeDocument/2006/relationships/hyperlink" Target="http://www.ncbi.nlm.nih.gov/pubmed/27429516" TargetMode="External"/><Relationship Id="rId4640" Type="http://schemas.openxmlformats.org/officeDocument/2006/relationships/hyperlink" Target="http://www.ncbi.nlm.nih.gov/pubmed/27544068" TargetMode="External"/><Relationship Id="rId3311" Type="http://schemas.openxmlformats.org/officeDocument/2006/relationships/hyperlink" Target="http://www.ncbi.nlm.nih.gov/pubmed/27625273" TargetMode="External"/><Relationship Id="rId4642" Type="http://schemas.openxmlformats.org/officeDocument/2006/relationships/hyperlink" Target="http://www.ncbi.nlm.nih.gov/pubmed/27544002" TargetMode="External"/><Relationship Id="rId5974" Type="http://schemas.openxmlformats.org/officeDocument/2006/relationships/hyperlink" Target="http://www.ncbi.nlm.nih.gov/pubmed/27429230" TargetMode="External"/><Relationship Id="rId3310" Type="http://schemas.openxmlformats.org/officeDocument/2006/relationships/hyperlink" Target="http://www.ncbi.nlm.nih.gov/pubmed/27625275" TargetMode="External"/><Relationship Id="rId4641" Type="http://schemas.openxmlformats.org/officeDocument/2006/relationships/hyperlink" Target="http://www.ncbi.nlm.nih.gov/pubmed/27544050" TargetMode="External"/><Relationship Id="rId5975" Type="http://schemas.openxmlformats.org/officeDocument/2006/relationships/hyperlink" Target="http://www.ncbi.nlm.nih.gov/pubmed/27429161" TargetMode="External"/><Relationship Id="rId3313" Type="http://schemas.openxmlformats.org/officeDocument/2006/relationships/hyperlink" Target="http://www.ncbi.nlm.nih.gov/pubmed/27625271" TargetMode="External"/><Relationship Id="rId4644" Type="http://schemas.openxmlformats.org/officeDocument/2006/relationships/hyperlink" Target="http://www.ncbi.nlm.nih.gov/pubmed/27543880" TargetMode="External"/><Relationship Id="rId5972" Type="http://schemas.openxmlformats.org/officeDocument/2006/relationships/hyperlink" Target="http://www.ncbi.nlm.nih.gov/pubmed/27429515" TargetMode="External"/><Relationship Id="rId3312" Type="http://schemas.openxmlformats.org/officeDocument/2006/relationships/hyperlink" Target="http://www.ncbi.nlm.nih.gov/pubmed/27625272" TargetMode="External"/><Relationship Id="rId4643" Type="http://schemas.openxmlformats.org/officeDocument/2006/relationships/hyperlink" Target="http://www.ncbi.nlm.nih.gov/pubmed/27544001" TargetMode="External"/><Relationship Id="rId5973" Type="http://schemas.openxmlformats.org/officeDocument/2006/relationships/hyperlink" Target="http://www.ncbi.nlm.nih.gov/pubmed/27429514" TargetMode="External"/><Relationship Id="rId3304" Type="http://schemas.openxmlformats.org/officeDocument/2006/relationships/hyperlink" Target="http://www.ncbi.nlm.nih.gov/pubmed/27625285" TargetMode="External"/><Relationship Id="rId4635" Type="http://schemas.openxmlformats.org/officeDocument/2006/relationships/hyperlink" Target="http://www.ncbi.nlm.nih.gov/pubmed/27544236" TargetMode="External"/><Relationship Id="rId5967" Type="http://schemas.openxmlformats.org/officeDocument/2006/relationships/hyperlink" Target="http://www.ncbi.nlm.nih.gov/pubmed/27429523" TargetMode="External"/><Relationship Id="rId3303" Type="http://schemas.openxmlformats.org/officeDocument/2006/relationships/hyperlink" Target="http://www.ncbi.nlm.nih.gov/pubmed/27625286" TargetMode="External"/><Relationship Id="rId4634" Type="http://schemas.openxmlformats.org/officeDocument/2006/relationships/hyperlink" Target="http://www.ncbi.nlm.nih.gov/pubmed/27544334" TargetMode="External"/><Relationship Id="rId5968" Type="http://schemas.openxmlformats.org/officeDocument/2006/relationships/hyperlink" Target="http://www.ncbi.nlm.nih.gov/pubmed/27429522" TargetMode="External"/><Relationship Id="rId3306" Type="http://schemas.openxmlformats.org/officeDocument/2006/relationships/hyperlink" Target="http://www.ncbi.nlm.nih.gov/pubmed/27625283" TargetMode="External"/><Relationship Id="rId4637" Type="http://schemas.openxmlformats.org/officeDocument/2006/relationships/hyperlink" Target="http://www.ncbi.nlm.nih.gov/pubmed/27544100" TargetMode="External"/><Relationship Id="rId5965" Type="http://schemas.openxmlformats.org/officeDocument/2006/relationships/hyperlink" Target="http://www.ncbi.nlm.nih.gov/pubmed/27429527" TargetMode="External"/><Relationship Id="rId3305" Type="http://schemas.openxmlformats.org/officeDocument/2006/relationships/hyperlink" Target="http://www.ncbi.nlm.nih.gov/pubmed/27625284" TargetMode="External"/><Relationship Id="rId4636" Type="http://schemas.openxmlformats.org/officeDocument/2006/relationships/hyperlink" Target="http://www.ncbi.nlm.nih.gov/pubmed/27544212" TargetMode="External"/><Relationship Id="rId5966" Type="http://schemas.openxmlformats.org/officeDocument/2006/relationships/hyperlink" Target="http://www.ncbi.nlm.nih.gov/pubmed/27429526" TargetMode="External"/><Relationship Id="rId3308" Type="http://schemas.openxmlformats.org/officeDocument/2006/relationships/hyperlink" Target="http://www.ncbi.nlm.nih.gov/pubmed/27625281" TargetMode="External"/><Relationship Id="rId4639" Type="http://schemas.openxmlformats.org/officeDocument/2006/relationships/hyperlink" Target="http://www.ncbi.nlm.nih.gov/pubmed/27544073" TargetMode="External"/><Relationship Id="rId3307" Type="http://schemas.openxmlformats.org/officeDocument/2006/relationships/hyperlink" Target="http://www.ncbi.nlm.nih.gov/pubmed/27625282" TargetMode="External"/><Relationship Id="rId4638" Type="http://schemas.openxmlformats.org/officeDocument/2006/relationships/hyperlink" Target="http://www.ncbi.nlm.nih.gov/pubmed/27544090" TargetMode="External"/><Relationship Id="rId5969" Type="http://schemas.openxmlformats.org/officeDocument/2006/relationships/hyperlink" Target="http://www.ncbi.nlm.nih.gov/pubmed/27429521" TargetMode="External"/><Relationship Id="rId3309" Type="http://schemas.openxmlformats.org/officeDocument/2006/relationships/hyperlink" Target="http://www.ncbi.nlm.nih.gov/pubmed/27625278" TargetMode="External"/><Relationship Id="rId5960" Type="http://schemas.openxmlformats.org/officeDocument/2006/relationships/hyperlink" Target="http://www.ncbi.nlm.nih.gov/pubmed/27430153" TargetMode="External"/><Relationship Id="rId3300" Type="http://schemas.openxmlformats.org/officeDocument/2006/relationships/hyperlink" Target="http://www.ncbi.nlm.nih.gov/pubmed/27625289" TargetMode="External"/><Relationship Id="rId4631" Type="http://schemas.openxmlformats.org/officeDocument/2006/relationships/hyperlink" Target="http://www.ncbi.nlm.nih.gov/pubmed/27544497" TargetMode="External"/><Relationship Id="rId5963" Type="http://schemas.openxmlformats.org/officeDocument/2006/relationships/hyperlink" Target="http://www.ncbi.nlm.nih.gov/pubmed/27429532" TargetMode="External"/><Relationship Id="rId4630" Type="http://schemas.openxmlformats.org/officeDocument/2006/relationships/hyperlink" Target="http://www.ncbi.nlm.nih.gov/pubmed/27544505" TargetMode="External"/><Relationship Id="rId5964" Type="http://schemas.openxmlformats.org/officeDocument/2006/relationships/hyperlink" Target="http://www.ncbi.nlm.nih.gov/pubmed/27429529" TargetMode="External"/><Relationship Id="rId3302" Type="http://schemas.openxmlformats.org/officeDocument/2006/relationships/hyperlink" Target="http://www.ncbi.nlm.nih.gov/pubmed/27625287" TargetMode="External"/><Relationship Id="rId4633" Type="http://schemas.openxmlformats.org/officeDocument/2006/relationships/hyperlink" Target="http://www.ncbi.nlm.nih.gov/pubmed/27544335" TargetMode="External"/><Relationship Id="rId5961" Type="http://schemas.openxmlformats.org/officeDocument/2006/relationships/hyperlink" Target="http://www.ncbi.nlm.nih.gov/pubmed/27429149" TargetMode="External"/><Relationship Id="rId3301" Type="http://schemas.openxmlformats.org/officeDocument/2006/relationships/hyperlink" Target="http://www.ncbi.nlm.nih.gov/pubmed/27625288" TargetMode="External"/><Relationship Id="rId4632" Type="http://schemas.openxmlformats.org/officeDocument/2006/relationships/hyperlink" Target="http://www.ncbi.nlm.nih.gov/pubmed/27544404" TargetMode="External"/><Relationship Id="rId5962" Type="http://schemas.openxmlformats.org/officeDocument/2006/relationships/hyperlink" Target="http://www.ncbi.nlm.nih.gov/pubmed/27430043" TargetMode="External"/><Relationship Id="rId2005" Type="http://schemas.openxmlformats.org/officeDocument/2006/relationships/hyperlink" Target="http://www.ncbi.nlm.nih.gov/pubmed/27716605" TargetMode="External"/><Relationship Id="rId3337" Type="http://schemas.openxmlformats.org/officeDocument/2006/relationships/hyperlink" Target="http://www.ncbi.nlm.nih.gov/pubmed/27625243" TargetMode="External"/><Relationship Id="rId4668" Type="http://schemas.openxmlformats.org/officeDocument/2006/relationships/hyperlink" Target="http://www.ncbi.nlm.nih.gov/pubmed/27542195" TargetMode="External"/><Relationship Id="rId2006" Type="http://schemas.openxmlformats.org/officeDocument/2006/relationships/hyperlink" Target="http://www.ncbi.nlm.nih.gov/pubmed/27716582" TargetMode="External"/><Relationship Id="rId3336" Type="http://schemas.openxmlformats.org/officeDocument/2006/relationships/hyperlink" Target="http://www.ncbi.nlm.nih.gov/pubmed/27625244" TargetMode="External"/><Relationship Id="rId4667" Type="http://schemas.openxmlformats.org/officeDocument/2006/relationships/hyperlink" Target="http://www.ncbi.nlm.nih.gov/pubmed/27542207" TargetMode="External"/><Relationship Id="rId2007" Type="http://schemas.openxmlformats.org/officeDocument/2006/relationships/hyperlink" Target="http://www.ncbi.nlm.nih.gov/pubmed/27716203" TargetMode="External"/><Relationship Id="rId3339" Type="http://schemas.openxmlformats.org/officeDocument/2006/relationships/hyperlink" Target="http://www.ncbi.nlm.nih.gov/pubmed/27625240" TargetMode="External"/><Relationship Id="rId5998" Type="http://schemas.openxmlformats.org/officeDocument/2006/relationships/hyperlink" Target="http://www.ncbi.nlm.nih.gov/pubmed/27424765" TargetMode="External"/><Relationship Id="rId2008" Type="http://schemas.openxmlformats.org/officeDocument/2006/relationships/hyperlink" Target="http://www.ncbi.nlm.nih.gov/pubmed/27716088" TargetMode="External"/><Relationship Id="rId3338" Type="http://schemas.openxmlformats.org/officeDocument/2006/relationships/hyperlink" Target="http://www.ncbi.nlm.nih.gov/pubmed/27625242" TargetMode="External"/><Relationship Id="rId4669" Type="http://schemas.openxmlformats.org/officeDocument/2006/relationships/hyperlink" Target="http://www.ncbi.nlm.nih.gov/pubmed/27542170" TargetMode="External"/><Relationship Id="rId5999" Type="http://schemas.openxmlformats.org/officeDocument/2006/relationships/hyperlink" Target="http://www.ncbi.nlm.nih.gov/pubmed/27424735" TargetMode="External"/><Relationship Id="rId2009" Type="http://schemas.openxmlformats.org/officeDocument/2006/relationships/hyperlink" Target="http://www.ncbi.nlm.nih.gov/pubmed/27715504" TargetMode="External"/><Relationship Id="rId4660" Type="http://schemas.openxmlformats.org/officeDocument/2006/relationships/hyperlink" Target="http://www.ncbi.nlm.nih.gov/pubmed/27542713" TargetMode="External"/><Relationship Id="rId5992" Type="http://schemas.openxmlformats.org/officeDocument/2006/relationships/hyperlink" Target="http://www.ncbi.nlm.nih.gov/pubmed/27425856" TargetMode="External"/><Relationship Id="rId5993" Type="http://schemas.openxmlformats.org/officeDocument/2006/relationships/hyperlink" Target="http://www.ncbi.nlm.nih.gov/pubmed/27425849" TargetMode="External"/><Relationship Id="rId3331" Type="http://schemas.openxmlformats.org/officeDocument/2006/relationships/hyperlink" Target="http://www.ncbi.nlm.nih.gov/pubmed/27625249" TargetMode="External"/><Relationship Id="rId4662" Type="http://schemas.openxmlformats.org/officeDocument/2006/relationships/hyperlink" Target="http://www.ncbi.nlm.nih.gov/pubmed/27542711" TargetMode="External"/><Relationship Id="rId5990" Type="http://schemas.openxmlformats.org/officeDocument/2006/relationships/hyperlink" Target="http://www.ncbi.nlm.nih.gov/pubmed/27426235" TargetMode="External"/><Relationship Id="rId2000" Type="http://schemas.openxmlformats.org/officeDocument/2006/relationships/hyperlink" Target="http://www.ncbi.nlm.nih.gov/pubmed/27719672" TargetMode="External"/><Relationship Id="rId3330" Type="http://schemas.openxmlformats.org/officeDocument/2006/relationships/hyperlink" Target="http://www.ncbi.nlm.nih.gov/pubmed/27625250" TargetMode="External"/><Relationship Id="rId4661" Type="http://schemas.openxmlformats.org/officeDocument/2006/relationships/hyperlink" Target="http://www.ncbi.nlm.nih.gov/pubmed/27542712" TargetMode="External"/><Relationship Id="rId5991" Type="http://schemas.openxmlformats.org/officeDocument/2006/relationships/hyperlink" Target="http://www.ncbi.nlm.nih.gov/pubmed/27426036" TargetMode="External"/><Relationship Id="rId2001" Type="http://schemas.openxmlformats.org/officeDocument/2006/relationships/hyperlink" Target="http://www.ncbi.nlm.nih.gov/pubmed/27718385" TargetMode="External"/><Relationship Id="rId3333" Type="http://schemas.openxmlformats.org/officeDocument/2006/relationships/hyperlink" Target="http://www.ncbi.nlm.nih.gov/pubmed/27625247" TargetMode="External"/><Relationship Id="rId4664" Type="http://schemas.openxmlformats.org/officeDocument/2006/relationships/hyperlink" Target="http://www.ncbi.nlm.nih.gov/pubmed/27542575" TargetMode="External"/><Relationship Id="rId5996" Type="http://schemas.openxmlformats.org/officeDocument/2006/relationships/hyperlink" Target="http://www.ncbi.nlm.nih.gov/pubmed/27425405" TargetMode="External"/><Relationship Id="rId2002" Type="http://schemas.openxmlformats.org/officeDocument/2006/relationships/hyperlink" Target="http://www.ncbi.nlm.nih.gov/pubmed/27717715" TargetMode="External"/><Relationship Id="rId3332" Type="http://schemas.openxmlformats.org/officeDocument/2006/relationships/hyperlink" Target="http://www.ncbi.nlm.nih.gov/pubmed/27625248" TargetMode="External"/><Relationship Id="rId4663" Type="http://schemas.openxmlformats.org/officeDocument/2006/relationships/hyperlink" Target="http://www.ncbi.nlm.nih.gov/pubmed/27542611" TargetMode="External"/><Relationship Id="rId5997" Type="http://schemas.openxmlformats.org/officeDocument/2006/relationships/hyperlink" Target="http://www.ncbi.nlm.nih.gov/pubmed/27424812" TargetMode="External"/><Relationship Id="rId2003" Type="http://schemas.openxmlformats.org/officeDocument/2006/relationships/hyperlink" Target="http://www.ncbi.nlm.nih.gov/pubmed/27717474" TargetMode="External"/><Relationship Id="rId3335" Type="http://schemas.openxmlformats.org/officeDocument/2006/relationships/hyperlink" Target="http://www.ncbi.nlm.nih.gov/pubmed/27625245" TargetMode="External"/><Relationship Id="rId4666" Type="http://schemas.openxmlformats.org/officeDocument/2006/relationships/hyperlink" Target="http://www.ncbi.nlm.nih.gov/pubmed/27542395" TargetMode="External"/><Relationship Id="rId5994" Type="http://schemas.openxmlformats.org/officeDocument/2006/relationships/hyperlink" Target="http://www.ncbi.nlm.nih.gov/pubmed/27425645" TargetMode="External"/><Relationship Id="rId2004" Type="http://schemas.openxmlformats.org/officeDocument/2006/relationships/hyperlink" Target="http://www.ncbi.nlm.nih.gov/pubmed/27717458" TargetMode="External"/><Relationship Id="rId3334" Type="http://schemas.openxmlformats.org/officeDocument/2006/relationships/hyperlink" Target="http://www.ncbi.nlm.nih.gov/pubmed/27625246" TargetMode="External"/><Relationship Id="rId4665" Type="http://schemas.openxmlformats.org/officeDocument/2006/relationships/hyperlink" Target="http://www.ncbi.nlm.nih.gov/pubmed/27542537" TargetMode="External"/><Relationship Id="rId5995" Type="http://schemas.openxmlformats.org/officeDocument/2006/relationships/hyperlink" Target="http://www.ncbi.nlm.nih.gov/pubmed/27425598" TargetMode="External"/><Relationship Id="rId3326" Type="http://schemas.openxmlformats.org/officeDocument/2006/relationships/hyperlink" Target="http://www.ncbi.nlm.nih.gov/pubmed/27625255" TargetMode="External"/><Relationship Id="rId4657" Type="http://schemas.openxmlformats.org/officeDocument/2006/relationships/hyperlink" Target="http://www.ncbi.nlm.nih.gov/pubmed/27543175" TargetMode="External"/><Relationship Id="rId5989" Type="http://schemas.openxmlformats.org/officeDocument/2006/relationships/hyperlink" Target="http://www.ncbi.nlm.nih.gov/pubmed/27426303" TargetMode="External"/><Relationship Id="rId3325" Type="http://schemas.openxmlformats.org/officeDocument/2006/relationships/hyperlink" Target="http://www.ncbi.nlm.nih.gov/pubmed/27625257" TargetMode="External"/><Relationship Id="rId4656" Type="http://schemas.openxmlformats.org/officeDocument/2006/relationships/hyperlink" Target="http://www.ncbi.nlm.nih.gov/pubmed/27543202" TargetMode="External"/><Relationship Id="rId3328" Type="http://schemas.openxmlformats.org/officeDocument/2006/relationships/hyperlink" Target="http://www.ncbi.nlm.nih.gov/pubmed/27625252" TargetMode="External"/><Relationship Id="rId4659" Type="http://schemas.openxmlformats.org/officeDocument/2006/relationships/hyperlink" Target="http://www.ncbi.nlm.nih.gov/pubmed/27543083" TargetMode="External"/><Relationship Id="rId5987" Type="http://schemas.openxmlformats.org/officeDocument/2006/relationships/hyperlink" Target="http://www.ncbi.nlm.nih.gov/pubmed/27426617" TargetMode="External"/><Relationship Id="rId3327" Type="http://schemas.openxmlformats.org/officeDocument/2006/relationships/hyperlink" Target="http://www.ncbi.nlm.nih.gov/pubmed/27625253" TargetMode="External"/><Relationship Id="rId4658" Type="http://schemas.openxmlformats.org/officeDocument/2006/relationships/hyperlink" Target="http://www.ncbi.nlm.nih.gov/pubmed/27543099" TargetMode="External"/><Relationship Id="rId5988" Type="http://schemas.openxmlformats.org/officeDocument/2006/relationships/hyperlink" Target="http://www.ncbi.nlm.nih.gov/pubmed/27426435" TargetMode="External"/><Relationship Id="rId3329" Type="http://schemas.openxmlformats.org/officeDocument/2006/relationships/hyperlink" Target="http://www.ncbi.nlm.nih.gov/pubmed/27625251" TargetMode="External"/><Relationship Id="rId5981" Type="http://schemas.openxmlformats.org/officeDocument/2006/relationships/hyperlink" Target="http://www.ncbi.nlm.nih.gov/pubmed/27428039" TargetMode="External"/><Relationship Id="rId5982" Type="http://schemas.openxmlformats.org/officeDocument/2006/relationships/hyperlink" Target="http://www.ncbi.nlm.nih.gov/pubmed/27427935" TargetMode="External"/><Relationship Id="rId3320" Type="http://schemas.openxmlformats.org/officeDocument/2006/relationships/hyperlink" Target="http://www.ncbi.nlm.nih.gov/pubmed/27625263" TargetMode="External"/><Relationship Id="rId4651" Type="http://schemas.openxmlformats.org/officeDocument/2006/relationships/hyperlink" Target="http://www.ncbi.nlm.nih.gov/pubmed/27543425" TargetMode="External"/><Relationship Id="rId4650" Type="http://schemas.openxmlformats.org/officeDocument/2006/relationships/hyperlink" Target="http://www.ncbi.nlm.nih.gov/pubmed/27543533" TargetMode="External"/><Relationship Id="rId5980" Type="http://schemas.openxmlformats.org/officeDocument/2006/relationships/hyperlink" Target="http://www.ncbi.nlm.nih.gov/pubmed/27428107" TargetMode="External"/><Relationship Id="rId3322" Type="http://schemas.openxmlformats.org/officeDocument/2006/relationships/hyperlink" Target="http://www.ncbi.nlm.nih.gov/pubmed/27625261" TargetMode="External"/><Relationship Id="rId4653" Type="http://schemas.openxmlformats.org/officeDocument/2006/relationships/hyperlink" Target="http://www.ncbi.nlm.nih.gov/pubmed/27543273" TargetMode="External"/><Relationship Id="rId5985" Type="http://schemas.openxmlformats.org/officeDocument/2006/relationships/hyperlink" Target="http://www.ncbi.nlm.nih.gov/pubmed/27427330" TargetMode="External"/><Relationship Id="rId3321" Type="http://schemas.openxmlformats.org/officeDocument/2006/relationships/hyperlink" Target="http://www.ncbi.nlm.nih.gov/pubmed/27625262" TargetMode="External"/><Relationship Id="rId4652" Type="http://schemas.openxmlformats.org/officeDocument/2006/relationships/hyperlink" Target="http://www.ncbi.nlm.nih.gov/pubmed/27543279" TargetMode="External"/><Relationship Id="rId5986" Type="http://schemas.openxmlformats.org/officeDocument/2006/relationships/hyperlink" Target="http://www.ncbi.nlm.nih.gov/pubmed/27427175" TargetMode="External"/><Relationship Id="rId3324" Type="http://schemas.openxmlformats.org/officeDocument/2006/relationships/hyperlink" Target="http://www.ncbi.nlm.nih.gov/pubmed/27625259" TargetMode="External"/><Relationship Id="rId4655" Type="http://schemas.openxmlformats.org/officeDocument/2006/relationships/hyperlink" Target="http://www.ncbi.nlm.nih.gov/pubmed/27543233" TargetMode="External"/><Relationship Id="rId5983" Type="http://schemas.openxmlformats.org/officeDocument/2006/relationships/hyperlink" Target="http://www.ncbi.nlm.nih.gov/pubmed/27427779" TargetMode="External"/><Relationship Id="rId3323" Type="http://schemas.openxmlformats.org/officeDocument/2006/relationships/hyperlink" Target="http://www.ncbi.nlm.nih.gov/pubmed/27625260" TargetMode="External"/><Relationship Id="rId4654" Type="http://schemas.openxmlformats.org/officeDocument/2006/relationships/hyperlink" Target="http://www.ncbi.nlm.nih.gov/pubmed/27543243" TargetMode="External"/><Relationship Id="rId5984" Type="http://schemas.openxmlformats.org/officeDocument/2006/relationships/hyperlink" Target="http://www.ncbi.nlm.nih.gov/pubmed/27427438" TargetMode="External"/><Relationship Id="rId2090" Type="http://schemas.openxmlformats.org/officeDocument/2006/relationships/hyperlink" Target="http://www.ncbi.nlm.nih.gov/pubmed/27703097" TargetMode="External"/><Relationship Id="rId2091" Type="http://schemas.openxmlformats.org/officeDocument/2006/relationships/hyperlink" Target="http://www.ncbi.nlm.nih.gov/pubmed/27702543" TargetMode="External"/><Relationship Id="rId2092" Type="http://schemas.openxmlformats.org/officeDocument/2006/relationships/hyperlink" Target="http://www.ncbi.nlm.nih.gov/pubmed/27702528" TargetMode="External"/><Relationship Id="rId2093" Type="http://schemas.openxmlformats.org/officeDocument/2006/relationships/hyperlink" Target="http://www.ncbi.nlm.nih.gov/pubmed/27702499" TargetMode="External"/><Relationship Id="rId2094" Type="http://schemas.openxmlformats.org/officeDocument/2006/relationships/hyperlink" Target="http://www.ncbi.nlm.nih.gov/pubmed/27701325" TargetMode="External"/><Relationship Id="rId2095" Type="http://schemas.openxmlformats.org/officeDocument/2006/relationships/hyperlink" Target="http://www.ncbi.nlm.nih.gov/pubmed/27701266" TargetMode="External"/><Relationship Id="rId2096" Type="http://schemas.openxmlformats.org/officeDocument/2006/relationships/hyperlink" Target="http://www.ncbi.nlm.nih.gov/pubmed/27701247" TargetMode="External"/><Relationship Id="rId2097" Type="http://schemas.openxmlformats.org/officeDocument/2006/relationships/hyperlink" Target="http://www.ncbi.nlm.nih.gov/pubmed/27701226" TargetMode="External"/><Relationship Id="rId2098" Type="http://schemas.openxmlformats.org/officeDocument/2006/relationships/hyperlink" Target="http://www.ncbi.nlm.nih.gov/pubmed/27701224" TargetMode="External"/><Relationship Id="rId2099" Type="http://schemas.openxmlformats.org/officeDocument/2006/relationships/hyperlink" Target="http://www.ncbi.nlm.nih.gov/pubmed/27701059" TargetMode="External"/><Relationship Id="rId3391" Type="http://schemas.openxmlformats.org/officeDocument/2006/relationships/hyperlink" Target="http://www.ncbi.nlm.nih.gov/pubmed/27622862" TargetMode="External"/><Relationship Id="rId2060" Type="http://schemas.openxmlformats.org/officeDocument/2006/relationships/hyperlink" Target="http://www.ncbi.nlm.nih.gov/pubmed/27709056" TargetMode="External"/><Relationship Id="rId3390" Type="http://schemas.openxmlformats.org/officeDocument/2006/relationships/hyperlink" Target="http://www.ncbi.nlm.nih.gov/pubmed/27623022" TargetMode="External"/><Relationship Id="rId2061" Type="http://schemas.openxmlformats.org/officeDocument/2006/relationships/hyperlink" Target="http://www.ncbi.nlm.nih.gov/pubmed/27709025" TargetMode="External"/><Relationship Id="rId3393" Type="http://schemas.openxmlformats.org/officeDocument/2006/relationships/hyperlink" Target="http://www.ncbi.nlm.nih.gov/pubmed/27622846" TargetMode="External"/><Relationship Id="rId2062" Type="http://schemas.openxmlformats.org/officeDocument/2006/relationships/hyperlink" Target="http://www.ncbi.nlm.nih.gov/pubmed/27708985" TargetMode="External"/><Relationship Id="rId3392" Type="http://schemas.openxmlformats.org/officeDocument/2006/relationships/hyperlink" Target="http://www.ncbi.nlm.nih.gov/pubmed/27622847" TargetMode="External"/><Relationship Id="rId2063" Type="http://schemas.openxmlformats.org/officeDocument/2006/relationships/hyperlink" Target="http://www.ncbi.nlm.nih.gov/pubmed/27708697" TargetMode="External"/><Relationship Id="rId3395" Type="http://schemas.openxmlformats.org/officeDocument/2006/relationships/hyperlink" Target="http://www.ncbi.nlm.nih.gov/pubmed/27622735" TargetMode="External"/><Relationship Id="rId2064" Type="http://schemas.openxmlformats.org/officeDocument/2006/relationships/hyperlink" Target="http://www.ncbi.nlm.nih.gov/pubmed/27708689" TargetMode="External"/><Relationship Id="rId3394" Type="http://schemas.openxmlformats.org/officeDocument/2006/relationships/hyperlink" Target="http://www.ncbi.nlm.nih.gov/pubmed/27622841" TargetMode="External"/><Relationship Id="rId2065" Type="http://schemas.openxmlformats.org/officeDocument/2006/relationships/hyperlink" Target="http://www.ncbi.nlm.nih.gov/pubmed/27708678" TargetMode="External"/><Relationship Id="rId3397" Type="http://schemas.openxmlformats.org/officeDocument/2006/relationships/hyperlink" Target="http://www.ncbi.nlm.nih.gov/pubmed/27622706" TargetMode="External"/><Relationship Id="rId2066" Type="http://schemas.openxmlformats.org/officeDocument/2006/relationships/hyperlink" Target="http://www.ncbi.nlm.nih.gov/pubmed/27708638" TargetMode="External"/><Relationship Id="rId3396" Type="http://schemas.openxmlformats.org/officeDocument/2006/relationships/hyperlink" Target="http://www.ncbi.nlm.nih.gov/pubmed/27622714" TargetMode="External"/><Relationship Id="rId2067" Type="http://schemas.openxmlformats.org/officeDocument/2006/relationships/hyperlink" Target="http://www.ncbi.nlm.nih.gov/pubmed/27708623" TargetMode="External"/><Relationship Id="rId3399" Type="http://schemas.openxmlformats.org/officeDocument/2006/relationships/hyperlink" Target="http://www.ncbi.nlm.nih.gov/pubmed/27622507" TargetMode="External"/><Relationship Id="rId2068" Type="http://schemas.openxmlformats.org/officeDocument/2006/relationships/hyperlink" Target="http://www.ncbi.nlm.nih.gov/pubmed/27708465" TargetMode="External"/><Relationship Id="rId3398" Type="http://schemas.openxmlformats.org/officeDocument/2006/relationships/hyperlink" Target="http://www.ncbi.nlm.nih.gov/pubmed/27622636" TargetMode="External"/><Relationship Id="rId2069" Type="http://schemas.openxmlformats.org/officeDocument/2006/relationships/hyperlink" Target="http://www.ncbi.nlm.nih.gov/pubmed/27708089" TargetMode="External"/><Relationship Id="rId3380" Type="http://schemas.openxmlformats.org/officeDocument/2006/relationships/hyperlink" Target="http://www.ncbi.nlm.nih.gov/pubmed/27623942" TargetMode="External"/><Relationship Id="rId2050" Type="http://schemas.openxmlformats.org/officeDocument/2006/relationships/hyperlink" Target="http://www.ncbi.nlm.nih.gov/pubmed/27710952" TargetMode="External"/><Relationship Id="rId3382" Type="http://schemas.openxmlformats.org/officeDocument/2006/relationships/hyperlink" Target="http://www.ncbi.nlm.nih.gov/pubmed/27623852" TargetMode="External"/><Relationship Id="rId2051" Type="http://schemas.openxmlformats.org/officeDocument/2006/relationships/hyperlink" Target="http://www.ncbi.nlm.nih.gov/pubmed/27710929" TargetMode="External"/><Relationship Id="rId3381" Type="http://schemas.openxmlformats.org/officeDocument/2006/relationships/hyperlink" Target="http://www.ncbi.nlm.nih.gov/pubmed/27623935" TargetMode="External"/><Relationship Id="rId2052" Type="http://schemas.openxmlformats.org/officeDocument/2006/relationships/hyperlink" Target="http://www.ncbi.nlm.nih.gov/pubmed/27710900" TargetMode="External"/><Relationship Id="rId3384" Type="http://schemas.openxmlformats.org/officeDocument/2006/relationships/hyperlink" Target="http://www.ncbi.nlm.nih.gov/pubmed/27623766" TargetMode="External"/><Relationship Id="rId2053" Type="http://schemas.openxmlformats.org/officeDocument/2006/relationships/hyperlink" Target="http://www.ncbi.nlm.nih.gov/pubmed/27710856" TargetMode="External"/><Relationship Id="rId3383" Type="http://schemas.openxmlformats.org/officeDocument/2006/relationships/hyperlink" Target="http://www.ncbi.nlm.nih.gov/pubmed/27623789" TargetMode="External"/><Relationship Id="rId2054" Type="http://schemas.openxmlformats.org/officeDocument/2006/relationships/hyperlink" Target="http://www.ncbi.nlm.nih.gov/pubmed/27710809" TargetMode="External"/><Relationship Id="rId3386" Type="http://schemas.openxmlformats.org/officeDocument/2006/relationships/hyperlink" Target="http://www.ncbi.nlm.nih.gov/pubmed/27623479" TargetMode="External"/><Relationship Id="rId2055" Type="http://schemas.openxmlformats.org/officeDocument/2006/relationships/hyperlink" Target="http://www.ncbi.nlm.nih.gov/pubmed/27709522" TargetMode="External"/><Relationship Id="rId3385" Type="http://schemas.openxmlformats.org/officeDocument/2006/relationships/hyperlink" Target="http://www.ncbi.nlm.nih.gov/pubmed/27623542" TargetMode="External"/><Relationship Id="rId2056" Type="http://schemas.openxmlformats.org/officeDocument/2006/relationships/hyperlink" Target="http://www.ncbi.nlm.nih.gov/pubmed/27709215" TargetMode="External"/><Relationship Id="rId3388" Type="http://schemas.openxmlformats.org/officeDocument/2006/relationships/hyperlink" Target="http://www.ncbi.nlm.nih.gov/pubmed/27623351" TargetMode="External"/><Relationship Id="rId2057" Type="http://schemas.openxmlformats.org/officeDocument/2006/relationships/hyperlink" Target="http://www.ncbi.nlm.nih.gov/pubmed/27709183" TargetMode="External"/><Relationship Id="rId3387" Type="http://schemas.openxmlformats.org/officeDocument/2006/relationships/hyperlink" Target="http://www.ncbi.nlm.nih.gov/pubmed/27623355" TargetMode="External"/><Relationship Id="rId2058" Type="http://schemas.openxmlformats.org/officeDocument/2006/relationships/hyperlink" Target="http://www.ncbi.nlm.nih.gov/pubmed/27709085" TargetMode="External"/><Relationship Id="rId2059" Type="http://schemas.openxmlformats.org/officeDocument/2006/relationships/hyperlink" Target="http://www.ncbi.nlm.nih.gov/pubmed/27709080" TargetMode="External"/><Relationship Id="rId3389" Type="http://schemas.openxmlformats.org/officeDocument/2006/relationships/hyperlink" Target="http://www.ncbi.nlm.nih.gov/pubmed/27623197" TargetMode="External"/><Relationship Id="rId2080" Type="http://schemas.openxmlformats.org/officeDocument/2006/relationships/hyperlink" Target="http://www.ncbi.nlm.nih.gov/pubmed/27703975" TargetMode="External"/><Relationship Id="rId2081" Type="http://schemas.openxmlformats.org/officeDocument/2006/relationships/hyperlink" Target="http://www.ncbi.nlm.nih.gov/pubmed/27703970" TargetMode="External"/><Relationship Id="rId2082" Type="http://schemas.openxmlformats.org/officeDocument/2006/relationships/hyperlink" Target="http://www.ncbi.nlm.nih.gov/pubmed/27703872" TargetMode="External"/><Relationship Id="rId2083" Type="http://schemas.openxmlformats.org/officeDocument/2006/relationships/hyperlink" Target="http://www.ncbi.nlm.nih.gov/pubmed/27703683" TargetMode="External"/><Relationship Id="rId2084" Type="http://schemas.openxmlformats.org/officeDocument/2006/relationships/hyperlink" Target="http://www.ncbi.nlm.nih.gov/pubmed/27703638" TargetMode="External"/><Relationship Id="rId2085" Type="http://schemas.openxmlformats.org/officeDocument/2006/relationships/hyperlink" Target="http://www.ncbi.nlm.nih.gov/pubmed/27703594" TargetMode="External"/><Relationship Id="rId2086" Type="http://schemas.openxmlformats.org/officeDocument/2006/relationships/hyperlink" Target="http://www.ncbi.nlm.nih.gov/pubmed/27703471" TargetMode="External"/><Relationship Id="rId2087" Type="http://schemas.openxmlformats.org/officeDocument/2006/relationships/hyperlink" Target="http://www.ncbi.nlm.nih.gov/pubmed/27703428" TargetMode="External"/><Relationship Id="rId2088" Type="http://schemas.openxmlformats.org/officeDocument/2006/relationships/hyperlink" Target="http://www.ncbi.nlm.nih.gov/pubmed/27703326" TargetMode="External"/><Relationship Id="rId2089" Type="http://schemas.openxmlformats.org/officeDocument/2006/relationships/hyperlink" Target="http://www.ncbi.nlm.nih.gov/pubmed/27703098" TargetMode="External"/><Relationship Id="rId2070" Type="http://schemas.openxmlformats.org/officeDocument/2006/relationships/hyperlink" Target="http://www.ncbi.nlm.nih.gov/pubmed/27707645" TargetMode="External"/><Relationship Id="rId2071" Type="http://schemas.openxmlformats.org/officeDocument/2006/relationships/hyperlink" Target="http://www.ncbi.nlm.nih.gov/pubmed/27707568" TargetMode="External"/><Relationship Id="rId2072" Type="http://schemas.openxmlformats.org/officeDocument/2006/relationships/hyperlink" Target="http://www.ncbi.nlm.nih.gov/pubmed/27707541" TargetMode="External"/><Relationship Id="rId2073" Type="http://schemas.openxmlformats.org/officeDocument/2006/relationships/hyperlink" Target="http://www.ncbi.nlm.nih.gov/pubmed/27706605" TargetMode="External"/><Relationship Id="rId2074" Type="http://schemas.openxmlformats.org/officeDocument/2006/relationships/hyperlink" Target="http://www.ncbi.nlm.nih.gov/pubmed/27706010" TargetMode="External"/><Relationship Id="rId2075" Type="http://schemas.openxmlformats.org/officeDocument/2006/relationships/hyperlink" Target="http://www.ncbi.nlm.nih.gov/pubmed/27705838" TargetMode="External"/><Relationship Id="rId2076" Type="http://schemas.openxmlformats.org/officeDocument/2006/relationships/hyperlink" Target="http://www.ncbi.nlm.nih.gov/pubmed/27704139" TargetMode="External"/><Relationship Id="rId2077" Type="http://schemas.openxmlformats.org/officeDocument/2006/relationships/hyperlink" Target="http://www.ncbi.nlm.nih.gov/pubmed/27704055" TargetMode="External"/><Relationship Id="rId2078" Type="http://schemas.openxmlformats.org/officeDocument/2006/relationships/hyperlink" Target="http://www.ncbi.nlm.nih.gov/pubmed/27704012" TargetMode="External"/><Relationship Id="rId2079" Type="http://schemas.openxmlformats.org/officeDocument/2006/relationships/hyperlink" Target="http://www.ncbi.nlm.nih.gov/pubmed/27704010" TargetMode="External"/><Relationship Id="rId8200" Type="http://schemas.openxmlformats.org/officeDocument/2006/relationships/hyperlink" Target="http://www.ncbi.nlm.nih.gov/pubmed/24987946" TargetMode="External"/><Relationship Id="rId8204" Type="http://schemas.openxmlformats.org/officeDocument/2006/relationships/hyperlink" Target="http://www.ncbi.nlm.nih.gov/pubmed/23816999" TargetMode="External"/><Relationship Id="rId8203" Type="http://schemas.openxmlformats.org/officeDocument/2006/relationships/hyperlink" Target="http://www.ncbi.nlm.nih.gov/pubmed/23912232" TargetMode="External"/><Relationship Id="rId8202" Type="http://schemas.openxmlformats.org/officeDocument/2006/relationships/hyperlink" Target="http://www.ncbi.nlm.nih.gov/pubmed/24307634" TargetMode="External"/><Relationship Id="rId8201" Type="http://schemas.openxmlformats.org/officeDocument/2006/relationships/hyperlink" Target="http://www.ncbi.nlm.nih.gov/pubmed/24510603" TargetMode="External"/><Relationship Id="rId8208" Type="http://schemas.openxmlformats.org/officeDocument/2006/relationships/table" Target="../tables/table1.xml"/><Relationship Id="rId8206" Type="http://schemas.openxmlformats.org/officeDocument/2006/relationships/drawing" Target="../drawings/drawing1.xml"/><Relationship Id="rId8205" Type="http://schemas.openxmlformats.org/officeDocument/2006/relationships/hyperlink" Target="http://www.ncbi.nlm.nih.gov/pubmed/23804969" TargetMode="External"/><Relationship Id="rId4723" Type="http://schemas.openxmlformats.org/officeDocument/2006/relationships/hyperlink" Target="http://www.ncbi.nlm.nih.gov/pubmed/27538980" TargetMode="External"/><Relationship Id="rId4722" Type="http://schemas.openxmlformats.org/officeDocument/2006/relationships/hyperlink" Target="http://www.ncbi.nlm.nih.gov/pubmed/27538981" TargetMode="External"/><Relationship Id="rId4725" Type="http://schemas.openxmlformats.org/officeDocument/2006/relationships/hyperlink" Target="http://www.ncbi.nlm.nih.gov/pubmed/27538950" TargetMode="External"/><Relationship Id="rId4724" Type="http://schemas.openxmlformats.org/officeDocument/2006/relationships/hyperlink" Target="http://www.ncbi.nlm.nih.gov/pubmed/27538979" TargetMode="External"/><Relationship Id="rId4727" Type="http://schemas.openxmlformats.org/officeDocument/2006/relationships/hyperlink" Target="http://www.ncbi.nlm.nih.gov/pubmed/27538908" TargetMode="External"/><Relationship Id="rId4726" Type="http://schemas.openxmlformats.org/officeDocument/2006/relationships/hyperlink" Target="http://www.ncbi.nlm.nih.gov/pubmed/27538920" TargetMode="External"/><Relationship Id="rId4729" Type="http://schemas.openxmlformats.org/officeDocument/2006/relationships/hyperlink" Target="http://www.ncbi.nlm.nih.gov/pubmed/27538686" TargetMode="External"/><Relationship Id="rId4728" Type="http://schemas.openxmlformats.org/officeDocument/2006/relationships/hyperlink" Target="http://www.ncbi.nlm.nih.gov/pubmed/27538731" TargetMode="External"/><Relationship Id="rId4721" Type="http://schemas.openxmlformats.org/officeDocument/2006/relationships/hyperlink" Target="http://www.ncbi.nlm.nih.gov/pubmed/27539060" TargetMode="External"/><Relationship Id="rId4720" Type="http://schemas.openxmlformats.org/officeDocument/2006/relationships/hyperlink" Target="http://www.ncbi.nlm.nih.gov/pubmed/27539091" TargetMode="External"/><Relationship Id="rId4712" Type="http://schemas.openxmlformats.org/officeDocument/2006/relationships/hyperlink" Target="http://www.ncbi.nlm.nih.gov/pubmed/27539724" TargetMode="External"/><Relationship Id="rId4711" Type="http://schemas.openxmlformats.org/officeDocument/2006/relationships/hyperlink" Target="http://www.ncbi.nlm.nih.gov/pubmed/27539768" TargetMode="External"/><Relationship Id="rId4714" Type="http://schemas.openxmlformats.org/officeDocument/2006/relationships/hyperlink" Target="http://www.ncbi.nlm.nih.gov/pubmed/27539567" TargetMode="External"/><Relationship Id="rId4713" Type="http://schemas.openxmlformats.org/officeDocument/2006/relationships/hyperlink" Target="http://www.ncbi.nlm.nih.gov/pubmed/27539655" TargetMode="External"/><Relationship Id="rId4716" Type="http://schemas.openxmlformats.org/officeDocument/2006/relationships/hyperlink" Target="http://www.ncbi.nlm.nih.gov/pubmed/27539368" TargetMode="External"/><Relationship Id="rId4715" Type="http://schemas.openxmlformats.org/officeDocument/2006/relationships/hyperlink" Target="http://www.ncbi.nlm.nih.gov/pubmed/27539471" TargetMode="External"/><Relationship Id="rId4718" Type="http://schemas.openxmlformats.org/officeDocument/2006/relationships/hyperlink" Target="http://www.ncbi.nlm.nih.gov/pubmed/27539273" TargetMode="External"/><Relationship Id="rId4717" Type="http://schemas.openxmlformats.org/officeDocument/2006/relationships/hyperlink" Target="http://www.ncbi.nlm.nih.gov/pubmed/27539303" TargetMode="External"/><Relationship Id="rId4719" Type="http://schemas.openxmlformats.org/officeDocument/2006/relationships/hyperlink" Target="http://www.ncbi.nlm.nih.gov/pubmed/27539124" TargetMode="External"/><Relationship Id="rId4710" Type="http://schemas.openxmlformats.org/officeDocument/2006/relationships/hyperlink" Target="http://www.ncbi.nlm.nih.gov/pubmed/27539776" TargetMode="External"/><Relationship Id="rId3414" Type="http://schemas.openxmlformats.org/officeDocument/2006/relationships/hyperlink" Target="http://www.ncbi.nlm.nih.gov/pubmed/27621658" TargetMode="External"/><Relationship Id="rId4745" Type="http://schemas.openxmlformats.org/officeDocument/2006/relationships/hyperlink" Target="http://www.ncbi.nlm.nih.gov/pubmed/27537491" TargetMode="External"/><Relationship Id="rId3413" Type="http://schemas.openxmlformats.org/officeDocument/2006/relationships/hyperlink" Target="http://www.ncbi.nlm.nih.gov/pubmed/27621672" TargetMode="External"/><Relationship Id="rId4744" Type="http://schemas.openxmlformats.org/officeDocument/2006/relationships/hyperlink" Target="http://www.ncbi.nlm.nih.gov/pubmed/27537497" TargetMode="External"/><Relationship Id="rId3416" Type="http://schemas.openxmlformats.org/officeDocument/2006/relationships/hyperlink" Target="http://www.ncbi.nlm.nih.gov/pubmed/27621598" TargetMode="External"/><Relationship Id="rId4747" Type="http://schemas.openxmlformats.org/officeDocument/2006/relationships/hyperlink" Target="http://www.ncbi.nlm.nih.gov/pubmed/27537384" TargetMode="External"/><Relationship Id="rId3415" Type="http://schemas.openxmlformats.org/officeDocument/2006/relationships/hyperlink" Target="http://www.ncbi.nlm.nih.gov/pubmed/27621626" TargetMode="External"/><Relationship Id="rId4746" Type="http://schemas.openxmlformats.org/officeDocument/2006/relationships/hyperlink" Target="http://www.ncbi.nlm.nih.gov/pubmed/27537402" TargetMode="External"/><Relationship Id="rId3418" Type="http://schemas.openxmlformats.org/officeDocument/2006/relationships/hyperlink" Target="http://www.ncbi.nlm.nih.gov/pubmed/27621133" TargetMode="External"/><Relationship Id="rId4749" Type="http://schemas.openxmlformats.org/officeDocument/2006/relationships/hyperlink" Target="http://www.ncbi.nlm.nih.gov/pubmed/27536923" TargetMode="External"/><Relationship Id="rId3417" Type="http://schemas.openxmlformats.org/officeDocument/2006/relationships/hyperlink" Target="http://www.ncbi.nlm.nih.gov/pubmed/27621384" TargetMode="External"/><Relationship Id="rId4748" Type="http://schemas.openxmlformats.org/officeDocument/2006/relationships/hyperlink" Target="http://www.ncbi.nlm.nih.gov/pubmed/27537065" TargetMode="External"/><Relationship Id="rId3419" Type="http://schemas.openxmlformats.org/officeDocument/2006/relationships/hyperlink" Target="http://www.ncbi.nlm.nih.gov/pubmed/27621128" TargetMode="External"/><Relationship Id="rId3410" Type="http://schemas.openxmlformats.org/officeDocument/2006/relationships/hyperlink" Target="http://www.ncbi.nlm.nih.gov/pubmed/27621838" TargetMode="External"/><Relationship Id="rId4741" Type="http://schemas.openxmlformats.org/officeDocument/2006/relationships/hyperlink" Target="http://www.ncbi.nlm.nih.gov/pubmed/27537701" TargetMode="External"/><Relationship Id="rId4740" Type="http://schemas.openxmlformats.org/officeDocument/2006/relationships/hyperlink" Target="http://www.ncbi.nlm.nih.gov/pubmed/27537784" TargetMode="External"/><Relationship Id="rId3412" Type="http://schemas.openxmlformats.org/officeDocument/2006/relationships/hyperlink" Target="http://www.ncbi.nlm.nih.gov/pubmed/27621726" TargetMode="External"/><Relationship Id="rId4743" Type="http://schemas.openxmlformats.org/officeDocument/2006/relationships/hyperlink" Target="http://www.ncbi.nlm.nih.gov/pubmed/27537519" TargetMode="External"/><Relationship Id="rId3411" Type="http://schemas.openxmlformats.org/officeDocument/2006/relationships/hyperlink" Target="http://www.ncbi.nlm.nih.gov/pubmed/27621760" TargetMode="External"/><Relationship Id="rId4742" Type="http://schemas.openxmlformats.org/officeDocument/2006/relationships/hyperlink" Target="http://www.ncbi.nlm.nih.gov/pubmed/27537548" TargetMode="External"/><Relationship Id="rId3403" Type="http://schemas.openxmlformats.org/officeDocument/2006/relationships/hyperlink" Target="http://www.ncbi.nlm.nih.gov/pubmed/27622288" TargetMode="External"/><Relationship Id="rId4734" Type="http://schemas.openxmlformats.org/officeDocument/2006/relationships/hyperlink" Target="http://www.ncbi.nlm.nih.gov/pubmed/27538519" TargetMode="External"/><Relationship Id="rId3402" Type="http://schemas.openxmlformats.org/officeDocument/2006/relationships/hyperlink" Target="http://www.ncbi.nlm.nih.gov/pubmed/27622324" TargetMode="External"/><Relationship Id="rId4733" Type="http://schemas.openxmlformats.org/officeDocument/2006/relationships/hyperlink" Target="http://www.ncbi.nlm.nih.gov/pubmed/27538541" TargetMode="External"/><Relationship Id="rId3405" Type="http://schemas.openxmlformats.org/officeDocument/2006/relationships/hyperlink" Target="http://www.ncbi.nlm.nih.gov/pubmed/27622255" TargetMode="External"/><Relationship Id="rId4736" Type="http://schemas.openxmlformats.org/officeDocument/2006/relationships/hyperlink" Target="http://www.ncbi.nlm.nih.gov/pubmed/27538461" TargetMode="External"/><Relationship Id="rId3404" Type="http://schemas.openxmlformats.org/officeDocument/2006/relationships/hyperlink" Target="http://www.ncbi.nlm.nih.gov/pubmed/27622286" TargetMode="External"/><Relationship Id="rId4735" Type="http://schemas.openxmlformats.org/officeDocument/2006/relationships/hyperlink" Target="http://www.ncbi.nlm.nih.gov/pubmed/27538511" TargetMode="External"/><Relationship Id="rId3407" Type="http://schemas.openxmlformats.org/officeDocument/2006/relationships/hyperlink" Target="http://www.ncbi.nlm.nih.gov/pubmed/27622162" TargetMode="External"/><Relationship Id="rId4738" Type="http://schemas.openxmlformats.org/officeDocument/2006/relationships/hyperlink" Target="http://www.ncbi.nlm.nih.gov/pubmed/27538434" TargetMode="External"/><Relationship Id="rId3406" Type="http://schemas.openxmlformats.org/officeDocument/2006/relationships/hyperlink" Target="http://www.ncbi.nlm.nih.gov/pubmed/27622205" TargetMode="External"/><Relationship Id="rId4737" Type="http://schemas.openxmlformats.org/officeDocument/2006/relationships/hyperlink" Target="http://www.ncbi.nlm.nih.gov/pubmed/27538447" TargetMode="External"/><Relationship Id="rId3409" Type="http://schemas.openxmlformats.org/officeDocument/2006/relationships/hyperlink" Target="http://www.ncbi.nlm.nih.gov/pubmed/27621941" TargetMode="External"/><Relationship Id="rId3408" Type="http://schemas.openxmlformats.org/officeDocument/2006/relationships/hyperlink" Target="http://www.ncbi.nlm.nih.gov/pubmed/27621945" TargetMode="External"/><Relationship Id="rId4739" Type="http://schemas.openxmlformats.org/officeDocument/2006/relationships/hyperlink" Target="http://www.ncbi.nlm.nih.gov/pubmed/27538366" TargetMode="External"/><Relationship Id="rId4730" Type="http://schemas.openxmlformats.org/officeDocument/2006/relationships/hyperlink" Target="http://www.ncbi.nlm.nih.gov/pubmed/27538645" TargetMode="External"/><Relationship Id="rId3401" Type="http://schemas.openxmlformats.org/officeDocument/2006/relationships/hyperlink" Target="http://www.ncbi.nlm.nih.gov/pubmed/27622420" TargetMode="External"/><Relationship Id="rId4732" Type="http://schemas.openxmlformats.org/officeDocument/2006/relationships/hyperlink" Target="http://www.ncbi.nlm.nih.gov/pubmed/27538563" TargetMode="External"/><Relationship Id="rId3400" Type="http://schemas.openxmlformats.org/officeDocument/2006/relationships/hyperlink" Target="http://www.ncbi.nlm.nih.gov/pubmed/27622421" TargetMode="External"/><Relationship Id="rId4731" Type="http://schemas.openxmlformats.org/officeDocument/2006/relationships/hyperlink" Target="http://www.ncbi.nlm.nih.gov/pubmed/27538582" TargetMode="External"/><Relationship Id="rId4701" Type="http://schemas.openxmlformats.org/officeDocument/2006/relationships/hyperlink" Target="http://www.ncbi.nlm.nih.gov/pubmed/27540091" TargetMode="External"/><Relationship Id="rId4700" Type="http://schemas.openxmlformats.org/officeDocument/2006/relationships/hyperlink" Target="http://www.ncbi.nlm.nih.gov/pubmed/27540156" TargetMode="External"/><Relationship Id="rId4703" Type="http://schemas.openxmlformats.org/officeDocument/2006/relationships/hyperlink" Target="http://www.ncbi.nlm.nih.gov/pubmed/27540077" TargetMode="External"/><Relationship Id="rId4702" Type="http://schemas.openxmlformats.org/officeDocument/2006/relationships/hyperlink" Target="http://www.ncbi.nlm.nih.gov/pubmed/27540087" TargetMode="External"/><Relationship Id="rId4705" Type="http://schemas.openxmlformats.org/officeDocument/2006/relationships/hyperlink" Target="http://www.ncbi.nlm.nih.gov/pubmed/27540057" TargetMode="External"/><Relationship Id="rId4704" Type="http://schemas.openxmlformats.org/officeDocument/2006/relationships/hyperlink" Target="http://www.ncbi.nlm.nih.gov/pubmed/27540068" TargetMode="External"/><Relationship Id="rId4707" Type="http://schemas.openxmlformats.org/officeDocument/2006/relationships/hyperlink" Target="http://www.ncbi.nlm.nih.gov/pubmed/27540000" TargetMode="External"/><Relationship Id="rId4706" Type="http://schemas.openxmlformats.org/officeDocument/2006/relationships/hyperlink" Target="http://www.ncbi.nlm.nih.gov/pubmed/27540048" TargetMode="External"/><Relationship Id="rId4709" Type="http://schemas.openxmlformats.org/officeDocument/2006/relationships/hyperlink" Target="http://www.ncbi.nlm.nih.gov/pubmed/27539821" TargetMode="External"/><Relationship Id="rId4708" Type="http://schemas.openxmlformats.org/officeDocument/2006/relationships/hyperlink" Target="http://www.ncbi.nlm.nih.gov/pubmed/27539886" TargetMode="External"/><Relationship Id="rId2148" Type="http://schemas.openxmlformats.org/officeDocument/2006/relationships/hyperlink" Target="http://www.ncbi.nlm.nih.gov/pubmed/27694156" TargetMode="External"/><Relationship Id="rId2149" Type="http://schemas.openxmlformats.org/officeDocument/2006/relationships/hyperlink" Target="http://www.ncbi.nlm.nih.gov/pubmed/27694038" TargetMode="External"/><Relationship Id="rId3479" Type="http://schemas.openxmlformats.org/officeDocument/2006/relationships/hyperlink" Target="http://www.ncbi.nlm.nih.gov/pubmed/27617771" TargetMode="External"/><Relationship Id="rId3470" Type="http://schemas.openxmlformats.org/officeDocument/2006/relationships/hyperlink" Target="http://www.ncbi.nlm.nih.gov/pubmed/27618338" TargetMode="External"/><Relationship Id="rId2140" Type="http://schemas.openxmlformats.org/officeDocument/2006/relationships/hyperlink" Target="http://www.ncbi.nlm.nih.gov/pubmed/27695419" TargetMode="External"/><Relationship Id="rId3472" Type="http://schemas.openxmlformats.org/officeDocument/2006/relationships/hyperlink" Target="http://www.ncbi.nlm.nih.gov/pubmed/27618154" TargetMode="External"/><Relationship Id="rId2141" Type="http://schemas.openxmlformats.org/officeDocument/2006/relationships/hyperlink" Target="http://www.ncbi.nlm.nih.gov/pubmed/27695363" TargetMode="External"/><Relationship Id="rId3471" Type="http://schemas.openxmlformats.org/officeDocument/2006/relationships/hyperlink" Target="http://www.ncbi.nlm.nih.gov/pubmed/27618288" TargetMode="External"/><Relationship Id="rId2142" Type="http://schemas.openxmlformats.org/officeDocument/2006/relationships/hyperlink" Target="http://www.ncbi.nlm.nih.gov/pubmed/27695341" TargetMode="External"/><Relationship Id="rId3474" Type="http://schemas.openxmlformats.org/officeDocument/2006/relationships/hyperlink" Target="http://www.ncbi.nlm.nih.gov/pubmed/27618083" TargetMode="External"/><Relationship Id="rId2143" Type="http://schemas.openxmlformats.org/officeDocument/2006/relationships/hyperlink" Target="http://www.ncbi.nlm.nih.gov/pubmed/27695290" TargetMode="External"/><Relationship Id="rId3473" Type="http://schemas.openxmlformats.org/officeDocument/2006/relationships/hyperlink" Target="http://www.ncbi.nlm.nih.gov/pubmed/27618126" TargetMode="External"/><Relationship Id="rId2144" Type="http://schemas.openxmlformats.org/officeDocument/2006/relationships/hyperlink" Target="http://www.ncbi.nlm.nih.gov/pubmed/27695194" TargetMode="External"/><Relationship Id="rId3476" Type="http://schemas.openxmlformats.org/officeDocument/2006/relationships/hyperlink" Target="http://www.ncbi.nlm.nih.gov/pubmed/27617901" TargetMode="External"/><Relationship Id="rId2145" Type="http://schemas.openxmlformats.org/officeDocument/2006/relationships/hyperlink" Target="http://www.ncbi.nlm.nih.gov/pubmed/27694614" TargetMode="External"/><Relationship Id="rId3475" Type="http://schemas.openxmlformats.org/officeDocument/2006/relationships/hyperlink" Target="http://www.ncbi.nlm.nih.gov/pubmed/27617945" TargetMode="External"/><Relationship Id="rId2146" Type="http://schemas.openxmlformats.org/officeDocument/2006/relationships/hyperlink" Target="http://www.ncbi.nlm.nih.gov/pubmed/27694447" TargetMode="External"/><Relationship Id="rId3478" Type="http://schemas.openxmlformats.org/officeDocument/2006/relationships/hyperlink" Target="http://www.ncbi.nlm.nih.gov/pubmed/27617829" TargetMode="External"/><Relationship Id="rId2147" Type="http://schemas.openxmlformats.org/officeDocument/2006/relationships/hyperlink" Target="http://www.ncbi.nlm.nih.gov/pubmed/27694333" TargetMode="External"/><Relationship Id="rId3477" Type="http://schemas.openxmlformats.org/officeDocument/2006/relationships/hyperlink" Target="http://www.ncbi.nlm.nih.gov/pubmed/27617831" TargetMode="External"/><Relationship Id="rId2137" Type="http://schemas.openxmlformats.org/officeDocument/2006/relationships/hyperlink" Target="http://www.ncbi.nlm.nih.gov/pubmed/27695679" TargetMode="External"/><Relationship Id="rId3469" Type="http://schemas.openxmlformats.org/officeDocument/2006/relationships/hyperlink" Target="http://www.ncbi.nlm.nih.gov/pubmed/27618469" TargetMode="External"/><Relationship Id="rId2138" Type="http://schemas.openxmlformats.org/officeDocument/2006/relationships/hyperlink" Target="http://www.ncbi.nlm.nih.gov/pubmed/27695635" TargetMode="External"/><Relationship Id="rId3468" Type="http://schemas.openxmlformats.org/officeDocument/2006/relationships/hyperlink" Target="http://www.ncbi.nlm.nih.gov/pubmed/27618517" TargetMode="External"/><Relationship Id="rId4799" Type="http://schemas.openxmlformats.org/officeDocument/2006/relationships/hyperlink" Target="http://www.ncbi.nlm.nih.gov/pubmed/27533784" TargetMode="External"/><Relationship Id="rId2139" Type="http://schemas.openxmlformats.org/officeDocument/2006/relationships/hyperlink" Target="http://www.ncbi.nlm.nih.gov/pubmed/27695461" TargetMode="External"/><Relationship Id="rId4790" Type="http://schemas.openxmlformats.org/officeDocument/2006/relationships/hyperlink" Target="http://www.ncbi.nlm.nih.gov/pubmed/27535092" TargetMode="External"/><Relationship Id="rId3461" Type="http://schemas.openxmlformats.org/officeDocument/2006/relationships/hyperlink" Target="http://www.ncbi.nlm.nih.gov/pubmed/27618937" TargetMode="External"/><Relationship Id="rId4792" Type="http://schemas.openxmlformats.org/officeDocument/2006/relationships/hyperlink" Target="http://www.ncbi.nlm.nih.gov/pubmed/27534957" TargetMode="External"/><Relationship Id="rId2130" Type="http://schemas.openxmlformats.org/officeDocument/2006/relationships/hyperlink" Target="http://www.ncbi.nlm.nih.gov/pubmed/27696138" TargetMode="External"/><Relationship Id="rId3460" Type="http://schemas.openxmlformats.org/officeDocument/2006/relationships/hyperlink" Target="http://www.ncbi.nlm.nih.gov/pubmed/27618963" TargetMode="External"/><Relationship Id="rId4791" Type="http://schemas.openxmlformats.org/officeDocument/2006/relationships/hyperlink" Target="http://www.ncbi.nlm.nih.gov/pubmed/27534967" TargetMode="External"/><Relationship Id="rId2131" Type="http://schemas.openxmlformats.org/officeDocument/2006/relationships/hyperlink" Target="http://www.ncbi.nlm.nih.gov/pubmed/27696093" TargetMode="External"/><Relationship Id="rId3463" Type="http://schemas.openxmlformats.org/officeDocument/2006/relationships/hyperlink" Target="http://www.ncbi.nlm.nih.gov/pubmed/27618918" TargetMode="External"/><Relationship Id="rId4794" Type="http://schemas.openxmlformats.org/officeDocument/2006/relationships/hyperlink" Target="http://www.ncbi.nlm.nih.gov/pubmed/27534791" TargetMode="External"/><Relationship Id="rId2132" Type="http://schemas.openxmlformats.org/officeDocument/2006/relationships/hyperlink" Target="http://www.ncbi.nlm.nih.gov/pubmed/27695958" TargetMode="External"/><Relationship Id="rId3462" Type="http://schemas.openxmlformats.org/officeDocument/2006/relationships/hyperlink" Target="http://www.ncbi.nlm.nih.gov/pubmed/27618921" TargetMode="External"/><Relationship Id="rId4793" Type="http://schemas.openxmlformats.org/officeDocument/2006/relationships/hyperlink" Target="http://www.ncbi.nlm.nih.gov/pubmed/27534941" TargetMode="External"/><Relationship Id="rId2133" Type="http://schemas.openxmlformats.org/officeDocument/2006/relationships/hyperlink" Target="http://www.ncbi.nlm.nih.gov/pubmed/27695907" TargetMode="External"/><Relationship Id="rId3465" Type="http://schemas.openxmlformats.org/officeDocument/2006/relationships/hyperlink" Target="http://www.ncbi.nlm.nih.gov/pubmed/27618709" TargetMode="External"/><Relationship Id="rId4796" Type="http://schemas.openxmlformats.org/officeDocument/2006/relationships/hyperlink" Target="http://www.ncbi.nlm.nih.gov/pubmed/27534650" TargetMode="External"/><Relationship Id="rId2134" Type="http://schemas.openxmlformats.org/officeDocument/2006/relationships/hyperlink" Target="http://www.ncbi.nlm.nih.gov/pubmed/27695687" TargetMode="External"/><Relationship Id="rId3464" Type="http://schemas.openxmlformats.org/officeDocument/2006/relationships/hyperlink" Target="http://www.ncbi.nlm.nih.gov/pubmed/27618917" TargetMode="External"/><Relationship Id="rId4795" Type="http://schemas.openxmlformats.org/officeDocument/2006/relationships/hyperlink" Target="http://www.ncbi.nlm.nih.gov/pubmed/27534744" TargetMode="External"/><Relationship Id="rId2135" Type="http://schemas.openxmlformats.org/officeDocument/2006/relationships/hyperlink" Target="http://www.ncbi.nlm.nih.gov/pubmed/27695686" TargetMode="External"/><Relationship Id="rId3467" Type="http://schemas.openxmlformats.org/officeDocument/2006/relationships/hyperlink" Target="http://www.ncbi.nlm.nih.gov/pubmed/27618626" TargetMode="External"/><Relationship Id="rId4798" Type="http://schemas.openxmlformats.org/officeDocument/2006/relationships/hyperlink" Target="http://www.ncbi.nlm.nih.gov/pubmed/27533797" TargetMode="External"/><Relationship Id="rId2136" Type="http://schemas.openxmlformats.org/officeDocument/2006/relationships/hyperlink" Target="http://www.ncbi.nlm.nih.gov/pubmed/27695683" TargetMode="External"/><Relationship Id="rId3466" Type="http://schemas.openxmlformats.org/officeDocument/2006/relationships/hyperlink" Target="http://www.ncbi.nlm.nih.gov/pubmed/27618696" TargetMode="External"/><Relationship Id="rId4797" Type="http://schemas.openxmlformats.org/officeDocument/2006/relationships/hyperlink" Target="http://www.ncbi.nlm.nih.gov/pubmed/27533914" TargetMode="External"/><Relationship Id="rId3490" Type="http://schemas.openxmlformats.org/officeDocument/2006/relationships/hyperlink" Target="http://www.ncbi.nlm.nih.gov/pubmed/27617216" TargetMode="External"/><Relationship Id="rId2160" Type="http://schemas.openxmlformats.org/officeDocument/2006/relationships/hyperlink" Target="http://www.ncbi.nlm.nih.gov/pubmed/27693748" TargetMode="External"/><Relationship Id="rId3492" Type="http://schemas.openxmlformats.org/officeDocument/2006/relationships/hyperlink" Target="http://www.ncbi.nlm.nih.gov/pubmed/27617098" TargetMode="External"/><Relationship Id="rId2161" Type="http://schemas.openxmlformats.org/officeDocument/2006/relationships/hyperlink" Target="http://www.ncbi.nlm.nih.gov/pubmed/27693717" TargetMode="External"/><Relationship Id="rId3491" Type="http://schemas.openxmlformats.org/officeDocument/2006/relationships/hyperlink" Target="http://www.ncbi.nlm.nih.gov/pubmed/27617211" TargetMode="External"/><Relationship Id="rId2162" Type="http://schemas.openxmlformats.org/officeDocument/2006/relationships/hyperlink" Target="http://www.ncbi.nlm.nih.gov/pubmed/27693683" TargetMode="External"/><Relationship Id="rId3494" Type="http://schemas.openxmlformats.org/officeDocument/2006/relationships/hyperlink" Target="http://www.ncbi.nlm.nih.gov/pubmed/27617021" TargetMode="External"/><Relationship Id="rId2163" Type="http://schemas.openxmlformats.org/officeDocument/2006/relationships/hyperlink" Target="http://www.ncbi.nlm.nih.gov/pubmed/27693679" TargetMode="External"/><Relationship Id="rId3493" Type="http://schemas.openxmlformats.org/officeDocument/2006/relationships/hyperlink" Target="http://www.ncbi.nlm.nih.gov/pubmed/27617049" TargetMode="External"/><Relationship Id="rId2164" Type="http://schemas.openxmlformats.org/officeDocument/2006/relationships/hyperlink" Target="http://www.ncbi.nlm.nih.gov/pubmed/27693666" TargetMode="External"/><Relationship Id="rId3496" Type="http://schemas.openxmlformats.org/officeDocument/2006/relationships/hyperlink" Target="http://www.ncbi.nlm.nih.gov/pubmed/27616995" TargetMode="External"/><Relationship Id="rId2165" Type="http://schemas.openxmlformats.org/officeDocument/2006/relationships/hyperlink" Target="http://www.ncbi.nlm.nih.gov/pubmed/27693573" TargetMode="External"/><Relationship Id="rId3495" Type="http://schemas.openxmlformats.org/officeDocument/2006/relationships/hyperlink" Target="http://www.ncbi.nlm.nih.gov/pubmed/27617005" TargetMode="External"/><Relationship Id="rId2166" Type="http://schemas.openxmlformats.org/officeDocument/2006/relationships/hyperlink" Target="http://www.ncbi.nlm.nih.gov/pubmed/27693431" TargetMode="External"/><Relationship Id="rId3498" Type="http://schemas.openxmlformats.org/officeDocument/2006/relationships/hyperlink" Target="http://www.ncbi.nlm.nih.gov/pubmed/27616920" TargetMode="External"/><Relationship Id="rId2167" Type="http://schemas.openxmlformats.org/officeDocument/2006/relationships/hyperlink" Target="http://www.ncbi.nlm.nih.gov/pubmed/27693426" TargetMode="External"/><Relationship Id="rId3497" Type="http://schemas.openxmlformats.org/officeDocument/2006/relationships/hyperlink" Target="http://www.ncbi.nlm.nih.gov/pubmed/27616921" TargetMode="External"/><Relationship Id="rId2168" Type="http://schemas.openxmlformats.org/officeDocument/2006/relationships/hyperlink" Target="http://www.ncbi.nlm.nih.gov/pubmed/27693409" TargetMode="External"/><Relationship Id="rId2169" Type="http://schemas.openxmlformats.org/officeDocument/2006/relationships/hyperlink" Target="http://www.ncbi.nlm.nih.gov/pubmed/27693391" TargetMode="External"/><Relationship Id="rId3499" Type="http://schemas.openxmlformats.org/officeDocument/2006/relationships/hyperlink" Target="http://www.ncbi.nlm.nih.gov/pubmed/27616744" TargetMode="External"/><Relationship Id="rId2159" Type="http://schemas.openxmlformats.org/officeDocument/2006/relationships/hyperlink" Target="http://www.ncbi.nlm.nih.gov/pubmed/27693792" TargetMode="External"/><Relationship Id="rId3481" Type="http://schemas.openxmlformats.org/officeDocument/2006/relationships/hyperlink" Target="http://www.ncbi.nlm.nih.gov/pubmed/27617623" TargetMode="External"/><Relationship Id="rId2150" Type="http://schemas.openxmlformats.org/officeDocument/2006/relationships/hyperlink" Target="http://www.ncbi.nlm.nih.gov/pubmed/27694025" TargetMode="External"/><Relationship Id="rId3480" Type="http://schemas.openxmlformats.org/officeDocument/2006/relationships/hyperlink" Target="http://www.ncbi.nlm.nih.gov/pubmed/27617624" TargetMode="External"/><Relationship Id="rId2151" Type="http://schemas.openxmlformats.org/officeDocument/2006/relationships/hyperlink" Target="http://www.ncbi.nlm.nih.gov/pubmed/27694010" TargetMode="External"/><Relationship Id="rId3483" Type="http://schemas.openxmlformats.org/officeDocument/2006/relationships/hyperlink" Target="http://www.ncbi.nlm.nih.gov/pubmed/27617589" TargetMode="External"/><Relationship Id="rId2152" Type="http://schemas.openxmlformats.org/officeDocument/2006/relationships/hyperlink" Target="http://www.ncbi.nlm.nih.gov/pubmed/27693961" TargetMode="External"/><Relationship Id="rId3482" Type="http://schemas.openxmlformats.org/officeDocument/2006/relationships/hyperlink" Target="http://www.ncbi.nlm.nih.gov/pubmed/27617590" TargetMode="External"/><Relationship Id="rId2153" Type="http://schemas.openxmlformats.org/officeDocument/2006/relationships/hyperlink" Target="http://www.ncbi.nlm.nih.gov/pubmed/27693952" TargetMode="External"/><Relationship Id="rId3485" Type="http://schemas.openxmlformats.org/officeDocument/2006/relationships/hyperlink" Target="http://www.ncbi.nlm.nih.gov/pubmed/27617266" TargetMode="External"/><Relationship Id="rId2154" Type="http://schemas.openxmlformats.org/officeDocument/2006/relationships/hyperlink" Target="http://www.ncbi.nlm.nih.gov/pubmed/27693947" TargetMode="External"/><Relationship Id="rId3484" Type="http://schemas.openxmlformats.org/officeDocument/2006/relationships/hyperlink" Target="http://www.ncbi.nlm.nih.gov/pubmed/27617341" TargetMode="External"/><Relationship Id="rId2155" Type="http://schemas.openxmlformats.org/officeDocument/2006/relationships/hyperlink" Target="http://www.ncbi.nlm.nih.gov/pubmed/27693912" TargetMode="External"/><Relationship Id="rId3487" Type="http://schemas.openxmlformats.org/officeDocument/2006/relationships/hyperlink" Target="http://www.ncbi.nlm.nih.gov/pubmed/27617225" TargetMode="External"/><Relationship Id="rId2156" Type="http://schemas.openxmlformats.org/officeDocument/2006/relationships/hyperlink" Target="http://www.ncbi.nlm.nih.gov/pubmed/27693877" TargetMode="External"/><Relationship Id="rId3486" Type="http://schemas.openxmlformats.org/officeDocument/2006/relationships/hyperlink" Target="http://www.ncbi.nlm.nih.gov/pubmed/27617226" TargetMode="External"/><Relationship Id="rId2157" Type="http://schemas.openxmlformats.org/officeDocument/2006/relationships/hyperlink" Target="http://www.ncbi.nlm.nih.gov/pubmed/27693874" TargetMode="External"/><Relationship Id="rId3489" Type="http://schemas.openxmlformats.org/officeDocument/2006/relationships/hyperlink" Target="http://www.ncbi.nlm.nih.gov/pubmed/27617221" TargetMode="External"/><Relationship Id="rId2158" Type="http://schemas.openxmlformats.org/officeDocument/2006/relationships/hyperlink" Target="http://www.ncbi.nlm.nih.gov/pubmed/27693794" TargetMode="External"/><Relationship Id="rId3488" Type="http://schemas.openxmlformats.org/officeDocument/2006/relationships/hyperlink" Target="http://www.ncbi.nlm.nih.gov/pubmed/27617224" TargetMode="External"/><Relationship Id="rId2104" Type="http://schemas.openxmlformats.org/officeDocument/2006/relationships/hyperlink" Target="http://www.ncbi.nlm.nih.gov/pubmed/27699070" TargetMode="External"/><Relationship Id="rId3436" Type="http://schemas.openxmlformats.org/officeDocument/2006/relationships/hyperlink" Target="http://www.ncbi.nlm.nih.gov/pubmed/27620341" TargetMode="External"/><Relationship Id="rId4767" Type="http://schemas.openxmlformats.org/officeDocument/2006/relationships/hyperlink" Target="http://www.ncbi.nlm.nih.gov/pubmed/27536388" TargetMode="External"/><Relationship Id="rId2105" Type="http://schemas.openxmlformats.org/officeDocument/2006/relationships/hyperlink" Target="http://www.ncbi.nlm.nih.gov/pubmed/27698949" TargetMode="External"/><Relationship Id="rId3435" Type="http://schemas.openxmlformats.org/officeDocument/2006/relationships/hyperlink" Target="http://www.ncbi.nlm.nih.gov/pubmed/27620504" TargetMode="External"/><Relationship Id="rId4766" Type="http://schemas.openxmlformats.org/officeDocument/2006/relationships/hyperlink" Target="http://www.ncbi.nlm.nih.gov/pubmed/27536390" TargetMode="External"/><Relationship Id="rId2106" Type="http://schemas.openxmlformats.org/officeDocument/2006/relationships/hyperlink" Target="http://www.ncbi.nlm.nih.gov/pubmed/27698948" TargetMode="External"/><Relationship Id="rId3438" Type="http://schemas.openxmlformats.org/officeDocument/2006/relationships/hyperlink" Target="http://www.ncbi.nlm.nih.gov/pubmed/27620118" TargetMode="External"/><Relationship Id="rId4769" Type="http://schemas.openxmlformats.org/officeDocument/2006/relationships/hyperlink" Target="http://www.ncbi.nlm.nih.gov/pubmed/27536321" TargetMode="External"/><Relationship Id="rId2107" Type="http://schemas.openxmlformats.org/officeDocument/2006/relationships/hyperlink" Target="http://www.ncbi.nlm.nih.gov/pubmed/27698914" TargetMode="External"/><Relationship Id="rId3437" Type="http://schemas.openxmlformats.org/officeDocument/2006/relationships/hyperlink" Target="http://www.ncbi.nlm.nih.gov/pubmed/27620161" TargetMode="External"/><Relationship Id="rId4768" Type="http://schemas.openxmlformats.org/officeDocument/2006/relationships/hyperlink" Target="http://www.ncbi.nlm.nih.gov/pubmed/27536376" TargetMode="External"/><Relationship Id="rId2108" Type="http://schemas.openxmlformats.org/officeDocument/2006/relationships/hyperlink" Target="http://www.ncbi.nlm.nih.gov/pubmed/27698648" TargetMode="External"/><Relationship Id="rId2109" Type="http://schemas.openxmlformats.org/officeDocument/2006/relationships/hyperlink" Target="http://www.ncbi.nlm.nih.gov/pubmed/27698578" TargetMode="External"/><Relationship Id="rId3439" Type="http://schemas.openxmlformats.org/officeDocument/2006/relationships/hyperlink" Target="http://www.ncbi.nlm.nih.gov/pubmed/27620061" TargetMode="External"/><Relationship Id="rId3430" Type="http://schemas.openxmlformats.org/officeDocument/2006/relationships/hyperlink" Target="http://www.ncbi.nlm.nih.gov/pubmed/27620849" TargetMode="External"/><Relationship Id="rId4761" Type="http://schemas.openxmlformats.org/officeDocument/2006/relationships/hyperlink" Target="http://www.ncbi.nlm.nih.gov/pubmed/27536412" TargetMode="External"/><Relationship Id="rId4760" Type="http://schemas.openxmlformats.org/officeDocument/2006/relationships/hyperlink" Target="http://www.ncbi.nlm.nih.gov/pubmed/27536418" TargetMode="External"/><Relationship Id="rId2100" Type="http://schemas.openxmlformats.org/officeDocument/2006/relationships/hyperlink" Target="http://www.ncbi.nlm.nih.gov/pubmed/27701047" TargetMode="External"/><Relationship Id="rId3432" Type="http://schemas.openxmlformats.org/officeDocument/2006/relationships/hyperlink" Target="http://www.ncbi.nlm.nih.gov/pubmed/27620733" TargetMode="External"/><Relationship Id="rId4763" Type="http://schemas.openxmlformats.org/officeDocument/2006/relationships/hyperlink" Target="http://www.ncbi.nlm.nih.gov/pubmed/27536402" TargetMode="External"/><Relationship Id="rId2101" Type="http://schemas.openxmlformats.org/officeDocument/2006/relationships/hyperlink" Target="http://www.ncbi.nlm.nih.gov/pubmed/27699204" TargetMode="External"/><Relationship Id="rId3431" Type="http://schemas.openxmlformats.org/officeDocument/2006/relationships/hyperlink" Target="http://www.ncbi.nlm.nih.gov/pubmed/27620812" TargetMode="External"/><Relationship Id="rId4762" Type="http://schemas.openxmlformats.org/officeDocument/2006/relationships/hyperlink" Target="http://www.ncbi.nlm.nih.gov/pubmed/27536406" TargetMode="External"/><Relationship Id="rId2102" Type="http://schemas.openxmlformats.org/officeDocument/2006/relationships/hyperlink" Target="http://www.ncbi.nlm.nih.gov/pubmed/27699186" TargetMode="External"/><Relationship Id="rId3434" Type="http://schemas.openxmlformats.org/officeDocument/2006/relationships/hyperlink" Target="http://www.ncbi.nlm.nih.gov/pubmed/27620619" TargetMode="External"/><Relationship Id="rId4765" Type="http://schemas.openxmlformats.org/officeDocument/2006/relationships/hyperlink" Target="http://www.ncbi.nlm.nih.gov/pubmed/27536396" TargetMode="External"/><Relationship Id="rId2103" Type="http://schemas.openxmlformats.org/officeDocument/2006/relationships/hyperlink" Target="http://www.ncbi.nlm.nih.gov/pubmed/27699170" TargetMode="External"/><Relationship Id="rId3433" Type="http://schemas.openxmlformats.org/officeDocument/2006/relationships/hyperlink" Target="http://www.ncbi.nlm.nih.gov/pubmed/27620639" TargetMode="External"/><Relationship Id="rId4764" Type="http://schemas.openxmlformats.org/officeDocument/2006/relationships/hyperlink" Target="http://www.ncbi.nlm.nih.gov/pubmed/27536397" TargetMode="External"/><Relationship Id="rId3425" Type="http://schemas.openxmlformats.org/officeDocument/2006/relationships/hyperlink" Target="http://www.ncbi.nlm.nih.gov/pubmed/27621069" TargetMode="External"/><Relationship Id="rId4756" Type="http://schemas.openxmlformats.org/officeDocument/2006/relationships/hyperlink" Target="http://www.ncbi.nlm.nih.gov/pubmed/27536544" TargetMode="External"/><Relationship Id="rId3424" Type="http://schemas.openxmlformats.org/officeDocument/2006/relationships/hyperlink" Target="http://www.ncbi.nlm.nih.gov/pubmed/27621120" TargetMode="External"/><Relationship Id="rId4755" Type="http://schemas.openxmlformats.org/officeDocument/2006/relationships/hyperlink" Target="http://www.ncbi.nlm.nih.gov/pubmed/27536781" TargetMode="External"/><Relationship Id="rId3427" Type="http://schemas.openxmlformats.org/officeDocument/2006/relationships/hyperlink" Target="http://www.ncbi.nlm.nih.gov/pubmed/27621034" TargetMode="External"/><Relationship Id="rId4758" Type="http://schemas.openxmlformats.org/officeDocument/2006/relationships/hyperlink" Target="http://www.ncbi.nlm.nih.gov/pubmed/27536525" TargetMode="External"/><Relationship Id="rId3426" Type="http://schemas.openxmlformats.org/officeDocument/2006/relationships/hyperlink" Target="http://www.ncbi.nlm.nih.gov/pubmed/27621039" TargetMode="External"/><Relationship Id="rId4757" Type="http://schemas.openxmlformats.org/officeDocument/2006/relationships/hyperlink" Target="http://www.ncbi.nlm.nih.gov/pubmed/27536533" TargetMode="External"/><Relationship Id="rId3429" Type="http://schemas.openxmlformats.org/officeDocument/2006/relationships/hyperlink" Target="http://www.ncbi.nlm.nih.gov/pubmed/27620867" TargetMode="External"/><Relationship Id="rId3428" Type="http://schemas.openxmlformats.org/officeDocument/2006/relationships/hyperlink" Target="http://www.ncbi.nlm.nih.gov/pubmed/27621011" TargetMode="External"/><Relationship Id="rId4759" Type="http://schemas.openxmlformats.org/officeDocument/2006/relationships/hyperlink" Target="http://www.ncbi.nlm.nih.gov/pubmed/27536517" TargetMode="External"/><Relationship Id="rId4750" Type="http://schemas.openxmlformats.org/officeDocument/2006/relationships/hyperlink" Target="http://www.ncbi.nlm.nih.gov/pubmed/27536868" TargetMode="External"/><Relationship Id="rId3421" Type="http://schemas.openxmlformats.org/officeDocument/2006/relationships/hyperlink" Target="http://www.ncbi.nlm.nih.gov/pubmed/27621126" TargetMode="External"/><Relationship Id="rId4752" Type="http://schemas.openxmlformats.org/officeDocument/2006/relationships/hyperlink" Target="http://www.ncbi.nlm.nih.gov/pubmed/27536807" TargetMode="External"/><Relationship Id="rId3420" Type="http://schemas.openxmlformats.org/officeDocument/2006/relationships/hyperlink" Target="http://www.ncbi.nlm.nih.gov/pubmed/27621127" TargetMode="External"/><Relationship Id="rId4751" Type="http://schemas.openxmlformats.org/officeDocument/2006/relationships/hyperlink" Target="http://www.ncbi.nlm.nih.gov/pubmed/27536856" TargetMode="External"/><Relationship Id="rId3423" Type="http://schemas.openxmlformats.org/officeDocument/2006/relationships/hyperlink" Target="http://www.ncbi.nlm.nih.gov/pubmed/27621122" TargetMode="External"/><Relationship Id="rId4754" Type="http://schemas.openxmlformats.org/officeDocument/2006/relationships/hyperlink" Target="http://www.ncbi.nlm.nih.gov/pubmed/27536802" TargetMode="External"/><Relationship Id="rId3422" Type="http://schemas.openxmlformats.org/officeDocument/2006/relationships/hyperlink" Target="http://www.ncbi.nlm.nih.gov/pubmed/27621125" TargetMode="External"/><Relationship Id="rId4753" Type="http://schemas.openxmlformats.org/officeDocument/2006/relationships/hyperlink" Target="http://www.ncbi.nlm.nih.gov/pubmed/27536803" TargetMode="External"/><Relationship Id="rId2126" Type="http://schemas.openxmlformats.org/officeDocument/2006/relationships/hyperlink" Target="http://www.ncbi.nlm.nih.gov/pubmed/27696308" TargetMode="External"/><Relationship Id="rId3458" Type="http://schemas.openxmlformats.org/officeDocument/2006/relationships/hyperlink" Target="http://www.ncbi.nlm.nih.gov/pubmed/27619063" TargetMode="External"/><Relationship Id="rId4789" Type="http://schemas.openxmlformats.org/officeDocument/2006/relationships/hyperlink" Target="http://www.ncbi.nlm.nih.gov/pubmed/27535111" TargetMode="External"/><Relationship Id="rId2127" Type="http://schemas.openxmlformats.org/officeDocument/2006/relationships/hyperlink" Target="http://www.ncbi.nlm.nih.gov/pubmed/27696295" TargetMode="External"/><Relationship Id="rId3457" Type="http://schemas.openxmlformats.org/officeDocument/2006/relationships/hyperlink" Target="http://www.ncbi.nlm.nih.gov/pubmed/27619094" TargetMode="External"/><Relationship Id="rId4788" Type="http://schemas.openxmlformats.org/officeDocument/2006/relationships/hyperlink" Target="http://www.ncbi.nlm.nih.gov/pubmed/27535180" TargetMode="External"/><Relationship Id="rId2128" Type="http://schemas.openxmlformats.org/officeDocument/2006/relationships/hyperlink" Target="http://www.ncbi.nlm.nih.gov/pubmed/27696293" TargetMode="External"/><Relationship Id="rId2129" Type="http://schemas.openxmlformats.org/officeDocument/2006/relationships/hyperlink" Target="http://www.ncbi.nlm.nih.gov/pubmed/27696244" TargetMode="External"/><Relationship Id="rId3459" Type="http://schemas.openxmlformats.org/officeDocument/2006/relationships/hyperlink" Target="http://www.ncbi.nlm.nih.gov/pubmed/27619053" TargetMode="External"/><Relationship Id="rId3450" Type="http://schemas.openxmlformats.org/officeDocument/2006/relationships/hyperlink" Target="http://www.ncbi.nlm.nih.gov/pubmed/27619485" TargetMode="External"/><Relationship Id="rId4781" Type="http://schemas.openxmlformats.org/officeDocument/2006/relationships/hyperlink" Target="http://www.ncbi.nlm.nih.gov/pubmed/27535623" TargetMode="External"/><Relationship Id="rId4780" Type="http://schemas.openxmlformats.org/officeDocument/2006/relationships/hyperlink" Target="http://www.ncbi.nlm.nih.gov/pubmed/27535630" TargetMode="External"/><Relationship Id="rId2120" Type="http://schemas.openxmlformats.org/officeDocument/2006/relationships/hyperlink" Target="http://www.ncbi.nlm.nih.gov/pubmed/27697343" TargetMode="External"/><Relationship Id="rId3452" Type="http://schemas.openxmlformats.org/officeDocument/2006/relationships/hyperlink" Target="http://www.ncbi.nlm.nih.gov/pubmed/27619352" TargetMode="External"/><Relationship Id="rId4783" Type="http://schemas.openxmlformats.org/officeDocument/2006/relationships/hyperlink" Target="http://www.ncbi.nlm.nih.gov/pubmed/27535409" TargetMode="External"/><Relationship Id="rId2121" Type="http://schemas.openxmlformats.org/officeDocument/2006/relationships/hyperlink" Target="http://www.ncbi.nlm.nih.gov/pubmed/27697248" TargetMode="External"/><Relationship Id="rId3451" Type="http://schemas.openxmlformats.org/officeDocument/2006/relationships/hyperlink" Target="http://www.ncbi.nlm.nih.gov/pubmed/27619386" TargetMode="External"/><Relationship Id="rId4782" Type="http://schemas.openxmlformats.org/officeDocument/2006/relationships/hyperlink" Target="http://www.ncbi.nlm.nih.gov/pubmed/27535583" TargetMode="External"/><Relationship Id="rId2122" Type="http://schemas.openxmlformats.org/officeDocument/2006/relationships/hyperlink" Target="http://www.ncbi.nlm.nih.gov/pubmed/27697246" TargetMode="External"/><Relationship Id="rId3454" Type="http://schemas.openxmlformats.org/officeDocument/2006/relationships/hyperlink" Target="http://www.ncbi.nlm.nih.gov/pubmed/27619232" TargetMode="External"/><Relationship Id="rId4785" Type="http://schemas.openxmlformats.org/officeDocument/2006/relationships/hyperlink" Target="http://www.ncbi.nlm.nih.gov/pubmed/27535352" TargetMode="External"/><Relationship Id="rId2123" Type="http://schemas.openxmlformats.org/officeDocument/2006/relationships/hyperlink" Target="http://www.ncbi.nlm.nih.gov/pubmed/27697241" TargetMode="External"/><Relationship Id="rId3453" Type="http://schemas.openxmlformats.org/officeDocument/2006/relationships/hyperlink" Target="http://www.ncbi.nlm.nih.gov/pubmed/27619321" TargetMode="External"/><Relationship Id="rId4784" Type="http://schemas.openxmlformats.org/officeDocument/2006/relationships/hyperlink" Target="http://www.ncbi.nlm.nih.gov/pubmed/27535403" TargetMode="External"/><Relationship Id="rId2124" Type="http://schemas.openxmlformats.org/officeDocument/2006/relationships/hyperlink" Target="http://www.ncbi.nlm.nih.gov/pubmed/27697094" TargetMode="External"/><Relationship Id="rId3456" Type="http://schemas.openxmlformats.org/officeDocument/2006/relationships/hyperlink" Target="http://www.ncbi.nlm.nih.gov/pubmed/27619104" TargetMode="External"/><Relationship Id="rId4787" Type="http://schemas.openxmlformats.org/officeDocument/2006/relationships/hyperlink" Target="http://www.ncbi.nlm.nih.gov/pubmed/27535203" TargetMode="External"/><Relationship Id="rId2125" Type="http://schemas.openxmlformats.org/officeDocument/2006/relationships/hyperlink" Target="http://www.ncbi.nlm.nih.gov/pubmed/27696553" TargetMode="External"/><Relationship Id="rId3455" Type="http://schemas.openxmlformats.org/officeDocument/2006/relationships/hyperlink" Target="http://www.ncbi.nlm.nih.gov/pubmed/27619178" TargetMode="External"/><Relationship Id="rId4786" Type="http://schemas.openxmlformats.org/officeDocument/2006/relationships/hyperlink" Target="http://www.ncbi.nlm.nih.gov/pubmed/27535214" TargetMode="External"/><Relationship Id="rId2115" Type="http://schemas.openxmlformats.org/officeDocument/2006/relationships/hyperlink" Target="http://www.ncbi.nlm.nih.gov/pubmed/27697448" TargetMode="External"/><Relationship Id="rId3447" Type="http://schemas.openxmlformats.org/officeDocument/2006/relationships/hyperlink" Target="http://www.ncbi.nlm.nih.gov/pubmed/27619687" TargetMode="External"/><Relationship Id="rId4778" Type="http://schemas.openxmlformats.org/officeDocument/2006/relationships/hyperlink" Target="http://www.ncbi.nlm.nih.gov/pubmed/27535728" TargetMode="External"/><Relationship Id="rId2116" Type="http://schemas.openxmlformats.org/officeDocument/2006/relationships/hyperlink" Target="http://www.ncbi.nlm.nih.gov/pubmed/27697424" TargetMode="External"/><Relationship Id="rId3446" Type="http://schemas.openxmlformats.org/officeDocument/2006/relationships/hyperlink" Target="http://www.ncbi.nlm.nih.gov/pubmed/27619709" TargetMode="External"/><Relationship Id="rId4777" Type="http://schemas.openxmlformats.org/officeDocument/2006/relationships/hyperlink" Target="http://www.ncbi.nlm.nih.gov/pubmed/27535733" TargetMode="External"/><Relationship Id="rId2117" Type="http://schemas.openxmlformats.org/officeDocument/2006/relationships/hyperlink" Target="http://www.ncbi.nlm.nih.gov/pubmed/27697416" TargetMode="External"/><Relationship Id="rId3449" Type="http://schemas.openxmlformats.org/officeDocument/2006/relationships/hyperlink" Target="http://www.ncbi.nlm.nih.gov/pubmed/27619529" TargetMode="External"/><Relationship Id="rId2118" Type="http://schemas.openxmlformats.org/officeDocument/2006/relationships/hyperlink" Target="http://www.ncbi.nlm.nih.gov/pubmed/27697397" TargetMode="External"/><Relationship Id="rId3448" Type="http://schemas.openxmlformats.org/officeDocument/2006/relationships/hyperlink" Target="http://www.ncbi.nlm.nih.gov/pubmed/27619661" TargetMode="External"/><Relationship Id="rId4779" Type="http://schemas.openxmlformats.org/officeDocument/2006/relationships/hyperlink" Target="http://www.ncbi.nlm.nih.gov/pubmed/27535727" TargetMode="External"/><Relationship Id="rId2119" Type="http://schemas.openxmlformats.org/officeDocument/2006/relationships/hyperlink" Target="http://www.ncbi.nlm.nih.gov/pubmed/27697363" TargetMode="External"/><Relationship Id="rId4770" Type="http://schemas.openxmlformats.org/officeDocument/2006/relationships/hyperlink" Target="http://www.ncbi.nlm.nih.gov/pubmed/27536284" TargetMode="External"/><Relationship Id="rId3441" Type="http://schemas.openxmlformats.org/officeDocument/2006/relationships/hyperlink" Target="http://www.ncbi.nlm.nih.gov/pubmed/27619975" TargetMode="External"/><Relationship Id="rId4772" Type="http://schemas.openxmlformats.org/officeDocument/2006/relationships/hyperlink" Target="http://www.ncbi.nlm.nih.gov/pubmed/27536050" TargetMode="External"/><Relationship Id="rId2110" Type="http://schemas.openxmlformats.org/officeDocument/2006/relationships/hyperlink" Target="http://www.ncbi.nlm.nih.gov/pubmed/27698320" TargetMode="External"/><Relationship Id="rId3440" Type="http://schemas.openxmlformats.org/officeDocument/2006/relationships/hyperlink" Target="http://www.ncbi.nlm.nih.gov/pubmed/27620003" TargetMode="External"/><Relationship Id="rId4771" Type="http://schemas.openxmlformats.org/officeDocument/2006/relationships/hyperlink" Target="http://www.ncbi.nlm.nih.gov/pubmed/27536156" TargetMode="External"/><Relationship Id="rId2111" Type="http://schemas.openxmlformats.org/officeDocument/2006/relationships/hyperlink" Target="http://www.ncbi.nlm.nih.gov/pubmed/27698311" TargetMode="External"/><Relationship Id="rId3443" Type="http://schemas.openxmlformats.org/officeDocument/2006/relationships/hyperlink" Target="http://www.ncbi.nlm.nih.gov/pubmed/27619815" TargetMode="External"/><Relationship Id="rId4774" Type="http://schemas.openxmlformats.org/officeDocument/2006/relationships/hyperlink" Target="http://www.ncbi.nlm.nih.gov/pubmed/27536046" TargetMode="External"/><Relationship Id="rId2112" Type="http://schemas.openxmlformats.org/officeDocument/2006/relationships/hyperlink" Target="http://www.ncbi.nlm.nih.gov/pubmed/27697744" TargetMode="External"/><Relationship Id="rId3442" Type="http://schemas.openxmlformats.org/officeDocument/2006/relationships/hyperlink" Target="http://www.ncbi.nlm.nih.gov/pubmed/27619950" TargetMode="External"/><Relationship Id="rId4773" Type="http://schemas.openxmlformats.org/officeDocument/2006/relationships/hyperlink" Target="http://www.ncbi.nlm.nih.gov/pubmed/27536047" TargetMode="External"/><Relationship Id="rId2113" Type="http://schemas.openxmlformats.org/officeDocument/2006/relationships/hyperlink" Target="http://www.ncbi.nlm.nih.gov/pubmed/27697721" TargetMode="External"/><Relationship Id="rId3445" Type="http://schemas.openxmlformats.org/officeDocument/2006/relationships/hyperlink" Target="http://www.ncbi.nlm.nih.gov/pubmed/27619740" TargetMode="External"/><Relationship Id="rId4776" Type="http://schemas.openxmlformats.org/officeDocument/2006/relationships/hyperlink" Target="http://www.ncbi.nlm.nih.gov/pubmed/27535881" TargetMode="External"/><Relationship Id="rId2114" Type="http://schemas.openxmlformats.org/officeDocument/2006/relationships/hyperlink" Target="http://www.ncbi.nlm.nih.gov/pubmed/27697524" TargetMode="External"/><Relationship Id="rId3444" Type="http://schemas.openxmlformats.org/officeDocument/2006/relationships/hyperlink" Target="http://www.ncbi.nlm.nih.gov/pubmed/27619814" TargetMode="External"/><Relationship Id="rId4775" Type="http://schemas.openxmlformats.org/officeDocument/2006/relationships/hyperlink" Target="http://www.ncbi.nlm.nih.gov/pubmed/27535889" TargetMode="External"/><Relationship Id="rId5251" Type="http://schemas.openxmlformats.org/officeDocument/2006/relationships/hyperlink" Target="http://www.ncbi.nlm.nih.gov/pubmed/27503561" TargetMode="External"/><Relationship Id="rId6582" Type="http://schemas.openxmlformats.org/officeDocument/2006/relationships/hyperlink" Target="http://www.ncbi.nlm.nih.gov/pubmed/27315029" TargetMode="External"/><Relationship Id="rId5252" Type="http://schemas.openxmlformats.org/officeDocument/2006/relationships/hyperlink" Target="http://www.ncbi.nlm.nih.gov/pubmed/27503461" TargetMode="External"/><Relationship Id="rId6583" Type="http://schemas.openxmlformats.org/officeDocument/2006/relationships/hyperlink" Target="http://www.ncbi.nlm.nih.gov/pubmed/27314972" TargetMode="External"/><Relationship Id="rId6580" Type="http://schemas.openxmlformats.org/officeDocument/2006/relationships/hyperlink" Target="http://www.ncbi.nlm.nih.gov/pubmed/27315954" TargetMode="External"/><Relationship Id="rId5250" Type="http://schemas.openxmlformats.org/officeDocument/2006/relationships/hyperlink" Target="http://www.ncbi.nlm.nih.gov/pubmed/27503630" TargetMode="External"/><Relationship Id="rId6581" Type="http://schemas.openxmlformats.org/officeDocument/2006/relationships/hyperlink" Target="http://www.ncbi.nlm.nih.gov/pubmed/27315817" TargetMode="External"/><Relationship Id="rId5255" Type="http://schemas.openxmlformats.org/officeDocument/2006/relationships/hyperlink" Target="http://www.ncbi.nlm.nih.gov/pubmed/27503410" TargetMode="External"/><Relationship Id="rId6586" Type="http://schemas.openxmlformats.org/officeDocument/2006/relationships/hyperlink" Target="http://www.ncbi.nlm.nih.gov/pubmed/27314247" TargetMode="External"/><Relationship Id="rId5256" Type="http://schemas.openxmlformats.org/officeDocument/2006/relationships/hyperlink" Target="http://www.ncbi.nlm.nih.gov/pubmed/27503269" TargetMode="External"/><Relationship Id="rId6587" Type="http://schemas.openxmlformats.org/officeDocument/2006/relationships/hyperlink" Target="http://www.ncbi.nlm.nih.gov/pubmed/27313983" TargetMode="External"/><Relationship Id="rId5253" Type="http://schemas.openxmlformats.org/officeDocument/2006/relationships/hyperlink" Target="http://www.ncbi.nlm.nih.gov/pubmed/27503429" TargetMode="External"/><Relationship Id="rId6584" Type="http://schemas.openxmlformats.org/officeDocument/2006/relationships/hyperlink" Target="http://www.ncbi.nlm.nih.gov/pubmed/27314944" TargetMode="External"/><Relationship Id="rId5254" Type="http://schemas.openxmlformats.org/officeDocument/2006/relationships/hyperlink" Target="http://www.ncbi.nlm.nih.gov/pubmed/27503426" TargetMode="External"/><Relationship Id="rId6585" Type="http://schemas.openxmlformats.org/officeDocument/2006/relationships/hyperlink" Target="http://www.ncbi.nlm.nih.gov/pubmed/27314539" TargetMode="External"/><Relationship Id="rId5259" Type="http://schemas.openxmlformats.org/officeDocument/2006/relationships/hyperlink" Target="http://www.ncbi.nlm.nih.gov/pubmed/27502974" TargetMode="External"/><Relationship Id="rId5257" Type="http://schemas.openxmlformats.org/officeDocument/2006/relationships/hyperlink" Target="http://www.ncbi.nlm.nih.gov/pubmed/27503257" TargetMode="External"/><Relationship Id="rId6588" Type="http://schemas.openxmlformats.org/officeDocument/2006/relationships/hyperlink" Target="http://www.ncbi.nlm.nih.gov/pubmed/27313134" TargetMode="External"/><Relationship Id="rId5258" Type="http://schemas.openxmlformats.org/officeDocument/2006/relationships/hyperlink" Target="http://www.ncbi.nlm.nih.gov/pubmed/27503054" TargetMode="External"/><Relationship Id="rId6589" Type="http://schemas.openxmlformats.org/officeDocument/2006/relationships/hyperlink" Target="http://www.ncbi.nlm.nih.gov/pubmed/27313071" TargetMode="External"/><Relationship Id="rId5240" Type="http://schemas.openxmlformats.org/officeDocument/2006/relationships/hyperlink" Target="http://www.ncbi.nlm.nih.gov/pubmed/27504617" TargetMode="External"/><Relationship Id="rId6571" Type="http://schemas.openxmlformats.org/officeDocument/2006/relationships/hyperlink" Target="http://www.ncbi.nlm.nih.gov/pubmed/27317644" TargetMode="External"/><Relationship Id="rId5241" Type="http://schemas.openxmlformats.org/officeDocument/2006/relationships/hyperlink" Target="http://www.ncbi.nlm.nih.gov/pubmed/27504529" TargetMode="External"/><Relationship Id="rId6572" Type="http://schemas.openxmlformats.org/officeDocument/2006/relationships/hyperlink" Target="http://www.ncbi.nlm.nih.gov/pubmed/27317621" TargetMode="External"/><Relationship Id="rId6570" Type="http://schemas.openxmlformats.org/officeDocument/2006/relationships/hyperlink" Target="http://www.ncbi.nlm.nih.gov/pubmed/27317646" TargetMode="External"/><Relationship Id="rId5244" Type="http://schemas.openxmlformats.org/officeDocument/2006/relationships/hyperlink" Target="http://www.ncbi.nlm.nih.gov/pubmed/27503918" TargetMode="External"/><Relationship Id="rId6575" Type="http://schemas.openxmlformats.org/officeDocument/2006/relationships/hyperlink" Target="http://www.ncbi.nlm.nih.gov/pubmed/27317343" TargetMode="External"/><Relationship Id="rId5245" Type="http://schemas.openxmlformats.org/officeDocument/2006/relationships/hyperlink" Target="http://www.ncbi.nlm.nih.gov/pubmed/27503900" TargetMode="External"/><Relationship Id="rId6576" Type="http://schemas.openxmlformats.org/officeDocument/2006/relationships/hyperlink" Target="http://www.ncbi.nlm.nih.gov/pubmed/27316652" TargetMode="External"/><Relationship Id="rId5242" Type="http://schemas.openxmlformats.org/officeDocument/2006/relationships/hyperlink" Target="http://www.ncbi.nlm.nih.gov/pubmed/27504497" TargetMode="External"/><Relationship Id="rId6573" Type="http://schemas.openxmlformats.org/officeDocument/2006/relationships/hyperlink" Target="http://www.ncbi.nlm.nih.gov/pubmed/27317496" TargetMode="External"/><Relationship Id="rId5243" Type="http://schemas.openxmlformats.org/officeDocument/2006/relationships/hyperlink" Target="http://www.ncbi.nlm.nih.gov/pubmed/27504014" TargetMode="External"/><Relationship Id="rId6574" Type="http://schemas.openxmlformats.org/officeDocument/2006/relationships/hyperlink" Target="http://www.ncbi.nlm.nih.gov/pubmed/27317398" TargetMode="External"/><Relationship Id="rId5248" Type="http://schemas.openxmlformats.org/officeDocument/2006/relationships/hyperlink" Target="http://www.ncbi.nlm.nih.gov/pubmed/27503686" TargetMode="External"/><Relationship Id="rId6579" Type="http://schemas.openxmlformats.org/officeDocument/2006/relationships/hyperlink" Target="http://www.ncbi.nlm.nih.gov/pubmed/27316311" TargetMode="External"/><Relationship Id="rId5249" Type="http://schemas.openxmlformats.org/officeDocument/2006/relationships/hyperlink" Target="http://www.ncbi.nlm.nih.gov/pubmed/27503653" TargetMode="External"/><Relationship Id="rId5246" Type="http://schemas.openxmlformats.org/officeDocument/2006/relationships/hyperlink" Target="http://www.ncbi.nlm.nih.gov/pubmed/27503841" TargetMode="External"/><Relationship Id="rId6577" Type="http://schemas.openxmlformats.org/officeDocument/2006/relationships/hyperlink" Target="http://www.ncbi.nlm.nih.gov/pubmed/27316650" TargetMode="External"/><Relationship Id="rId5247" Type="http://schemas.openxmlformats.org/officeDocument/2006/relationships/hyperlink" Target="http://www.ncbi.nlm.nih.gov/pubmed/27503734" TargetMode="External"/><Relationship Id="rId6578" Type="http://schemas.openxmlformats.org/officeDocument/2006/relationships/hyperlink" Target="http://www.ncbi.nlm.nih.gov/pubmed/27316446" TargetMode="External"/><Relationship Id="rId5270" Type="http://schemas.openxmlformats.org/officeDocument/2006/relationships/hyperlink" Target="http://www.ncbi.nlm.nih.gov/pubmed/27502371" TargetMode="External"/><Relationship Id="rId5273" Type="http://schemas.openxmlformats.org/officeDocument/2006/relationships/hyperlink" Target="http://www.ncbi.nlm.nih.gov/pubmed/27502151" TargetMode="External"/><Relationship Id="rId5274" Type="http://schemas.openxmlformats.org/officeDocument/2006/relationships/hyperlink" Target="http://www.ncbi.nlm.nih.gov/pubmed/27502121" TargetMode="External"/><Relationship Id="rId5271" Type="http://schemas.openxmlformats.org/officeDocument/2006/relationships/hyperlink" Target="http://www.ncbi.nlm.nih.gov/pubmed/27502237" TargetMode="External"/><Relationship Id="rId5272" Type="http://schemas.openxmlformats.org/officeDocument/2006/relationships/hyperlink" Target="http://www.ncbi.nlm.nih.gov/pubmed/27502215" TargetMode="External"/><Relationship Id="rId5277" Type="http://schemas.openxmlformats.org/officeDocument/2006/relationships/hyperlink" Target="http://www.ncbi.nlm.nih.gov/pubmed/27502052" TargetMode="External"/><Relationship Id="rId5278" Type="http://schemas.openxmlformats.org/officeDocument/2006/relationships/hyperlink" Target="http://www.ncbi.nlm.nih.gov/pubmed/27502030" TargetMode="External"/><Relationship Id="rId5275" Type="http://schemas.openxmlformats.org/officeDocument/2006/relationships/hyperlink" Target="http://www.ncbi.nlm.nih.gov/pubmed/27502089" TargetMode="External"/><Relationship Id="rId5276" Type="http://schemas.openxmlformats.org/officeDocument/2006/relationships/hyperlink" Target="http://www.ncbi.nlm.nih.gov/pubmed/27502077" TargetMode="External"/><Relationship Id="rId5279" Type="http://schemas.openxmlformats.org/officeDocument/2006/relationships/hyperlink" Target="http://www.ncbi.nlm.nih.gov/pubmed/27501969" TargetMode="External"/><Relationship Id="rId6590" Type="http://schemas.openxmlformats.org/officeDocument/2006/relationships/hyperlink" Target="http://www.ncbi.nlm.nih.gov/pubmed/27312987" TargetMode="External"/><Relationship Id="rId5262" Type="http://schemas.openxmlformats.org/officeDocument/2006/relationships/hyperlink" Target="http://www.ncbi.nlm.nih.gov/pubmed/27502852" TargetMode="External"/><Relationship Id="rId6593" Type="http://schemas.openxmlformats.org/officeDocument/2006/relationships/hyperlink" Target="http://www.ncbi.nlm.nih.gov/pubmed/27312248" TargetMode="External"/><Relationship Id="rId5263" Type="http://schemas.openxmlformats.org/officeDocument/2006/relationships/hyperlink" Target="http://www.ncbi.nlm.nih.gov/pubmed/27502813" TargetMode="External"/><Relationship Id="rId6594" Type="http://schemas.openxmlformats.org/officeDocument/2006/relationships/hyperlink" Target="http://www.ncbi.nlm.nih.gov/pubmed/27311855" TargetMode="External"/><Relationship Id="rId5260" Type="http://schemas.openxmlformats.org/officeDocument/2006/relationships/hyperlink" Target="http://www.ncbi.nlm.nih.gov/pubmed/27502967" TargetMode="External"/><Relationship Id="rId6591" Type="http://schemas.openxmlformats.org/officeDocument/2006/relationships/hyperlink" Target="http://www.ncbi.nlm.nih.gov/pubmed/27312421" TargetMode="External"/><Relationship Id="rId5261" Type="http://schemas.openxmlformats.org/officeDocument/2006/relationships/hyperlink" Target="http://www.ncbi.nlm.nih.gov/pubmed/27502953" TargetMode="External"/><Relationship Id="rId6592" Type="http://schemas.openxmlformats.org/officeDocument/2006/relationships/hyperlink" Target="http://www.ncbi.nlm.nih.gov/pubmed/27312390" TargetMode="External"/><Relationship Id="rId5266" Type="http://schemas.openxmlformats.org/officeDocument/2006/relationships/hyperlink" Target="http://www.ncbi.nlm.nih.gov/pubmed/27502523" TargetMode="External"/><Relationship Id="rId6597" Type="http://schemas.openxmlformats.org/officeDocument/2006/relationships/hyperlink" Target="http://www.ncbi.nlm.nih.gov/pubmed/27311408" TargetMode="External"/><Relationship Id="rId5267" Type="http://schemas.openxmlformats.org/officeDocument/2006/relationships/hyperlink" Target="http://www.ncbi.nlm.nih.gov/pubmed/27502521" TargetMode="External"/><Relationship Id="rId6598" Type="http://schemas.openxmlformats.org/officeDocument/2006/relationships/hyperlink" Target="http://www.ncbi.nlm.nih.gov/pubmed/27311083" TargetMode="External"/><Relationship Id="rId5264" Type="http://schemas.openxmlformats.org/officeDocument/2006/relationships/hyperlink" Target="http://www.ncbi.nlm.nih.gov/pubmed/27502568" TargetMode="External"/><Relationship Id="rId6595" Type="http://schemas.openxmlformats.org/officeDocument/2006/relationships/hyperlink" Target="http://www.ncbi.nlm.nih.gov/pubmed/27311851" TargetMode="External"/><Relationship Id="rId5265" Type="http://schemas.openxmlformats.org/officeDocument/2006/relationships/hyperlink" Target="http://www.ncbi.nlm.nih.gov/pubmed/27502540" TargetMode="External"/><Relationship Id="rId6596" Type="http://schemas.openxmlformats.org/officeDocument/2006/relationships/hyperlink" Target="http://www.ncbi.nlm.nih.gov/pubmed/27311727" TargetMode="External"/><Relationship Id="rId5268" Type="http://schemas.openxmlformats.org/officeDocument/2006/relationships/hyperlink" Target="http://www.ncbi.nlm.nih.gov/pubmed/27502517" TargetMode="External"/><Relationship Id="rId6599" Type="http://schemas.openxmlformats.org/officeDocument/2006/relationships/hyperlink" Target="http://www.ncbi.nlm.nih.gov/pubmed/27310880" TargetMode="External"/><Relationship Id="rId5269" Type="http://schemas.openxmlformats.org/officeDocument/2006/relationships/hyperlink" Target="http://www.ncbi.nlm.nih.gov/pubmed/27502443" TargetMode="External"/><Relationship Id="rId5219" Type="http://schemas.openxmlformats.org/officeDocument/2006/relationships/hyperlink" Target="http://www.ncbi.nlm.nih.gov/pubmed/27506493" TargetMode="External"/><Relationship Id="rId5217" Type="http://schemas.openxmlformats.org/officeDocument/2006/relationships/hyperlink" Target="http://www.ncbi.nlm.nih.gov/pubmed/27506503" TargetMode="External"/><Relationship Id="rId6548" Type="http://schemas.openxmlformats.org/officeDocument/2006/relationships/hyperlink" Target="http://www.ncbi.nlm.nih.gov/pubmed/27318716" TargetMode="External"/><Relationship Id="rId5218" Type="http://schemas.openxmlformats.org/officeDocument/2006/relationships/hyperlink" Target="http://www.ncbi.nlm.nih.gov/pubmed/27506497" TargetMode="External"/><Relationship Id="rId6549" Type="http://schemas.openxmlformats.org/officeDocument/2006/relationships/hyperlink" Target="http://www.ncbi.nlm.nih.gov/pubmed/27318662" TargetMode="External"/><Relationship Id="rId7879" Type="http://schemas.openxmlformats.org/officeDocument/2006/relationships/hyperlink" Target="http://www.ncbi.nlm.nih.gov/pubmed/28330272" TargetMode="External"/><Relationship Id="rId392" Type="http://schemas.openxmlformats.org/officeDocument/2006/relationships/hyperlink" Target="http://www.ncbi.nlm.nih.gov/pubmed/28058067" TargetMode="External"/><Relationship Id="rId391" Type="http://schemas.openxmlformats.org/officeDocument/2006/relationships/hyperlink" Target="http://www.ncbi.nlm.nih.gov/pubmed/28066549" TargetMode="External"/><Relationship Id="rId390" Type="http://schemas.openxmlformats.org/officeDocument/2006/relationships/hyperlink" Target="http://www.ncbi.nlm.nih.gov/pubmed/28090379" TargetMode="External"/><Relationship Id="rId7870" Type="http://schemas.openxmlformats.org/officeDocument/2006/relationships/hyperlink" Target="http://www.ncbi.nlm.nih.gov/pubmed/26728483" TargetMode="External"/><Relationship Id="rId385" Type="http://schemas.openxmlformats.org/officeDocument/2006/relationships/hyperlink" Target="http://www.ncbi.nlm.nih.gov/pubmed/28098079" TargetMode="External"/><Relationship Id="rId5211" Type="http://schemas.openxmlformats.org/officeDocument/2006/relationships/hyperlink" Target="http://www.ncbi.nlm.nih.gov/pubmed/27506879" TargetMode="External"/><Relationship Id="rId6542" Type="http://schemas.openxmlformats.org/officeDocument/2006/relationships/hyperlink" Target="http://www.ncbi.nlm.nih.gov/pubmed/27320388" TargetMode="External"/><Relationship Id="rId7874" Type="http://schemas.openxmlformats.org/officeDocument/2006/relationships/hyperlink" Target="http://www.ncbi.nlm.nih.gov/pubmed/28330281" TargetMode="External"/><Relationship Id="rId384" Type="http://schemas.openxmlformats.org/officeDocument/2006/relationships/hyperlink" Target="http://www.ncbi.nlm.nih.gov/pubmed/28098080" TargetMode="External"/><Relationship Id="rId5212" Type="http://schemas.openxmlformats.org/officeDocument/2006/relationships/hyperlink" Target="http://www.ncbi.nlm.nih.gov/pubmed/27506837" TargetMode="External"/><Relationship Id="rId6543" Type="http://schemas.openxmlformats.org/officeDocument/2006/relationships/hyperlink" Target="http://www.ncbi.nlm.nih.gov/pubmed/27320046" TargetMode="External"/><Relationship Id="rId7873" Type="http://schemas.openxmlformats.org/officeDocument/2006/relationships/hyperlink" Target="http://www.ncbi.nlm.nih.gov/pubmed/28747851" TargetMode="External"/><Relationship Id="rId383" Type="http://schemas.openxmlformats.org/officeDocument/2006/relationships/hyperlink" Target="http://www.ncbi.nlm.nih.gov/pubmed/28098081" TargetMode="External"/><Relationship Id="rId6540" Type="http://schemas.openxmlformats.org/officeDocument/2006/relationships/hyperlink" Target="http://www.ncbi.nlm.nih.gov/pubmed/27320965" TargetMode="External"/><Relationship Id="rId7872" Type="http://schemas.openxmlformats.org/officeDocument/2006/relationships/hyperlink" Target="http://www.ncbi.nlm.nih.gov/pubmed/26718546" TargetMode="External"/><Relationship Id="rId382" Type="http://schemas.openxmlformats.org/officeDocument/2006/relationships/hyperlink" Target="http://www.ncbi.nlm.nih.gov/pubmed/28098082" TargetMode="External"/><Relationship Id="rId5210" Type="http://schemas.openxmlformats.org/officeDocument/2006/relationships/hyperlink" Target="http://www.ncbi.nlm.nih.gov/pubmed/27507034" TargetMode="External"/><Relationship Id="rId6541" Type="http://schemas.openxmlformats.org/officeDocument/2006/relationships/hyperlink" Target="http://www.ncbi.nlm.nih.gov/pubmed/27320767" TargetMode="External"/><Relationship Id="rId7871" Type="http://schemas.openxmlformats.org/officeDocument/2006/relationships/hyperlink" Target="http://www.ncbi.nlm.nih.gov/pubmed/26722854" TargetMode="External"/><Relationship Id="rId389" Type="http://schemas.openxmlformats.org/officeDocument/2006/relationships/hyperlink" Target="http://www.ncbi.nlm.nih.gov/pubmed/28096783" TargetMode="External"/><Relationship Id="rId5215" Type="http://schemas.openxmlformats.org/officeDocument/2006/relationships/hyperlink" Target="http://www.ncbi.nlm.nih.gov/pubmed/27506601" TargetMode="External"/><Relationship Id="rId6546" Type="http://schemas.openxmlformats.org/officeDocument/2006/relationships/hyperlink" Target="http://www.ncbi.nlm.nih.gov/pubmed/27319360" TargetMode="External"/><Relationship Id="rId7878" Type="http://schemas.openxmlformats.org/officeDocument/2006/relationships/hyperlink" Target="http://www.ncbi.nlm.nih.gov/pubmed/28330273" TargetMode="External"/><Relationship Id="rId388" Type="http://schemas.openxmlformats.org/officeDocument/2006/relationships/hyperlink" Target="http://www.ncbi.nlm.nih.gov/pubmed/28097169" TargetMode="External"/><Relationship Id="rId5216" Type="http://schemas.openxmlformats.org/officeDocument/2006/relationships/hyperlink" Target="http://www.ncbi.nlm.nih.gov/pubmed/27506590" TargetMode="External"/><Relationship Id="rId6547" Type="http://schemas.openxmlformats.org/officeDocument/2006/relationships/hyperlink" Target="http://www.ncbi.nlm.nih.gov/pubmed/27319314" TargetMode="External"/><Relationship Id="rId7877" Type="http://schemas.openxmlformats.org/officeDocument/2006/relationships/hyperlink" Target="http://www.ncbi.nlm.nih.gov/pubmed/28330276" TargetMode="External"/><Relationship Id="rId387" Type="http://schemas.openxmlformats.org/officeDocument/2006/relationships/hyperlink" Target="http://www.ncbi.nlm.nih.gov/pubmed/28098077" TargetMode="External"/><Relationship Id="rId5213" Type="http://schemas.openxmlformats.org/officeDocument/2006/relationships/hyperlink" Target="http://www.ncbi.nlm.nih.gov/pubmed/27506769" TargetMode="External"/><Relationship Id="rId6544" Type="http://schemas.openxmlformats.org/officeDocument/2006/relationships/hyperlink" Target="http://www.ncbi.nlm.nih.gov/pubmed/27319380" TargetMode="External"/><Relationship Id="rId7876" Type="http://schemas.openxmlformats.org/officeDocument/2006/relationships/hyperlink" Target="http://www.ncbi.nlm.nih.gov/pubmed/28330278" TargetMode="External"/><Relationship Id="rId386" Type="http://schemas.openxmlformats.org/officeDocument/2006/relationships/hyperlink" Target="http://www.ncbi.nlm.nih.gov/pubmed/28098078" TargetMode="External"/><Relationship Id="rId5214" Type="http://schemas.openxmlformats.org/officeDocument/2006/relationships/hyperlink" Target="http://www.ncbi.nlm.nih.gov/pubmed/27506628" TargetMode="External"/><Relationship Id="rId6545" Type="http://schemas.openxmlformats.org/officeDocument/2006/relationships/hyperlink" Target="http://www.ncbi.nlm.nih.gov/pubmed/27319376" TargetMode="External"/><Relationship Id="rId7875" Type="http://schemas.openxmlformats.org/officeDocument/2006/relationships/hyperlink" Target="http://www.ncbi.nlm.nih.gov/pubmed/28330279" TargetMode="External"/><Relationship Id="rId5208" Type="http://schemas.openxmlformats.org/officeDocument/2006/relationships/hyperlink" Target="http://www.ncbi.nlm.nih.gov/pubmed/27507225" TargetMode="External"/><Relationship Id="rId6539" Type="http://schemas.openxmlformats.org/officeDocument/2006/relationships/hyperlink" Target="http://www.ncbi.nlm.nih.gov/pubmed/27321165" TargetMode="External"/><Relationship Id="rId5209" Type="http://schemas.openxmlformats.org/officeDocument/2006/relationships/hyperlink" Target="http://www.ncbi.nlm.nih.gov/pubmed/27507197" TargetMode="External"/><Relationship Id="rId5206" Type="http://schemas.openxmlformats.org/officeDocument/2006/relationships/hyperlink" Target="http://www.ncbi.nlm.nih.gov/pubmed/27507421" TargetMode="External"/><Relationship Id="rId6537" Type="http://schemas.openxmlformats.org/officeDocument/2006/relationships/hyperlink" Target="http://www.ncbi.nlm.nih.gov/pubmed/27321280" TargetMode="External"/><Relationship Id="rId7869" Type="http://schemas.openxmlformats.org/officeDocument/2006/relationships/hyperlink" Target="http://www.ncbi.nlm.nih.gov/pubmed/26728614" TargetMode="External"/><Relationship Id="rId5207" Type="http://schemas.openxmlformats.org/officeDocument/2006/relationships/hyperlink" Target="http://www.ncbi.nlm.nih.gov/pubmed/27507255" TargetMode="External"/><Relationship Id="rId6538" Type="http://schemas.openxmlformats.org/officeDocument/2006/relationships/hyperlink" Target="http://www.ncbi.nlm.nih.gov/pubmed/27321279" TargetMode="External"/><Relationship Id="rId7868" Type="http://schemas.openxmlformats.org/officeDocument/2006/relationships/hyperlink" Target="http://www.ncbi.nlm.nih.gov/pubmed/26729523" TargetMode="External"/><Relationship Id="rId381" Type="http://schemas.openxmlformats.org/officeDocument/2006/relationships/hyperlink" Target="http://www.ncbi.nlm.nih.gov/pubmed/28098083" TargetMode="External"/><Relationship Id="rId380" Type="http://schemas.openxmlformats.org/officeDocument/2006/relationships/hyperlink" Target="http://www.ncbi.nlm.nih.gov/pubmed/28098084" TargetMode="External"/><Relationship Id="rId379" Type="http://schemas.openxmlformats.org/officeDocument/2006/relationships/hyperlink" Target="http://www.ncbi.nlm.nih.gov/pubmed/28098085" TargetMode="External"/><Relationship Id="rId374" Type="http://schemas.openxmlformats.org/officeDocument/2006/relationships/hyperlink" Target="http://www.ncbi.nlm.nih.gov/pubmed/28098092" TargetMode="External"/><Relationship Id="rId5200" Type="http://schemas.openxmlformats.org/officeDocument/2006/relationships/hyperlink" Target="http://www.ncbi.nlm.nih.gov/pubmed/27507630" TargetMode="External"/><Relationship Id="rId6531" Type="http://schemas.openxmlformats.org/officeDocument/2006/relationships/hyperlink" Target="http://www.ncbi.nlm.nih.gov/pubmed/27321879" TargetMode="External"/><Relationship Id="rId7863" Type="http://schemas.openxmlformats.org/officeDocument/2006/relationships/hyperlink" Target="http://www.ncbi.nlm.nih.gov/pubmed/26742936" TargetMode="External"/><Relationship Id="rId373" Type="http://schemas.openxmlformats.org/officeDocument/2006/relationships/hyperlink" Target="http://www.ncbi.nlm.nih.gov/pubmed/28098093" TargetMode="External"/><Relationship Id="rId5201" Type="http://schemas.openxmlformats.org/officeDocument/2006/relationships/hyperlink" Target="http://www.ncbi.nlm.nih.gov/pubmed/27507615" TargetMode="External"/><Relationship Id="rId6532" Type="http://schemas.openxmlformats.org/officeDocument/2006/relationships/hyperlink" Target="http://www.ncbi.nlm.nih.gov/pubmed/27321785" TargetMode="External"/><Relationship Id="rId7862" Type="http://schemas.openxmlformats.org/officeDocument/2006/relationships/hyperlink" Target="http://www.ncbi.nlm.nih.gov/pubmed/26743027" TargetMode="External"/><Relationship Id="rId372" Type="http://schemas.openxmlformats.org/officeDocument/2006/relationships/hyperlink" Target="http://www.ncbi.nlm.nih.gov/pubmed/28098094" TargetMode="External"/><Relationship Id="rId7861" Type="http://schemas.openxmlformats.org/officeDocument/2006/relationships/hyperlink" Target="http://www.ncbi.nlm.nih.gov/pubmed/26743568" TargetMode="External"/><Relationship Id="rId371" Type="http://schemas.openxmlformats.org/officeDocument/2006/relationships/hyperlink" Target="http://www.ncbi.nlm.nih.gov/pubmed/28100952" TargetMode="External"/><Relationship Id="rId6530" Type="http://schemas.openxmlformats.org/officeDocument/2006/relationships/hyperlink" Target="http://www.ncbi.nlm.nih.gov/pubmed/27322111" TargetMode="External"/><Relationship Id="rId7860" Type="http://schemas.openxmlformats.org/officeDocument/2006/relationships/hyperlink" Target="http://www.ncbi.nlm.nih.gov/pubmed/26743864" TargetMode="External"/><Relationship Id="rId378" Type="http://schemas.openxmlformats.org/officeDocument/2006/relationships/hyperlink" Target="http://www.ncbi.nlm.nih.gov/pubmed/28098086" TargetMode="External"/><Relationship Id="rId5204" Type="http://schemas.openxmlformats.org/officeDocument/2006/relationships/hyperlink" Target="http://www.ncbi.nlm.nih.gov/pubmed/27507535" TargetMode="External"/><Relationship Id="rId6535" Type="http://schemas.openxmlformats.org/officeDocument/2006/relationships/hyperlink" Target="http://www.ncbi.nlm.nih.gov/pubmed/27321409" TargetMode="External"/><Relationship Id="rId7867" Type="http://schemas.openxmlformats.org/officeDocument/2006/relationships/hyperlink" Target="http://www.ncbi.nlm.nih.gov/pubmed/26729528" TargetMode="External"/><Relationship Id="rId377" Type="http://schemas.openxmlformats.org/officeDocument/2006/relationships/hyperlink" Target="http://www.ncbi.nlm.nih.gov/pubmed/28098087" TargetMode="External"/><Relationship Id="rId5205" Type="http://schemas.openxmlformats.org/officeDocument/2006/relationships/hyperlink" Target="http://www.ncbi.nlm.nih.gov/pubmed/27507432" TargetMode="External"/><Relationship Id="rId6536" Type="http://schemas.openxmlformats.org/officeDocument/2006/relationships/hyperlink" Target="http://www.ncbi.nlm.nih.gov/pubmed/27321386" TargetMode="External"/><Relationship Id="rId7866" Type="http://schemas.openxmlformats.org/officeDocument/2006/relationships/hyperlink" Target="http://www.ncbi.nlm.nih.gov/pubmed/26733457" TargetMode="External"/><Relationship Id="rId376" Type="http://schemas.openxmlformats.org/officeDocument/2006/relationships/hyperlink" Target="http://www.ncbi.nlm.nih.gov/pubmed/28098088" TargetMode="External"/><Relationship Id="rId5202" Type="http://schemas.openxmlformats.org/officeDocument/2006/relationships/hyperlink" Target="http://www.ncbi.nlm.nih.gov/pubmed/27507572" TargetMode="External"/><Relationship Id="rId6533" Type="http://schemas.openxmlformats.org/officeDocument/2006/relationships/hyperlink" Target="http://www.ncbi.nlm.nih.gov/pubmed/27321724" TargetMode="External"/><Relationship Id="rId7865" Type="http://schemas.openxmlformats.org/officeDocument/2006/relationships/hyperlink" Target="http://www.ncbi.nlm.nih.gov/pubmed/26738871" TargetMode="External"/><Relationship Id="rId375" Type="http://schemas.openxmlformats.org/officeDocument/2006/relationships/hyperlink" Target="http://www.ncbi.nlm.nih.gov/pubmed/28098091" TargetMode="External"/><Relationship Id="rId5203" Type="http://schemas.openxmlformats.org/officeDocument/2006/relationships/hyperlink" Target="http://www.ncbi.nlm.nih.gov/pubmed/27507554" TargetMode="External"/><Relationship Id="rId6534" Type="http://schemas.openxmlformats.org/officeDocument/2006/relationships/hyperlink" Target="http://www.ncbi.nlm.nih.gov/pubmed/27321701" TargetMode="External"/><Relationship Id="rId7864" Type="http://schemas.openxmlformats.org/officeDocument/2006/relationships/hyperlink" Target="http://www.ncbi.nlm.nih.gov/pubmed/26742905" TargetMode="External"/><Relationship Id="rId5239" Type="http://schemas.openxmlformats.org/officeDocument/2006/relationships/hyperlink" Target="http://www.ncbi.nlm.nih.gov/pubmed/27504626" TargetMode="External"/><Relationship Id="rId6560" Type="http://schemas.openxmlformats.org/officeDocument/2006/relationships/hyperlink" Target="http://www.ncbi.nlm.nih.gov/pubmed/27318154" TargetMode="External"/><Relationship Id="rId7892" Type="http://schemas.openxmlformats.org/officeDocument/2006/relationships/hyperlink" Target="http://www.ncbi.nlm.nih.gov/pubmed/28330255" TargetMode="External"/><Relationship Id="rId5230" Type="http://schemas.openxmlformats.org/officeDocument/2006/relationships/hyperlink" Target="http://www.ncbi.nlm.nih.gov/pubmed/27505253" TargetMode="External"/><Relationship Id="rId6561" Type="http://schemas.openxmlformats.org/officeDocument/2006/relationships/hyperlink" Target="http://www.ncbi.nlm.nih.gov/pubmed/27318127" TargetMode="External"/><Relationship Id="rId7891" Type="http://schemas.openxmlformats.org/officeDocument/2006/relationships/hyperlink" Target="http://www.ncbi.nlm.nih.gov/pubmed/28330256" TargetMode="External"/><Relationship Id="rId7890" Type="http://schemas.openxmlformats.org/officeDocument/2006/relationships/hyperlink" Target="http://www.ncbi.nlm.nih.gov/pubmed/28330257" TargetMode="External"/><Relationship Id="rId5233" Type="http://schemas.openxmlformats.org/officeDocument/2006/relationships/hyperlink" Target="http://www.ncbi.nlm.nih.gov/pubmed/27504988" TargetMode="External"/><Relationship Id="rId6564" Type="http://schemas.openxmlformats.org/officeDocument/2006/relationships/hyperlink" Target="http://www.ncbi.nlm.nih.gov/pubmed/27317979" TargetMode="External"/><Relationship Id="rId7896" Type="http://schemas.openxmlformats.org/officeDocument/2006/relationships/hyperlink" Target="http://www.ncbi.nlm.nih.gov/pubmed/28330251" TargetMode="External"/><Relationship Id="rId5234" Type="http://schemas.openxmlformats.org/officeDocument/2006/relationships/hyperlink" Target="http://www.ncbi.nlm.nih.gov/pubmed/27504974" TargetMode="External"/><Relationship Id="rId6565" Type="http://schemas.openxmlformats.org/officeDocument/2006/relationships/hyperlink" Target="http://www.ncbi.nlm.nih.gov/pubmed/27317901" TargetMode="External"/><Relationship Id="rId7895" Type="http://schemas.openxmlformats.org/officeDocument/2006/relationships/hyperlink" Target="http://www.ncbi.nlm.nih.gov/pubmed/28330252" TargetMode="External"/><Relationship Id="rId5231" Type="http://schemas.openxmlformats.org/officeDocument/2006/relationships/hyperlink" Target="http://www.ncbi.nlm.nih.gov/pubmed/27505228" TargetMode="External"/><Relationship Id="rId6562" Type="http://schemas.openxmlformats.org/officeDocument/2006/relationships/hyperlink" Target="http://www.ncbi.nlm.nih.gov/pubmed/27318085" TargetMode="External"/><Relationship Id="rId7894" Type="http://schemas.openxmlformats.org/officeDocument/2006/relationships/hyperlink" Target="http://www.ncbi.nlm.nih.gov/pubmed/28330253" TargetMode="External"/><Relationship Id="rId5232" Type="http://schemas.openxmlformats.org/officeDocument/2006/relationships/hyperlink" Target="http://www.ncbi.nlm.nih.gov/pubmed/27505032" TargetMode="External"/><Relationship Id="rId6563" Type="http://schemas.openxmlformats.org/officeDocument/2006/relationships/hyperlink" Target="http://www.ncbi.nlm.nih.gov/pubmed/27318084" TargetMode="External"/><Relationship Id="rId7893" Type="http://schemas.openxmlformats.org/officeDocument/2006/relationships/hyperlink" Target="http://www.ncbi.nlm.nih.gov/pubmed/28330254" TargetMode="External"/><Relationship Id="rId5237" Type="http://schemas.openxmlformats.org/officeDocument/2006/relationships/hyperlink" Target="http://www.ncbi.nlm.nih.gov/pubmed/27504698" TargetMode="External"/><Relationship Id="rId6568" Type="http://schemas.openxmlformats.org/officeDocument/2006/relationships/hyperlink" Target="http://www.ncbi.nlm.nih.gov/pubmed/27317785" TargetMode="External"/><Relationship Id="rId5238" Type="http://schemas.openxmlformats.org/officeDocument/2006/relationships/hyperlink" Target="http://www.ncbi.nlm.nih.gov/pubmed/27504696" TargetMode="External"/><Relationship Id="rId6569" Type="http://schemas.openxmlformats.org/officeDocument/2006/relationships/hyperlink" Target="http://www.ncbi.nlm.nih.gov/pubmed/27317780" TargetMode="External"/><Relationship Id="rId7899" Type="http://schemas.openxmlformats.org/officeDocument/2006/relationships/hyperlink" Target="http://www.ncbi.nlm.nih.gov/pubmed/28330248" TargetMode="External"/><Relationship Id="rId5235" Type="http://schemas.openxmlformats.org/officeDocument/2006/relationships/hyperlink" Target="http://www.ncbi.nlm.nih.gov/pubmed/27504866" TargetMode="External"/><Relationship Id="rId6566" Type="http://schemas.openxmlformats.org/officeDocument/2006/relationships/hyperlink" Target="http://www.ncbi.nlm.nih.gov/pubmed/27317855" TargetMode="External"/><Relationship Id="rId7898" Type="http://schemas.openxmlformats.org/officeDocument/2006/relationships/hyperlink" Target="http://www.ncbi.nlm.nih.gov/pubmed/28330249" TargetMode="External"/><Relationship Id="rId5236" Type="http://schemas.openxmlformats.org/officeDocument/2006/relationships/hyperlink" Target="http://www.ncbi.nlm.nih.gov/pubmed/27504818" TargetMode="External"/><Relationship Id="rId6567" Type="http://schemas.openxmlformats.org/officeDocument/2006/relationships/hyperlink" Target="http://www.ncbi.nlm.nih.gov/pubmed/27317801" TargetMode="External"/><Relationship Id="rId7897" Type="http://schemas.openxmlformats.org/officeDocument/2006/relationships/hyperlink" Target="http://www.ncbi.nlm.nih.gov/pubmed/28330250" TargetMode="External"/><Relationship Id="rId5228" Type="http://schemas.openxmlformats.org/officeDocument/2006/relationships/hyperlink" Target="http://www.ncbi.nlm.nih.gov/pubmed/27505875" TargetMode="External"/><Relationship Id="rId6559" Type="http://schemas.openxmlformats.org/officeDocument/2006/relationships/hyperlink" Target="http://www.ncbi.nlm.nih.gov/pubmed/27318156" TargetMode="External"/><Relationship Id="rId5229" Type="http://schemas.openxmlformats.org/officeDocument/2006/relationships/hyperlink" Target="http://www.ncbi.nlm.nih.gov/pubmed/27505686" TargetMode="External"/><Relationship Id="rId7881" Type="http://schemas.openxmlformats.org/officeDocument/2006/relationships/hyperlink" Target="http://www.ncbi.nlm.nih.gov/pubmed/28330269" TargetMode="External"/><Relationship Id="rId6550" Type="http://schemas.openxmlformats.org/officeDocument/2006/relationships/hyperlink" Target="http://www.ncbi.nlm.nih.gov/pubmed/27318631" TargetMode="External"/><Relationship Id="rId7880" Type="http://schemas.openxmlformats.org/officeDocument/2006/relationships/hyperlink" Target="http://www.ncbi.nlm.nih.gov/pubmed/28330270" TargetMode="External"/><Relationship Id="rId396" Type="http://schemas.openxmlformats.org/officeDocument/2006/relationships/hyperlink" Target="http://www.ncbi.nlm.nih.gov/pubmed/28053380" TargetMode="External"/><Relationship Id="rId5222" Type="http://schemas.openxmlformats.org/officeDocument/2006/relationships/hyperlink" Target="http://www.ncbi.nlm.nih.gov/pubmed/27506388" TargetMode="External"/><Relationship Id="rId6553" Type="http://schemas.openxmlformats.org/officeDocument/2006/relationships/hyperlink" Target="http://www.ncbi.nlm.nih.gov/pubmed/27318603" TargetMode="External"/><Relationship Id="rId7885" Type="http://schemas.openxmlformats.org/officeDocument/2006/relationships/hyperlink" Target="http://www.ncbi.nlm.nih.gov/pubmed/28330263" TargetMode="External"/><Relationship Id="rId395" Type="http://schemas.openxmlformats.org/officeDocument/2006/relationships/hyperlink" Target="http://www.ncbi.nlm.nih.gov/pubmed/28053381" TargetMode="External"/><Relationship Id="rId5223" Type="http://schemas.openxmlformats.org/officeDocument/2006/relationships/hyperlink" Target="http://www.ncbi.nlm.nih.gov/pubmed/27506307" TargetMode="External"/><Relationship Id="rId6554" Type="http://schemas.openxmlformats.org/officeDocument/2006/relationships/hyperlink" Target="http://www.ncbi.nlm.nih.gov/pubmed/27318571" TargetMode="External"/><Relationship Id="rId7884" Type="http://schemas.openxmlformats.org/officeDocument/2006/relationships/hyperlink" Target="http://www.ncbi.nlm.nih.gov/pubmed/28330265" TargetMode="External"/><Relationship Id="rId394" Type="http://schemas.openxmlformats.org/officeDocument/2006/relationships/hyperlink" Target="http://www.ncbi.nlm.nih.gov/pubmed/28053389" TargetMode="External"/><Relationship Id="rId5220" Type="http://schemas.openxmlformats.org/officeDocument/2006/relationships/hyperlink" Target="http://www.ncbi.nlm.nih.gov/pubmed/27506475" TargetMode="External"/><Relationship Id="rId6551" Type="http://schemas.openxmlformats.org/officeDocument/2006/relationships/hyperlink" Target="http://www.ncbi.nlm.nih.gov/pubmed/27318605" TargetMode="External"/><Relationship Id="rId7883" Type="http://schemas.openxmlformats.org/officeDocument/2006/relationships/hyperlink" Target="http://www.ncbi.nlm.nih.gov/pubmed/28330266" TargetMode="External"/><Relationship Id="rId393" Type="http://schemas.openxmlformats.org/officeDocument/2006/relationships/hyperlink" Target="http://www.ncbi.nlm.nih.gov/pubmed/28053767" TargetMode="External"/><Relationship Id="rId5221" Type="http://schemas.openxmlformats.org/officeDocument/2006/relationships/hyperlink" Target="http://www.ncbi.nlm.nih.gov/pubmed/27506431" TargetMode="External"/><Relationship Id="rId6552" Type="http://schemas.openxmlformats.org/officeDocument/2006/relationships/hyperlink" Target="http://www.ncbi.nlm.nih.gov/pubmed/27318604" TargetMode="External"/><Relationship Id="rId7882" Type="http://schemas.openxmlformats.org/officeDocument/2006/relationships/hyperlink" Target="http://www.ncbi.nlm.nih.gov/pubmed/28330268" TargetMode="External"/><Relationship Id="rId5226" Type="http://schemas.openxmlformats.org/officeDocument/2006/relationships/hyperlink" Target="http://www.ncbi.nlm.nih.gov/pubmed/27506121" TargetMode="External"/><Relationship Id="rId6557" Type="http://schemas.openxmlformats.org/officeDocument/2006/relationships/hyperlink" Target="http://www.ncbi.nlm.nih.gov/pubmed/27318361" TargetMode="External"/><Relationship Id="rId7889" Type="http://schemas.openxmlformats.org/officeDocument/2006/relationships/hyperlink" Target="http://www.ncbi.nlm.nih.gov/pubmed/28330259" TargetMode="External"/><Relationship Id="rId399" Type="http://schemas.openxmlformats.org/officeDocument/2006/relationships/hyperlink" Target="http://www.ncbi.nlm.nih.gov/pubmed/28050109" TargetMode="External"/><Relationship Id="rId5227" Type="http://schemas.openxmlformats.org/officeDocument/2006/relationships/hyperlink" Target="http://www.ncbi.nlm.nih.gov/pubmed/27506120" TargetMode="External"/><Relationship Id="rId6558" Type="http://schemas.openxmlformats.org/officeDocument/2006/relationships/hyperlink" Target="http://www.ncbi.nlm.nih.gov/pubmed/27318212" TargetMode="External"/><Relationship Id="rId7888" Type="http://schemas.openxmlformats.org/officeDocument/2006/relationships/hyperlink" Target="http://www.ncbi.nlm.nih.gov/pubmed/28330260" TargetMode="External"/><Relationship Id="rId398" Type="http://schemas.openxmlformats.org/officeDocument/2006/relationships/hyperlink" Target="http://www.ncbi.nlm.nih.gov/pubmed/28050111" TargetMode="External"/><Relationship Id="rId5224" Type="http://schemas.openxmlformats.org/officeDocument/2006/relationships/hyperlink" Target="http://www.ncbi.nlm.nih.gov/pubmed/27506269" TargetMode="External"/><Relationship Id="rId6555" Type="http://schemas.openxmlformats.org/officeDocument/2006/relationships/hyperlink" Target="http://www.ncbi.nlm.nih.gov/pubmed/27318538" TargetMode="External"/><Relationship Id="rId7887" Type="http://schemas.openxmlformats.org/officeDocument/2006/relationships/hyperlink" Target="http://www.ncbi.nlm.nih.gov/pubmed/28330261" TargetMode="External"/><Relationship Id="rId397" Type="http://schemas.openxmlformats.org/officeDocument/2006/relationships/hyperlink" Target="http://www.ncbi.nlm.nih.gov/pubmed/28050203" TargetMode="External"/><Relationship Id="rId5225" Type="http://schemas.openxmlformats.org/officeDocument/2006/relationships/hyperlink" Target="http://www.ncbi.nlm.nih.gov/pubmed/27506267" TargetMode="External"/><Relationship Id="rId6556" Type="http://schemas.openxmlformats.org/officeDocument/2006/relationships/hyperlink" Target="http://www.ncbi.nlm.nih.gov/pubmed/27318451" TargetMode="External"/><Relationship Id="rId7886" Type="http://schemas.openxmlformats.org/officeDocument/2006/relationships/hyperlink" Target="http://www.ncbi.nlm.nih.gov/pubmed/28330262" TargetMode="External"/><Relationship Id="rId1730" Type="http://schemas.openxmlformats.org/officeDocument/2006/relationships/hyperlink" Target="http://www.ncbi.nlm.nih.gov/pubmed/25996834" TargetMode="External"/><Relationship Id="rId1731" Type="http://schemas.openxmlformats.org/officeDocument/2006/relationships/hyperlink" Target="http://www.ncbi.nlm.nih.gov/pubmed/25777339" TargetMode="External"/><Relationship Id="rId1732" Type="http://schemas.openxmlformats.org/officeDocument/2006/relationships/hyperlink" Target="http://www.ncbi.nlm.nih.gov/pubmed/25758593" TargetMode="External"/><Relationship Id="rId1733" Type="http://schemas.openxmlformats.org/officeDocument/2006/relationships/hyperlink" Target="http://www.ncbi.nlm.nih.gov/pubmed/25625496" TargetMode="External"/><Relationship Id="rId1734" Type="http://schemas.openxmlformats.org/officeDocument/2006/relationships/hyperlink" Target="http://www.ncbi.nlm.nih.gov/pubmed/25579467" TargetMode="External"/><Relationship Id="rId1735" Type="http://schemas.openxmlformats.org/officeDocument/2006/relationships/hyperlink" Target="http://www.ncbi.nlm.nih.gov/pubmed/25544604" TargetMode="External"/><Relationship Id="rId1736" Type="http://schemas.openxmlformats.org/officeDocument/2006/relationships/hyperlink" Target="http://www.ncbi.nlm.nih.gov/pubmed/25544603" TargetMode="External"/><Relationship Id="rId1737" Type="http://schemas.openxmlformats.org/officeDocument/2006/relationships/hyperlink" Target="http://www.ncbi.nlm.nih.gov/pubmed/25475953" TargetMode="External"/><Relationship Id="rId1738" Type="http://schemas.openxmlformats.org/officeDocument/2006/relationships/hyperlink" Target="http://www.ncbi.nlm.nih.gov/pubmed/25379806" TargetMode="External"/><Relationship Id="rId1739" Type="http://schemas.openxmlformats.org/officeDocument/2006/relationships/hyperlink" Target="http://www.ncbi.nlm.nih.gov/pubmed/25299177" TargetMode="External"/><Relationship Id="rId1720" Type="http://schemas.openxmlformats.org/officeDocument/2006/relationships/hyperlink" Target="http://www.ncbi.nlm.nih.gov/pubmed/27746489" TargetMode="External"/><Relationship Id="rId1721" Type="http://schemas.openxmlformats.org/officeDocument/2006/relationships/hyperlink" Target="http://www.ncbi.nlm.nih.gov/pubmed/27746487" TargetMode="External"/><Relationship Id="rId1722" Type="http://schemas.openxmlformats.org/officeDocument/2006/relationships/hyperlink" Target="http://www.ncbi.nlm.nih.gov/pubmed/27744673" TargetMode="External"/><Relationship Id="rId1723" Type="http://schemas.openxmlformats.org/officeDocument/2006/relationships/hyperlink" Target="http://www.ncbi.nlm.nih.gov/pubmed/27744659" TargetMode="External"/><Relationship Id="rId1724" Type="http://schemas.openxmlformats.org/officeDocument/2006/relationships/hyperlink" Target="http://www.ncbi.nlm.nih.gov/pubmed/27533638" TargetMode="External"/><Relationship Id="rId1725" Type="http://schemas.openxmlformats.org/officeDocument/2006/relationships/hyperlink" Target="http://www.ncbi.nlm.nih.gov/pubmed/27506311" TargetMode="External"/><Relationship Id="rId1726" Type="http://schemas.openxmlformats.org/officeDocument/2006/relationships/hyperlink" Target="http://www.ncbi.nlm.nih.gov/pubmed/27490937" TargetMode="External"/><Relationship Id="rId1727" Type="http://schemas.openxmlformats.org/officeDocument/2006/relationships/hyperlink" Target="http://www.ncbi.nlm.nih.gov/pubmed/26910508" TargetMode="External"/><Relationship Id="rId1728" Type="http://schemas.openxmlformats.org/officeDocument/2006/relationships/hyperlink" Target="http://www.ncbi.nlm.nih.gov/pubmed/26036652" TargetMode="External"/><Relationship Id="rId1729" Type="http://schemas.openxmlformats.org/officeDocument/2006/relationships/hyperlink" Target="http://www.ncbi.nlm.nih.gov/pubmed/26017242" TargetMode="External"/><Relationship Id="rId1752" Type="http://schemas.openxmlformats.org/officeDocument/2006/relationships/hyperlink" Target="http://www.ncbi.nlm.nih.gov/pubmed/27739850" TargetMode="External"/><Relationship Id="rId1753" Type="http://schemas.openxmlformats.org/officeDocument/2006/relationships/hyperlink" Target="http://www.ncbi.nlm.nih.gov/pubmed/27739836" TargetMode="External"/><Relationship Id="rId1754" Type="http://schemas.openxmlformats.org/officeDocument/2006/relationships/hyperlink" Target="http://www.ncbi.nlm.nih.gov/pubmed/27739832" TargetMode="External"/><Relationship Id="rId1755" Type="http://schemas.openxmlformats.org/officeDocument/2006/relationships/hyperlink" Target="http://www.ncbi.nlm.nih.gov/pubmed/27739830" TargetMode="External"/><Relationship Id="rId1756" Type="http://schemas.openxmlformats.org/officeDocument/2006/relationships/hyperlink" Target="http://www.ncbi.nlm.nih.gov/pubmed/27739815" TargetMode="External"/><Relationship Id="rId1757" Type="http://schemas.openxmlformats.org/officeDocument/2006/relationships/hyperlink" Target="http://www.ncbi.nlm.nih.gov/pubmed/27739804" TargetMode="External"/><Relationship Id="rId1758" Type="http://schemas.openxmlformats.org/officeDocument/2006/relationships/hyperlink" Target="http://www.ncbi.nlm.nih.gov/pubmed/27739801" TargetMode="External"/><Relationship Id="rId1759" Type="http://schemas.openxmlformats.org/officeDocument/2006/relationships/hyperlink" Target="http://www.ncbi.nlm.nih.gov/pubmed/27739764" TargetMode="External"/><Relationship Id="rId1750" Type="http://schemas.openxmlformats.org/officeDocument/2006/relationships/hyperlink" Target="http://www.ncbi.nlm.nih.gov/pubmed/27740827" TargetMode="External"/><Relationship Id="rId1751" Type="http://schemas.openxmlformats.org/officeDocument/2006/relationships/hyperlink" Target="http://www.ncbi.nlm.nih.gov/pubmed/27739862" TargetMode="External"/><Relationship Id="rId1741" Type="http://schemas.openxmlformats.org/officeDocument/2006/relationships/hyperlink" Target="http://www.ncbi.nlm.nih.gov/pubmed/25237726" TargetMode="External"/><Relationship Id="rId1742" Type="http://schemas.openxmlformats.org/officeDocument/2006/relationships/hyperlink" Target="http://www.ncbi.nlm.nih.gov/pubmed/25182182" TargetMode="External"/><Relationship Id="rId1743" Type="http://schemas.openxmlformats.org/officeDocument/2006/relationships/hyperlink" Target="http://www.ncbi.nlm.nih.gov/pubmed/25080228" TargetMode="External"/><Relationship Id="rId1744" Type="http://schemas.openxmlformats.org/officeDocument/2006/relationships/hyperlink" Target="http://www.ncbi.nlm.nih.gov/pubmed/27744185" TargetMode="External"/><Relationship Id="rId1745" Type="http://schemas.openxmlformats.org/officeDocument/2006/relationships/hyperlink" Target="http://www.ncbi.nlm.nih.gov/pubmed/27744184" TargetMode="External"/><Relationship Id="rId1746" Type="http://schemas.openxmlformats.org/officeDocument/2006/relationships/hyperlink" Target="http://www.ncbi.nlm.nih.gov/pubmed/27744173" TargetMode="External"/><Relationship Id="rId1747" Type="http://schemas.openxmlformats.org/officeDocument/2006/relationships/hyperlink" Target="http://www.ncbi.nlm.nih.gov/pubmed/27743980" TargetMode="External"/><Relationship Id="rId1748" Type="http://schemas.openxmlformats.org/officeDocument/2006/relationships/hyperlink" Target="http://www.ncbi.nlm.nih.gov/pubmed/27743691" TargetMode="External"/><Relationship Id="rId1749" Type="http://schemas.openxmlformats.org/officeDocument/2006/relationships/hyperlink" Target="http://www.ncbi.nlm.nih.gov/pubmed/27742269" TargetMode="External"/><Relationship Id="rId1740" Type="http://schemas.openxmlformats.org/officeDocument/2006/relationships/hyperlink" Target="http://www.ncbi.nlm.nih.gov/pubmed/25259423" TargetMode="External"/><Relationship Id="rId5291" Type="http://schemas.openxmlformats.org/officeDocument/2006/relationships/hyperlink" Target="http://www.ncbi.nlm.nih.gov/pubmed/27500786" TargetMode="External"/><Relationship Id="rId5292" Type="http://schemas.openxmlformats.org/officeDocument/2006/relationships/hyperlink" Target="http://www.ncbi.nlm.nih.gov/pubmed/27500757" TargetMode="External"/><Relationship Id="rId5290" Type="http://schemas.openxmlformats.org/officeDocument/2006/relationships/hyperlink" Target="http://www.ncbi.nlm.nih.gov/pubmed/27500896" TargetMode="External"/><Relationship Id="rId5295" Type="http://schemas.openxmlformats.org/officeDocument/2006/relationships/hyperlink" Target="http://www.ncbi.nlm.nih.gov/pubmed/27500616" TargetMode="External"/><Relationship Id="rId5296" Type="http://schemas.openxmlformats.org/officeDocument/2006/relationships/hyperlink" Target="http://www.ncbi.nlm.nih.gov/pubmed/27500568" TargetMode="External"/><Relationship Id="rId5293" Type="http://schemas.openxmlformats.org/officeDocument/2006/relationships/hyperlink" Target="http://www.ncbi.nlm.nih.gov/pubmed/27500741" TargetMode="External"/><Relationship Id="rId5294" Type="http://schemas.openxmlformats.org/officeDocument/2006/relationships/hyperlink" Target="http://www.ncbi.nlm.nih.gov/pubmed/27500709" TargetMode="External"/><Relationship Id="rId5299" Type="http://schemas.openxmlformats.org/officeDocument/2006/relationships/hyperlink" Target="http://www.ncbi.nlm.nih.gov/pubmed/27500563" TargetMode="External"/><Relationship Id="rId5297" Type="http://schemas.openxmlformats.org/officeDocument/2006/relationships/hyperlink" Target="http://www.ncbi.nlm.nih.gov/pubmed/27500565" TargetMode="External"/><Relationship Id="rId5298" Type="http://schemas.openxmlformats.org/officeDocument/2006/relationships/hyperlink" Target="http://www.ncbi.nlm.nih.gov/pubmed/27500564" TargetMode="External"/><Relationship Id="rId5280" Type="http://schemas.openxmlformats.org/officeDocument/2006/relationships/hyperlink" Target="http://www.ncbi.nlm.nih.gov/pubmed/27501941" TargetMode="External"/><Relationship Id="rId5281" Type="http://schemas.openxmlformats.org/officeDocument/2006/relationships/hyperlink" Target="http://www.ncbi.nlm.nih.gov/pubmed/27501925" TargetMode="External"/><Relationship Id="rId5284" Type="http://schemas.openxmlformats.org/officeDocument/2006/relationships/hyperlink" Target="http://www.ncbi.nlm.nih.gov/pubmed/27501775" TargetMode="External"/><Relationship Id="rId5285" Type="http://schemas.openxmlformats.org/officeDocument/2006/relationships/hyperlink" Target="http://www.ncbi.nlm.nih.gov/pubmed/27501740" TargetMode="External"/><Relationship Id="rId5282" Type="http://schemas.openxmlformats.org/officeDocument/2006/relationships/hyperlink" Target="http://www.ncbi.nlm.nih.gov/pubmed/27501916" TargetMode="External"/><Relationship Id="rId5283" Type="http://schemas.openxmlformats.org/officeDocument/2006/relationships/hyperlink" Target="http://www.ncbi.nlm.nih.gov/pubmed/27501842" TargetMode="External"/><Relationship Id="rId5288" Type="http://schemas.openxmlformats.org/officeDocument/2006/relationships/hyperlink" Target="http://www.ncbi.nlm.nih.gov/pubmed/27501066" TargetMode="External"/><Relationship Id="rId5289" Type="http://schemas.openxmlformats.org/officeDocument/2006/relationships/hyperlink" Target="http://www.ncbi.nlm.nih.gov/pubmed/27500967" TargetMode="External"/><Relationship Id="rId5286" Type="http://schemas.openxmlformats.org/officeDocument/2006/relationships/hyperlink" Target="http://www.ncbi.nlm.nih.gov/pubmed/27501241" TargetMode="External"/><Relationship Id="rId5287" Type="http://schemas.openxmlformats.org/officeDocument/2006/relationships/hyperlink" Target="http://www.ncbi.nlm.nih.gov/pubmed/27501190" TargetMode="External"/><Relationship Id="rId1710" Type="http://schemas.openxmlformats.org/officeDocument/2006/relationships/hyperlink" Target="http://www.ncbi.nlm.nih.gov/pubmed/27746522" TargetMode="External"/><Relationship Id="rId1711" Type="http://schemas.openxmlformats.org/officeDocument/2006/relationships/hyperlink" Target="http://www.ncbi.nlm.nih.gov/pubmed/27746521" TargetMode="External"/><Relationship Id="rId1712" Type="http://schemas.openxmlformats.org/officeDocument/2006/relationships/hyperlink" Target="http://www.ncbi.nlm.nih.gov/pubmed/27746505" TargetMode="External"/><Relationship Id="rId1713" Type="http://schemas.openxmlformats.org/officeDocument/2006/relationships/hyperlink" Target="http://www.ncbi.nlm.nih.gov/pubmed/27746504" TargetMode="External"/><Relationship Id="rId1714" Type="http://schemas.openxmlformats.org/officeDocument/2006/relationships/hyperlink" Target="http://www.ncbi.nlm.nih.gov/pubmed/27746503" TargetMode="External"/><Relationship Id="rId1715" Type="http://schemas.openxmlformats.org/officeDocument/2006/relationships/hyperlink" Target="http://www.ncbi.nlm.nih.gov/pubmed/27746500" TargetMode="External"/><Relationship Id="rId1716" Type="http://schemas.openxmlformats.org/officeDocument/2006/relationships/hyperlink" Target="http://www.ncbi.nlm.nih.gov/pubmed/27746497" TargetMode="External"/><Relationship Id="rId1717" Type="http://schemas.openxmlformats.org/officeDocument/2006/relationships/hyperlink" Target="http://www.ncbi.nlm.nih.gov/pubmed/27746495" TargetMode="External"/><Relationship Id="rId1718" Type="http://schemas.openxmlformats.org/officeDocument/2006/relationships/hyperlink" Target="http://www.ncbi.nlm.nih.gov/pubmed/27746494" TargetMode="External"/><Relationship Id="rId1719" Type="http://schemas.openxmlformats.org/officeDocument/2006/relationships/hyperlink" Target="http://www.ncbi.nlm.nih.gov/pubmed/27746491" TargetMode="External"/><Relationship Id="rId1700" Type="http://schemas.openxmlformats.org/officeDocument/2006/relationships/hyperlink" Target="http://www.ncbi.nlm.nih.gov/pubmed/27746532" TargetMode="External"/><Relationship Id="rId1701" Type="http://schemas.openxmlformats.org/officeDocument/2006/relationships/hyperlink" Target="http://www.ncbi.nlm.nih.gov/pubmed/27746531" TargetMode="External"/><Relationship Id="rId1702" Type="http://schemas.openxmlformats.org/officeDocument/2006/relationships/hyperlink" Target="http://www.ncbi.nlm.nih.gov/pubmed/27746530" TargetMode="External"/><Relationship Id="rId1703" Type="http://schemas.openxmlformats.org/officeDocument/2006/relationships/hyperlink" Target="http://www.ncbi.nlm.nih.gov/pubmed/27746529" TargetMode="External"/><Relationship Id="rId1704" Type="http://schemas.openxmlformats.org/officeDocument/2006/relationships/hyperlink" Target="http://www.ncbi.nlm.nih.gov/pubmed/27746528" TargetMode="External"/><Relationship Id="rId1705" Type="http://schemas.openxmlformats.org/officeDocument/2006/relationships/hyperlink" Target="http://www.ncbi.nlm.nih.gov/pubmed/27746527" TargetMode="External"/><Relationship Id="rId1706" Type="http://schemas.openxmlformats.org/officeDocument/2006/relationships/hyperlink" Target="http://www.ncbi.nlm.nih.gov/pubmed/27746526" TargetMode="External"/><Relationship Id="rId1707" Type="http://schemas.openxmlformats.org/officeDocument/2006/relationships/hyperlink" Target="http://www.ncbi.nlm.nih.gov/pubmed/27746525" TargetMode="External"/><Relationship Id="rId1708" Type="http://schemas.openxmlformats.org/officeDocument/2006/relationships/hyperlink" Target="http://www.ncbi.nlm.nih.gov/pubmed/27746524" TargetMode="External"/><Relationship Id="rId1709" Type="http://schemas.openxmlformats.org/officeDocument/2006/relationships/hyperlink" Target="http://www.ncbi.nlm.nih.gov/pubmed/27746523" TargetMode="External"/><Relationship Id="rId40" Type="http://schemas.openxmlformats.org/officeDocument/2006/relationships/hyperlink" Target="http://www.ncbi.nlm.nih.gov/pubmed/28790790" TargetMode="External"/><Relationship Id="rId42" Type="http://schemas.openxmlformats.org/officeDocument/2006/relationships/hyperlink" Target="http://www.ncbi.nlm.nih.gov/pubmed/28773875" TargetMode="External"/><Relationship Id="rId41" Type="http://schemas.openxmlformats.org/officeDocument/2006/relationships/hyperlink" Target="http://www.ncbi.nlm.nih.gov/pubmed/28773919" TargetMode="External"/><Relationship Id="rId44" Type="http://schemas.openxmlformats.org/officeDocument/2006/relationships/hyperlink" Target="http://www.ncbi.nlm.nih.gov/pubmed/28773773" TargetMode="External"/><Relationship Id="rId43" Type="http://schemas.openxmlformats.org/officeDocument/2006/relationships/hyperlink" Target="http://www.ncbi.nlm.nih.gov/pubmed/28773798" TargetMode="External"/><Relationship Id="rId46" Type="http://schemas.openxmlformats.org/officeDocument/2006/relationships/hyperlink" Target="http://www.ncbi.nlm.nih.gov/pubmed/28751946" TargetMode="External"/><Relationship Id="rId45" Type="http://schemas.openxmlformats.org/officeDocument/2006/relationships/hyperlink" Target="http://www.ncbi.nlm.nih.gov/pubmed/28751949" TargetMode="External"/><Relationship Id="rId48" Type="http://schemas.openxmlformats.org/officeDocument/2006/relationships/hyperlink" Target="http://www.ncbi.nlm.nih.gov/pubmed/28720998" TargetMode="External"/><Relationship Id="rId47" Type="http://schemas.openxmlformats.org/officeDocument/2006/relationships/hyperlink" Target="http://www.ncbi.nlm.nih.gov/pubmed/28750966" TargetMode="External"/><Relationship Id="rId49" Type="http://schemas.openxmlformats.org/officeDocument/2006/relationships/hyperlink" Target="http://www.ncbi.nlm.nih.gov/pubmed/28717757" TargetMode="External"/><Relationship Id="rId31" Type="http://schemas.openxmlformats.org/officeDocument/2006/relationships/hyperlink" Target="http://www.ncbi.nlm.nih.gov/pubmed/28811692" TargetMode="External"/><Relationship Id="rId30" Type="http://schemas.openxmlformats.org/officeDocument/2006/relationships/hyperlink" Target="http://www.ncbi.nlm.nih.gov/pubmed/28811694" TargetMode="External"/><Relationship Id="rId33" Type="http://schemas.openxmlformats.org/officeDocument/2006/relationships/hyperlink" Target="http://www.ncbi.nlm.nih.gov/pubmed/28811689" TargetMode="External"/><Relationship Id="rId32" Type="http://schemas.openxmlformats.org/officeDocument/2006/relationships/hyperlink" Target="http://www.ncbi.nlm.nih.gov/pubmed/28811690" TargetMode="External"/><Relationship Id="rId35" Type="http://schemas.openxmlformats.org/officeDocument/2006/relationships/hyperlink" Target="http://www.ncbi.nlm.nih.gov/pubmed/28811686" TargetMode="External"/><Relationship Id="rId34" Type="http://schemas.openxmlformats.org/officeDocument/2006/relationships/hyperlink" Target="http://www.ncbi.nlm.nih.gov/pubmed/28811688" TargetMode="External"/><Relationship Id="rId37" Type="http://schemas.openxmlformats.org/officeDocument/2006/relationships/hyperlink" Target="http://www.ncbi.nlm.nih.gov/pubmed/28811684" TargetMode="External"/><Relationship Id="rId36" Type="http://schemas.openxmlformats.org/officeDocument/2006/relationships/hyperlink" Target="http://www.ncbi.nlm.nih.gov/pubmed/28811685" TargetMode="External"/><Relationship Id="rId39" Type="http://schemas.openxmlformats.org/officeDocument/2006/relationships/hyperlink" Target="http://www.ncbi.nlm.nih.gov/pubmed/28790793" TargetMode="External"/><Relationship Id="rId38" Type="http://schemas.openxmlformats.org/officeDocument/2006/relationships/hyperlink" Target="http://www.ncbi.nlm.nih.gov/pubmed/28806035" TargetMode="External"/><Relationship Id="rId20" Type="http://schemas.openxmlformats.org/officeDocument/2006/relationships/hyperlink" Target="http://www.ncbi.nlm.nih.gov/pubmed/28867091" TargetMode="External"/><Relationship Id="rId22" Type="http://schemas.openxmlformats.org/officeDocument/2006/relationships/hyperlink" Target="http://www.ncbi.nlm.nih.gov/pubmed/28824747" TargetMode="External"/><Relationship Id="rId21" Type="http://schemas.openxmlformats.org/officeDocument/2006/relationships/hyperlink" Target="http://www.ncbi.nlm.nih.gov/pubmed/28827907" TargetMode="External"/><Relationship Id="rId24" Type="http://schemas.openxmlformats.org/officeDocument/2006/relationships/hyperlink" Target="http://www.ncbi.nlm.nih.gov/pubmed/28824245" TargetMode="External"/><Relationship Id="rId23" Type="http://schemas.openxmlformats.org/officeDocument/2006/relationships/hyperlink" Target="http://www.ncbi.nlm.nih.gov/pubmed/28824746" TargetMode="External"/><Relationship Id="rId26" Type="http://schemas.openxmlformats.org/officeDocument/2006/relationships/hyperlink" Target="http://www.ncbi.nlm.nih.gov/pubmed/28811699" TargetMode="External"/><Relationship Id="rId25" Type="http://schemas.openxmlformats.org/officeDocument/2006/relationships/hyperlink" Target="http://www.ncbi.nlm.nih.gov/pubmed/28811700" TargetMode="External"/><Relationship Id="rId28" Type="http://schemas.openxmlformats.org/officeDocument/2006/relationships/hyperlink" Target="http://www.ncbi.nlm.nih.gov/pubmed/28811697" TargetMode="External"/><Relationship Id="rId27" Type="http://schemas.openxmlformats.org/officeDocument/2006/relationships/hyperlink" Target="http://www.ncbi.nlm.nih.gov/pubmed/28811698" TargetMode="External"/><Relationship Id="rId29" Type="http://schemas.openxmlformats.org/officeDocument/2006/relationships/hyperlink" Target="http://www.ncbi.nlm.nih.gov/pubmed/28811696" TargetMode="External"/><Relationship Id="rId11" Type="http://schemas.openxmlformats.org/officeDocument/2006/relationships/hyperlink" Target="http://www.ncbi.nlm.nih.gov/pubmed/28955962" TargetMode="External"/><Relationship Id="rId10" Type="http://schemas.openxmlformats.org/officeDocument/2006/relationships/hyperlink" Target="http://www.ncbi.nlm.nih.gov/pubmed/28959331" TargetMode="External"/><Relationship Id="rId13" Type="http://schemas.openxmlformats.org/officeDocument/2006/relationships/hyperlink" Target="http://www.ncbi.nlm.nih.gov/pubmed/28955948" TargetMode="External"/><Relationship Id="rId12" Type="http://schemas.openxmlformats.org/officeDocument/2006/relationships/hyperlink" Target="http://www.ncbi.nlm.nih.gov/pubmed/28955956" TargetMode="External"/><Relationship Id="rId15" Type="http://schemas.openxmlformats.org/officeDocument/2006/relationships/hyperlink" Target="http://www.ncbi.nlm.nih.gov/pubmed/28933408" TargetMode="External"/><Relationship Id="rId14" Type="http://schemas.openxmlformats.org/officeDocument/2006/relationships/hyperlink" Target="http://www.ncbi.nlm.nih.gov/pubmed/28947954" TargetMode="External"/><Relationship Id="rId17" Type="http://schemas.openxmlformats.org/officeDocument/2006/relationships/hyperlink" Target="http://www.ncbi.nlm.nih.gov/pubmed/28911678" TargetMode="External"/><Relationship Id="rId16" Type="http://schemas.openxmlformats.org/officeDocument/2006/relationships/hyperlink" Target="http://www.ncbi.nlm.nih.gov/pubmed/28930134" TargetMode="External"/><Relationship Id="rId19" Type="http://schemas.openxmlformats.org/officeDocument/2006/relationships/hyperlink" Target="http://www.ncbi.nlm.nih.gov/pubmed/28867889" TargetMode="External"/><Relationship Id="rId18" Type="http://schemas.openxmlformats.org/officeDocument/2006/relationships/hyperlink" Target="http://www.ncbi.nlm.nih.gov/pubmed/28884153" TargetMode="External"/><Relationship Id="rId84" Type="http://schemas.openxmlformats.org/officeDocument/2006/relationships/hyperlink" Target="http://www.ncbi.nlm.nih.gov/pubmed/28615831" TargetMode="External"/><Relationship Id="rId1774" Type="http://schemas.openxmlformats.org/officeDocument/2006/relationships/hyperlink" Target="http://www.ncbi.nlm.nih.gov/pubmed/27736655" TargetMode="External"/><Relationship Id="rId83" Type="http://schemas.openxmlformats.org/officeDocument/2006/relationships/hyperlink" Target="http://www.ncbi.nlm.nih.gov/pubmed/28615851" TargetMode="External"/><Relationship Id="rId1775" Type="http://schemas.openxmlformats.org/officeDocument/2006/relationships/hyperlink" Target="http://www.ncbi.nlm.nih.gov/pubmed/27733973" TargetMode="External"/><Relationship Id="rId86" Type="http://schemas.openxmlformats.org/officeDocument/2006/relationships/hyperlink" Target="http://www.ncbi.nlm.nih.gov/pubmed/28607240" TargetMode="External"/><Relationship Id="rId1776" Type="http://schemas.openxmlformats.org/officeDocument/2006/relationships/hyperlink" Target="http://www.ncbi.nlm.nih.gov/pubmed/27733972" TargetMode="External"/><Relationship Id="rId85" Type="http://schemas.openxmlformats.org/officeDocument/2006/relationships/hyperlink" Target="http://www.ncbi.nlm.nih.gov/pubmed/28607241" TargetMode="External"/><Relationship Id="rId1777" Type="http://schemas.openxmlformats.org/officeDocument/2006/relationships/hyperlink" Target="http://www.ncbi.nlm.nih.gov/pubmed/27733933" TargetMode="External"/><Relationship Id="rId88" Type="http://schemas.openxmlformats.org/officeDocument/2006/relationships/hyperlink" Target="http://www.ncbi.nlm.nih.gov/pubmed/28607236" TargetMode="External"/><Relationship Id="rId1778" Type="http://schemas.openxmlformats.org/officeDocument/2006/relationships/hyperlink" Target="http://www.ncbi.nlm.nih.gov/pubmed/27733924" TargetMode="External"/><Relationship Id="rId87" Type="http://schemas.openxmlformats.org/officeDocument/2006/relationships/hyperlink" Target="http://www.ncbi.nlm.nih.gov/pubmed/28607238" TargetMode="External"/><Relationship Id="rId1779" Type="http://schemas.openxmlformats.org/officeDocument/2006/relationships/hyperlink" Target="http://www.ncbi.nlm.nih.gov/pubmed/27733889" TargetMode="External"/><Relationship Id="rId89" Type="http://schemas.openxmlformats.org/officeDocument/2006/relationships/hyperlink" Target="http://www.ncbi.nlm.nih.gov/pubmed/28596671" TargetMode="External"/><Relationship Id="rId80" Type="http://schemas.openxmlformats.org/officeDocument/2006/relationships/hyperlink" Target="http://www.ncbi.nlm.nih.gov/pubmed/28615854" TargetMode="External"/><Relationship Id="rId82" Type="http://schemas.openxmlformats.org/officeDocument/2006/relationships/hyperlink" Target="http://www.ncbi.nlm.nih.gov/pubmed/28615852" TargetMode="External"/><Relationship Id="rId81" Type="http://schemas.openxmlformats.org/officeDocument/2006/relationships/hyperlink" Target="http://www.ncbi.nlm.nih.gov/pubmed/28615853" TargetMode="External"/><Relationship Id="rId1770" Type="http://schemas.openxmlformats.org/officeDocument/2006/relationships/hyperlink" Target="http://www.ncbi.nlm.nih.gov/pubmed/27738502" TargetMode="External"/><Relationship Id="rId1771" Type="http://schemas.openxmlformats.org/officeDocument/2006/relationships/hyperlink" Target="http://www.ncbi.nlm.nih.gov/pubmed/27738481" TargetMode="External"/><Relationship Id="rId1772" Type="http://schemas.openxmlformats.org/officeDocument/2006/relationships/hyperlink" Target="http://www.ncbi.nlm.nih.gov/pubmed/27738425" TargetMode="External"/><Relationship Id="rId1773" Type="http://schemas.openxmlformats.org/officeDocument/2006/relationships/hyperlink" Target="http://www.ncbi.nlm.nih.gov/pubmed/27736733" TargetMode="External"/><Relationship Id="rId73" Type="http://schemas.openxmlformats.org/officeDocument/2006/relationships/hyperlink" Target="http://www.ncbi.nlm.nih.gov/pubmed/28615865" TargetMode="External"/><Relationship Id="rId1763" Type="http://schemas.openxmlformats.org/officeDocument/2006/relationships/hyperlink" Target="http://www.ncbi.nlm.nih.gov/pubmed/27738654" TargetMode="External"/><Relationship Id="rId72" Type="http://schemas.openxmlformats.org/officeDocument/2006/relationships/hyperlink" Target="http://www.ncbi.nlm.nih.gov/pubmed/28615866" TargetMode="External"/><Relationship Id="rId1764" Type="http://schemas.openxmlformats.org/officeDocument/2006/relationships/hyperlink" Target="http://www.ncbi.nlm.nih.gov/pubmed/27738649" TargetMode="External"/><Relationship Id="rId75" Type="http://schemas.openxmlformats.org/officeDocument/2006/relationships/hyperlink" Target="http://www.ncbi.nlm.nih.gov/pubmed/28615863" TargetMode="External"/><Relationship Id="rId1765" Type="http://schemas.openxmlformats.org/officeDocument/2006/relationships/hyperlink" Target="http://www.ncbi.nlm.nih.gov/pubmed/27738614" TargetMode="External"/><Relationship Id="rId74" Type="http://schemas.openxmlformats.org/officeDocument/2006/relationships/hyperlink" Target="http://www.ncbi.nlm.nih.gov/pubmed/28615864" TargetMode="External"/><Relationship Id="rId1766" Type="http://schemas.openxmlformats.org/officeDocument/2006/relationships/hyperlink" Target="http://www.ncbi.nlm.nih.gov/pubmed/27738532" TargetMode="External"/><Relationship Id="rId77" Type="http://schemas.openxmlformats.org/officeDocument/2006/relationships/hyperlink" Target="http://www.ncbi.nlm.nih.gov/pubmed/28615860" TargetMode="External"/><Relationship Id="rId1767" Type="http://schemas.openxmlformats.org/officeDocument/2006/relationships/hyperlink" Target="http://www.ncbi.nlm.nih.gov/pubmed/27738522" TargetMode="External"/><Relationship Id="rId76" Type="http://schemas.openxmlformats.org/officeDocument/2006/relationships/hyperlink" Target="http://www.ncbi.nlm.nih.gov/pubmed/28615862" TargetMode="External"/><Relationship Id="rId1768" Type="http://schemas.openxmlformats.org/officeDocument/2006/relationships/hyperlink" Target="http://www.ncbi.nlm.nih.gov/pubmed/27738515" TargetMode="External"/><Relationship Id="rId79" Type="http://schemas.openxmlformats.org/officeDocument/2006/relationships/hyperlink" Target="http://www.ncbi.nlm.nih.gov/pubmed/28615856" TargetMode="External"/><Relationship Id="rId1769" Type="http://schemas.openxmlformats.org/officeDocument/2006/relationships/hyperlink" Target="http://www.ncbi.nlm.nih.gov/pubmed/27738505" TargetMode="External"/><Relationship Id="rId78" Type="http://schemas.openxmlformats.org/officeDocument/2006/relationships/hyperlink" Target="http://www.ncbi.nlm.nih.gov/pubmed/28615859" TargetMode="External"/><Relationship Id="rId71" Type="http://schemas.openxmlformats.org/officeDocument/2006/relationships/hyperlink" Target="http://www.ncbi.nlm.nih.gov/pubmed/28615867" TargetMode="External"/><Relationship Id="rId70" Type="http://schemas.openxmlformats.org/officeDocument/2006/relationships/hyperlink" Target="http://www.ncbi.nlm.nih.gov/pubmed/28615869" TargetMode="External"/><Relationship Id="rId1760" Type="http://schemas.openxmlformats.org/officeDocument/2006/relationships/hyperlink" Target="http://www.ncbi.nlm.nih.gov/pubmed/27739735" TargetMode="External"/><Relationship Id="rId1761" Type="http://schemas.openxmlformats.org/officeDocument/2006/relationships/hyperlink" Target="http://www.ncbi.nlm.nih.gov/pubmed/27739724" TargetMode="External"/><Relationship Id="rId1762" Type="http://schemas.openxmlformats.org/officeDocument/2006/relationships/hyperlink" Target="http://www.ncbi.nlm.nih.gov/pubmed/27739698" TargetMode="External"/><Relationship Id="rId62" Type="http://schemas.openxmlformats.org/officeDocument/2006/relationships/hyperlink" Target="http://www.ncbi.nlm.nih.gov/pubmed/28626361" TargetMode="External"/><Relationship Id="rId1796" Type="http://schemas.openxmlformats.org/officeDocument/2006/relationships/hyperlink" Target="http://www.ncbi.nlm.nih.gov/pubmed/27733719" TargetMode="External"/><Relationship Id="rId61" Type="http://schemas.openxmlformats.org/officeDocument/2006/relationships/hyperlink" Target="http://www.ncbi.nlm.nih.gov/pubmed/28626550" TargetMode="External"/><Relationship Id="rId1797" Type="http://schemas.openxmlformats.org/officeDocument/2006/relationships/hyperlink" Target="http://www.ncbi.nlm.nih.gov/pubmed/27733718" TargetMode="External"/><Relationship Id="rId64" Type="http://schemas.openxmlformats.org/officeDocument/2006/relationships/hyperlink" Target="http://www.ncbi.nlm.nih.gov/pubmed/28615886" TargetMode="External"/><Relationship Id="rId1798" Type="http://schemas.openxmlformats.org/officeDocument/2006/relationships/hyperlink" Target="http://www.ncbi.nlm.nih.gov/pubmed/27731827" TargetMode="External"/><Relationship Id="rId63" Type="http://schemas.openxmlformats.org/officeDocument/2006/relationships/hyperlink" Target="http://www.ncbi.nlm.nih.gov/pubmed/28616538" TargetMode="External"/><Relationship Id="rId1799" Type="http://schemas.openxmlformats.org/officeDocument/2006/relationships/hyperlink" Target="http://www.ncbi.nlm.nih.gov/pubmed/27731814" TargetMode="External"/><Relationship Id="rId66" Type="http://schemas.openxmlformats.org/officeDocument/2006/relationships/hyperlink" Target="http://www.ncbi.nlm.nih.gov/pubmed/28615876" TargetMode="External"/><Relationship Id="rId65" Type="http://schemas.openxmlformats.org/officeDocument/2006/relationships/hyperlink" Target="http://www.ncbi.nlm.nih.gov/pubmed/28615885" TargetMode="External"/><Relationship Id="rId68" Type="http://schemas.openxmlformats.org/officeDocument/2006/relationships/hyperlink" Target="http://www.ncbi.nlm.nih.gov/pubmed/28615873" TargetMode="External"/><Relationship Id="rId67" Type="http://schemas.openxmlformats.org/officeDocument/2006/relationships/hyperlink" Target="http://www.ncbi.nlm.nih.gov/pubmed/28615874" TargetMode="External"/><Relationship Id="rId60" Type="http://schemas.openxmlformats.org/officeDocument/2006/relationships/hyperlink" Target="http://www.ncbi.nlm.nih.gov/pubmed/28638196" TargetMode="External"/><Relationship Id="rId69" Type="http://schemas.openxmlformats.org/officeDocument/2006/relationships/hyperlink" Target="http://www.ncbi.nlm.nih.gov/pubmed/28615872" TargetMode="External"/><Relationship Id="rId1790" Type="http://schemas.openxmlformats.org/officeDocument/2006/relationships/hyperlink" Target="http://www.ncbi.nlm.nih.gov/pubmed/27733800" TargetMode="External"/><Relationship Id="rId1791" Type="http://schemas.openxmlformats.org/officeDocument/2006/relationships/hyperlink" Target="http://www.ncbi.nlm.nih.gov/pubmed/27733797" TargetMode="External"/><Relationship Id="rId1792" Type="http://schemas.openxmlformats.org/officeDocument/2006/relationships/hyperlink" Target="http://www.ncbi.nlm.nih.gov/pubmed/27733791" TargetMode="External"/><Relationship Id="rId1793" Type="http://schemas.openxmlformats.org/officeDocument/2006/relationships/hyperlink" Target="http://www.ncbi.nlm.nih.gov/pubmed/27733724" TargetMode="External"/><Relationship Id="rId1794" Type="http://schemas.openxmlformats.org/officeDocument/2006/relationships/hyperlink" Target="http://www.ncbi.nlm.nih.gov/pubmed/27733721" TargetMode="External"/><Relationship Id="rId1795" Type="http://schemas.openxmlformats.org/officeDocument/2006/relationships/hyperlink" Target="http://www.ncbi.nlm.nih.gov/pubmed/27733720" TargetMode="External"/><Relationship Id="rId51" Type="http://schemas.openxmlformats.org/officeDocument/2006/relationships/hyperlink" Target="http://www.ncbi.nlm.nih.gov/pubmed/28702399" TargetMode="External"/><Relationship Id="rId1785" Type="http://schemas.openxmlformats.org/officeDocument/2006/relationships/hyperlink" Target="http://www.ncbi.nlm.nih.gov/pubmed/27733806" TargetMode="External"/><Relationship Id="rId50" Type="http://schemas.openxmlformats.org/officeDocument/2006/relationships/hyperlink" Target="http://www.ncbi.nlm.nih.gov/pubmed/28717297" TargetMode="External"/><Relationship Id="rId1786" Type="http://schemas.openxmlformats.org/officeDocument/2006/relationships/hyperlink" Target="http://www.ncbi.nlm.nih.gov/pubmed/27733805" TargetMode="External"/><Relationship Id="rId53" Type="http://schemas.openxmlformats.org/officeDocument/2006/relationships/hyperlink" Target="http://www.ncbi.nlm.nih.gov/pubmed/28680489" TargetMode="External"/><Relationship Id="rId1787" Type="http://schemas.openxmlformats.org/officeDocument/2006/relationships/hyperlink" Target="http://www.ncbi.nlm.nih.gov/pubmed/27733804" TargetMode="External"/><Relationship Id="rId52" Type="http://schemas.openxmlformats.org/officeDocument/2006/relationships/hyperlink" Target="http://www.ncbi.nlm.nih.gov/pubmed/28702390" TargetMode="External"/><Relationship Id="rId1788" Type="http://schemas.openxmlformats.org/officeDocument/2006/relationships/hyperlink" Target="http://www.ncbi.nlm.nih.gov/pubmed/27733802" TargetMode="External"/><Relationship Id="rId55" Type="http://schemas.openxmlformats.org/officeDocument/2006/relationships/hyperlink" Target="http://www.ncbi.nlm.nih.gov/pubmed/28663680" TargetMode="External"/><Relationship Id="rId1789" Type="http://schemas.openxmlformats.org/officeDocument/2006/relationships/hyperlink" Target="http://www.ncbi.nlm.nih.gov/pubmed/27733801" TargetMode="External"/><Relationship Id="rId54" Type="http://schemas.openxmlformats.org/officeDocument/2006/relationships/hyperlink" Target="http://www.ncbi.nlm.nih.gov/pubmed/28663684" TargetMode="External"/><Relationship Id="rId57" Type="http://schemas.openxmlformats.org/officeDocument/2006/relationships/hyperlink" Target="http://www.ncbi.nlm.nih.gov/pubmed/28659683" TargetMode="External"/><Relationship Id="rId56" Type="http://schemas.openxmlformats.org/officeDocument/2006/relationships/hyperlink" Target="http://www.ncbi.nlm.nih.gov/pubmed/28663673" TargetMode="External"/><Relationship Id="rId59" Type="http://schemas.openxmlformats.org/officeDocument/2006/relationships/hyperlink" Target="http://www.ncbi.nlm.nih.gov/pubmed/28648436" TargetMode="External"/><Relationship Id="rId58" Type="http://schemas.openxmlformats.org/officeDocument/2006/relationships/hyperlink" Target="http://www.ncbi.nlm.nih.gov/pubmed/28659681" TargetMode="External"/><Relationship Id="rId1780" Type="http://schemas.openxmlformats.org/officeDocument/2006/relationships/hyperlink" Target="http://www.ncbi.nlm.nih.gov/pubmed/27733887" TargetMode="External"/><Relationship Id="rId1781" Type="http://schemas.openxmlformats.org/officeDocument/2006/relationships/hyperlink" Target="http://www.ncbi.nlm.nih.gov/pubmed/27733857" TargetMode="External"/><Relationship Id="rId1782" Type="http://schemas.openxmlformats.org/officeDocument/2006/relationships/hyperlink" Target="http://www.ncbi.nlm.nih.gov/pubmed/27733810" TargetMode="External"/><Relationship Id="rId1783" Type="http://schemas.openxmlformats.org/officeDocument/2006/relationships/hyperlink" Target="http://www.ncbi.nlm.nih.gov/pubmed/27733808" TargetMode="External"/><Relationship Id="rId1784" Type="http://schemas.openxmlformats.org/officeDocument/2006/relationships/hyperlink" Target="http://www.ncbi.nlm.nih.gov/pubmed/27733807" TargetMode="External"/><Relationship Id="rId6627" Type="http://schemas.openxmlformats.org/officeDocument/2006/relationships/hyperlink" Target="http://www.ncbi.nlm.nih.gov/pubmed/27301367" TargetMode="External"/><Relationship Id="rId7959" Type="http://schemas.openxmlformats.org/officeDocument/2006/relationships/hyperlink" Target="http://www.ncbi.nlm.nih.gov/pubmed/26654179" TargetMode="External"/><Relationship Id="rId6628" Type="http://schemas.openxmlformats.org/officeDocument/2006/relationships/hyperlink" Target="http://www.ncbi.nlm.nih.gov/pubmed/27300719" TargetMode="External"/><Relationship Id="rId7958" Type="http://schemas.openxmlformats.org/officeDocument/2006/relationships/hyperlink" Target="http://www.ncbi.nlm.nih.gov/pubmed/26656616" TargetMode="External"/><Relationship Id="rId6625" Type="http://schemas.openxmlformats.org/officeDocument/2006/relationships/hyperlink" Target="http://www.ncbi.nlm.nih.gov/pubmed/27301776" TargetMode="External"/><Relationship Id="rId7957" Type="http://schemas.openxmlformats.org/officeDocument/2006/relationships/hyperlink" Target="http://www.ncbi.nlm.nih.gov/pubmed/26658230" TargetMode="External"/><Relationship Id="rId6626" Type="http://schemas.openxmlformats.org/officeDocument/2006/relationships/hyperlink" Target="http://www.ncbi.nlm.nih.gov/pubmed/27301550" TargetMode="External"/><Relationship Id="rId7956" Type="http://schemas.openxmlformats.org/officeDocument/2006/relationships/hyperlink" Target="http://www.ncbi.nlm.nih.gov/pubmed/26658393" TargetMode="External"/><Relationship Id="rId6629" Type="http://schemas.openxmlformats.org/officeDocument/2006/relationships/hyperlink" Target="http://www.ncbi.nlm.nih.gov/pubmed/27300494" TargetMode="External"/><Relationship Id="rId349" Type="http://schemas.openxmlformats.org/officeDocument/2006/relationships/hyperlink" Target="http://www.ncbi.nlm.nih.gov/pubmed/28123273" TargetMode="External"/><Relationship Id="rId348" Type="http://schemas.openxmlformats.org/officeDocument/2006/relationships/hyperlink" Target="http://www.ncbi.nlm.nih.gov/pubmed/28123274" TargetMode="External"/><Relationship Id="rId347" Type="http://schemas.openxmlformats.org/officeDocument/2006/relationships/hyperlink" Target="http://www.ncbi.nlm.nih.gov/pubmed/28123275" TargetMode="External"/><Relationship Id="rId346" Type="http://schemas.openxmlformats.org/officeDocument/2006/relationships/hyperlink" Target="http://www.ncbi.nlm.nih.gov/pubmed/28123276" TargetMode="External"/><Relationship Id="rId341" Type="http://schemas.openxmlformats.org/officeDocument/2006/relationships/hyperlink" Target="http://www.ncbi.nlm.nih.gov/pubmed/28123281" TargetMode="External"/><Relationship Id="rId7951" Type="http://schemas.openxmlformats.org/officeDocument/2006/relationships/hyperlink" Target="http://www.ncbi.nlm.nih.gov/pubmed/26669664" TargetMode="External"/><Relationship Id="rId340" Type="http://schemas.openxmlformats.org/officeDocument/2006/relationships/hyperlink" Target="http://www.ncbi.nlm.nih.gov/pubmed/28123282" TargetMode="External"/><Relationship Id="rId6620" Type="http://schemas.openxmlformats.org/officeDocument/2006/relationships/hyperlink" Target="http://www.ncbi.nlm.nih.gov/pubmed/27302911" TargetMode="External"/><Relationship Id="rId7950" Type="http://schemas.openxmlformats.org/officeDocument/2006/relationships/hyperlink" Target="http://www.ncbi.nlm.nih.gov/pubmed/26673907" TargetMode="External"/><Relationship Id="rId345" Type="http://schemas.openxmlformats.org/officeDocument/2006/relationships/hyperlink" Target="http://www.ncbi.nlm.nih.gov/pubmed/28123277" TargetMode="External"/><Relationship Id="rId6623" Type="http://schemas.openxmlformats.org/officeDocument/2006/relationships/hyperlink" Target="http://www.ncbi.nlm.nih.gov/pubmed/27302411" TargetMode="External"/><Relationship Id="rId7955" Type="http://schemas.openxmlformats.org/officeDocument/2006/relationships/hyperlink" Target="http://www.ncbi.nlm.nih.gov/pubmed/26659009" TargetMode="External"/><Relationship Id="rId344" Type="http://schemas.openxmlformats.org/officeDocument/2006/relationships/hyperlink" Target="http://www.ncbi.nlm.nih.gov/pubmed/28123278" TargetMode="External"/><Relationship Id="rId6624" Type="http://schemas.openxmlformats.org/officeDocument/2006/relationships/hyperlink" Target="http://www.ncbi.nlm.nih.gov/pubmed/27302095" TargetMode="External"/><Relationship Id="rId7954" Type="http://schemas.openxmlformats.org/officeDocument/2006/relationships/hyperlink" Target="http://www.ncbi.nlm.nih.gov/pubmed/26659010" TargetMode="External"/><Relationship Id="rId343" Type="http://schemas.openxmlformats.org/officeDocument/2006/relationships/hyperlink" Target="http://www.ncbi.nlm.nih.gov/pubmed/28123279" TargetMode="External"/><Relationship Id="rId6621" Type="http://schemas.openxmlformats.org/officeDocument/2006/relationships/hyperlink" Target="http://www.ncbi.nlm.nih.gov/pubmed/27302529" TargetMode="External"/><Relationship Id="rId7953" Type="http://schemas.openxmlformats.org/officeDocument/2006/relationships/hyperlink" Target="http://www.ncbi.nlm.nih.gov/pubmed/26666590" TargetMode="External"/><Relationship Id="rId342" Type="http://schemas.openxmlformats.org/officeDocument/2006/relationships/hyperlink" Target="http://www.ncbi.nlm.nih.gov/pubmed/28123280" TargetMode="External"/><Relationship Id="rId6622" Type="http://schemas.openxmlformats.org/officeDocument/2006/relationships/hyperlink" Target="http://www.ncbi.nlm.nih.gov/pubmed/27302466" TargetMode="External"/><Relationship Id="rId7952" Type="http://schemas.openxmlformats.org/officeDocument/2006/relationships/hyperlink" Target="http://www.ncbi.nlm.nih.gov/pubmed/26667311" TargetMode="External"/><Relationship Id="rId6616" Type="http://schemas.openxmlformats.org/officeDocument/2006/relationships/hyperlink" Target="http://www.ncbi.nlm.nih.gov/pubmed/27304611" TargetMode="External"/><Relationship Id="rId7948" Type="http://schemas.openxmlformats.org/officeDocument/2006/relationships/hyperlink" Target="http://www.ncbi.nlm.nih.gov/pubmed/26676686" TargetMode="External"/><Relationship Id="rId6617" Type="http://schemas.openxmlformats.org/officeDocument/2006/relationships/hyperlink" Target="http://www.ncbi.nlm.nih.gov/pubmed/27304394" TargetMode="External"/><Relationship Id="rId7947" Type="http://schemas.openxmlformats.org/officeDocument/2006/relationships/hyperlink" Target="http://www.ncbi.nlm.nih.gov/pubmed/26679526" TargetMode="External"/><Relationship Id="rId6614" Type="http://schemas.openxmlformats.org/officeDocument/2006/relationships/hyperlink" Target="http://www.ncbi.nlm.nih.gov/pubmed/27305910" TargetMode="External"/><Relationship Id="rId7946" Type="http://schemas.openxmlformats.org/officeDocument/2006/relationships/hyperlink" Target="http://www.ncbi.nlm.nih.gov/pubmed/26680150" TargetMode="External"/><Relationship Id="rId6615" Type="http://schemas.openxmlformats.org/officeDocument/2006/relationships/hyperlink" Target="http://www.ncbi.nlm.nih.gov/pubmed/27304785" TargetMode="External"/><Relationship Id="rId7945" Type="http://schemas.openxmlformats.org/officeDocument/2006/relationships/hyperlink" Target="http://www.ncbi.nlm.nih.gov/pubmed/26680511" TargetMode="External"/><Relationship Id="rId6618" Type="http://schemas.openxmlformats.org/officeDocument/2006/relationships/hyperlink" Target="http://www.ncbi.nlm.nih.gov/pubmed/27303920" TargetMode="External"/><Relationship Id="rId6619" Type="http://schemas.openxmlformats.org/officeDocument/2006/relationships/hyperlink" Target="http://www.ncbi.nlm.nih.gov/pubmed/27303025" TargetMode="External"/><Relationship Id="rId7949" Type="http://schemas.openxmlformats.org/officeDocument/2006/relationships/hyperlink" Target="http://www.ncbi.nlm.nih.gov/pubmed/26676360" TargetMode="External"/><Relationship Id="rId338" Type="http://schemas.openxmlformats.org/officeDocument/2006/relationships/hyperlink" Target="http://www.ncbi.nlm.nih.gov/pubmed/28123284" TargetMode="External"/><Relationship Id="rId337" Type="http://schemas.openxmlformats.org/officeDocument/2006/relationships/hyperlink" Target="http://www.ncbi.nlm.nih.gov/pubmed/28123285" TargetMode="External"/><Relationship Id="rId336" Type="http://schemas.openxmlformats.org/officeDocument/2006/relationships/hyperlink" Target="http://www.ncbi.nlm.nih.gov/pubmed/28123286" TargetMode="External"/><Relationship Id="rId335" Type="http://schemas.openxmlformats.org/officeDocument/2006/relationships/hyperlink" Target="http://www.ncbi.nlm.nih.gov/pubmed/28123659" TargetMode="External"/><Relationship Id="rId339" Type="http://schemas.openxmlformats.org/officeDocument/2006/relationships/hyperlink" Target="http://www.ncbi.nlm.nih.gov/pubmed/28123283" TargetMode="External"/><Relationship Id="rId330" Type="http://schemas.openxmlformats.org/officeDocument/2006/relationships/hyperlink" Target="http://www.ncbi.nlm.nih.gov/pubmed/28127191" TargetMode="External"/><Relationship Id="rId7940" Type="http://schemas.openxmlformats.org/officeDocument/2006/relationships/hyperlink" Target="http://www.ncbi.nlm.nih.gov/pubmed/26686197" TargetMode="External"/><Relationship Id="rId334" Type="http://schemas.openxmlformats.org/officeDocument/2006/relationships/hyperlink" Target="http://www.ncbi.nlm.nih.gov/pubmed/28123662" TargetMode="External"/><Relationship Id="rId6612" Type="http://schemas.openxmlformats.org/officeDocument/2006/relationships/hyperlink" Target="http://www.ncbi.nlm.nih.gov/pubmed/27307086" TargetMode="External"/><Relationship Id="rId7944" Type="http://schemas.openxmlformats.org/officeDocument/2006/relationships/hyperlink" Target="http://www.ncbi.nlm.nih.gov/pubmed/26681350" TargetMode="External"/><Relationship Id="rId333" Type="http://schemas.openxmlformats.org/officeDocument/2006/relationships/hyperlink" Target="http://www.ncbi.nlm.nih.gov/pubmed/28123824" TargetMode="External"/><Relationship Id="rId6613" Type="http://schemas.openxmlformats.org/officeDocument/2006/relationships/hyperlink" Target="http://www.ncbi.nlm.nih.gov/pubmed/27306576" TargetMode="External"/><Relationship Id="rId7943" Type="http://schemas.openxmlformats.org/officeDocument/2006/relationships/hyperlink" Target="http://www.ncbi.nlm.nih.gov/pubmed/26682748" TargetMode="External"/><Relationship Id="rId332" Type="http://schemas.openxmlformats.org/officeDocument/2006/relationships/hyperlink" Target="http://www.ncbi.nlm.nih.gov/pubmed/28127175" TargetMode="External"/><Relationship Id="rId6610" Type="http://schemas.openxmlformats.org/officeDocument/2006/relationships/hyperlink" Target="http://www.ncbi.nlm.nih.gov/pubmed/27307581" TargetMode="External"/><Relationship Id="rId7942" Type="http://schemas.openxmlformats.org/officeDocument/2006/relationships/hyperlink" Target="http://www.ncbi.nlm.nih.gov/pubmed/26682898" TargetMode="External"/><Relationship Id="rId331" Type="http://schemas.openxmlformats.org/officeDocument/2006/relationships/hyperlink" Target="http://www.ncbi.nlm.nih.gov/pubmed/28127188" TargetMode="External"/><Relationship Id="rId6611" Type="http://schemas.openxmlformats.org/officeDocument/2006/relationships/hyperlink" Target="http://www.ncbi.nlm.nih.gov/pubmed/27307403" TargetMode="External"/><Relationship Id="rId7941" Type="http://schemas.openxmlformats.org/officeDocument/2006/relationships/hyperlink" Target="http://www.ncbi.nlm.nih.gov/pubmed/26683457" TargetMode="External"/><Relationship Id="rId5318" Type="http://schemas.openxmlformats.org/officeDocument/2006/relationships/hyperlink" Target="http://www.ncbi.nlm.nih.gov/pubmed/27499197" TargetMode="External"/><Relationship Id="rId6649" Type="http://schemas.openxmlformats.org/officeDocument/2006/relationships/hyperlink" Target="http://www.ncbi.nlm.nih.gov/pubmed/27296706" TargetMode="External"/><Relationship Id="rId5319" Type="http://schemas.openxmlformats.org/officeDocument/2006/relationships/hyperlink" Target="http://www.ncbi.nlm.nih.gov/pubmed/27499196" TargetMode="External"/><Relationship Id="rId5316" Type="http://schemas.openxmlformats.org/officeDocument/2006/relationships/hyperlink" Target="http://www.ncbi.nlm.nih.gov/pubmed/27499210" TargetMode="External"/><Relationship Id="rId6647" Type="http://schemas.openxmlformats.org/officeDocument/2006/relationships/hyperlink" Target="http://www.ncbi.nlm.nih.gov/pubmed/27297270" TargetMode="External"/><Relationship Id="rId7979" Type="http://schemas.openxmlformats.org/officeDocument/2006/relationships/hyperlink" Target="http://www.ncbi.nlm.nih.gov/pubmed/26592754" TargetMode="External"/><Relationship Id="rId5317" Type="http://schemas.openxmlformats.org/officeDocument/2006/relationships/hyperlink" Target="http://www.ncbi.nlm.nih.gov/pubmed/27499198" TargetMode="External"/><Relationship Id="rId6648" Type="http://schemas.openxmlformats.org/officeDocument/2006/relationships/hyperlink" Target="http://www.ncbi.nlm.nih.gov/pubmed/27297268" TargetMode="External"/><Relationship Id="rId7978" Type="http://schemas.openxmlformats.org/officeDocument/2006/relationships/hyperlink" Target="http://www.ncbi.nlm.nih.gov/pubmed/26593964" TargetMode="External"/><Relationship Id="rId370" Type="http://schemas.openxmlformats.org/officeDocument/2006/relationships/hyperlink" Target="http://www.ncbi.nlm.nih.gov/pubmed/28101113" TargetMode="External"/><Relationship Id="rId369" Type="http://schemas.openxmlformats.org/officeDocument/2006/relationships/hyperlink" Target="http://www.ncbi.nlm.nih.gov/pubmed/28101251" TargetMode="External"/><Relationship Id="rId368" Type="http://schemas.openxmlformats.org/officeDocument/2006/relationships/hyperlink" Target="http://www.ncbi.nlm.nih.gov/pubmed/28101489" TargetMode="External"/><Relationship Id="rId363" Type="http://schemas.openxmlformats.org/officeDocument/2006/relationships/hyperlink" Target="http://www.ncbi.nlm.nih.gov/pubmed/28110731" TargetMode="External"/><Relationship Id="rId5310" Type="http://schemas.openxmlformats.org/officeDocument/2006/relationships/hyperlink" Target="http://www.ncbi.nlm.nih.gov/pubmed/27499512" TargetMode="External"/><Relationship Id="rId6641" Type="http://schemas.openxmlformats.org/officeDocument/2006/relationships/hyperlink" Target="http://www.ncbi.nlm.nih.gov/pubmed/27297278" TargetMode="External"/><Relationship Id="rId7973" Type="http://schemas.openxmlformats.org/officeDocument/2006/relationships/hyperlink" Target="http://www.ncbi.nlm.nih.gov/pubmed/26608935" TargetMode="External"/><Relationship Id="rId362" Type="http://schemas.openxmlformats.org/officeDocument/2006/relationships/hyperlink" Target="http://www.ncbi.nlm.nih.gov/pubmed/28111485" TargetMode="External"/><Relationship Id="rId5311" Type="http://schemas.openxmlformats.org/officeDocument/2006/relationships/hyperlink" Target="http://www.ncbi.nlm.nih.gov/pubmed/27499492" TargetMode="External"/><Relationship Id="rId6642" Type="http://schemas.openxmlformats.org/officeDocument/2006/relationships/hyperlink" Target="http://www.ncbi.nlm.nih.gov/pubmed/27297277" TargetMode="External"/><Relationship Id="rId7972" Type="http://schemas.openxmlformats.org/officeDocument/2006/relationships/hyperlink" Target="http://www.ncbi.nlm.nih.gov/pubmed/26612879" TargetMode="External"/><Relationship Id="rId361" Type="http://schemas.openxmlformats.org/officeDocument/2006/relationships/hyperlink" Target="http://www.ncbi.nlm.nih.gov/pubmed/28119811" TargetMode="External"/><Relationship Id="rId7971" Type="http://schemas.openxmlformats.org/officeDocument/2006/relationships/hyperlink" Target="http://www.ncbi.nlm.nih.gov/pubmed/26621370" TargetMode="External"/><Relationship Id="rId360" Type="http://schemas.openxmlformats.org/officeDocument/2006/relationships/hyperlink" Target="http://www.ncbi.nlm.nih.gov/pubmed/28119942" TargetMode="External"/><Relationship Id="rId6640" Type="http://schemas.openxmlformats.org/officeDocument/2006/relationships/hyperlink" Target="http://www.ncbi.nlm.nih.gov/pubmed/27297279" TargetMode="External"/><Relationship Id="rId7970" Type="http://schemas.openxmlformats.org/officeDocument/2006/relationships/hyperlink" Target="http://www.ncbi.nlm.nih.gov/pubmed/26626020" TargetMode="External"/><Relationship Id="rId367" Type="http://schemas.openxmlformats.org/officeDocument/2006/relationships/hyperlink" Target="http://www.ncbi.nlm.nih.gov/pubmed/28102171" TargetMode="External"/><Relationship Id="rId5314" Type="http://schemas.openxmlformats.org/officeDocument/2006/relationships/hyperlink" Target="http://www.ncbi.nlm.nih.gov/pubmed/27499263" TargetMode="External"/><Relationship Id="rId6645" Type="http://schemas.openxmlformats.org/officeDocument/2006/relationships/hyperlink" Target="http://www.ncbi.nlm.nih.gov/pubmed/27297273" TargetMode="External"/><Relationship Id="rId7977" Type="http://schemas.openxmlformats.org/officeDocument/2006/relationships/hyperlink" Target="http://www.ncbi.nlm.nih.gov/pubmed/26595108" TargetMode="External"/><Relationship Id="rId366" Type="http://schemas.openxmlformats.org/officeDocument/2006/relationships/hyperlink" Target="http://www.ncbi.nlm.nih.gov/pubmed/28109566" TargetMode="External"/><Relationship Id="rId5315" Type="http://schemas.openxmlformats.org/officeDocument/2006/relationships/hyperlink" Target="http://www.ncbi.nlm.nih.gov/pubmed/27499239" TargetMode="External"/><Relationship Id="rId6646" Type="http://schemas.openxmlformats.org/officeDocument/2006/relationships/hyperlink" Target="http://www.ncbi.nlm.nih.gov/pubmed/27297271" TargetMode="External"/><Relationship Id="rId7976" Type="http://schemas.openxmlformats.org/officeDocument/2006/relationships/hyperlink" Target="http://www.ncbi.nlm.nih.gov/pubmed/26597144" TargetMode="External"/><Relationship Id="rId365" Type="http://schemas.openxmlformats.org/officeDocument/2006/relationships/hyperlink" Target="http://www.ncbi.nlm.nih.gov/pubmed/28110717" TargetMode="External"/><Relationship Id="rId5312" Type="http://schemas.openxmlformats.org/officeDocument/2006/relationships/hyperlink" Target="http://www.ncbi.nlm.nih.gov/pubmed/27499350" TargetMode="External"/><Relationship Id="rId6643" Type="http://schemas.openxmlformats.org/officeDocument/2006/relationships/hyperlink" Target="http://www.ncbi.nlm.nih.gov/pubmed/27297276" TargetMode="External"/><Relationship Id="rId7975" Type="http://schemas.openxmlformats.org/officeDocument/2006/relationships/hyperlink" Target="http://www.ncbi.nlm.nih.gov/pubmed/26598105" TargetMode="External"/><Relationship Id="rId364" Type="http://schemas.openxmlformats.org/officeDocument/2006/relationships/hyperlink" Target="http://www.ncbi.nlm.nih.gov/pubmed/28110724" TargetMode="External"/><Relationship Id="rId5313" Type="http://schemas.openxmlformats.org/officeDocument/2006/relationships/hyperlink" Target="http://www.ncbi.nlm.nih.gov/pubmed/27499349" TargetMode="External"/><Relationship Id="rId6644" Type="http://schemas.openxmlformats.org/officeDocument/2006/relationships/hyperlink" Target="http://www.ncbi.nlm.nih.gov/pubmed/27297275" TargetMode="External"/><Relationship Id="rId7974" Type="http://schemas.openxmlformats.org/officeDocument/2006/relationships/hyperlink" Target="http://www.ncbi.nlm.nih.gov/pubmed/26603109" TargetMode="External"/><Relationship Id="rId95" Type="http://schemas.openxmlformats.org/officeDocument/2006/relationships/hyperlink" Target="http://www.ncbi.nlm.nih.gov/pubmed/28596652" TargetMode="External"/><Relationship Id="rId5307" Type="http://schemas.openxmlformats.org/officeDocument/2006/relationships/hyperlink" Target="http://www.ncbi.nlm.nih.gov/pubmed/27500087" TargetMode="External"/><Relationship Id="rId6638" Type="http://schemas.openxmlformats.org/officeDocument/2006/relationships/hyperlink" Target="http://www.ncbi.nlm.nih.gov/pubmed/27297623" TargetMode="External"/><Relationship Id="rId94" Type="http://schemas.openxmlformats.org/officeDocument/2006/relationships/hyperlink" Target="http://www.ncbi.nlm.nih.gov/pubmed/28596663" TargetMode="External"/><Relationship Id="rId5308" Type="http://schemas.openxmlformats.org/officeDocument/2006/relationships/hyperlink" Target="http://www.ncbi.nlm.nih.gov/pubmed/27499683" TargetMode="External"/><Relationship Id="rId6639" Type="http://schemas.openxmlformats.org/officeDocument/2006/relationships/hyperlink" Target="http://www.ncbi.nlm.nih.gov/pubmed/27297282" TargetMode="External"/><Relationship Id="rId7969" Type="http://schemas.openxmlformats.org/officeDocument/2006/relationships/hyperlink" Target="http://www.ncbi.nlm.nih.gov/pubmed/26626627" TargetMode="External"/><Relationship Id="rId97" Type="http://schemas.openxmlformats.org/officeDocument/2006/relationships/hyperlink" Target="http://www.ncbi.nlm.nih.gov/pubmed/28588941" TargetMode="External"/><Relationship Id="rId5305" Type="http://schemas.openxmlformats.org/officeDocument/2006/relationships/hyperlink" Target="http://www.ncbi.nlm.nih.gov/pubmed/27500309" TargetMode="External"/><Relationship Id="rId6636" Type="http://schemas.openxmlformats.org/officeDocument/2006/relationships/hyperlink" Target="http://www.ncbi.nlm.nih.gov/pubmed/27298322" TargetMode="External"/><Relationship Id="rId7968" Type="http://schemas.openxmlformats.org/officeDocument/2006/relationships/hyperlink" Target="http://www.ncbi.nlm.nih.gov/pubmed/26627075" TargetMode="External"/><Relationship Id="rId96" Type="http://schemas.openxmlformats.org/officeDocument/2006/relationships/hyperlink" Target="http://www.ncbi.nlm.nih.gov/pubmed/28596649" TargetMode="External"/><Relationship Id="rId5306" Type="http://schemas.openxmlformats.org/officeDocument/2006/relationships/hyperlink" Target="http://www.ncbi.nlm.nih.gov/pubmed/27500148" TargetMode="External"/><Relationship Id="rId6637" Type="http://schemas.openxmlformats.org/officeDocument/2006/relationships/hyperlink" Target="http://www.ncbi.nlm.nih.gov/pubmed/27298020" TargetMode="External"/><Relationship Id="rId7967" Type="http://schemas.openxmlformats.org/officeDocument/2006/relationships/hyperlink" Target="http://www.ncbi.nlm.nih.gov/pubmed/26634261" TargetMode="External"/><Relationship Id="rId99" Type="http://schemas.openxmlformats.org/officeDocument/2006/relationships/hyperlink" Target="http://www.ncbi.nlm.nih.gov/pubmed/28588936" TargetMode="External"/><Relationship Id="rId98" Type="http://schemas.openxmlformats.org/officeDocument/2006/relationships/hyperlink" Target="http://www.ncbi.nlm.nih.gov/pubmed/28588938" TargetMode="External"/><Relationship Id="rId5309" Type="http://schemas.openxmlformats.org/officeDocument/2006/relationships/hyperlink" Target="http://www.ncbi.nlm.nih.gov/pubmed/27499681" TargetMode="External"/><Relationship Id="rId91" Type="http://schemas.openxmlformats.org/officeDocument/2006/relationships/hyperlink" Target="http://www.ncbi.nlm.nih.gov/pubmed/28596668" TargetMode="External"/><Relationship Id="rId90" Type="http://schemas.openxmlformats.org/officeDocument/2006/relationships/hyperlink" Target="http://www.ncbi.nlm.nih.gov/pubmed/28596670" TargetMode="External"/><Relationship Id="rId93" Type="http://schemas.openxmlformats.org/officeDocument/2006/relationships/hyperlink" Target="http://www.ncbi.nlm.nih.gov/pubmed/28596664" TargetMode="External"/><Relationship Id="rId92" Type="http://schemas.openxmlformats.org/officeDocument/2006/relationships/hyperlink" Target="http://www.ncbi.nlm.nih.gov/pubmed/28596666" TargetMode="External"/><Relationship Id="rId359" Type="http://schemas.openxmlformats.org/officeDocument/2006/relationships/hyperlink" Target="http://www.ncbi.nlm.nih.gov/pubmed/28119947" TargetMode="External"/><Relationship Id="rId358" Type="http://schemas.openxmlformats.org/officeDocument/2006/relationships/hyperlink" Target="http://www.ncbi.nlm.nih.gov/pubmed/28123243" TargetMode="External"/><Relationship Id="rId357" Type="http://schemas.openxmlformats.org/officeDocument/2006/relationships/hyperlink" Target="http://www.ncbi.nlm.nih.gov/pubmed/28123263" TargetMode="External"/><Relationship Id="rId352" Type="http://schemas.openxmlformats.org/officeDocument/2006/relationships/hyperlink" Target="http://www.ncbi.nlm.nih.gov/pubmed/28123268" TargetMode="External"/><Relationship Id="rId6630" Type="http://schemas.openxmlformats.org/officeDocument/2006/relationships/hyperlink" Target="http://www.ncbi.nlm.nih.gov/pubmed/27300259" TargetMode="External"/><Relationship Id="rId7962" Type="http://schemas.openxmlformats.org/officeDocument/2006/relationships/hyperlink" Target="http://www.ncbi.nlm.nih.gov/pubmed/26643366" TargetMode="External"/><Relationship Id="rId351" Type="http://schemas.openxmlformats.org/officeDocument/2006/relationships/hyperlink" Target="http://www.ncbi.nlm.nih.gov/pubmed/28123269" TargetMode="External"/><Relationship Id="rId5300" Type="http://schemas.openxmlformats.org/officeDocument/2006/relationships/hyperlink" Target="http://www.ncbi.nlm.nih.gov/pubmed/27500529" TargetMode="External"/><Relationship Id="rId6631" Type="http://schemas.openxmlformats.org/officeDocument/2006/relationships/hyperlink" Target="http://www.ncbi.nlm.nih.gov/pubmed/27300249" TargetMode="External"/><Relationship Id="rId7961" Type="http://schemas.openxmlformats.org/officeDocument/2006/relationships/hyperlink" Target="http://www.ncbi.nlm.nih.gov/pubmed/26651381" TargetMode="External"/><Relationship Id="rId350" Type="http://schemas.openxmlformats.org/officeDocument/2006/relationships/hyperlink" Target="http://www.ncbi.nlm.nih.gov/pubmed/28123271" TargetMode="External"/><Relationship Id="rId7960" Type="http://schemas.openxmlformats.org/officeDocument/2006/relationships/hyperlink" Target="http://www.ncbi.nlm.nih.gov/pubmed/26653796" TargetMode="External"/><Relationship Id="rId356" Type="http://schemas.openxmlformats.org/officeDocument/2006/relationships/hyperlink" Target="http://www.ncbi.nlm.nih.gov/pubmed/28123264" TargetMode="External"/><Relationship Id="rId5303" Type="http://schemas.openxmlformats.org/officeDocument/2006/relationships/hyperlink" Target="http://www.ncbi.nlm.nih.gov/pubmed/27500314" TargetMode="External"/><Relationship Id="rId6634" Type="http://schemas.openxmlformats.org/officeDocument/2006/relationships/hyperlink" Target="http://www.ncbi.nlm.nih.gov/pubmed/27299359" TargetMode="External"/><Relationship Id="rId7966" Type="http://schemas.openxmlformats.org/officeDocument/2006/relationships/hyperlink" Target="http://www.ncbi.nlm.nih.gov/pubmed/26634264" TargetMode="External"/><Relationship Id="rId355" Type="http://schemas.openxmlformats.org/officeDocument/2006/relationships/hyperlink" Target="http://www.ncbi.nlm.nih.gov/pubmed/28123265" TargetMode="External"/><Relationship Id="rId5304" Type="http://schemas.openxmlformats.org/officeDocument/2006/relationships/hyperlink" Target="http://www.ncbi.nlm.nih.gov/pubmed/27500311" TargetMode="External"/><Relationship Id="rId6635" Type="http://schemas.openxmlformats.org/officeDocument/2006/relationships/hyperlink" Target="http://www.ncbi.nlm.nih.gov/pubmed/27299300" TargetMode="External"/><Relationship Id="rId7965" Type="http://schemas.openxmlformats.org/officeDocument/2006/relationships/hyperlink" Target="http://www.ncbi.nlm.nih.gov/pubmed/26634266" TargetMode="External"/><Relationship Id="rId354" Type="http://schemas.openxmlformats.org/officeDocument/2006/relationships/hyperlink" Target="http://www.ncbi.nlm.nih.gov/pubmed/28123266" TargetMode="External"/><Relationship Id="rId5301" Type="http://schemas.openxmlformats.org/officeDocument/2006/relationships/hyperlink" Target="http://www.ncbi.nlm.nih.gov/pubmed/27500422" TargetMode="External"/><Relationship Id="rId6632" Type="http://schemas.openxmlformats.org/officeDocument/2006/relationships/hyperlink" Target="http://www.ncbi.nlm.nih.gov/pubmed/27299855" TargetMode="External"/><Relationship Id="rId7964" Type="http://schemas.openxmlformats.org/officeDocument/2006/relationships/hyperlink" Target="http://www.ncbi.nlm.nih.gov/pubmed/26637435" TargetMode="External"/><Relationship Id="rId353" Type="http://schemas.openxmlformats.org/officeDocument/2006/relationships/hyperlink" Target="http://www.ncbi.nlm.nih.gov/pubmed/28123267" TargetMode="External"/><Relationship Id="rId5302" Type="http://schemas.openxmlformats.org/officeDocument/2006/relationships/hyperlink" Target="http://www.ncbi.nlm.nih.gov/pubmed/27500397" TargetMode="External"/><Relationship Id="rId6633" Type="http://schemas.openxmlformats.org/officeDocument/2006/relationships/hyperlink" Target="http://www.ncbi.nlm.nih.gov/pubmed/27299432" TargetMode="External"/><Relationship Id="rId7963" Type="http://schemas.openxmlformats.org/officeDocument/2006/relationships/hyperlink" Target="http://www.ncbi.nlm.nih.gov/pubmed/26641930" TargetMode="External"/><Relationship Id="rId7915" Type="http://schemas.openxmlformats.org/officeDocument/2006/relationships/hyperlink" Target="http://www.ncbi.nlm.nih.gov/pubmed/28327686" TargetMode="External"/><Relationship Id="rId7914" Type="http://schemas.openxmlformats.org/officeDocument/2006/relationships/hyperlink" Target="http://www.ncbi.nlm.nih.gov/pubmed/28327690" TargetMode="External"/><Relationship Id="rId7913" Type="http://schemas.openxmlformats.org/officeDocument/2006/relationships/hyperlink" Target="http://www.ncbi.nlm.nih.gov/pubmed/28330231" TargetMode="External"/><Relationship Id="rId7912" Type="http://schemas.openxmlformats.org/officeDocument/2006/relationships/hyperlink" Target="http://www.ncbi.nlm.nih.gov/pubmed/28330232" TargetMode="External"/><Relationship Id="rId7919" Type="http://schemas.openxmlformats.org/officeDocument/2006/relationships/hyperlink" Target="http://www.ncbi.nlm.nih.gov/pubmed/28303083" TargetMode="External"/><Relationship Id="rId7918" Type="http://schemas.openxmlformats.org/officeDocument/2006/relationships/hyperlink" Target="http://www.ncbi.nlm.nih.gov/pubmed/28303084" TargetMode="External"/><Relationship Id="rId7917" Type="http://schemas.openxmlformats.org/officeDocument/2006/relationships/hyperlink" Target="http://www.ncbi.nlm.nih.gov/pubmed/28316485" TargetMode="External"/><Relationship Id="rId7916" Type="http://schemas.openxmlformats.org/officeDocument/2006/relationships/hyperlink" Target="http://www.ncbi.nlm.nih.gov/pubmed/28326414" TargetMode="External"/><Relationship Id="rId305" Type="http://schemas.openxmlformats.org/officeDocument/2006/relationships/hyperlink" Target="http://www.ncbi.nlm.nih.gov/pubmed/28139547" TargetMode="External"/><Relationship Id="rId304" Type="http://schemas.openxmlformats.org/officeDocument/2006/relationships/hyperlink" Target="http://www.ncbi.nlm.nih.gov/pubmed/28139548" TargetMode="External"/><Relationship Id="rId303" Type="http://schemas.openxmlformats.org/officeDocument/2006/relationships/hyperlink" Target="http://www.ncbi.nlm.nih.gov/pubmed/28139549" TargetMode="External"/><Relationship Id="rId302" Type="http://schemas.openxmlformats.org/officeDocument/2006/relationships/hyperlink" Target="http://www.ncbi.nlm.nih.gov/pubmed/28139551" TargetMode="External"/><Relationship Id="rId309" Type="http://schemas.openxmlformats.org/officeDocument/2006/relationships/hyperlink" Target="http://www.ncbi.nlm.nih.gov/pubmed/28139543" TargetMode="External"/><Relationship Id="rId308" Type="http://schemas.openxmlformats.org/officeDocument/2006/relationships/hyperlink" Target="http://www.ncbi.nlm.nih.gov/pubmed/28139544" TargetMode="External"/><Relationship Id="rId307" Type="http://schemas.openxmlformats.org/officeDocument/2006/relationships/hyperlink" Target="http://www.ncbi.nlm.nih.gov/pubmed/28139545" TargetMode="External"/><Relationship Id="rId306" Type="http://schemas.openxmlformats.org/officeDocument/2006/relationships/hyperlink" Target="http://www.ncbi.nlm.nih.gov/pubmed/28139546" TargetMode="External"/><Relationship Id="rId301" Type="http://schemas.openxmlformats.org/officeDocument/2006/relationships/hyperlink" Target="http://www.ncbi.nlm.nih.gov/pubmed/28144407" TargetMode="External"/><Relationship Id="rId7911" Type="http://schemas.openxmlformats.org/officeDocument/2006/relationships/hyperlink" Target="http://www.ncbi.nlm.nih.gov/pubmed/28330233" TargetMode="External"/><Relationship Id="rId300" Type="http://schemas.openxmlformats.org/officeDocument/2006/relationships/hyperlink" Target="http://www.ncbi.nlm.nih.gov/pubmed/28144599" TargetMode="External"/><Relationship Id="rId7910" Type="http://schemas.openxmlformats.org/officeDocument/2006/relationships/hyperlink" Target="http://www.ncbi.nlm.nih.gov/pubmed/28330234" TargetMode="External"/><Relationship Id="rId7904" Type="http://schemas.openxmlformats.org/officeDocument/2006/relationships/hyperlink" Target="http://www.ncbi.nlm.nih.gov/pubmed/28330241" TargetMode="External"/><Relationship Id="rId7903" Type="http://schemas.openxmlformats.org/officeDocument/2006/relationships/hyperlink" Target="http://www.ncbi.nlm.nih.gov/pubmed/28330242" TargetMode="External"/><Relationship Id="rId7902" Type="http://schemas.openxmlformats.org/officeDocument/2006/relationships/hyperlink" Target="http://www.ncbi.nlm.nih.gov/pubmed/28330243" TargetMode="External"/><Relationship Id="rId7901" Type="http://schemas.openxmlformats.org/officeDocument/2006/relationships/hyperlink" Target="http://www.ncbi.nlm.nih.gov/pubmed/28330244" TargetMode="External"/><Relationship Id="rId7908" Type="http://schemas.openxmlformats.org/officeDocument/2006/relationships/hyperlink" Target="http://www.ncbi.nlm.nih.gov/pubmed/28330236" TargetMode="External"/><Relationship Id="rId7907" Type="http://schemas.openxmlformats.org/officeDocument/2006/relationships/hyperlink" Target="http://www.ncbi.nlm.nih.gov/pubmed/28330237" TargetMode="External"/><Relationship Id="rId7906" Type="http://schemas.openxmlformats.org/officeDocument/2006/relationships/hyperlink" Target="http://www.ncbi.nlm.nih.gov/pubmed/28330239" TargetMode="External"/><Relationship Id="rId7905" Type="http://schemas.openxmlformats.org/officeDocument/2006/relationships/hyperlink" Target="http://www.ncbi.nlm.nih.gov/pubmed/28330240" TargetMode="External"/><Relationship Id="rId7909" Type="http://schemas.openxmlformats.org/officeDocument/2006/relationships/hyperlink" Target="http://www.ncbi.nlm.nih.gov/pubmed/28330235" TargetMode="External"/><Relationship Id="rId7900" Type="http://schemas.openxmlformats.org/officeDocument/2006/relationships/hyperlink" Target="http://www.ncbi.nlm.nih.gov/pubmed/28330246" TargetMode="External"/><Relationship Id="rId6605" Type="http://schemas.openxmlformats.org/officeDocument/2006/relationships/hyperlink" Target="http://www.ncbi.nlm.nih.gov/pubmed/27309341" TargetMode="External"/><Relationship Id="rId7937" Type="http://schemas.openxmlformats.org/officeDocument/2006/relationships/hyperlink" Target="http://www.ncbi.nlm.nih.gov/pubmed/26696243" TargetMode="External"/><Relationship Id="rId6606" Type="http://schemas.openxmlformats.org/officeDocument/2006/relationships/hyperlink" Target="http://www.ncbi.nlm.nih.gov/pubmed/27308957" TargetMode="External"/><Relationship Id="rId7936" Type="http://schemas.openxmlformats.org/officeDocument/2006/relationships/hyperlink" Target="http://www.ncbi.nlm.nih.gov/pubmed/26696522" TargetMode="External"/><Relationship Id="rId6603" Type="http://schemas.openxmlformats.org/officeDocument/2006/relationships/hyperlink" Target="http://www.ncbi.nlm.nih.gov/pubmed/27309737" TargetMode="External"/><Relationship Id="rId7935" Type="http://schemas.openxmlformats.org/officeDocument/2006/relationships/hyperlink" Target="http://www.ncbi.nlm.nih.gov/pubmed/26698161" TargetMode="External"/><Relationship Id="rId6604" Type="http://schemas.openxmlformats.org/officeDocument/2006/relationships/hyperlink" Target="http://www.ncbi.nlm.nih.gov/pubmed/27309681" TargetMode="External"/><Relationship Id="rId7934" Type="http://schemas.openxmlformats.org/officeDocument/2006/relationships/hyperlink" Target="http://www.ncbi.nlm.nih.gov/pubmed/26700494" TargetMode="External"/><Relationship Id="rId6609" Type="http://schemas.openxmlformats.org/officeDocument/2006/relationships/hyperlink" Target="http://www.ncbi.nlm.nih.gov/pubmed/27308289" TargetMode="External"/><Relationship Id="rId6607" Type="http://schemas.openxmlformats.org/officeDocument/2006/relationships/hyperlink" Target="http://www.ncbi.nlm.nih.gov/pubmed/27308950" TargetMode="External"/><Relationship Id="rId7939" Type="http://schemas.openxmlformats.org/officeDocument/2006/relationships/hyperlink" Target="http://www.ncbi.nlm.nih.gov/pubmed/26687496" TargetMode="External"/><Relationship Id="rId6608" Type="http://schemas.openxmlformats.org/officeDocument/2006/relationships/hyperlink" Target="http://www.ncbi.nlm.nih.gov/pubmed/27308295" TargetMode="External"/><Relationship Id="rId7938" Type="http://schemas.openxmlformats.org/officeDocument/2006/relationships/hyperlink" Target="http://www.ncbi.nlm.nih.gov/pubmed/26691843" TargetMode="External"/><Relationship Id="rId327" Type="http://schemas.openxmlformats.org/officeDocument/2006/relationships/hyperlink" Target="http://www.ncbi.nlm.nih.gov/pubmed/28138434" TargetMode="External"/><Relationship Id="rId326" Type="http://schemas.openxmlformats.org/officeDocument/2006/relationships/hyperlink" Target="http://www.ncbi.nlm.nih.gov/pubmed/28139526" TargetMode="External"/><Relationship Id="rId325" Type="http://schemas.openxmlformats.org/officeDocument/2006/relationships/hyperlink" Target="http://www.ncbi.nlm.nih.gov/pubmed/28139527" TargetMode="External"/><Relationship Id="rId324" Type="http://schemas.openxmlformats.org/officeDocument/2006/relationships/hyperlink" Target="http://www.ncbi.nlm.nih.gov/pubmed/28139528" TargetMode="External"/><Relationship Id="rId329" Type="http://schemas.openxmlformats.org/officeDocument/2006/relationships/hyperlink" Target="http://www.ncbi.nlm.nih.gov/pubmed/28127464" TargetMode="External"/><Relationship Id="rId328" Type="http://schemas.openxmlformats.org/officeDocument/2006/relationships/hyperlink" Target="http://www.ncbi.nlm.nih.gov/pubmed/28129856" TargetMode="External"/><Relationship Id="rId323" Type="http://schemas.openxmlformats.org/officeDocument/2006/relationships/hyperlink" Target="http://www.ncbi.nlm.nih.gov/pubmed/28139529" TargetMode="External"/><Relationship Id="rId6601" Type="http://schemas.openxmlformats.org/officeDocument/2006/relationships/hyperlink" Target="http://www.ncbi.nlm.nih.gov/pubmed/27309859" TargetMode="External"/><Relationship Id="rId7933" Type="http://schemas.openxmlformats.org/officeDocument/2006/relationships/hyperlink" Target="http://www.ncbi.nlm.nih.gov/pubmed/26701334" TargetMode="External"/><Relationship Id="rId322" Type="http://schemas.openxmlformats.org/officeDocument/2006/relationships/hyperlink" Target="http://www.ncbi.nlm.nih.gov/pubmed/28139530" TargetMode="External"/><Relationship Id="rId6602" Type="http://schemas.openxmlformats.org/officeDocument/2006/relationships/hyperlink" Target="http://www.ncbi.nlm.nih.gov/pubmed/27309773" TargetMode="External"/><Relationship Id="rId7932" Type="http://schemas.openxmlformats.org/officeDocument/2006/relationships/hyperlink" Target="http://www.ncbi.nlm.nih.gov/pubmed/26701687" TargetMode="External"/><Relationship Id="rId321" Type="http://schemas.openxmlformats.org/officeDocument/2006/relationships/hyperlink" Target="http://www.ncbi.nlm.nih.gov/pubmed/28139531" TargetMode="External"/><Relationship Id="rId7931" Type="http://schemas.openxmlformats.org/officeDocument/2006/relationships/hyperlink" Target="http://www.ncbi.nlm.nih.gov/pubmed/26704340" TargetMode="External"/><Relationship Id="rId320" Type="http://schemas.openxmlformats.org/officeDocument/2006/relationships/hyperlink" Target="http://www.ncbi.nlm.nih.gov/pubmed/28139532" TargetMode="External"/><Relationship Id="rId6600" Type="http://schemas.openxmlformats.org/officeDocument/2006/relationships/hyperlink" Target="http://www.ncbi.nlm.nih.gov/pubmed/27310103" TargetMode="External"/><Relationship Id="rId7930" Type="http://schemas.openxmlformats.org/officeDocument/2006/relationships/hyperlink" Target="http://www.ncbi.nlm.nih.gov/pubmed/26704448" TargetMode="External"/><Relationship Id="rId7926" Type="http://schemas.openxmlformats.org/officeDocument/2006/relationships/hyperlink" Target="http://www.ncbi.nlm.nih.gov/pubmed/26711321" TargetMode="External"/><Relationship Id="rId7925" Type="http://schemas.openxmlformats.org/officeDocument/2006/relationships/hyperlink" Target="http://www.ncbi.nlm.nih.gov/pubmed/26711482" TargetMode="External"/><Relationship Id="rId7924" Type="http://schemas.openxmlformats.org/officeDocument/2006/relationships/hyperlink" Target="http://www.ncbi.nlm.nih.gov/pubmed/26712123" TargetMode="External"/><Relationship Id="rId7923" Type="http://schemas.openxmlformats.org/officeDocument/2006/relationships/hyperlink" Target="http://www.ncbi.nlm.nih.gov/pubmed/26712124" TargetMode="External"/><Relationship Id="rId7929" Type="http://schemas.openxmlformats.org/officeDocument/2006/relationships/hyperlink" Target="http://www.ncbi.nlm.nih.gov/pubmed/26710671" TargetMode="External"/><Relationship Id="rId7928" Type="http://schemas.openxmlformats.org/officeDocument/2006/relationships/hyperlink" Target="http://www.ncbi.nlm.nih.gov/pubmed/26711230" TargetMode="External"/><Relationship Id="rId7927" Type="http://schemas.openxmlformats.org/officeDocument/2006/relationships/hyperlink" Target="http://www.ncbi.nlm.nih.gov/pubmed/26711252" TargetMode="External"/><Relationship Id="rId316" Type="http://schemas.openxmlformats.org/officeDocument/2006/relationships/hyperlink" Target="http://www.ncbi.nlm.nih.gov/pubmed/28139536" TargetMode="External"/><Relationship Id="rId315" Type="http://schemas.openxmlformats.org/officeDocument/2006/relationships/hyperlink" Target="http://www.ncbi.nlm.nih.gov/pubmed/28139537" TargetMode="External"/><Relationship Id="rId314" Type="http://schemas.openxmlformats.org/officeDocument/2006/relationships/hyperlink" Target="http://www.ncbi.nlm.nih.gov/pubmed/28139538" TargetMode="External"/><Relationship Id="rId313" Type="http://schemas.openxmlformats.org/officeDocument/2006/relationships/hyperlink" Target="http://www.ncbi.nlm.nih.gov/pubmed/28139539" TargetMode="External"/><Relationship Id="rId319" Type="http://schemas.openxmlformats.org/officeDocument/2006/relationships/hyperlink" Target="http://www.ncbi.nlm.nih.gov/pubmed/28139533" TargetMode="External"/><Relationship Id="rId318" Type="http://schemas.openxmlformats.org/officeDocument/2006/relationships/hyperlink" Target="http://www.ncbi.nlm.nih.gov/pubmed/28139534" TargetMode="External"/><Relationship Id="rId317" Type="http://schemas.openxmlformats.org/officeDocument/2006/relationships/hyperlink" Target="http://www.ncbi.nlm.nih.gov/pubmed/28139535" TargetMode="External"/><Relationship Id="rId312" Type="http://schemas.openxmlformats.org/officeDocument/2006/relationships/hyperlink" Target="http://www.ncbi.nlm.nih.gov/pubmed/28139540" TargetMode="External"/><Relationship Id="rId7922" Type="http://schemas.openxmlformats.org/officeDocument/2006/relationships/hyperlink" Target="http://www.ncbi.nlm.nih.gov/pubmed/26715617" TargetMode="External"/><Relationship Id="rId311" Type="http://schemas.openxmlformats.org/officeDocument/2006/relationships/hyperlink" Target="http://www.ncbi.nlm.nih.gov/pubmed/28139541" TargetMode="External"/><Relationship Id="rId7921" Type="http://schemas.openxmlformats.org/officeDocument/2006/relationships/hyperlink" Target="http://www.ncbi.nlm.nih.gov/pubmed/26716613" TargetMode="External"/><Relationship Id="rId310" Type="http://schemas.openxmlformats.org/officeDocument/2006/relationships/hyperlink" Target="http://www.ncbi.nlm.nih.gov/pubmed/28139542" TargetMode="External"/><Relationship Id="rId7920" Type="http://schemas.openxmlformats.org/officeDocument/2006/relationships/hyperlink" Target="http://www.ncbi.nlm.nih.gov/pubmed/28303081" TargetMode="External"/><Relationship Id="rId4040" Type="http://schemas.openxmlformats.org/officeDocument/2006/relationships/hyperlink" Target="http://www.ncbi.nlm.nih.gov/pubmed/27582521" TargetMode="External"/><Relationship Id="rId5372" Type="http://schemas.openxmlformats.org/officeDocument/2006/relationships/hyperlink" Target="http://www.ncbi.nlm.nih.gov/pubmed/27496580" TargetMode="External"/><Relationship Id="rId5373" Type="http://schemas.openxmlformats.org/officeDocument/2006/relationships/hyperlink" Target="http://www.ncbi.nlm.nih.gov/pubmed/27496531" TargetMode="External"/><Relationship Id="rId4042" Type="http://schemas.openxmlformats.org/officeDocument/2006/relationships/hyperlink" Target="http://www.ncbi.nlm.nih.gov/pubmed/27582416" TargetMode="External"/><Relationship Id="rId5370" Type="http://schemas.openxmlformats.org/officeDocument/2006/relationships/hyperlink" Target="http://www.ncbi.nlm.nih.gov/pubmed/27496592" TargetMode="External"/><Relationship Id="rId4041" Type="http://schemas.openxmlformats.org/officeDocument/2006/relationships/hyperlink" Target="http://www.ncbi.nlm.nih.gov/pubmed/27582501" TargetMode="External"/><Relationship Id="rId5371" Type="http://schemas.openxmlformats.org/officeDocument/2006/relationships/hyperlink" Target="http://www.ncbi.nlm.nih.gov/pubmed/27496583" TargetMode="External"/><Relationship Id="rId4044" Type="http://schemas.openxmlformats.org/officeDocument/2006/relationships/hyperlink" Target="http://www.ncbi.nlm.nih.gov/pubmed/27582159" TargetMode="External"/><Relationship Id="rId5376" Type="http://schemas.openxmlformats.org/officeDocument/2006/relationships/hyperlink" Target="http://www.ncbi.nlm.nih.gov/pubmed/27496225" TargetMode="External"/><Relationship Id="rId4043" Type="http://schemas.openxmlformats.org/officeDocument/2006/relationships/hyperlink" Target="http://www.ncbi.nlm.nih.gov/pubmed/27582374" TargetMode="External"/><Relationship Id="rId5377" Type="http://schemas.openxmlformats.org/officeDocument/2006/relationships/hyperlink" Target="http://www.ncbi.nlm.nih.gov/pubmed/27496212" TargetMode="External"/><Relationship Id="rId4046" Type="http://schemas.openxmlformats.org/officeDocument/2006/relationships/hyperlink" Target="http://www.ncbi.nlm.nih.gov/pubmed/27582155" TargetMode="External"/><Relationship Id="rId5374" Type="http://schemas.openxmlformats.org/officeDocument/2006/relationships/hyperlink" Target="http://www.ncbi.nlm.nih.gov/pubmed/27496342" TargetMode="External"/><Relationship Id="rId4045" Type="http://schemas.openxmlformats.org/officeDocument/2006/relationships/hyperlink" Target="http://www.ncbi.nlm.nih.gov/pubmed/27582156" TargetMode="External"/><Relationship Id="rId5375" Type="http://schemas.openxmlformats.org/officeDocument/2006/relationships/hyperlink" Target="http://www.ncbi.nlm.nih.gov/pubmed/27496230" TargetMode="External"/><Relationship Id="rId4048" Type="http://schemas.openxmlformats.org/officeDocument/2006/relationships/hyperlink" Target="http://www.ncbi.nlm.nih.gov/pubmed/27582151" TargetMode="External"/><Relationship Id="rId4047" Type="http://schemas.openxmlformats.org/officeDocument/2006/relationships/hyperlink" Target="http://www.ncbi.nlm.nih.gov/pubmed/27582152" TargetMode="External"/><Relationship Id="rId5378" Type="http://schemas.openxmlformats.org/officeDocument/2006/relationships/hyperlink" Target="http://www.ncbi.nlm.nih.gov/pubmed/27496106" TargetMode="External"/><Relationship Id="rId4049" Type="http://schemas.openxmlformats.org/officeDocument/2006/relationships/hyperlink" Target="http://www.ncbi.nlm.nih.gov/pubmed/27582149" TargetMode="External"/><Relationship Id="rId5379" Type="http://schemas.openxmlformats.org/officeDocument/2006/relationships/hyperlink" Target="http://www.ncbi.nlm.nih.gov/pubmed/27495925" TargetMode="External"/><Relationship Id="rId5361" Type="http://schemas.openxmlformats.org/officeDocument/2006/relationships/hyperlink" Target="http://www.ncbi.nlm.nih.gov/pubmed/27497377" TargetMode="External"/><Relationship Id="rId6692" Type="http://schemas.openxmlformats.org/officeDocument/2006/relationships/hyperlink" Target="http://www.ncbi.nlm.nih.gov/pubmed/27288358" TargetMode="External"/><Relationship Id="rId5362" Type="http://schemas.openxmlformats.org/officeDocument/2006/relationships/hyperlink" Target="http://www.ncbi.nlm.nih.gov/pubmed/27497312" TargetMode="External"/><Relationship Id="rId6693" Type="http://schemas.openxmlformats.org/officeDocument/2006/relationships/hyperlink" Target="http://www.ncbi.nlm.nih.gov/pubmed/27288201" TargetMode="External"/><Relationship Id="rId4031" Type="http://schemas.openxmlformats.org/officeDocument/2006/relationships/hyperlink" Target="http://www.ncbi.nlm.nih.gov/pubmed/27583121" TargetMode="External"/><Relationship Id="rId6690" Type="http://schemas.openxmlformats.org/officeDocument/2006/relationships/hyperlink" Target="http://www.ncbi.nlm.nih.gov/pubmed/27288585" TargetMode="External"/><Relationship Id="rId4030" Type="http://schemas.openxmlformats.org/officeDocument/2006/relationships/hyperlink" Target="http://www.ncbi.nlm.nih.gov/pubmed/27583161" TargetMode="External"/><Relationship Id="rId5360" Type="http://schemas.openxmlformats.org/officeDocument/2006/relationships/hyperlink" Target="http://www.ncbi.nlm.nih.gov/pubmed/27497434" TargetMode="External"/><Relationship Id="rId6691" Type="http://schemas.openxmlformats.org/officeDocument/2006/relationships/hyperlink" Target="http://www.ncbi.nlm.nih.gov/pubmed/27288565" TargetMode="External"/><Relationship Id="rId297" Type="http://schemas.openxmlformats.org/officeDocument/2006/relationships/hyperlink" Target="http://www.ncbi.nlm.nih.gov/pubmed/28148982" TargetMode="External"/><Relationship Id="rId4033" Type="http://schemas.openxmlformats.org/officeDocument/2006/relationships/hyperlink" Target="http://www.ncbi.nlm.nih.gov/pubmed/27583052" TargetMode="External"/><Relationship Id="rId5365" Type="http://schemas.openxmlformats.org/officeDocument/2006/relationships/hyperlink" Target="http://www.ncbi.nlm.nih.gov/pubmed/27497138" TargetMode="External"/><Relationship Id="rId6696" Type="http://schemas.openxmlformats.org/officeDocument/2006/relationships/hyperlink" Target="http://www.ncbi.nlm.nih.gov/pubmed/27288008" TargetMode="External"/><Relationship Id="rId296" Type="http://schemas.openxmlformats.org/officeDocument/2006/relationships/hyperlink" Target="http://www.ncbi.nlm.nih.gov/pubmed/28148986" TargetMode="External"/><Relationship Id="rId4032" Type="http://schemas.openxmlformats.org/officeDocument/2006/relationships/hyperlink" Target="http://www.ncbi.nlm.nih.gov/pubmed/27583109" TargetMode="External"/><Relationship Id="rId5366" Type="http://schemas.openxmlformats.org/officeDocument/2006/relationships/hyperlink" Target="http://www.ncbi.nlm.nih.gov/pubmed/27497079" TargetMode="External"/><Relationship Id="rId6697" Type="http://schemas.openxmlformats.org/officeDocument/2006/relationships/hyperlink" Target="http://www.ncbi.nlm.nih.gov/pubmed/27287986" TargetMode="External"/><Relationship Id="rId295" Type="http://schemas.openxmlformats.org/officeDocument/2006/relationships/hyperlink" Target="http://www.ncbi.nlm.nih.gov/pubmed/28148987" TargetMode="External"/><Relationship Id="rId4035" Type="http://schemas.openxmlformats.org/officeDocument/2006/relationships/hyperlink" Target="http://www.ncbi.nlm.nih.gov/pubmed/27582756" TargetMode="External"/><Relationship Id="rId5363" Type="http://schemas.openxmlformats.org/officeDocument/2006/relationships/hyperlink" Target="http://www.ncbi.nlm.nih.gov/pubmed/27497304" TargetMode="External"/><Relationship Id="rId6694" Type="http://schemas.openxmlformats.org/officeDocument/2006/relationships/hyperlink" Target="http://www.ncbi.nlm.nih.gov/pubmed/27288039" TargetMode="External"/><Relationship Id="rId294" Type="http://schemas.openxmlformats.org/officeDocument/2006/relationships/hyperlink" Target="http://www.ncbi.nlm.nih.gov/pubmed/28148988" TargetMode="External"/><Relationship Id="rId4034" Type="http://schemas.openxmlformats.org/officeDocument/2006/relationships/hyperlink" Target="http://www.ncbi.nlm.nih.gov/pubmed/27582884" TargetMode="External"/><Relationship Id="rId5364" Type="http://schemas.openxmlformats.org/officeDocument/2006/relationships/hyperlink" Target="http://www.ncbi.nlm.nih.gov/pubmed/27497139" TargetMode="External"/><Relationship Id="rId6695" Type="http://schemas.openxmlformats.org/officeDocument/2006/relationships/hyperlink" Target="http://www.ncbi.nlm.nih.gov/pubmed/27288016" TargetMode="External"/><Relationship Id="rId4037" Type="http://schemas.openxmlformats.org/officeDocument/2006/relationships/hyperlink" Target="http://www.ncbi.nlm.nih.gov/pubmed/27582626" TargetMode="External"/><Relationship Id="rId5369" Type="http://schemas.openxmlformats.org/officeDocument/2006/relationships/hyperlink" Target="http://www.ncbi.nlm.nih.gov/pubmed/27496793" TargetMode="External"/><Relationship Id="rId4036" Type="http://schemas.openxmlformats.org/officeDocument/2006/relationships/hyperlink" Target="http://www.ncbi.nlm.nih.gov/pubmed/27582746" TargetMode="External"/><Relationship Id="rId299" Type="http://schemas.openxmlformats.org/officeDocument/2006/relationships/hyperlink" Target="http://www.ncbi.nlm.nih.gov/pubmed/28144606" TargetMode="External"/><Relationship Id="rId4039" Type="http://schemas.openxmlformats.org/officeDocument/2006/relationships/hyperlink" Target="http://www.ncbi.nlm.nih.gov/pubmed/27582588" TargetMode="External"/><Relationship Id="rId5367" Type="http://schemas.openxmlformats.org/officeDocument/2006/relationships/hyperlink" Target="http://www.ncbi.nlm.nih.gov/pubmed/27497078" TargetMode="External"/><Relationship Id="rId6698" Type="http://schemas.openxmlformats.org/officeDocument/2006/relationships/hyperlink" Target="http://www.ncbi.nlm.nih.gov/pubmed/27287878" TargetMode="External"/><Relationship Id="rId298" Type="http://schemas.openxmlformats.org/officeDocument/2006/relationships/hyperlink" Target="http://www.ncbi.nlm.nih.gov/pubmed/28148978" TargetMode="External"/><Relationship Id="rId4038" Type="http://schemas.openxmlformats.org/officeDocument/2006/relationships/hyperlink" Target="http://www.ncbi.nlm.nih.gov/pubmed/27582593" TargetMode="External"/><Relationship Id="rId5368" Type="http://schemas.openxmlformats.org/officeDocument/2006/relationships/hyperlink" Target="http://www.ncbi.nlm.nih.gov/pubmed/27497063" TargetMode="External"/><Relationship Id="rId6699" Type="http://schemas.openxmlformats.org/officeDocument/2006/relationships/hyperlink" Target="http://www.ncbi.nlm.nih.gov/pubmed/27287866" TargetMode="External"/><Relationship Id="rId5390" Type="http://schemas.openxmlformats.org/officeDocument/2006/relationships/hyperlink" Target="http://www.ncbi.nlm.nih.gov/pubmed/27495232" TargetMode="External"/><Relationship Id="rId5391" Type="http://schemas.openxmlformats.org/officeDocument/2006/relationships/hyperlink" Target="http://www.ncbi.nlm.nih.gov/pubmed/27495175" TargetMode="External"/><Relationship Id="rId4060" Type="http://schemas.openxmlformats.org/officeDocument/2006/relationships/hyperlink" Target="http://www.ncbi.nlm.nih.gov/pubmed/27581937" TargetMode="External"/><Relationship Id="rId4062" Type="http://schemas.openxmlformats.org/officeDocument/2006/relationships/hyperlink" Target="http://www.ncbi.nlm.nih.gov/pubmed/27581933" TargetMode="External"/><Relationship Id="rId5394" Type="http://schemas.openxmlformats.org/officeDocument/2006/relationships/hyperlink" Target="http://www.ncbi.nlm.nih.gov/pubmed/27495090" TargetMode="External"/><Relationship Id="rId4061" Type="http://schemas.openxmlformats.org/officeDocument/2006/relationships/hyperlink" Target="http://www.ncbi.nlm.nih.gov/pubmed/27581936" TargetMode="External"/><Relationship Id="rId5395" Type="http://schemas.openxmlformats.org/officeDocument/2006/relationships/hyperlink" Target="http://www.ncbi.nlm.nih.gov/pubmed/27494993" TargetMode="External"/><Relationship Id="rId4064" Type="http://schemas.openxmlformats.org/officeDocument/2006/relationships/hyperlink" Target="http://www.ncbi.nlm.nih.gov/pubmed/27581927" TargetMode="External"/><Relationship Id="rId5392" Type="http://schemas.openxmlformats.org/officeDocument/2006/relationships/hyperlink" Target="http://www.ncbi.nlm.nih.gov/pubmed/27495173" TargetMode="External"/><Relationship Id="rId4063" Type="http://schemas.openxmlformats.org/officeDocument/2006/relationships/hyperlink" Target="http://www.ncbi.nlm.nih.gov/pubmed/27581932" TargetMode="External"/><Relationship Id="rId5393" Type="http://schemas.openxmlformats.org/officeDocument/2006/relationships/hyperlink" Target="http://www.ncbi.nlm.nih.gov/pubmed/27495130" TargetMode="External"/><Relationship Id="rId4066" Type="http://schemas.openxmlformats.org/officeDocument/2006/relationships/hyperlink" Target="http://www.ncbi.nlm.nih.gov/pubmed/27581925" TargetMode="External"/><Relationship Id="rId5398" Type="http://schemas.openxmlformats.org/officeDocument/2006/relationships/hyperlink" Target="http://www.ncbi.nlm.nih.gov/pubmed/27494796" TargetMode="External"/><Relationship Id="rId4065" Type="http://schemas.openxmlformats.org/officeDocument/2006/relationships/hyperlink" Target="http://www.ncbi.nlm.nih.gov/pubmed/27581926" TargetMode="External"/><Relationship Id="rId5399" Type="http://schemas.openxmlformats.org/officeDocument/2006/relationships/hyperlink" Target="http://www.ncbi.nlm.nih.gov/pubmed/27494650" TargetMode="External"/><Relationship Id="rId4068" Type="http://schemas.openxmlformats.org/officeDocument/2006/relationships/hyperlink" Target="http://www.ncbi.nlm.nih.gov/pubmed/27581807" TargetMode="External"/><Relationship Id="rId5396" Type="http://schemas.openxmlformats.org/officeDocument/2006/relationships/hyperlink" Target="http://www.ncbi.nlm.nih.gov/pubmed/27494802" TargetMode="External"/><Relationship Id="rId4067" Type="http://schemas.openxmlformats.org/officeDocument/2006/relationships/hyperlink" Target="http://www.ncbi.nlm.nih.gov/pubmed/27581819" TargetMode="External"/><Relationship Id="rId5397" Type="http://schemas.openxmlformats.org/officeDocument/2006/relationships/hyperlink" Target="http://www.ncbi.nlm.nih.gov/pubmed/27494797" TargetMode="External"/><Relationship Id="rId4069" Type="http://schemas.openxmlformats.org/officeDocument/2006/relationships/hyperlink" Target="http://www.ncbi.nlm.nih.gov/pubmed/27581805" TargetMode="External"/><Relationship Id="rId5380" Type="http://schemas.openxmlformats.org/officeDocument/2006/relationships/hyperlink" Target="http://www.ncbi.nlm.nih.gov/pubmed/27495911" TargetMode="External"/><Relationship Id="rId4051" Type="http://schemas.openxmlformats.org/officeDocument/2006/relationships/hyperlink" Target="http://www.ncbi.nlm.nih.gov/pubmed/27582146" TargetMode="External"/><Relationship Id="rId5383" Type="http://schemas.openxmlformats.org/officeDocument/2006/relationships/hyperlink" Target="http://www.ncbi.nlm.nih.gov/pubmed/27495835" TargetMode="External"/><Relationship Id="rId4050" Type="http://schemas.openxmlformats.org/officeDocument/2006/relationships/hyperlink" Target="http://www.ncbi.nlm.nih.gov/pubmed/27582148" TargetMode="External"/><Relationship Id="rId5384" Type="http://schemas.openxmlformats.org/officeDocument/2006/relationships/hyperlink" Target="http://www.ncbi.nlm.nih.gov/pubmed/27495375" TargetMode="External"/><Relationship Id="rId4053" Type="http://schemas.openxmlformats.org/officeDocument/2006/relationships/hyperlink" Target="http://www.ncbi.nlm.nih.gov/pubmed/27582142" TargetMode="External"/><Relationship Id="rId5381" Type="http://schemas.openxmlformats.org/officeDocument/2006/relationships/hyperlink" Target="http://www.ncbi.nlm.nih.gov/pubmed/27495901" TargetMode="External"/><Relationship Id="rId4052" Type="http://schemas.openxmlformats.org/officeDocument/2006/relationships/hyperlink" Target="http://www.ncbi.nlm.nih.gov/pubmed/27582144" TargetMode="External"/><Relationship Id="rId5382" Type="http://schemas.openxmlformats.org/officeDocument/2006/relationships/hyperlink" Target="http://www.ncbi.nlm.nih.gov/pubmed/27495900" TargetMode="External"/><Relationship Id="rId4055" Type="http://schemas.openxmlformats.org/officeDocument/2006/relationships/hyperlink" Target="http://www.ncbi.nlm.nih.gov/pubmed/27582138" TargetMode="External"/><Relationship Id="rId5387" Type="http://schemas.openxmlformats.org/officeDocument/2006/relationships/hyperlink" Target="http://www.ncbi.nlm.nih.gov/pubmed/27495289" TargetMode="External"/><Relationship Id="rId4054" Type="http://schemas.openxmlformats.org/officeDocument/2006/relationships/hyperlink" Target="http://www.ncbi.nlm.nih.gov/pubmed/27582141" TargetMode="External"/><Relationship Id="rId5388" Type="http://schemas.openxmlformats.org/officeDocument/2006/relationships/hyperlink" Target="http://www.ncbi.nlm.nih.gov/pubmed/27495249" TargetMode="External"/><Relationship Id="rId4057" Type="http://schemas.openxmlformats.org/officeDocument/2006/relationships/hyperlink" Target="http://www.ncbi.nlm.nih.gov/pubmed/27581941" TargetMode="External"/><Relationship Id="rId5385" Type="http://schemas.openxmlformats.org/officeDocument/2006/relationships/hyperlink" Target="http://www.ncbi.nlm.nih.gov/pubmed/27495344" TargetMode="External"/><Relationship Id="rId4056" Type="http://schemas.openxmlformats.org/officeDocument/2006/relationships/hyperlink" Target="http://www.ncbi.nlm.nih.gov/pubmed/27581942" TargetMode="External"/><Relationship Id="rId5386" Type="http://schemas.openxmlformats.org/officeDocument/2006/relationships/hyperlink" Target="http://www.ncbi.nlm.nih.gov/pubmed/27495313" TargetMode="External"/><Relationship Id="rId4059" Type="http://schemas.openxmlformats.org/officeDocument/2006/relationships/hyperlink" Target="http://www.ncbi.nlm.nih.gov/pubmed/27581938" TargetMode="External"/><Relationship Id="rId4058" Type="http://schemas.openxmlformats.org/officeDocument/2006/relationships/hyperlink" Target="http://www.ncbi.nlm.nih.gov/pubmed/27581939" TargetMode="External"/><Relationship Id="rId5389" Type="http://schemas.openxmlformats.org/officeDocument/2006/relationships/hyperlink" Target="http://www.ncbi.nlm.nih.gov/pubmed/27495242" TargetMode="External"/><Relationship Id="rId4008" Type="http://schemas.openxmlformats.org/officeDocument/2006/relationships/hyperlink" Target="http://www.ncbi.nlm.nih.gov/pubmed/27585526" TargetMode="External"/><Relationship Id="rId4007" Type="http://schemas.openxmlformats.org/officeDocument/2006/relationships/hyperlink" Target="http://www.ncbi.nlm.nih.gov/pubmed/27585573" TargetMode="External"/><Relationship Id="rId5338" Type="http://schemas.openxmlformats.org/officeDocument/2006/relationships/hyperlink" Target="http://www.ncbi.nlm.nih.gov/pubmed/27498592" TargetMode="External"/><Relationship Id="rId6669" Type="http://schemas.openxmlformats.org/officeDocument/2006/relationships/hyperlink" Target="http://www.ncbi.nlm.nih.gov/pubmed/27291820" TargetMode="External"/><Relationship Id="rId4009" Type="http://schemas.openxmlformats.org/officeDocument/2006/relationships/hyperlink" Target="http://www.ncbi.nlm.nih.gov/pubmed/27585446" TargetMode="External"/><Relationship Id="rId5339" Type="http://schemas.openxmlformats.org/officeDocument/2006/relationships/hyperlink" Target="http://www.ncbi.nlm.nih.gov/pubmed/27498589" TargetMode="External"/><Relationship Id="rId271" Type="http://schemas.openxmlformats.org/officeDocument/2006/relationships/hyperlink" Target="http://www.ncbi.nlm.nih.gov/pubmed/28187888" TargetMode="External"/><Relationship Id="rId270" Type="http://schemas.openxmlformats.org/officeDocument/2006/relationships/hyperlink" Target="http://www.ncbi.nlm.nih.gov/pubmed/28188067" TargetMode="External"/><Relationship Id="rId269" Type="http://schemas.openxmlformats.org/officeDocument/2006/relationships/hyperlink" Target="http://www.ncbi.nlm.nih.gov/pubmed/28191432" TargetMode="External"/><Relationship Id="rId7991" Type="http://schemas.openxmlformats.org/officeDocument/2006/relationships/hyperlink" Target="http://www.ncbi.nlm.nih.gov/pubmed/26551066" TargetMode="External"/><Relationship Id="rId6660" Type="http://schemas.openxmlformats.org/officeDocument/2006/relationships/hyperlink" Target="http://www.ncbi.nlm.nih.gov/pubmed/27294970" TargetMode="External"/><Relationship Id="rId7990" Type="http://schemas.openxmlformats.org/officeDocument/2006/relationships/hyperlink" Target="http://www.ncbi.nlm.nih.gov/pubmed/26554621" TargetMode="External"/><Relationship Id="rId264" Type="http://schemas.openxmlformats.org/officeDocument/2006/relationships/hyperlink" Target="http://www.ncbi.nlm.nih.gov/pubmed/28191808" TargetMode="External"/><Relationship Id="rId4000" Type="http://schemas.openxmlformats.org/officeDocument/2006/relationships/hyperlink" Target="http://www.ncbi.nlm.nih.gov/pubmed/27585852" TargetMode="External"/><Relationship Id="rId5332" Type="http://schemas.openxmlformats.org/officeDocument/2006/relationships/hyperlink" Target="http://www.ncbi.nlm.nih.gov/pubmed/27498832" TargetMode="External"/><Relationship Id="rId6663" Type="http://schemas.openxmlformats.org/officeDocument/2006/relationships/hyperlink" Target="http://www.ncbi.nlm.nih.gov/pubmed/27294506" TargetMode="External"/><Relationship Id="rId7995" Type="http://schemas.openxmlformats.org/officeDocument/2006/relationships/hyperlink" Target="http://www.ncbi.nlm.nih.gov/pubmed/26536847" TargetMode="External"/><Relationship Id="rId263" Type="http://schemas.openxmlformats.org/officeDocument/2006/relationships/hyperlink" Target="http://www.ncbi.nlm.nih.gov/pubmed/28191810" TargetMode="External"/><Relationship Id="rId5333" Type="http://schemas.openxmlformats.org/officeDocument/2006/relationships/hyperlink" Target="http://www.ncbi.nlm.nih.gov/pubmed/27498717" TargetMode="External"/><Relationship Id="rId6664" Type="http://schemas.openxmlformats.org/officeDocument/2006/relationships/hyperlink" Target="http://www.ncbi.nlm.nih.gov/pubmed/27294433" TargetMode="External"/><Relationship Id="rId7994" Type="http://schemas.openxmlformats.org/officeDocument/2006/relationships/hyperlink" Target="http://www.ncbi.nlm.nih.gov/pubmed/26537823" TargetMode="External"/><Relationship Id="rId262" Type="http://schemas.openxmlformats.org/officeDocument/2006/relationships/hyperlink" Target="http://www.ncbi.nlm.nih.gov/pubmed/28191811" TargetMode="External"/><Relationship Id="rId4002" Type="http://schemas.openxmlformats.org/officeDocument/2006/relationships/hyperlink" Target="http://www.ncbi.nlm.nih.gov/pubmed/27585764" TargetMode="External"/><Relationship Id="rId5330" Type="http://schemas.openxmlformats.org/officeDocument/2006/relationships/hyperlink" Target="http://www.ncbi.nlm.nih.gov/pubmed/27498886" TargetMode="External"/><Relationship Id="rId6661" Type="http://schemas.openxmlformats.org/officeDocument/2006/relationships/hyperlink" Target="http://www.ncbi.nlm.nih.gov/pubmed/27294845" TargetMode="External"/><Relationship Id="rId7993" Type="http://schemas.openxmlformats.org/officeDocument/2006/relationships/hyperlink" Target="http://www.ncbi.nlm.nih.gov/pubmed/26537905" TargetMode="External"/><Relationship Id="rId261" Type="http://schemas.openxmlformats.org/officeDocument/2006/relationships/hyperlink" Target="http://www.ncbi.nlm.nih.gov/pubmed/28191813" TargetMode="External"/><Relationship Id="rId4001" Type="http://schemas.openxmlformats.org/officeDocument/2006/relationships/hyperlink" Target="http://www.ncbi.nlm.nih.gov/pubmed/27585835" TargetMode="External"/><Relationship Id="rId5331" Type="http://schemas.openxmlformats.org/officeDocument/2006/relationships/hyperlink" Target="http://www.ncbi.nlm.nih.gov/pubmed/27498884" TargetMode="External"/><Relationship Id="rId6662" Type="http://schemas.openxmlformats.org/officeDocument/2006/relationships/hyperlink" Target="http://www.ncbi.nlm.nih.gov/pubmed/27294522" TargetMode="External"/><Relationship Id="rId7992" Type="http://schemas.openxmlformats.org/officeDocument/2006/relationships/hyperlink" Target="http://www.ncbi.nlm.nih.gov/pubmed/26548547" TargetMode="External"/><Relationship Id="rId268" Type="http://schemas.openxmlformats.org/officeDocument/2006/relationships/hyperlink" Target="http://www.ncbi.nlm.nih.gov/pubmed/28191532" TargetMode="External"/><Relationship Id="rId4004" Type="http://schemas.openxmlformats.org/officeDocument/2006/relationships/hyperlink" Target="http://www.ncbi.nlm.nih.gov/pubmed/27585677" TargetMode="External"/><Relationship Id="rId5336" Type="http://schemas.openxmlformats.org/officeDocument/2006/relationships/hyperlink" Target="http://www.ncbi.nlm.nih.gov/pubmed/27498603" TargetMode="External"/><Relationship Id="rId6667" Type="http://schemas.openxmlformats.org/officeDocument/2006/relationships/hyperlink" Target="http://www.ncbi.nlm.nih.gov/pubmed/27293066" TargetMode="External"/><Relationship Id="rId7999" Type="http://schemas.openxmlformats.org/officeDocument/2006/relationships/hyperlink" Target="http://www.ncbi.nlm.nih.gov/pubmed/26526568" TargetMode="External"/><Relationship Id="rId267" Type="http://schemas.openxmlformats.org/officeDocument/2006/relationships/hyperlink" Target="http://www.ncbi.nlm.nih.gov/pubmed/28191799" TargetMode="External"/><Relationship Id="rId4003" Type="http://schemas.openxmlformats.org/officeDocument/2006/relationships/hyperlink" Target="http://www.ncbi.nlm.nih.gov/pubmed/27585763" TargetMode="External"/><Relationship Id="rId5337" Type="http://schemas.openxmlformats.org/officeDocument/2006/relationships/hyperlink" Target="http://www.ncbi.nlm.nih.gov/pubmed/27498593" TargetMode="External"/><Relationship Id="rId6668" Type="http://schemas.openxmlformats.org/officeDocument/2006/relationships/hyperlink" Target="http://www.ncbi.nlm.nih.gov/pubmed/27292939" TargetMode="External"/><Relationship Id="rId7998" Type="http://schemas.openxmlformats.org/officeDocument/2006/relationships/hyperlink" Target="http://www.ncbi.nlm.nih.gov/pubmed/26528735" TargetMode="External"/><Relationship Id="rId266" Type="http://schemas.openxmlformats.org/officeDocument/2006/relationships/hyperlink" Target="http://www.ncbi.nlm.nih.gov/pubmed/28191801" TargetMode="External"/><Relationship Id="rId4006" Type="http://schemas.openxmlformats.org/officeDocument/2006/relationships/hyperlink" Target="http://www.ncbi.nlm.nih.gov/pubmed/27585608" TargetMode="External"/><Relationship Id="rId5334" Type="http://schemas.openxmlformats.org/officeDocument/2006/relationships/hyperlink" Target="http://www.ncbi.nlm.nih.gov/pubmed/27498700" TargetMode="External"/><Relationship Id="rId6665" Type="http://schemas.openxmlformats.org/officeDocument/2006/relationships/hyperlink" Target="http://www.ncbi.nlm.nih.gov/pubmed/27294302" TargetMode="External"/><Relationship Id="rId7997" Type="http://schemas.openxmlformats.org/officeDocument/2006/relationships/hyperlink" Target="http://www.ncbi.nlm.nih.gov/pubmed/26535476" TargetMode="External"/><Relationship Id="rId265" Type="http://schemas.openxmlformats.org/officeDocument/2006/relationships/hyperlink" Target="http://www.ncbi.nlm.nih.gov/pubmed/28191807" TargetMode="External"/><Relationship Id="rId4005" Type="http://schemas.openxmlformats.org/officeDocument/2006/relationships/hyperlink" Target="http://www.ncbi.nlm.nih.gov/pubmed/27585638" TargetMode="External"/><Relationship Id="rId5335" Type="http://schemas.openxmlformats.org/officeDocument/2006/relationships/hyperlink" Target="http://www.ncbi.nlm.nih.gov/pubmed/27498689" TargetMode="External"/><Relationship Id="rId6666" Type="http://schemas.openxmlformats.org/officeDocument/2006/relationships/hyperlink" Target="http://www.ncbi.nlm.nih.gov/pubmed/27293144" TargetMode="External"/><Relationship Id="rId7996" Type="http://schemas.openxmlformats.org/officeDocument/2006/relationships/hyperlink" Target="http://www.ncbi.nlm.nih.gov/pubmed/26535478" TargetMode="External"/><Relationship Id="rId5329" Type="http://schemas.openxmlformats.org/officeDocument/2006/relationships/hyperlink" Target="http://www.ncbi.nlm.nih.gov/pubmed/27498913" TargetMode="External"/><Relationship Id="rId5327" Type="http://schemas.openxmlformats.org/officeDocument/2006/relationships/hyperlink" Target="http://www.ncbi.nlm.nih.gov/pubmed/27498944" TargetMode="External"/><Relationship Id="rId6658" Type="http://schemas.openxmlformats.org/officeDocument/2006/relationships/hyperlink" Target="http://www.ncbi.nlm.nih.gov/pubmed/27295073" TargetMode="External"/><Relationship Id="rId5328" Type="http://schemas.openxmlformats.org/officeDocument/2006/relationships/hyperlink" Target="http://www.ncbi.nlm.nih.gov/pubmed/27498920" TargetMode="External"/><Relationship Id="rId6659" Type="http://schemas.openxmlformats.org/officeDocument/2006/relationships/hyperlink" Target="http://www.ncbi.nlm.nih.gov/pubmed/27295069" TargetMode="External"/><Relationship Id="rId7989" Type="http://schemas.openxmlformats.org/officeDocument/2006/relationships/hyperlink" Target="http://www.ncbi.nlm.nih.gov/pubmed/26562551" TargetMode="External"/><Relationship Id="rId260" Type="http://schemas.openxmlformats.org/officeDocument/2006/relationships/hyperlink" Target="http://www.ncbi.nlm.nih.gov/pubmed/28194069" TargetMode="External"/><Relationship Id="rId259" Type="http://schemas.openxmlformats.org/officeDocument/2006/relationships/hyperlink" Target="http://www.ncbi.nlm.nih.gov/pubmed/28194070" TargetMode="External"/><Relationship Id="rId258" Type="http://schemas.openxmlformats.org/officeDocument/2006/relationships/hyperlink" Target="http://www.ncbi.nlm.nih.gov/pubmed/28194072" TargetMode="External"/><Relationship Id="rId7980" Type="http://schemas.openxmlformats.org/officeDocument/2006/relationships/hyperlink" Target="http://www.ncbi.nlm.nih.gov/pubmed/26587690" TargetMode="External"/><Relationship Id="rId253" Type="http://schemas.openxmlformats.org/officeDocument/2006/relationships/hyperlink" Target="http://www.ncbi.nlm.nih.gov/pubmed/28210311" TargetMode="External"/><Relationship Id="rId5321" Type="http://schemas.openxmlformats.org/officeDocument/2006/relationships/hyperlink" Target="http://www.ncbi.nlm.nih.gov/pubmed/27499126" TargetMode="External"/><Relationship Id="rId6652" Type="http://schemas.openxmlformats.org/officeDocument/2006/relationships/hyperlink" Target="http://www.ncbi.nlm.nih.gov/pubmed/27296308" TargetMode="External"/><Relationship Id="rId7984" Type="http://schemas.openxmlformats.org/officeDocument/2006/relationships/hyperlink" Target="http://www.ncbi.nlm.nih.gov/pubmed/26575697" TargetMode="External"/><Relationship Id="rId252" Type="http://schemas.openxmlformats.org/officeDocument/2006/relationships/hyperlink" Target="http://www.ncbi.nlm.nih.gov/pubmed/28210312" TargetMode="External"/><Relationship Id="rId5322" Type="http://schemas.openxmlformats.org/officeDocument/2006/relationships/hyperlink" Target="http://www.ncbi.nlm.nih.gov/pubmed/27499106" TargetMode="External"/><Relationship Id="rId6653" Type="http://schemas.openxmlformats.org/officeDocument/2006/relationships/hyperlink" Target="http://www.ncbi.nlm.nih.gov/pubmed/28955923" TargetMode="External"/><Relationship Id="rId7983" Type="http://schemas.openxmlformats.org/officeDocument/2006/relationships/hyperlink" Target="http://www.ncbi.nlm.nih.gov/pubmed/26576716" TargetMode="External"/><Relationship Id="rId251" Type="http://schemas.openxmlformats.org/officeDocument/2006/relationships/hyperlink" Target="http://www.ncbi.nlm.nih.gov/pubmed/28216807" TargetMode="External"/><Relationship Id="rId6650" Type="http://schemas.openxmlformats.org/officeDocument/2006/relationships/hyperlink" Target="http://www.ncbi.nlm.nih.gov/pubmed/27296490" TargetMode="External"/><Relationship Id="rId7982" Type="http://schemas.openxmlformats.org/officeDocument/2006/relationships/hyperlink" Target="http://www.ncbi.nlm.nih.gov/pubmed/26577929" TargetMode="External"/><Relationship Id="rId250" Type="http://schemas.openxmlformats.org/officeDocument/2006/relationships/hyperlink" Target="http://www.ncbi.nlm.nih.gov/pubmed/28216808" TargetMode="External"/><Relationship Id="rId5320" Type="http://schemas.openxmlformats.org/officeDocument/2006/relationships/hyperlink" Target="http://www.ncbi.nlm.nih.gov/pubmed/27499158" TargetMode="External"/><Relationship Id="rId6651" Type="http://schemas.openxmlformats.org/officeDocument/2006/relationships/hyperlink" Target="http://www.ncbi.nlm.nih.gov/pubmed/27296391" TargetMode="External"/><Relationship Id="rId7981" Type="http://schemas.openxmlformats.org/officeDocument/2006/relationships/hyperlink" Target="http://www.ncbi.nlm.nih.gov/pubmed/26578719" TargetMode="External"/><Relationship Id="rId257" Type="http://schemas.openxmlformats.org/officeDocument/2006/relationships/hyperlink" Target="http://www.ncbi.nlm.nih.gov/pubmed/28194073" TargetMode="External"/><Relationship Id="rId5325" Type="http://schemas.openxmlformats.org/officeDocument/2006/relationships/hyperlink" Target="http://www.ncbi.nlm.nih.gov/pubmed/27499088" TargetMode="External"/><Relationship Id="rId6656" Type="http://schemas.openxmlformats.org/officeDocument/2006/relationships/hyperlink" Target="http://www.ncbi.nlm.nih.gov/pubmed/27295418" TargetMode="External"/><Relationship Id="rId7988" Type="http://schemas.openxmlformats.org/officeDocument/2006/relationships/hyperlink" Target="http://www.ncbi.nlm.nih.gov/pubmed/26566193" TargetMode="External"/><Relationship Id="rId256" Type="http://schemas.openxmlformats.org/officeDocument/2006/relationships/hyperlink" Target="http://www.ncbi.nlm.nih.gov/pubmed/28197282" TargetMode="External"/><Relationship Id="rId5326" Type="http://schemas.openxmlformats.org/officeDocument/2006/relationships/hyperlink" Target="http://www.ncbi.nlm.nih.gov/pubmed/27498965" TargetMode="External"/><Relationship Id="rId6657" Type="http://schemas.openxmlformats.org/officeDocument/2006/relationships/hyperlink" Target="http://www.ncbi.nlm.nih.gov/pubmed/27295412" TargetMode="External"/><Relationship Id="rId7987" Type="http://schemas.openxmlformats.org/officeDocument/2006/relationships/hyperlink" Target="http://www.ncbi.nlm.nih.gov/pubmed/26566811" TargetMode="External"/><Relationship Id="rId255" Type="http://schemas.openxmlformats.org/officeDocument/2006/relationships/hyperlink" Target="http://www.ncbi.nlm.nih.gov/pubmed/28203125" TargetMode="External"/><Relationship Id="rId5323" Type="http://schemas.openxmlformats.org/officeDocument/2006/relationships/hyperlink" Target="http://www.ncbi.nlm.nih.gov/pubmed/27499105" TargetMode="External"/><Relationship Id="rId6654" Type="http://schemas.openxmlformats.org/officeDocument/2006/relationships/hyperlink" Target="http://www.ncbi.nlm.nih.gov/pubmed/27295619" TargetMode="External"/><Relationship Id="rId7986" Type="http://schemas.openxmlformats.org/officeDocument/2006/relationships/hyperlink" Target="http://www.ncbi.nlm.nih.gov/pubmed/26567023" TargetMode="External"/><Relationship Id="rId254" Type="http://schemas.openxmlformats.org/officeDocument/2006/relationships/hyperlink" Target="http://www.ncbi.nlm.nih.gov/pubmed/28210295" TargetMode="External"/><Relationship Id="rId5324" Type="http://schemas.openxmlformats.org/officeDocument/2006/relationships/hyperlink" Target="http://www.ncbi.nlm.nih.gov/pubmed/27499101" TargetMode="External"/><Relationship Id="rId6655" Type="http://schemas.openxmlformats.org/officeDocument/2006/relationships/hyperlink" Target="http://www.ncbi.nlm.nih.gov/pubmed/27295515" TargetMode="External"/><Relationship Id="rId7985" Type="http://schemas.openxmlformats.org/officeDocument/2006/relationships/hyperlink" Target="http://www.ncbi.nlm.nih.gov/pubmed/26575437" TargetMode="External"/><Relationship Id="rId4029" Type="http://schemas.openxmlformats.org/officeDocument/2006/relationships/hyperlink" Target="http://www.ncbi.nlm.nih.gov/pubmed/27583406" TargetMode="External"/><Relationship Id="rId293" Type="http://schemas.openxmlformats.org/officeDocument/2006/relationships/hyperlink" Target="http://www.ncbi.nlm.nih.gov/pubmed/28151533" TargetMode="External"/><Relationship Id="rId292" Type="http://schemas.openxmlformats.org/officeDocument/2006/relationships/hyperlink" Target="http://www.ncbi.nlm.nih.gov/pubmed/28154685" TargetMode="External"/><Relationship Id="rId291" Type="http://schemas.openxmlformats.org/officeDocument/2006/relationships/hyperlink" Target="http://www.ncbi.nlm.nih.gov/pubmed/28163963" TargetMode="External"/><Relationship Id="rId290" Type="http://schemas.openxmlformats.org/officeDocument/2006/relationships/hyperlink" Target="http://www.ncbi.nlm.nih.gov/pubmed/28164042" TargetMode="External"/><Relationship Id="rId5350" Type="http://schemas.openxmlformats.org/officeDocument/2006/relationships/hyperlink" Target="http://www.ncbi.nlm.nih.gov/pubmed/27497960" TargetMode="External"/><Relationship Id="rId6681" Type="http://schemas.openxmlformats.org/officeDocument/2006/relationships/hyperlink" Target="http://www.ncbi.nlm.nih.gov/pubmed/27289052" TargetMode="External"/><Relationship Id="rId5351" Type="http://schemas.openxmlformats.org/officeDocument/2006/relationships/hyperlink" Target="http://www.ncbi.nlm.nih.gov/pubmed/27497893" TargetMode="External"/><Relationship Id="rId6682" Type="http://schemas.openxmlformats.org/officeDocument/2006/relationships/hyperlink" Target="http://www.ncbi.nlm.nih.gov/pubmed/27289029" TargetMode="External"/><Relationship Id="rId4020" Type="http://schemas.openxmlformats.org/officeDocument/2006/relationships/hyperlink" Target="http://www.ncbi.nlm.nih.gov/pubmed/27584828" TargetMode="External"/><Relationship Id="rId6680" Type="http://schemas.openxmlformats.org/officeDocument/2006/relationships/hyperlink" Target="http://www.ncbi.nlm.nih.gov/pubmed/27289086" TargetMode="External"/><Relationship Id="rId286" Type="http://schemas.openxmlformats.org/officeDocument/2006/relationships/hyperlink" Target="http://www.ncbi.nlm.nih.gov/pubmed/28164051" TargetMode="External"/><Relationship Id="rId4022" Type="http://schemas.openxmlformats.org/officeDocument/2006/relationships/hyperlink" Target="http://www.ncbi.nlm.nih.gov/pubmed/27584681" TargetMode="External"/><Relationship Id="rId5354" Type="http://schemas.openxmlformats.org/officeDocument/2006/relationships/hyperlink" Target="http://www.ncbi.nlm.nih.gov/pubmed/27497746" TargetMode="External"/><Relationship Id="rId6685" Type="http://schemas.openxmlformats.org/officeDocument/2006/relationships/hyperlink" Target="http://www.ncbi.nlm.nih.gov/pubmed/27288705" TargetMode="External"/><Relationship Id="rId285" Type="http://schemas.openxmlformats.org/officeDocument/2006/relationships/hyperlink" Target="http://www.ncbi.nlm.nih.gov/pubmed/28164052" TargetMode="External"/><Relationship Id="rId4021" Type="http://schemas.openxmlformats.org/officeDocument/2006/relationships/hyperlink" Target="http://www.ncbi.nlm.nih.gov/pubmed/27584786" TargetMode="External"/><Relationship Id="rId5355" Type="http://schemas.openxmlformats.org/officeDocument/2006/relationships/hyperlink" Target="http://www.ncbi.nlm.nih.gov/pubmed/27497728" TargetMode="External"/><Relationship Id="rId6686" Type="http://schemas.openxmlformats.org/officeDocument/2006/relationships/hyperlink" Target="http://www.ncbi.nlm.nih.gov/pubmed/27288659" TargetMode="External"/><Relationship Id="rId284" Type="http://schemas.openxmlformats.org/officeDocument/2006/relationships/hyperlink" Target="http://www.ncbi.nlm.nih.gov/pubmed/28164054" TargetMode="External"/><Relationship Id="rId4024" Type="http://schemas.openxmlformats.org/officeDocument/2006/relationships/hyperlink" Target="http://www.ncbi.nlm.nih.gov/pubmed/27584160" TargetMode="External"/><Relationship Id="rId5352" Type="http://schemas.openxmlformats.org/officeDocument/2006/relationships/hyperlink" Target="http://www.ncbi.nlm.nih.gov/pubmed/27497876" TargetMode="External"/><Relationship Id="rId6683" Type="http://schemas.openxmlformats.org/officeDocument/2006/relationships/hyperlink" Target="http://www.ncbi.nlm.nih.gov/pubmed/27288993" TargetMode="External"/><Relationship Id="rId283" Type="http://schemas.openxmlformats.org/officeDocument/2006/relationships/hyperlink" Target="http://www.ncbi.nlm.nih.gov/pubmed/28164055" TargetMode="External"/><Relationship Id="rId4023" Type="http://schemas.openxmlformats.org/officeDocument/2006/relationships/hyperlink" Target="http://www.ncbi.nlm.nih.gov/pubmed/27584661" TargetMode="External"/><Relationship Id="rId5353" Type="http://schemas.openxmlformats.org/officeDocument/2006/relationships/hyperlink" Target="http://www.ncbi.nlm.nih.gov/pubmed/27497753" TargetMode="External"/><Relationship Id="rId6684" Type="http://schemas.openxmlformats.org/officeDocument/2006/relationships/hyperlink" Target="http://www.ncbi.nlm.nih.gov/pubmed/27288892" TargetMode="External"/><Relationship Id="rId4026" Type="http://schemas.openxmlformats.org/officeDocument/2006/relationships/hyperlink" Target="http://www.ncbi.nlm.nih.gov/pubmed/27584039" TargetMode="External"/><Relationship Id="rId5358" Type="http://schemas.openxmlformats.org/officeDocument/2006/relationships/hyperlink" Target="http://www.ncbi.nlm.nih.gov/pubmed/27497633" TargetMode="External"/><Relationship Id="rId6689" Type="http://schemas.openxmlformats.org/officeDocument/2006/relationships/hyperlink" Target="http://www.ncbi.nlm.nih.gov/pubmed/27288586" TargetMode="External"/><Relationship Id="rId289" Type="http://schemas.openxmlformats.org/officeDocument/2006/relationships/hyperlink" Target="http://www.ncbi.nlm.nih.gov/pubmed/28164047" TargetMode="External"/><Relationship Id="rId4025" Type="http://schemas.openxmlformats.org/officeDocument/2006/relationships/hyperlink" Target="http://www.ncbi.nlm.nih.gov/pubmed/27584057" TargetMode="External"/><Relationship Id="rId5359" Type="http://schemas.openxmlformats.org/officeDocument/2006/relationships/hyperlink" Target="http://www.ncbi.nlm.nih.gov/pubmed/27497572" TargetMode="External"/><Relationship Id="rId288" Type="http://schemas.openxmlformats.org/officeDocument/2006/relationships/hyperlink" Target="http://www.ncbi.nlm.nih.gov/pubmed/28164048" TargetMode="External"/><Relationship Id="rId4028" Type="http://schemas.openxmlformats.org/officeDocument/2006/relationships/hyperlink" Target="http://www.ncbi.nlm.nih.gov/pubmed/27583573" TargetMode="External"/><Relationship Id="rId5356" Type="http://schemas.openxmlformats.org/officeDocument/2006/relationships/hyperlink" Target="http://www.ncbi.nlm.nih.gov/pubmed/27497678" TargetMode="External"/><Relationship Id="rId6687" Type="http://schemas.openxmlformats.org/officeDocument/2006/relationships/hyperlink" Target="http://www.ncbi.nlm.nih.gov/pubmed/27288657" TargetMode="External"/><Relationship Id="rId287" Type="http://schemas.openxmlformats.org/officeDocument/2006/relationships/hyperlink" Target="http://www.ncbi.nlm.nih.gov/pubmed/28164049" TargetMode="External"/><Relationship Id="rId4027" Type="http://schemas.openxmlformats.org/officeDocument/2006/relationships/hyperlink" Target="http://www.ncbi.nlm.nih.gov/pubmed/27583974" TargetMode="External"/><Relationship Id="rId5357" Type="http://schemas.openxmlformats.org/officeDocument/2006/relationships/hyperlink" Target="http://www.ncbi.nlm.nih.gov/pubmed/27497652" TargetMode="External"/><Relationship Id="rId6688" Type="http://schemas.openxmlformats.org/officeDocument/2006/relationships/hyperlink" Target="http://www.ncbi.nlm.nih.gov/pubmed/27288643" TargetMode="External"/><Relationship Id="rId4019" Type="http://schemas.openxmlformats.org/officeDocument/2006/relationships/hyperlink" Target="http://www.ncbi.nlm.nih.gov/pubmed/27584878" TargetMode="External"/><Relationship Id="rId4018" Type="http://schemas.openxmlformats.org/officeDocument/2006/relationships/hyperlink" Target="http://www.ncbi.nlm.nih.gov/pubmed/27585048" TargetMode="External"/><Relationship Id="rId5349" Type="http://schemas.openxmlformats.org/officeDocument/2006/relationships/hyperlink" Target="http://www.ncbi.nlm.nih.gov/pubmed/27498028" TargetMode="External"/><Relationship Id="rId282" Type="http://schemas.openxmlformats.org/officeDocument/2006/relationships/hyperlink" Target="http://www.ncbi.nlm.nih.gov/pubmed/28164056" TargetMode="External"/><Relationship Id="rId281" Type="http://schemas.openxmlformats.org/officeDocument/2006/relationships/hyperlink" Target="http://www.ncbi.nlm.nih.gov/pubmed/28164057" TargetMode="External"/><Relationship Id="rId280" Type="http://schemas.openxmlformats.org/officeDocument/2006/relationships/hyperlink" Target="http://www.ncbi.nlm.nih.gov/pubmed/28164058" TargetMode="External"/><Relationship Id="rId6670" Type="http://schemas.openxmlformats.org/officeDocument/2006/relationships/hyperlink" Target="http://www.ncbi.nlm.nih.gov/pubmed/27290976" TargetMode="External"/><Relationship Id="rId5340" Type="http://schemas.openxmlformats.org/officeDocument/2006/relationships/hyperlink" Target="http://www.ncbi.nlm.nih.gov/pubmed/27498559" TargetMode="External"/><Relationship Id="rId6671" Type="http://schemas.openxmlformats.org/officeDocument/2006/relationships/hyperlink" Target="http://www.ncbi.nlm.nih.gov/pubmed/27290956" TargetMode="External"/><Relationship Id="rId275" Type="http://schemas.openxmlformats.org/officeDocument/2006/relationships/hyperlink" Target="http://www.ncbi.nlm.nih.gov/pubmed/28164068" TargetMode="External"/><Relationship Id="rId4011" Type="http://schemas.openxmlformats.org/officeDocument/2006/relationships/hyperlink" Target="http://www.ncbi.nlm.nih.gov/pubmed/27585423" TargetMode="External"/><Relationship Id="rId5343" Type="http://schemas.openxmlformats.org/officeDocument/2006/relationships/hyperlink" Target="http://www.ncbi.nlm.nih.gov/pubmed/27498411" TargetMode="External"/><Relationship Id="rId6674" Type="http://schemas.openxmlformats.org/officeDocument/2006/relationships/hyperlink" Target="http://www.ncbi.nlm.nih.gov/pubmed/27289592" TargetMode="External"/><Relationship Id="rId274" Type="http://schemas.openxmlformats.org/officeDocument/2006/relationships/hyperlink" Target="http://www.ncbi.nlm.nih.gov/pubmed/28170180" TargetMode="External"/><Relationship Id="rId4010" Type="http://schemas.openxmlformats.org/officeDocument/2006/relationships/hyperlink" Target="http://www.ncbi.nlm.nih.gov/pubmed/27585442" TargetMode="External"/><Relationship Id="rId5344" Type="http://schemas.openxmlformats.org/officeDocument/2006/relationships/hyperlink" Target="http://www.ncbi.nlm.nih.gov/pubmed/27498393" TargetMode="External"/><Relationship Id="rId6675" Type="http://schemas.openxmlformats.org/officeDocument/2006/relationships/hyperlink" Target="http://www.ncbi.nlm.nih.gov/pubmed/27289539" TargetMode="External"/><Relationship Id="rId273" Type="http://schemas.openxmlformats.org/officeDocument/2006/relationships/hyperlink" Target="http://www.ncbi.nlm.nih.gov/pubmed/28174611" TargetMode="External"/><Relationship Id="rId4013" Type="http://schemas.openxmlformats.org/officeDocument/2006/relationships/hyperlink" Target="http://www.ncbi.nlm.nih.gov/pubmed/27585378" TargetMode="External"/><Relationship Id="rId5341" Type="http://schemas.openxmlformats.org/officeDocument/2006/relationships/hyperlink" Target="http://www.ncbi.nlm.nih.gov/pubmed/27498541" TargetMode="External"/><Relationship Id="rId6672" Type="http://schemas.openxmlformats.org/officeDocument/2006/relationships/hyperlink" Target="http://www.ncbi.nlm.nih.gov/pubmed/27290950" TargetMode="External"/><Relationship Id="rId272" Type="http://schemas.openxmlformats.org/officeDocument/2006/relationships/hyperlink" Target="http://www.ncbi.nlm.nih.gov/pubmed/28174612" TargetMode="External"/><Relationship Id="rId4012" Type="http://schemas.openxmlformats.org/officeDocument/2006/relationships/hyperlink" Target="http://www.ncbi.nlm.nih.gov/pubmed/27585412" TargetMode="External"/><Relationship Id="rId5342" Type="http://schemas.openxmlformats.org/officeDocument/2006/relationships/hyperlink" Target="http://www.ncbi.nlm.nih.gov/pubmed/27498416" TargetMode="External"/><Relationship Id="rId6673" Type="http://schemas.openxmlformats.org/officeDocument/2006/relationships/hyperlink" Target="http://www.ncbi.nlm.nih.gov/pubmed/27290650" TargetMode="External"/><Relationship Id="rId279" Type="http://schemas.openxmlformats.org/officeDocument/2006/relationships/hyperlink" Target="http://www.ncbi.nlm.nih.gov/pubmed/28164059" TargetMode="External"/><Relationship Id="rId4015" Type="http://schemas.openxmlformats.org/officeDocument/2006/relationships/hyperlink" Target="http://www.ncbi.nlm.nih.gov/pubmed/27585365" TargetMode="External"/><Relationship Id="rId5347" Type="http://schemas.openxmlformats.org/officeDocument/2006/relationships/hyperlink" Target="http://www.ncbi.nlm.nih.gov/pubmed/27498165" TargetMode="External"/><Relationship Id="rId6678" Type="http://schemas.openxmlformats.org/officeDocument/2006/relationships/hyperlink" Target="http://www.ncbi.nlm.nih.gov/pubmed/27289430" TargetMode="External"/><Relationship Id="rId278" Type="http://schemas.openxmlformats.org/officeDocument/2006/relationships/hyperlink" Target="http://www.ncbi.nlm.nih.gov/pubmed/28164061" TargetMode="External"/><Relationship Id="rId4014" Type="http://schemas.openxmlformats.org/officeDocument/2006/relationships/hyperlink" Target="http://www.ncbi.nlm.nih.gov/pubmed/27585367" TargetMode="External"/><Relationship Id="rId5348" Type="http://schemas.openxmlformats.org/officeDocument/2006/relationships/hyperlink" Target="http://www.ncbi.nlm.nih.gov/pubmed/27498161" TargetMode="External"/><Relationship Id="rId6679" Type="http://schemas.openxmlformats.org/officeDocument/2006/relationships/hyperlink" Target="http://www.ncbi.nlm.nih.gov/pubmed/27289385" TargetMode="External"/><Relationship Id="rId277" Type="http://schemas.openxmlformats.org/officeDocument/2006/relationships/hyperlink" Target="http://www.ncbi.nlm.nih.gov/pubmed/28164063" TargetMode="External"/><Relationship Id="rId4017" Type="http://schemas.openxmlformats.org/officeDocument/2006/relationships/hyperlink" Target="http://www.ncbi.nlm.nih.gov/pubmed/27585052" TargetMode="External"/><Relationship Id="rId5345" Type="http://schemas.openxmlformats.org/officeDocument/2006/relationships/hyperlink" Target="http://www.ncbi.nlm.nih.gov/pubmed/27498362" TargetMode="External"/><Relationship Id="rId6676" Type="http://schemas.openxmlformats.org/officeDocument/2006/relationships/hyperlink" Target="http://www.ncbi.nlm.nih.gov/pubmed/27289446" TargetMode="External"/><Relationship Id="rId276" Type="http://schemas.openxmlformats.org/officeDocument/2006/relationships/hyperlink" Target="http://www.ncbi.nlm.nih.gov/pubmed/28164066" TargetMode="External"/><Relationship Id="rId4016" Type="http://schemas.openxmlformats.org/officeDocument/2006/relationships/hyperlink" Target="http://www.ncbi.nlm.nih.gov/pubmed/27585273" TargetMode="External"/><Relationship Id="rId5346" Type="http://schemas.openxmlformats.org/officeDocument/2006/relationships/hyperlink" Target="http://www.ncbi.nlm.nih.gov/pubmed/27498231" TargetMode="External"/><Relationship Id="rId6677" Type="http://schemas.openxmlformats.org/officeDocument/2006/relationships/hyperlink" Target="http://www.ncbi.nlm.nih.gov/pubmed/27289445" TargetMode="External"/><Relationship Id="rId1851" Type="http://schemas.openxmlformats.org/officeDocument/2006/relationships/hyperlink" Target="http://www.ncbi.nlm.nih.gov/pubmed/27730035" TargetMode="External"/><Relationship Id="rId1852" Type="http://schemas.openxmlformats.org/officeDocument/2006/relationships/hyperlink" Target="http://www.ncbi.nlm.nih.gov/pubmed/27730034" TargetMode="External"/><Relationship Id="rId1853" Type="http://schemas.openxmlformats.org/officeDocument/2006/relationships/hyperlink" Target="http://www.ncbi.nlm.nih.gov/pubmed/27730033" TargetMode="External"/><Relationship Id="rId1854" Type="http://schemas.openxmlformats.org/officeDocument/2006/relationships/hyperlink" Target="http://www.ncbi.nlm.nih.gov/pubmed/27730031" TargetMode="External"/><Relationship Id="rId1855" Type="http://schemas.openxmlformats.org/officeDocument/2006/relationships/hyperlink" Target="http://www.ncbi.nlm.nih.gov/pubmed/27729921" TargetMode="External"/><Relationship Id="rId1856" Type="http://schemas.openxmlformats.org/officeDocument/2006/relationships/hyperlink" Target="http://www.ncbi.nlm.nih.gov/pubmed/27729914" TargetMode="External"/><Relationship Id="rId1857" Type="http://schemas.openxmlformats.org/officeDocument/2006/relationships/hyperlink" Target="http://www.ncbi.nlm.nih.gov/pubmed/27729911" TargetMode="External"/><Relationship Id="rId1858" Type="http://schemas.openxmlformats.org/officeDocument/2006/relationships/hyperlink" Target="http://www.ncbi.nlm.nih.gov/pubmed/27729842" TargetMode="External"/><Relationship Id="rId1859" Type="http://schemas.openxmlformats.org/officeDocument/2006/relationships/hyperlink" Target="http://www.ncbi.nlm.nih.gov/pubmed/27729841" TargetMode="External"/><Relationship Id="rId1850" Type="http://schemas.openxmlformats.org/officeDocument/2006/relationships/hyperlink" Target="http://www.ncbi.nlm.nih.gov/pubmed/27730036" TargetMode="External"/><Relationship Id="rId1840" Type="http://schemas.openxmlformats.org/officeDocument/2006/relationships/hyperlink" Target="http://www.ncbi.nlm.nih.gov/pubmed/27730046" TargetMode="External"/><Relationship Id="rId1841" Type="http://schemas.openxmlformats.org/officeDocument/2006/relationships/hyperlink" Target="http://www.ncbi.nlm.nih.gov/pubmed/27730045" TargetMode="External"/><Relationship Id="rId1842" Type="http://schemas.openxmlformats.org/officeDocument/2006/relationships/hyperlink" Target="http://www.ncbi.nlm.nih.gov/pubmed/27730044" TargetMode="External"/><Relationship Id="rId1843" Type="http://schemas.openxmlformats.org/officeDocument/2006/relationships/hyperlink" Target="http://www.ncbi.nlm.nih.gov/pubmed/27730043" TargetMode="External"/><Relationship Id="rId1844" Type="http://schemas.openxmlformats.org/officeDocument/2006/relationships/hyperlink" Target="http://www.ncbi.nlm.nih.gov/pubmed/27730042" TargetMode="External"/><Relationship Id="rId1845" Type="http://schemas.openxmlformats.org/officeDocument/2006/relationships/hyperlink" Target="http://www.ncbi.nlm.nih.gov/pubmed/27730041" TargetMode="External"/><Relationship Id="rId1846" Type="http://schemas.openxmlformats.org/officeDocument/2006/relationships/hyperlink" Target="http://www.ncbi.nlm.nih.gov/pubmed/27730040" TargetMode="External"/><Relationship Id="rId1847" Type="http://schemas.openxmlformats.org/officeDocument/2006/relationships/hyperlink" Target="http://www.ncbi.nlm.nih.gov/pubmed/27730039" TargetMode="External"/><Relationship Id="rId1848" Type="http://schemas.openxmlformats.org/officeDocument/2006/relationships/hyperlink" Target="http://www.ncbi.nlm.nih.gov/pubmed/27730038" TargetMode="External"/><Relationship Id="rId1849" Type="http://schemas.openxmlformats.org/officeDocument/2006/relationships/hyperlink" Target="http://www.ncbi.nlm.nih.gov/pubmed/27730037" TargetMode="External"/><Relationship Id="rId1873" Type="http://schemas.openxmlformats.org/officeDocument/2006/relationships/hyperlink" Target="http://www.ncbi.nlm.nih.gov/pubmed/27729693" TargetMode="External"/><Relationship Id="rId1874" Type="http://schemas.openxmlformats.org/officeDocument/2006/relationships/hyperlink" Target="http://www.ncbi.nlm.nih.gov/pubmed/27729692" TargetMode="External"/><Relationship Id="rId1875" Type="http://schemas.openxmlformats.org/officeDocument/2006/relationships/hyperlink" Target="http://www.ncbi.nlm.nih.gov/pubmed/27729691" TargetMode="External"/><Relationship Id="rId1876" Type="http://schemas.openxmlformats.org/officeDocument/2006/relationships/hyperlink" Target="http://www.ncbi.nlm.nih.gov/pubmed/27729690" TargetMode="External"/><Relationship Id="rId1877" Type="http://schemas.openxmlformats.org/officeDocument/2006/relationships/hyperlink" Target="http://www.ncbi.nlm.nih.gov/pubmed/27729689" TargetMode="External"/><Relationship Id="rId1878" Type="http://schemas.openxmlformats.org/officeDocument/2006/relationships/hyperlink" Target="http://www.ncbi.nlm.nih.gov/pubmed/27729688" TargetMode="External"/><Relationship Id="rId1879" Type="http://schemas.openxmlformats.org/officeDocument/2006/relationships/hyperlink" Target="http://www.ncbi.nlm.nih.gov/pubmed/27729687" TargetMode="External"/><Relationship Id="rId1870" Type="http://schemas.openxmlformats.org/officeDocument/2006/relationships/hyperlink" Target="http://www.ncbi.nlm.nih.gov/pubmed/27729696" TargetMode="External"/><Relationship Id="rId1871" Type="http://schemas.openxmlformats.org/officeDocument/2006/relationships/hyperlink" Target="http://www.ncbi.nlm.nih.gov/pubmed/27729695" TargetMode="External"/><Relationship Id="rId1872" Type="http://schemas.openxmlformats.org/officeDocument/2006/relationships/hyperlink" Target="http://www.ncbi.nlm.nih.gov/pubmed/27729694" TargetMode="External"/><Relationship Id="rId1862" Type="http://schemas.openxmlformats.org/officeDocument/2006/relationships/hyperlink" Target="http://www.ncbi.nlm.nih.gov/pubmed/27729810" TargetMode="External"/><Relationship Id="rId1863" Type="http://schemas.openxmlformats.org/officeDocument/2006/relationships/hyperlink" Target="http://www.ncbi.nlm.nih.gov/pubmed/27729723" TargetMode="External"/><Relationship Id="rId1864" Type="http://schemas.openxmlformats.org/officeDocument/2006/relationships/hyperlink" Target="http://www.ncbi.nlm.nih.gov/pubmed/27729720" TargetMode="External"/><Relationship Id="rId1865" Type="http://schemas.openxmlformats.org/officeDocument/2006/relationships/hyperlink" Target="http://www.ncbi.nlm.nih.gov/pubmed/27729719" TargetMode="External"/><Relationship Id="rId1866" Type="http://schemas.openxmlformats.org/officeDocument/2006/relationships/hyperlink" Target="http://www.ncbi.nlm.nih.gov/pubmed/27729717" TargetMode="External"/><Relationship Id="rId1867" Type="http://schemas.openxmlformats.org/officeDocument/2006/relationships/hyperlink" Target="http://www.ncbi.nlm.nih.gov/pubmed/27729700" TargetMode="External"/><Relationship Id="rId1868" Type="http://schemas.openxmlformats.org/officeDocument/2006/relationships/hyperlink" Target="http://www.ncbi.nlm.nih.gov/pubmed/27729699" TargetMode="External"/><Relationship Id="rId1869" Type="http://schemas.openxmlformats.org/officeDocument/2006/relationships/hyperlink" Target="http://www.ncbi.nlm.nih.gov/pubmed/27729697" TargetMode="External"/><Relationship Id="rId1860" Type="http://schemas.openxmlformats.org/officeDocument/2006/relationships/hyperlink" Target="http://www.ncbi.nlm.nih.gov/pubmed/27729840" TargetMode="External"/><Relationship Id="rId1861" Type="http://schemas.openxmlformats.org/officeDocument/2006/relationships/hyperlink" Target="http://www.ncbi.nlm.nih.gov/pubmed/27729839" TargetMode="External"/><Relationship Id="rId1810" Type="http://schemas.openxmlformats.org/officeDocument/2006/relationships/hyperlink" Target="http://www.ncbi.nlm.nih.gov/pubmed/27730083" TargetMode="External"/><Relationship Id="rId1811" Type="http://schemas.openxmlformats.org/officeDocument/2006/relationships/hyperlink" Target="http://www.ncbi.nlm.nih.gov/pubmed/27730082" TargetMode="External"/><Relationship Id="rId1812" Type="http://schemas.openxmlformats.org/officeDocument/2006/relationships/hyperlink" Target="http://www.ncbi.nlm.nih.gov/pubmed/27730081" TargetMode="External"/><Relationship Id="rId1813" Type="http://schemas.openxmlformats.org/officeDocument/2006/relationships/hyperlink" Target="http://www.ncbi.nlm.nih.gov/pubmed/27730079" TargetMode="External"/><Relationship Id="rId1814" Type="http://schemas.openxmlformats.org/officeDocument/2006/relationships/hyperlink" Target="http://www.ncbi.nlm.nih.gov/pubmed/27730077" TargetMode="External"/><Relationship Id="rId1815" Type="http://schemas.openxmlformats.org/officeDocument/2006/relationships/hyperlink" Target="http://www.ncbi.nlm.nih.gov/pubmed/27730076" TargetMode="External"/><Relationship Id="rId1816" Type="http://schemas.openxmlformats.org/officeDocument/2006/relationships/hyperlink" Target="http://www.ncbi.nlm.nih.gov/pubmed/27730074" TargetMode="External"/><Relationship Id="rId1817" Type="http://schemas.openxmlformats.org/officeDocument/2006/relationships/hyperlink" Target="http://www.ncbi.nlm.nih.gov/pubmed/27730072" TargetMode="External"/><Relationship Id="rId1818" Type="http://schemas.openxmlformats.org/officeDocument/2006/relationships/hyperlink" Target="http://www.ncbi.nlm.nih.gov/pubmed/27730071" TargetMode="External"/><Relationship Id="rId1819" Type="http://schemas.openxmlformats.org/officeDocument/2006/relationships/hyperlink" Target="http://www.ncbi.nlm.nih.gov/pubmed/27730070" TargetMode="External"/><Relationship Id="rId4080" Type="http://schemas.openxmlformats.org/officeDocument/2006/relationships/hyperlink" Target="http://www.ncbi.nlm.nih.gov/pubmed/27581442" TargetMode="External"/><Relationship Id="rId4082" Type="http://schemas.openxmlformats.org/officeDocument/2006/relationships/hyperlink" Target="http://www.ncbi.nlm.nih.gov/pubmed/27581337" TargetMode="External"/><Relationship Id="rId4081" Type="http://schemas.openxmlformats.org/officeDocument/2006/relationships/hyperlink" Target="http://www.ncbi.nlm.nih.gov/pubmed/27581422" TargetMode="External"/><Relationship Id="rId4084" Type="http://schemas.openxmlformats.org/officeDocument/2006/relationships/hyperlink" Target="http://www.ncbi.nlm.nih.gov/pubmed/27581249" TargetMode="External"/><Relationship Id="rId4083" Type="http://schemas.openxmlformats.org/officeDocument/2006/relationships/hyperlink" Target="http://www.ncbi.nlm.nih.gov/pubmed/27581300" TargetMode="External"/><Relationship Id="rId4086" Type="http://schemas.openxmlformats.org/officeDocument/2006/relationships/hyperlink" Target="http://www.ncbi.nlm.nih.gov/pubmed/27581213" TargetMode="External"/><Relationship Id="rId4085" Type="http://schemas.openxmlformats.org/officeDocument/2006/relationships/hyperlink" Target="http://www.ncbi.nlm.nih.gov/pubmed/27581235" TargetMode="External"/><Relationship Id="rId4088" Type="http://schemas.openxmlformats.org/officeDocument/2006/relationships/hyperlink" Target="http://www.ncbi.nlm.nih.gov/pubmed/27581005" TargetMode="External"/><Relationship Id="rId4087" Type="http://schemas.openxmlformats.org/officeDocument/2006/relationships/hyperlink" Target="http://www.ncbi.nlm.nih.gov/pubmed/27581048" TargetMode="External"/><Relationship Id="rId4089" Type="http://schemas.openxmlformats.org/officeDocument/2006/relationships/hyperlink" Target="http://www.ncbi.nlm.nih.gov/pubmed/27580956" TargetMode="External"/><Relationship Id="rId1800" Type="http://schemas.openxmlformats.org/officeDocument/2006/relationships/hyperlink" Target="http://www.ncbi.nlm.nih.gov/pubmed/27730095" TargetMode="External"/><Relationship Id="rId1801" Type="http://schemas.openxmlformats.org/officeDocument/2006/relationships/hyperlink" Target="http://www.ncbi.nlm.nih.gov/pubmed/27730094" TargetMode="External"/><Relationship Id="rId1802" Type="http://schemas.openxmlformats.org/officeDocument/2006/relationships/hyperlink" Target="http://www.ncbi.nlm.nih.gov/pubmed/27730093" TargetMode="External"/><Relationship Id="rId1803" Type="http://schemas.openxmlformats.org/officeDocument/2006/relationships/hyperlink" Target="http://www.ncbi.nlm.nih.gov/pubmed/27730090" TargetMode="External"/><Relationship Id="rId1804" Type="http://schemas.openxmlformats.org/officeDocument/2006/relationships/hyperlink" Target="http://www.ncbi.nlm.nih.gov/pubmed/27730089" TargetMode="External"/><Relationship Id="rId1805" Type="http://schemas.openxmlformats.org/officeDocument/2006/relationships/hyperlink" Target="http://www.ncbi.nlm.nih.gov/pubmed/27730088" TargetMode="External"/><Relationship Id="rId1806" Type="http://schemas.openxmlformats.org/officeDocument/2006/relationships/hyperlink" Target="http://www.ncbi.nlm.nih.gov/pubmed/27730087" TargetMode="External"/><Relationship Id="rId1807" Type="http://schemas.openxmlformats.org/officeDocument/2006/relationships/hyperlink" Target="http://www.ncbi.nlm.nih.gov/pubmed/27730086" TargetMode="External"/><Relationship Id="rId1808" Type="http://schemas.openxmlformats.org/officeDocument/2006/relationships/hyperlink" Target="http://www.ncbi.nlm.nih.gov/pubmed/27730085" TargetMode="External"/><Relationship Id="rId1809" Type="http://schemas.openxmlformats.org/officeDocument/2006/relationships/hyperlink" Target="http://www.ncbi.nlm.nih.gov/pubmed/27730084" TargetMode="External"/><Relationship Id="rId4071" Type="http://schemas.openxmlformats.org/officeDocument/2006/relationships/hyperlink" Target="http://www.ncbi.nlm.nih.gov/pubmed/27581762" TargetMode="External"/><Relationship Id="rId4070" Type="http://schemas.openxmlformats.org/officeDocument/2006/relationships/hyperlink" Target="http://www.ncbi.nlm.nih.gov/pubmed/27581787" TargetMode="External"/><Relationship Id="rId4073" Type="http://schemas.openxmlformats.org/officeDocument/2006/relationships/hyperlink" Target="http://www.ncbi.nlm.nih.gov/pubmed/27581627" TargetMode="External"/><Relationship Id="rId4072" Type="http://schemas.openxmlformats.org/officeDocument/2006/relationships/hyperlink" Target="http://www.ncbi.nlm.nih.gov/pubmed/27581717" TargetMode="External"/><Relationship Id="rId4075" Type="http://schemas.openxmlformats.org/officeDocument/2006/relationships/hyperlink" Target="http://www.ncbi.nlm.nih.gov/pubmed/27581592" TargetMode="External"/><Relationship Id="rId4074" Type="http://schemas.openxmlformats.org/officeDocument/2006/relationships/hyperlink" Target="http://www.ncbi.nlm.nih.gov/pubmed/27581625" TargetMode="External"/><Relationship Id="rId4077" Type="http://schemas.openxmlformats.org/officeDocument/2006/relationships/hyperlink" Target="http://www.ncbi.nlm.nih.gov/pubmed/27581547" TargetMode="External"/><Relationship Id="rId4076" Type="http://schemas.openxmlformats.org/officeDocument/2006/relationships/hyperlink" Target="http://www.ncbi.nlm.nih.gov/pubmed/27581591" TargetMode="External"/><Relationship Id="rId4079" Type="http://schemas.openxmlformats.org/officeDocument/2006/relationships/hyperlink" Target="http://www.ncbi.nlm.nih.gov/pubmed/27581498" TargetMode="External"/><Relationship Id="rId4078" Type="http://schemas.openxmlformats.org/officeDocument/2006/relationships/hyperlink" Target="http://www.ncbi.nlm.nih.gov/pubmed/27581542" TargetMode="External"/><Relationship Id="rId1830" Type="http://schemas.openxmlformats.org/officeDocument/2006/relationships/hyperlink" Target="http://www.ncbi.nlm.nih.gov/pubmed/27730057" TargetMode="External"/><Relationship Id="rId1831" Type="http://schemas.openxmlformats.org/officeDocument/2006/relationships/hyperlink" Target="http://www.ncbi.nlm.nih.gov/pubmed/27730056" TargetMode="External"/><Relationship Id="rId1832" Type="http://schemas.openxmlformats.org/officeDocument/2006/relationships/hyperlink" Target="http://www.ncbi.nlm.nih.gov/pubmed/27730055" TargetMode="External"/><Relationship Id="rId1833" Type="http://schemas.openxmlformats.org/officeDocument/2006/relationships/hyperlink" Target="http://www.ncbi.nlm.nih.gov/pubmed/27730054" TargetMode="External"/><Relationship Id="rId1834" Type="http://schemas.openxmlformats.org/officeDocument/2006/relationships/hyperlink" Target="http://www.ncbi.nlm.nih.gov/pubmed/27730053" TargetMode="External"/><Relationship Id="rId1835" Type="http://schemas.openxmlformats.org/officeDocument/2006/relationships/hyperlink" Target="http://www.ncbi.nlm.nih.gov/pubmed/27730052" TargetMode="External"/><Relationship Id="rId1836" Type="http://schemas.openxmlformats.org/officeDocument/2006/relationships/hyperlink" Target="http://www.ncbi.nlm.nih.gov/pubmed/27730051" TargetMode="External"/><Relationship Id="rId1837" Type="http://schemas.openxmlformats.org/officeDocument/2006/relationships/hyperlink" Target="http://www.ncbi.nlm.nih.gov/pubmed/27730049" TargetMode="External"/><Relationship Id="rId1838" Type="http://schemas.openxmlformats.org/officeDocument/2006/relationships/hyperlink" Target="http://www.ncbi.nlm.nih.gov/pubmed/27730048" TargetMode="External"/><Relationship Id="rId1839" Type="http://schemas.openxmlformats.org/officeDocument/2006/relationships/hyperlink" Target="http://www.ncbi.nlm.nih.gov/pubmed/27730047" TargetMode="External"/><Relationship Id="rId1820" Type="http://schemas.openxmlformats.org/officeDocument/2006/relationships/hyperlink" Target="http://www.ncbi.nlm.nih.gov/pubmed/27730069" TargetMode="External"/><Relationship Id="rId1821" Type="http://schemas.openxmlformats.org/officeDocument/2006/relationships/hyperlink" Target="http://www.ncbi.nlm.nih.gov/pubmed/27730068" TargetMode="External"/><Relationship Id="rId1822" Type="http://schemas.openxmlformats.org/officeDocument/2006/relationships/hyperlink" Target="http://www.ncbi.nlm.nih.gov/pubmed/27730067" TargetMode="External"/><Relationship Id="rId1823" Type="http://schemas.openxmlformats.org/officeDocument/2006/relationships/hyperlink" Target="http://www.ncbi.nlm.nih.gov/pubmed/27730066" TargetMode="External"/><Relationship Id="rId1824" Type="http://schemas.openxmlformats.org/officeDocument/2006/relationships/hyperlink" Target="http://www.ncbi.nlm.nih.gov/pubmed/27730065" TargetMode="External"/><Relationship Id="rId1825" Type="http://schemas.openxmlformats.org/officeDocument/2006/relationships/hyperlink" Target="http://www.ncbi.nlm.nih.gov/pubmed/27730064" TargetMode="External"/><Relationship Id="rId1826" Type="http://schemas.openxmlformats.org/officeDocument/2006/relationships/hyperlink" Target="http://www.ncbi.nlm.nih.gov/pubmed/27730063" TargetMode="External"/><Relationship Id="rId1827" Type="http://schemas.openxmlformats.org/officeDocument/2006/relationships/hyperlink" Target="http://www.ncbi.nlm.nih.gov/pubmed/27730061" TargetMode="External"/><Relationship Id="rId1828" Type="http://schemas.openxmlformats.org/officeDocument/2006/relationships/hyperlink" Target="http://www.ncbi.nlm.nih.gov/pubmed/27730059" TargetMode="External"/><Relationship Id="rId1829" Type="http://schemas.openxmlformats.org/officeDocument/2006/relationships/hyperlink" Target="http://www.ncbi.nlm.nih.gov/pubmed/27730058" TargetMode="External"/><Relationship Id="rId4091" Type="http://schemas.openxmlformats.org/officeDocument/2006/relationships/hyperlink" Target="http://www.ncbi.nlm.nih.gov/pubmed/27580929" TargetMode="External"/><Relationship Id="rId4090" Type="http://schemas.openxmlformats.org/officeDocument/2006/relationships/hyperlink" Target="http://www.ncbi.nlm.nih.gov/pubmed/27580933" TargetMode="External"/><Relationship Id="rId4093" Type="http://schemas.openxmlformats.org/officeDocument/2006/relationships/hyperlink" Target="http://www.ncbi.nlm.nih.gov/pubmed/27580872" TargetMode="External"/><Relationship Id="rId4092" Type="http://schemas.openxmlformats.org/officeDocument/2006/relationships/hyperlink" Target="http://www.ncbi.nlm.nih.gov/pubmed/27580897" TargetMode="External"/><Relationship Id="rId4095" Type="http://schemas.openxmlformats.org/officeDocument/2006/relationships/hyperlink" Target="http://www.ncbi.nlm.nih.gov/pubmed/27580587" TargetMode="External"/><Relationship Id="rId4094" Type="http://schemas.openxmlformats.org/officeDocument/2006/relationships/hyperlink" Target="http://www.ncbi.nlm.nih.gov/pubmed/27580746" TargetMode="External"/><Relationship Id="rId4097" Type="http://schemas.openxmlformats.org/officeDocument/2006/relationships/hyperlink" Target="http://www.ncbi.nlm.nih.gov/pubmed/27580339" TargetMode="External"/><Relationship Id="rId4096" Type="http://schemas.openxmlformats.org/officeDocument/2006/relationships/hyperlink" Target="http://www.ncbi.nlm.nih.gov/pubmed/27580576" TargetMode="External"/><Relationship Id="rId4099" Type="http://schemas.openxmlformats.org/officeDocument/2006/relationships/hyperlink" Target="http://www.ncbi.nlm.nih.gov/pubmed/27580261" TargetMode="External"/><Relationship Id="rId4098" Type="http://schemas.openxmlformats.org/officeDocument/2006/relationships/hyperlink" Target="http://www.ncbi.nlm.nih.gov/pubmed/27580277" TargetMode="External"/><Relationship Id="rId1895" Type="http://schemas.openxmlformats.org/officeDocument/2006/relationships/hyperlink" Target="http://www.ncbi.nlm.nih.gov/pubmed/27723039" TargetMode="External"/><Relationship Id="rId1896" Type="http://schemas.openxmlformats.org/officeDocument/2006/relationships/hyperlink" Target="http://www.ncbi.nlm.nih.gov/pubmed/27722451" TargetMode="External"/><Relationship Id="rId1897" Type="http://schemas.openxmlformats.org/officeDocument/2006/relationships/hyperlink" Target="http://www.ncbi.nlm.nih.gov/pubmed/27722334" TargetMode="External"/><Relationship Id="rId1898" Type="http://schemas.openxmlformats.org/officeDocument/2006/relationships/hyperlink" Target="http://www.ncbi.nlm.nih.gov/pubmed/27722190" TargetMode="External"/><Relationship Id="rId1899" Type="http://schemas.openxmlformats.org/officeDocument/2006/relationships/hyperlink" Target="http://www.ncbi.nlm.nih.gov/pubmed/27722175" TargetMode="External"/><Relationship Id="rId1890" Type="http://schemas.openxmlformats.org/officeDocument/2006/relationships/hyperlink" Target="http://www.ncbi.nlm.nih.gov/pubmed/27723524" TargetMode="External"/><Relationship Id="rId1891" Type="http://schemas.openxmlformats.org/officeDocument/2006/relationships/hyperlink" Target="http://www.ncbi.nlm.nih.gov/pubmed/27723468" TargetMode="External"/><Relationship Id="rId1892" Type="http://schemas.openxmlformats.org/officeDocument/2006/relationships/hyperlink" Target="http://www.ncbi.nlm.nih.gov/pubmed/27723467" TargetMode="External"/><Relationship Id="rId1893" Type="http://schemas.openxmlformats.org/officeDocument/2006/relationships/hyperlink" Target="http://www.ncbi.nlm.nih.gov/pubmed/27723041" TargetMode="External"/><Relationship Id="rId1894" Type="http://schemas.openxmlformats.org/officeDocument/2006/relationships/hyperlink" Target="http://www.ncbi.nlm.nih.gov/pubmed/27723040" TargetMode="External"/><Relationship Id="rId1884" Type="http://schemas.openxmlformats.org/officeDocument/2006/relationships/hyperlink" Target="http://www.ncbi.nlm.nih.gov/pubmed/27727113" TargetMode="External"/><Relationship Id="rId1885" Type="http://schemas.openxmlformats.org/officeDocument/2006/relationships/hyperlink" Target="http://www.ncbi.nlm.nih.gov/pubmed/27725890" TargetMode="External"/><Relationship Id="rId1886" Type="http://schemas.openxmlformats.org/officeDocument/2006/relationships/hyperlink" Target="http://www.ncbi.nlm.nih.gov/pubmed/27725833" TargetMode="External"/><Relationship Id="rId1887" Type="http://schemas.openxmlformats.org/officeDocument/2006/relationships/hyperlink" Target="http://www.ncbi.nlm.nih.gov/pubmed/27725824" TargetMode="External"/><Relationship Id="rId1888" Type="http://schemas.openxmlformats.org/officeDocument/2006/relationships/hyperlink" Target="http://www.ncbi.nlm.nih.gov/pubmed/27725809" TargetMode="External"/><Relationship Id="rId1889" Type="http://schemas.openxmlformats.org/officeDocument/2006/relationships/hyperlink" Target="http://www.ncbi.nlm.nih.gov/pubmed/27723535" TargetMode="External"/><Relationship Id="rId1880" Type="http://schemas.openxmlformats.org/officeDocument/2006/relationships/hyperlink" Target="http://www.ncbi.nlm.nih.gov/pubmed/27729685" TargetMode="External"/><Relationship Id="rId1881" Type="http://schemas.openxmlformats.org/officeDocument/2006/relationships/hyperlink" Target="http://www.ncbi.nlm.nih.gov/pubmed/27729148" TargetMode="External"/><Relationship Id="rId1882" Type="http://schemas.openxmlformats.org/officeDocument/2006/relationships/hyperlink" Target="http://www.ncbi.nlm.nih.gov/pubmed/27729128" TargetMode="External"/><Relationship Id="rId1883" Type="http://schemas.openxmlformats.org/officeDocument/2006/relationships/hyperlink" Target="http://www.ncbi.nlm.nih.gov/pubmed/27729124" TargetMode="External"/><Relationship Id="rId5417" Type="http://schemas.openxmlformats.org/officeDocument/2006/relationships/hyperlink" Target="http://www.ncbi.nlm.nih.gov/pubmed/27494302" TargetMode="External"/><Relationship Id="rId6748" Type="http://schemas.openxmlformats.org/officeDocument/2006/relationships/hyperlink" Target="http://www.ncbi.nlm.nih.gov/pubmed/27271431" TargetMode="External"/><Relationship Id="rId5418" Type="http://schemas.openxmlformats.org/officeDocument/2006/relationships/hyperlink" Target="http://www.ncbi.nlm.nih.gov/pubmed/27494291" TargetMode="External"/><Relationship Id="rId6749" Type="http://schemas.openxmlformats.org/officeDocument/2006/relationships/hyperlink" Target="http://www.ncbi.nlm.nih.gov/pubmed/27271025" TargetMode="External"/><Relationship Id="rId5415" Type="http://schemas.openxmlformats.org/officeDocument/2006/relationships/hyperlink" Target="http://www.ncbi.nlm.nih.gov/pubmed/27494323" TargetMode="External"/><Relationship Id="rId6746" Type="http://schemas.openxmlformats.org/officeDocument/2006/relationships/hyperlink" Target="http://www.ncbi.nlm.nih.gov/pubmed/27272415" TargetMode="External"/><Relationship Id="rId5416" Type="http://schemas.openxmlformats.org/officeDocument/2006/relationships/hyperlink" Target="http://www.ncbi.nlm.nih.gov/pubmed/27494320" TargetMode="External"/><Relationship Id="rId6747" Type="http://schemas.openxmlformats.org/officeDocument/2006/relationships/hyperlink" Target="http://www.ncbi.nlm.nih.gov/pubmed/27272254" TargetMode="External"/><Relationship Id="rId5419" Type="http://schemas.openxmlformats.org/officeDocument/2006/relationships/hyperlink" Target="http://www.ncbi.nlm.nih.gov/pubmed/27494275" TargetMode="External"/><Relationship Id="rId228" Type="http://schemas.openxmlformats.org/officeDocument/2006/relationships/hyperlink" Target="http://www.ncbi.nlm.nih.gov/pubmed/28228301" TargetMode="External"/><Relationship Id="rId227" Type="http://schemas.openxmlformats.org/officeDocument/2006/relationships/hyperlink" Target="http://www.ncbi.nlm.nih.gov/pubmed/28228307" TargetMode="External"/><Relationship Id="rId226" Type="http://schemas.openxmlformats.org/officeDocument/2006/relationships/hyperlink" Target="http://www.ncbi.nlm.nih.gov/pubmed/28228309" TargetMode="External"/><Relationship Id="rId225" Type="http://schemas.openxmlformats.org/officeDocument/2006/relationships/hyperlink" Target="http://www.ncbi.nlm.nih.gov/pubmed/28228310" TargetMode="External"/><Relationship Id="rId229" Type="http://schemas.openxmlformats.org/officeDocument/2006/relationships/hyperlink" Target="http://www.ncbi.nlm.nih.gov/pubmed/28228299" TargetMode="External"/><Relationship Id="rId220" Type="http://schemas.openxmlformats.org/officeDocument/2006/relationships/hyperlink" Target="http://www.ncbi.nlm.nih.gov/pubmed/28238244" TargetMode="External"/><Relationship Id="rId6740" Type="http://schemas.openxmlformats.org/officeDocument/2006/relationships/hyperlink" Target="http://www.ncbi.nlm.nih.gov/pubmed/27275533" TargetMode="External"/><Relationship Id="rId5410" Type="http://schemas.openxmlformats.org/officeDocument/2006/relationships/hyperlink" Target="http://www.ncbi.nlm.nih.gov/pubmed/27494416" TargetMode="External"/><Relationship Id="rId6741" Type="http://schemas.openxmlformats.org/officeDocument/2006/relationships/hyperlink" Target="http://www.ncbi.nlm.nih.gov/pubmed/27273730" TargetMode="External"/><Relationship Id="rId224" Type="http://schemas.openxmlformats.org/officeDocument/2006/relationships/hyperlink" Target="http://www.ncbi.nlm.nih.gov/pubmed/28228793" TargetMode="External"/><Relationship Id="rId5413" Type="http://schemas.openxmlformats.org/officeDocument/2006/relationships/hyperlink" Target="http://www.ncbi.nlm.nih.gov/pubmed/27494382" TargetMode="External"/><Relationship Id="rId6744" Type="http://schemas.openxmlformats.org/officeDocument/2006/relationships/hyperlink" Target="http://www.ncbi.nlm.nih.gov/pubmed/27272920" TargetMode="External"/><Relationship Id="rId223" Type="http://schemas.openxmlformats.org/officeDocument/2006/relationships/hyperlink" Target="http://www.ncbi.nlm.nih.gov/pubmed/28228796" TargetMode="External"/><Relationship Id="rId5414" Type="http://schemas.openxmlformats.org/officeDocument/2006/relationships/hyperlink" Target="http://www.ncbi.nlm.nih.gov/pubmed/27494339" TargetMode="External"/><Relationship Id="rId6745" Type="http://schemas.openxmlformats.org/officeDocument/2006/relationships/hyperlink" Target="http://www.ncbi.nlm.nih.gov/pubmed/27272458" TargetMode="External"/><Relationship Id="rId222" Type="http://schemas.openxmlformats.org/officeDocument/2006/relationships/hyperlink" Target="http://www.ncbi.nlm.nih.gov/pubmed/28233726" TargetMode="External"/><Relationship Id="rId5411" Type="http://schemas.openxmlformats.org/officeDocument/2006/relationships/hyperlink" Target="http://www.ncbi.nlm.nih.gov/pubmed/27494412" TargetMode="External"/><Relationship Id="rId6742" Type="http://schemas.openxmlformats.org/officeDocument/2006/relationships/hyperlink" Target="http://www.ncbi.nlm.nih.gov/pubmed/27273714" TargetMode="External"/><Relationship Id="rId221" Type="http://schemas.openxmlformats.org/officeDocument/2006/relationships/hyperlink" Target="http://www.ncbi.nlm.nih.gov/pubmed/28238243" TargetMode="External"/><Relationship Id="rId5412" Type="http://schemas.openxmlformats.org/officeDocument/2006/relationships/hyperlink" Target="http://www.ncbi.nlm.nih.gov/pubmed/27494385" TargetMode="External"/><Relationship Id="rId6743" Type="http://schemas.openxmlformats.org/officeDocument/2006/relationships/hyperlink" Target="http://www.ncbi.nlm.nih.gov/pubmed/27272975" TargetMode="External"/><Relationship Id="rId5406" Type="http://schemas.openxmlformats.org/officeDocument/2006/relationships/hyperlink" Target="http://www.ncbi.nlm.nih.gov/pubmed/27494515" TargetMode="External"/><Relationship Id="rId6737" Type="http://schemas.openxmlformats.org/officeDocument/2006/relationships/hyperlink" Target="http://www.ncbi.nlm.nih.gov/pubmed/27278068" TargetMode="External"/><Relationship Id="rId5407" Type="http://schemas.openxmlformats.org/officeDocument/2006/relationships/hyperlink" Target="http://www.ncbi.nlm.nih.gov/pubmed/27494457" TargetMode="External"/><Relationship Id="rId6738" Type="http://schemas.openxmlformats.org/officeDocument/2006/relationships/hyperlink" Target="http://www.ncbi.nlm.nih.gov/pubmed/27277815" TargetMode="External"/><Relationship Id="rId5404" Type="http://schemas.openxmlformats.org/officeDocument/2006/relationships/hyperlink" Target="http://www.ncbi.nlm.nih.gov/pubmed/27494525" TargetMode="External"/><Relationship Id="rId6735" Type="http://schemas.openxmlformats.org/officeDocument/2006/relationships/hyperlink" Target="http://www.ncbi.nlm.nih.gov/pubmed/27278444" TargetMode="External"/><Relationship Id="rId5405" Type="http://schemas.openxmlformats.org/officeDocument/2006/relationships/hyperlink" Target="http://www.ncbi.nlm.nih.gov/pubmed/27494517" TargetMode="External"/><Relationship Id="rId6736" Type="http://schemas.openxmlformats.org/officeDocument/2006/relationships/hyperlink" Target="http://www.ncbi.nlm.nih.gov/pubmed/27278171" TargetMode="External"/><Relationship Id="rId5408" Type="http://schemas.openxmlformats.org/officeDocument/2006/relationships/hyperlink" Target="http://www.ncbi.nlm.nih.gov/pubmed/27494450" TargetMode="External"/><Relationship Id="rId6739" Type="http://schemas.openxmlformats.org/officeDocument/2006/relationships/hyperlink" Target="http://www.ncbi.nlm.nih.gov/pubmed/27276345" TargetMode="External"/><Relationship Id="rId5409" Type="http://schemas.openxmlformats.org/officeDocument/2006/relationships/hyperlink" Target="http://www.ncbi.nlm.nih.gov/pubmed/27494432" TargetMode="External"/><Relationship Id="rId217" Type="http://schemas.openxmlformats.org/officeDocument/2006/relationships/hyperlink" Target="http://www.ncbi.nlm.nih.gov/pubmed/28239685" TargetMode="External"/><Relationship Id="rId216" Type="http://schemas.openxmlformats.org/officeDocument/2006/relationships/hyperlink" Target="http://www.ncbi.nlm.nih.gov/pubmed/28239971" TargetMode="External"/><Relationship Id="rId215" Type="http://schemas.openxmlformats.org/officeDocument/2006/relationships/hyperlink" Target="http://www.ncbi.nlm.nih.gov/pubmed/28242962" TargetMode="External"/><Relationship Id="rId214" Type="http://schemas.openxmlformats.org/officeDocument/2006/relationships/hyperlink" Target="http://www.ncbi.nlm.nih.gov/pubmed/28246461" TargetMode="External"/><Relationship Id="rId219" Type="http://schemas.openxmlformats.org/officeDocument/2006/relationships/hyperlink" Target="http://www.ncbi.nlm.nih.gov/pubmed/28239574" TargetMode="External"/><Relationship Id="rId218" Type="http://schemas.openxmlformats.org/officeDocument/2006/relationships/hyperlink" Target="http://www.ncbi.nlm.nih.gov/pubmed/28239684" TargetMode="External"/><Relationship Id="rId6730" Type="http://schemas.openxmlformats.org/officeDocument/2006/relationships/hyperlink" Target="http://www.ncbi.nlm.nih.gov/pubmed/27280537" TargetMode="External"/><Relationship Id="rId213" Type="http://schemas.openxmlformats.org/officeDocument/2006/relationships/hyperlink" Target="http://www.ncbi.nlm.nih.gov/pubmed/28246462" TargetMode="External"/><Relationship Id="rId5402" Type="http://schemas.openxmlformats.org/officeDocument/2006/relationships/hyperlink" Target="http://www.ncbi.nlm.nih.gov/pubmed/27494567" TargetMode="External"/><Relationship Id="rId6733" Type="http://schemas.openxmlformats.org/officeDocument/2006/relationships/hyperlink" Target="http://www.ncbi.nlm.nih.gov/pubmed/27278806" TargetMode="External"/><Relationship Id="rId212" Type="http://schemas.openxmlformats.org/officeDocument/2006/relationships/hyperlink" Target="http://www.ncbi.nlm.nih.gov/pubmed/28255278" TargetMode="External"/><Relationship Id="rId5403" Type="http://schemas.openxmlformats.org/officeDocument/2006/relationships/hyperlink" Target="http://www.ncbi.nlm.nih.gov/pubmed/27494543" TargetMode="External"/><Relationship Id="rId6734" Type="http://schemas.openxmlformats.org/officeDocument/2006/relationships/hyperlink" Target="http://www.ncbi.nlm.nih.gov/pubmed/27278475" TargetMode="External"/><Relationship Id="rId211" Type="http://schemas.openxmlformats.org/officeDocument/2006/relationships/hyperlink" Target="http://www.ncbi.nlm.nih.gov/pubmed/28262133" TargetMode="External"/><Relationship Id="rId5400" Type="http://schemas.openxmlformats.org/officeDocument/2006/relationships/hyperlink" Target="http://www.ncbi.nlm.nih.gov/pubmed/27494616" TargetMode="External"/><Relationship Id="rId6731" Type="http://schemas.openxmlformats.org/officeDocument/2006/relationships/hyperlink" Target="http://www.ncbi.nlm.nih.gov/pubmed/27280487" TargetMode="External"/><Relationship Id="rId210" Type="http://schemas.openxmlformats.org/officeDocument/2006/relationships/hyperlink" Target="http://www.ncbi.nlm.nih.gov/pubmed/28262175" TargetMode="External"/><Relationship Id="rId5401" Type="http://schemas.openxmlformats.org/officeDocument/2006/relationships/hyperlink" Target="http://www.ncbi.nlm.nih.gov/pubmed/27494613" TargetMode="External"/><Relationship Id="rId6732" Type="http://schemas.openxmlformats.org/officeDocument/2006/relationships/hyperlink" Target="http://www.ncbi.nlm.nih.gov/pubmed/27279085" TargetMode="External"/><Relationship Id="rId4107" Type="http://schemas.openxmlformats.org/officeDocument/2006/relationships/hyperlink" Target="http://www.ncbi.nlm.nih.gov/pubmed/27579456" TargetMode="External"/><Relationship Id="rId5439" Type="http://schemas.openxmlformats.org/officeDocument/2006/relationships/hyperlink" Target="http://www.ncbi.nlm.nih.gov/pubmed/27492984" TargetMode="External"/><Relationship Id="rId4106" Type="http://schemas.openxmlformats.org/officeDocument/2006/relationships/hyperlink" Target="http://www.ncbi.nlm.nih.gov/pubmed/27579731" TargetMode="External"/><Relationship Id="rId4109" Type="http://schemas.openxmlformats.org/officeDocument/2006/relationships/hyperlink" Target="http://www.ncbi.nlm.nih.gov/pubmed/27579313" TargetMode="External"/><Relationship Id="rId5437" Type="http://schemas.openxmlformats.org/officeDocument/2006/relationships/hyperlink" Target="http://www.ncbi.nlm.nih.gov/pubmed/27493025" TargetMode="External"/><Relationship Id="rId6768" Type="http://schemas.openxmlformats.org/officeDocument/2006/relationships/hyperlink" Target="http://www.ncbi.nlm.nih.gov/pubmed/27267870" TargetMode="External"/><Relationship Id="rId4108" Type="http://schemas.openxmlformats.org/officeDocument/2006/relationships/hyperlink" Target="http://www.ncbi.nlm.nih.gov/pubmed/27579347" TargetMode="External"/><Relationship Id="rId5438" Type="http://schemas.openxmlformats.org/officeDocument/2006/relationships/hyperlink" Target="http://www.ncbi.nlm.nih.gov/pubmed/27493010" TargetMode="External"/><Relationship Id="rId6769" Type="http://schemas.openxmlformats.org/officeDocument/2006/relationships/hyperlink" Target="http://www.ncbi.nlm.nih.gov/pubmed/27267786" TargetMode="External"/><Relationship Id="rId249" Type="http://schemas.openxmlformats.org/officeDocument/2006/relationships/hyperlink" Target="http://www.ncbi.nlm.nih.gov/pubmed/28216809" TargetMode="External"/><Relationship Id="rId248" Type="http://schemas.openxmlformats.org/officeDocument/2006/relationships/hyperlink" Target="http://www.ncbi.nlm.nih.gov/pubmed/28216810" TargetMode="External"/><Relationship Id="rId247" Type="http://schemas.openxmlformats.org/officeDocument/2006/relationships/hyperlink" Target="http://www.ncbi.nlm.nih.gov/pubmed/28216811" TargetMode="External"/><Relationship Id="rId242" Type="http://schemas.openxmlformats.org/officeDocument/2006/relationships/hyperlink" Target="http://www.ncbi.nlm.nih.gov/pubmed/28216818" TargetMode="External"/><Relationship Id="rId5431" Type="http://schemas.openxmlformats.org/officeDocument/2006/relationships/hyperlink" Target="http://www.ncbi.nlm.nih.gov/pubmed/27494022" TargetMode="External"/><Relationship Id="rId6762" Type="http://schemas.openxmlformats.org/officeDocument/2006/relationships/hyperlink" Target="http://www.ncbi.nlm.nih.gov/pubmed/27268436" TargetMode="External"/><Relationship Id="rId241" Type="http://schemas.openxmlformats.org/officeDocument/2006/relationships/hyperlink" Target="http://www.ncbi.nlm.nih.gov/pubmed/28216819" TargetMode="External"/><Relationship Id="rId5432" Type="http://schemas.openxmlformats.org/officeDocument/2006/relationships/hyperlink" Target="http://www.ncbi.nlm.nih.gov/pubmed/27493978" TargetMode="External"/><Relationship Id="rId6763" Type="http://schemas.openxmlformats.org/officeDocument/2006/relationships/hyperlink" Target="http://www.ncbi.nlm.nih.gov/pubmed/27268318" TargetMode="External"/><Relationship Id="rId240" Type="http://schemas.openxmlformats.org/officeDocument/2006/relationships/hyperlink" Target="http://www.ncbi.nlm.nih.gov/pubmed/28216821" TargetMode="External"/><Relationship Id="rId4101" Type="http://schemas.openxmlformats.org/officeDocument/2006/relationships/hyperlink" Target="http://www.ncbi.nlm.nih.gov/pubmed/27580119" TargetMode="External"/><Relationship Id="rId6760" Type="http://schemas.openxmlformats.org/officeDocument/2006/relationships/hyperlink" Target="http://www.ncbi.nlm.nih.gov/pubmed/27268960" TargetMode="External"/><Relationship Id="rId4100" Type="http://schemas.openxmlformats.org/officeDocument/2006/relationships/hyperlink" Target="http://www.ncbi.nlm.nih.gov/pubmed/27580175" TargetMode="External"/><Relationship Id="rId5430" Type="http://schemas.openxmlformats.org/officeDocument/2006/relationships/hyperlink" Target="http://www.ncbi.nlm.nih.gov/pubmed/27494025" TargetMode="External"/><Relationship Id="rId6761" Type="http://schemas.openxmlformats.org/officeDocument/2006/relationships/hyperlink" Target="http://www.ncbi.nlm.nih.gov/pubmed/27268719" TargetMode="External"/><Relationship Id="rId246" Type="http://schemas.openxmlformats.org/officeDocument/2006/relationships/hyperlink" Target="http://www.ncbi.nlm.nih.gov/pubmed/28216813" TargetMode="External"/><Relationship Id="rId4103" Type="http://schemas.openxmlformats.org/officeDocument/2006/relationships/hyperlink" Target="http://www.ncbi.nlm.nih.gov/pubmed/27580065" TargetMode="External"/><Relationship Id="rId5435" Type="http://schemas.openxmlformats.org/officeDocument/2006/relationships/hyperlink" Target="http://www.ncbi.nlm.nih.gov/pubmed/27493133" TargetMode="External"/><Relationship Id="rId6766" Type="http://schemas.openxmlformats.org/officeDocument/2006/relationships/hyperlink" Target="http://www.ncbi.nlm.nih.gov/pubmed/27267959" TargetMode="External"/><Relationship Id="rId245" Type="http://schemas.openxmlformats.org/officeDocument/2006/relationships/hyperlink" Target="http://www.ncbi.nlm.nih.gov/pubmed/28216815" TargetMode="External"/><Relationship Id="rId4102" Type="http://schemas.openxmlformats.org/officeDocument/2006/relationships/hyperlink" Target="http://www.ncbi.nlm.nih.gov/pubmed/27580076" TargetMode="External"/><Relationship Id="rId5436" Type="http://schemas.openxmlformats.org/officeDocument/2006/relationships/hyperlink" Target="http://www.ncbi.nlm.nih.gov/pubmed/27493078" TargetMode="External"/><Relationship Id="rId6767" Type="http://schemas.openxmlformats.org/officeDocument/2006/relationships/hyperlink" Target="http://www.ncbi.nlm.nih.gov/pubmed/27267893" TargetMode="External"/><Relationship Id="rId244" Type="http://schemas.openxmlformats.org/officeDocument/2006/relationships/hyperlink" Target="http://www.ncbi.nlm.nih.gov/pubmed/28216816" TargetMode="External"/><Relationship Id="rId4105" Type="http://schemas.openxmlformats.org/officeDocument/2006/relationships/hyperlink" Target="http://www.ncbi.nlm.nih.gov/pubmed/27579941" TargetMode="External"/><Relationship Id="rId5433" Type="http://schemas.openxmlformats.org/officeDocument/2006/relationships/hyperlink" Target="http://www.ncbi.nlm.nih.gov/pubmed/27493682" TargetMode="External"/><Relationship Id="rId6764" Type="http://schemas.openxmlformats.org/officeDocument/2006/relationships/hyperlink" Target="http://www.ncbi.nlm.nih.gov/pubmed/27268207" TargetMode="External"/><Relationship Id="rId243" Type="http://schemas.openxmlformats.org/officeDocument/2006/relationships/hyperlink" Target="http://www.ncbi.nlm.nih.gov/pubmed/28216817" TargetMode="External"/><Relationship Id="rId4104" Type="http://schemas.openxmlformats.org/officeDocument/2006/relationships/hyperlink" Target="http://www.ncbi.nlm.nih.gov/pubmed/27580055" TargetMode="External"/><Relationship Id="rId5434" Type="http://schemas.openxmlformats.org/officeDocument/2006/relationships/hyperlink" Target="http://www.ncbi.nlm.nih.gov/pubmed/27493262" TargetMode="External"/><Relationship Id="rId6765" Type="http://schemas.openxmlformats.org/officeDocument/2006/relationships/hyperlink" Target="http://www.ncbi.nlm.nih.gov/pubmed/27267972" TargetMode="External"/><Relationship Id="rId5428" Type="http://schemas.openxmlformats.org/officeDocument/2006/relationships/hyperlink" Target="http://www.ncbi.nlm.nih.gov/pubmed/27494033" TargetMode="External"/><Relationship Id="rId6759" Type="http://schemas.openxmlformats.org/officeDocument/2006/relationships/hyperlink" Target="http://www.ncbi.nlm.nih.gov/pubmed/27269198" TargetMode="External"/><Relationship Id="rId5429" Type="http://schemas.openxmlformats.org/officeDocument/2006/relationships/hyperlink" Target="http://www.ncbi.nlm.nih.gov/pubmed/27494028" TargetMode="External"/><Relationship Id="rId5426" Type="http://schemas.openxmlformats.org/officeDocument/2006/relationships/hyperlink" Target="http://www.ncbi.nlm.nih.gov/pubmed/27494083" TargetMode="External"/><Relationship Id="rId6757" Type="http://schemas.openxmlformats.org/officeDocument/2006/relationships/hyperlink" Target="http://www.ncbi.nlm.nih.gov/pubmed/27269287" TargetMode="External"/><Relationship Id="rId5427" Type="http://schemas.openxmlformats.org/officeDocument/2006/relationships/hyperlink" Target="http://www.ncbi.nlm.nih.gov/pubmed/27494049" TargetMode="External"/><Relationship Id="rId6758" Type="http://schemas.openxmlformats.org/officeDocument/2006/relationships/hyperlink" Target="http://www.ncbi.nlm.nih.gov/pubmed/27269250" TargetMode="External"/><Relationship Id="rId239" Type="http://schemas.openxmlformats.org/officeDocument/2006/relationships/hyperlink" Target="http://www.ncbi.nlm.nih.gov/pubmed/28216823" TargetMode="External"/><Relationship Id="rId238" Type="http://schemas.openxmlformats.org/officeDocument/2006/relationships/hyperlink" Target="http://www.ncbi.nlm.nih.gov/pubmed/28216824" TargetMode="External"/><Relationship Id="rId237" Type="http://schemas.openxmlformats.org/officeDocument/2006/relationships/hyperlink" Target="http://www.ncbi.nlm.nih.gov/pubmed/28216825" TargetMode="External"/><Relationship Id="rId236" Type="http://schemas.openxmlformats.org/officeDocument/2006/relationships/hyperlink" Target="http://www.ncbi.nlm.nih.gov/pubmed/28216826" TargetMode="External"/><Relationship Id="rId231" Type="http://schemas.openxmlformats.org/officeDocument/2006/relationships/hyperlink" Target="http://www.ncbi.nlm.nih.gov/pubmed/28217275" TargetMode="External"/><Relationship Id="rId5420" Type="http://schemas.openxmlformats.org/officeDocument/2006/relationships/hyperlink" Target="http://www.ncbi.nlm.nih.gov/pubmed/27494210" TargetMode="External"/><Relationship Id="rId6751" Type="http://schemas.openxmlformats.org/officeDocument/2006/relationships/hyperlink" Target="http://www.ncbi.nlm.nih.gov/pubmed/27270708" TargetMode="External"/><Relationship Id="rId230" Type="http://schemas.openxmlformats.org/officeDocument/2006/relationships/hyperlink" Target="http://www.ncbi.nlm.nih.gov/pubmed/28221372" TargetMode="External"/><Relationship Id="rId5421" Type="http://schemas.openxmlformats.org/officeDocument/2006/relationships/hyperlink" Target="http://www.ncbi.nlm.nih.gov/pubmed/27494175" TargetMode="External"/><Relationship Id="rId6752" Type="http://schemas.openxmlformats.org/officeDocument/2006/relationships/hyperlink" Target="http://www.ncbi.nlm.nih.gov/pubmed/27270447" TargetMode="External"/><Relationship Id="rId6750" Type="http://schemas.openxmlformats.org/officeDocument/2006/relationships/hyperlink" Target="http://www.ncbi.nlm.nih.gov/pubmed/27270712" TargetMode="External"/><Relationship Id="rId235" Type="http://schemas.openxmlformats.org/officeDocument/2006/relationships/hyperlink" Target="http://www.ncbi.nlm.nih.gov/pubmed/28216829" TargetMode="External"/><Relationship Id="rId5424" Type="http://schemas.openxmlformats.org/officeDocument/2006/relationships/hyperlink" Target="http://www.ncbi.nlm.nih.gov/pubmed/27494089" TargetMode="External"/><Relationship Id="rId6755" Type="http://schemas.openxmlformats.org/officeDocument/2006/relationships/hyperlink" Target="http://www.ncbi.nlm.nih.gov/pubmed/27269510" TargetMode="External"/><Relationship Id="rId234" Type="http://schemas.openxmlformats.org/officeDocument/2006/relationships/hyperlink" Target="http://www.ncbi.nlm.nih.gov/pubmed/28216830" TargetMode="External"/><Relationship Id="rId5425" Type="http://schemas.openxmlformats.org/officeDocument/2006/relationships/hyperlink" Target="http://www.ncbi.nlm.nih.gov/pubmed/27494086" TargetMode="External"/><Relationship Id="rId6756" Type="http://schemas.openxmlformats.org/officeDocument/2006/relationships/hyperlink" Target="http://www.ncbi.nlm.nih.gov/pubmed/27269307" TargetMode="External"/><Relationship Id="rId233" Type="http://schemas.openxmlformats.org/officeDocument/2006/relationships/hyperlink" Target="http://www.ncbi.nlm.nih.gov/pubmed/28216831" TargetMode="External"/><Relationship Id="rId5422" Type="http://schemas.openxmlformats.org/officeDocument/2006/relationships/hyperlink" Target="http://www.ncbi.nlm.nih.gov/pubmed/27494163" TargetMode="External"/><Relationship Id="rId6753" Type="http://schemas.openxmlformats.org/officeDocument/2006/relationships/hyperlink" Target="http://www.ncbi.nlm.nih.gov/pubmed/27270212" TargetMode="External"/><Relationship Id="rId232" Type="http://schemas.openxmlformats.org/officeDocument/2006/relationships/hyperlink" Target="http://www.ncbi.nlm.nih.gov/pubmed/28216832" TargetMode="External"/><Relationship Id="rId5423" Type="http://schemas.openxmlformats.org/officeDocument/2006/relationships/hyperlink" Target="http://www.ncbi.nlm.nih.gov/pubmed/27494131" TargetMode="External"/><Relationship Id="rId6754" Type="http://schemas.openxmlformats.org/officeDocument/2006/relationships/hyperlink" Target="http://www.ncbi.nlm.nih.gov/pubmed/27269958" TargetMode="External"/><Relationship Id="rId6704" Type="http://schemas.openxmlformats.org/officeDocument/2006/relationships/hyperlink" Target="http://www.ncbi.nlm.nih.gov/pubmed/27287317" TargetMode="External"/><Relationship Id="rId6705" Type="http://schemas.openxmlformats.org/officeDocument/2006/relationships/hyperlink" Target="http://www.ncbi.nlm.nih.gov/pubmed/27287285" TargetMode="External"/><Relationship Id="rId6702" Type="http://schemas.openxmlformats.org/officeDocument/2006/relationships/hyperlink" Target="http://www.ncbi.nlm.nih.gov/pubmed/27287553" TargetMode="External"/><Relationship Id="rId6703" Type="http://schemas.openxmlformats.org/officeDocument/2006/relationships/hyperlink" Target="http://www.ncbi.nlm.nih.gov/pubmed/27287423" TargetMode="External"/><Relationship Id="rId6708" Type="http://schemas.openxmlformats.org/officeDocument/2006/relationships/hyperlink" Target="http://www.ncbi.nlm.nih.gov/pubmed/27285814" TargetMode="External"/><Relationship Id="rId6709" Type="http://schemas.openxmlformats.org/officeDocument/2006/relationships/hyperlink" Target="http://www.ncbi.nlm.nih.gov/pubmed/27285780" TargetMode="External"/><Relationship Id="rId6706" Type="http://schemas.openxmlformats.org/officeDocument/2006/relationships/hyperlink" Target="http://www.ncbi.nlm.nih.gov/pubmed/27286184" TargetMode="External"/><Relationship Id="rId6707" Type="http://schemas.openxmlformats.org/officeDocument/2006/relationships/hyperlink" Target="http://www.ncbi.nlm.nih.gov/pubmed/27285817" TargetMode="External"/><Relationship Id="rId6700" Type="http://schemas.openxmlformats.org/officeDocument/2006/relationships/hyperlink" Target="http://www.ncbi.nlm.nih.gov/pubmed/27287768" TargetMode="External"/><Relationship Id="rId6701" Type="http://schemas.openxmlformats.org/officeDocument/2006/relationships/hyperlink" Target="http://www.ncbi.nlm.nih.gov/pubmed/27287555" TargetMode="External"/><Relationship Id="rId6726" Type="http://schemas.openxmlformats.org/officeDocument/2006/relationships/hyperlink" Target="http://www.ncbi.nlm.nih.gov/pubmed/27281239" TargetMode="External"/><Relationship Id="rId6727" Type="http://schemas.openxmlformats.org/officeDocument/2006/relationships/hyperlink" Target="http://www.ncbi.nlm.nih.gov/pubmed/27281157" TargetMode="External"/><Relationship Id="rId6724" Type="http://schemas.openxmlformats.org/officeDocument/2006/relationships/hyperlink" Target="http://www.ncbi.nlm.nih.gov/pubmed/27281447" TargetMode="External"/><Relationship Id="rId6725" Type="http://schemas.openxmlformats.org/officeDocument/2006/relationships/hyperlink" Target="http://www.ncbi.nlm.nih.gov/pubmed/27281446" TargetMode="External"/><Relationship Id="rId6728" Type="http://schemas.openxmlformats.org/officeDocument/2006/relationships/hyperlink" Target="http://www.ncbi.nlm.nih.gov/pubmed/27280906" TargetMode="External"/><Relationship Id="rId6729" Type="http://schemas.openxmlformats.org/officeDocument/2006/relationships/hyperlink" Target="http://www.ncbi.nlm.nih.gov/pubmed/27280856" TargetMode="External"/><Relationship Id="rId206" Type="http://schemas.openxmlformats.org/officeDocument/2006/relationships/hyperlink" Target="http://www.ncbi.nlm.nih.gov/pubmed/28286400" TargetMode="External"/><Relationship Id="rId205" Type="http://schemas.openxmlformats.org/officeDocument/2006/relationships/hyperlink" Target="http://www.ncbi.nlm.nih.gov/pubmed/28287894" TargetMode="External"/><Relationship Id="rId204" Type="http://schemas.openxmlformats.org/officeDocument/2006/relationships/hyperlink" Target="http://www.ncbi.nlm.nih.gov/pubmed/28300932" TargetMode="External"/><Relationship Id="rId203" Type="http://schemas.openxmlformats.org/officeDocument/2006/relationships/hyperlink" Target="http://www.ncbi.nlm.nih.gov/pubmed/28303041" TargetMode="External"/><Relationship Id="rId209" Type="http://schemas.openxmlformats.org/officeDocument/2006/relationships/hyperlink" Target="http://www.ncbi.nlm.nih.gov/pubmed/28275600" TargetMode="External"/><Relationship Id="rId208" Type="http://schemas.openxmlformats.org/officeDocument/2006/relationships/hyperlink" Target="http://www.ncbi.nlm.nih.gov/pubmed/28275603" TargetMode="External"/><Relationship Id="rId207" Type="http://schemas.openxmlformats.org/officeDocument/2006/relationships/hyperlink" Target="http://www.ncbi.nlm.nih.gov/pubmed/28286392" TargetMode="External"/><Relationship Id="rId202" Type="http://schemas.openxmlformats.org/officeDocument/2006/relationships/hyperlink" Target="http://www.ncbi.nlm.nih.gov/pubmed/28316923" TargetMode="External"/><Relationship Id="rId6722" Type="http://schemas.openxmlformats.org/officeDocument/2006/relationships/hyperlink" Target="http://www.ncbi.nlm.nih.gov/pubmed/27281783" TargetMode="External"/><Relationship Id="rId201" Type="http://schemas.openxmlformats.org/officeDocument/2006/relationships/hyperlink" Target="http://www.ncbi.nlm.nih.gov/pubmed/28316927" TargetMode="External"/><Relationship Id="rId6723" Type="http://schemas.openxmlformats.org/officeDocument/2006/relationships/hyperlink" Target="http://www.ncbi.nlm.nih.gov/pubmed/27281466" TargetMode="External"/><Relationship Id="rId200" Type="http://schemas.openxmlformats.org/officeDocument/2006/relationships/hyperlink" Target="http://www.ncbi.nlm.nih.gov/pubmed/28344487" TargetMode="External"/><Relationship Id="rId6720" Type="http://schemas.openxmlformats.org/officeDocument/2006/relationships/hyperlink" Target="http://www.ncbi.nlm.nih.gov/pubmed/27282664" TargetMode="External"/><Relationship Id="rId6721" Type="http://schemas.openxmlformats.org/officeDocument/2006/relationships/hyperlink" Target="http://www.ncbi.nlm.nih.gov/pubmed/27282355" TargetMode="External"/><Relationship Id="rId6715" Type="http://schemas.openxmlformats.org/officeDocument/2006/relationships/hyperlink" Target="http://www.ncbi.nlm.nih.gov/pubmed/27283777" TargetMode="External"/><Relationship Id="rId6716" Type="http://schemas.openxmlformats.org/officeDocument/2006/relationships/hyperlink" Target="http://www.ncbi.nlm.nih.gov/pubmed/27283761" TargetMode="External"/><Relationship Id="rId6713" Type="http://schemas.openxmlformats.org/officeDocument/2006/relationships/hyperlink" Target="http://www.ncbi.nlm.nih.gov/pubmed/27284568" TargetMode="External"/><Relationship Id="rId6714" Type="http://schemas.openxmlformats.org/officeDocument/2006/relationships/hyperlink" Target="http://www.ncbi.nlm.nih.gov/pubmed/27283945" TargetMode="External"/><Relationship Id="rId6719" Type="http://schemas.openxmlformats.org/officeDocument/2006/relationships/hyperlink" Target="http://www.ncbi.nlm.nih.gov/pubmed/27283483" TargetMode="External"/><Relationship Id="rId6717" Type="http://schemas.openxmlformats.org/officeDocument/2006/relationships/hyperlink" Target="http://www.ncbi.nlm.nih.gov/pubmed/27283723" TargetMode="External"/><Relationship Id="rId6718" Type="http://schemas.openxmlformats.org/officeDocument/2006/relationships/hyperlink" Target="http://www.ncbi.nlm.nih.gov/pubmed/27283501" TargetMode="External"/><Relationship Id="rId6711" Type="http://schemas.openxmlformats.org/officeDocument/2006/relationships/hyperlink" Target="http://www.ncbi.nlm.nih.gov/pubmed/27285306" TargetMode="External"/><Relationship Id="rId6712" Type="http://schemas.openxmlformats.org/officeDocument/2006/relationships/hyperlink" Target="http://www.ncbi.nlm.nih.gov/pubmed/27285276" TargetMode="External"/><Relationship Id="rId6710" Type="http://schemas.openxmlformats.org/officeDocument/2006/relationships/hyperlink" Target="http://www.ncbi.nlm.nih.gov/pubmed/27285779" TargetMode="External"/><Relationship Id="rId5490" Type="http://schemas.openxmlformats.org/officeDocument/2006/relationships/hyperlink" Target="http://www.ncbi.nlm.nih.gov/pubmed/27490211" TargetMode="External"/><Relationship Id="rId4161" Type="http://schemas.openxmlformats.org/officeDocument/2006/relationships/hyperlink" Target="http://www.ncbi.nlm.nih.gov/pubmed/27575821" TargetMode="External"/><Relationship Id="rId5493" Type="http://schemas.openxmlformats.org/officeDocument/2006/relationships/hyperlink" Target="http://www.ncbi.nlm.nih.gov/pubmed/27489984" TargetMode="External"/><Relationship Id="rId4160" Type="http://schemas.openxmlformats.org/officeDocument/2006/relationships/hyperlink" Target="http://www.ncbi.nlm.nih.gov/pubmed/27575868" TargetMode="External"/><Relationship Id="rId5494" Type="http://schemas.openxmlformats.org/officeDocument/2006/relationships/hyperlink" Target="http://www.ncbi.nlm.nih.gov/pubmed/27489776" TargetMode="External"/><Relationship Id="rId4163" Type="http://schemas.openxmlformats.org/officeDocument/2006/relationships/hyperlink" Target="http://www.ncbi.nlm.nih.gov/pubmed/27575544" TargetMode="External"/><Relationship Id="rId5491" Type="http://schemas.openxmlformats.org/officeDocument/2006/relationships/hyperlink" Target="http://www.ncbi.nlm.nih.gov/pubmed/27490200" TargetMode="External"/><Relationship Id="rId4162" Type="http://schemas.openxmlformats.org/officeDocument/2006/relationships/hyperlink" Target="http://www.ncbi.nlm.nih.gov/pubmed/27575603" TargetMode="External"/><Relationship Id="rId5492" Type="http://schemas.openxmlformats.org/officeDocument/2006/relationships/hyperlink" Target="http://www.ncbi.nlm.nih.gov/pubmed/27489987" TargetMode="External"/><Relationship Id="rId4165" Type="http://schemas.openxmlformats.org/officeDocument/2006/relationships/hyperlink" Target="http://www.ncbi.nlm.nih.gov/pubmed/27575521" TargetMode="External"/><Relationship Id="rId5497" Type="http://schemas.openxmlformats.org/officeDocument/2006/relationships/hyperlink" Target="http://www.ncbi.nlm.nih.gov/pubmed/27489516" TargetMode="External"/><Relationship Id="rId4164" Type="http://schemas.openxmlformats.org/officeDocument/2006/relationships/hyperlink" Target="http://www.ncbi.nlm.nih.gov/pubmed/27575538" TargetMode="External"/><Relationship Id="rId5498" Type="http://schemas.openxmlformats.org/officeDocument/2006/relationships/hyperlink" Target="http://www.ncbi.nlm.nih.gov/pubmed/27489515" TargetMode="External"/><Relationship Id="rId4167" Type="http://schemas.openxmlformats.org/officeDocument/2006/relationships/hyperlink" Target="http://www.ncbi.nlm.nih.gov/pubmed/27575465" TargetMode="External"/><Relationship Id="rId5495" Type="http://schemas.openxmlformats.org/officeDocument/2006/relationships/hyperlink" Target="http://www.ncbi.nlm.nih.gov/pubmed/27489520" TargetMode="External"/><Relationship Id="rId4166" Type="http://schemas.openxmlformats.org/officeDocument/2006/relationships/hyperlink" Target="http://www.ncbi.nlm.nih.gov/pubmed/27575518" TargetMode="External"/><Relationship Id="rId5496" Type="http://schemas.openxmlformats.org/officeDocument/2006/relationships/hyperlink" Target="http://www.ncbi.nlm.nih.gov/pubmed/27489518" TargetMode="External"/><Relationship Id="rId4169" Type="http://schemas.openxmlformats.org/officeDocument/2006/relationships/hyperlink" Target="http://www.ncbi.nlm.nih.gov/pubmed/27575391" TargetMode="External"/><Relationship Id="rId4168" Type="http://schemas.openxmlformats.org/officeDocument/2006/relationships/hyperlink" Target="http://www.ncbi.nlm.nih.gov/pubmed/27575427" TargetMode="External"/><Relationship Id="rId5499" Type="http://schemas.openxmlformats.org/officeDocument/2006/relationships/hyperlink" Target="http://www.ncbi.nlm.nih.gov/pubmed/27489511" TargetMode="External"/><Relationship Id="rId4150" Type="http://schemas.openxmlformats.org/officeDocument/2006/relationships/hyperlink" Target="http://www.ncbi.nlm.nih.gov/pubmed/27576440" TargetMode="External"/><Relationship Id="rId5482" Type="http://schemas.openxmlformats.org/officeDocument/2006/relationships/hyperlink" Target="http://www.ncbi.nlm.nih.gov/pubmed/27490721" TargetMode="External"/><Relationship Id="rId5483" Type="http://schemas.openxmlformats.org/officeDocument/2006/relationships/hyperlink" Target="http://www.ncbi.nlm.nih.gov/pubmed/27490527" TargetMode="External"/><Relationship Id="rId4152" Type="http://schemas.openxmlformats.org/officeDocument/2006/relationships/hyperlink" Target="http://www.ncbi.nlm.nih.gov/pubmed/27576351" TargetMode="External"/><Relationship Id="rId5480" Type="http://schemas.openxmlformats.org/officeDocument/2006/relationships/hyperlink" Target="http://www.ncbi.nlm.nih.gov/pubmed/27490868" TargetMode="External"/><Relationship Id="rId4151" Type="http://schemas.openxmlformats.org/officeDocument/2006/relationships/hyperlink" Target="http://www.ncbi.nlm.nih.gov/pubmed/27576375" TargetMode="External"/><Relationship Id="rId5481" Type="http://schemas.openxmlformats.org/officeDocument/2006/relationships/hyperlink" Target="http://www.ncbi.nlm.nih.gov/pubmed/27490822" TargetMode="External"/><Relationship Id="rId4154" Type="http://schemas.openxmlformats.org/officeDocument/2006/relationships/hyperlink" Target="http://www.ncbi.nlm.nih.gov/pubmed/27576174" TargetMode="External"/><Relationship Id="rId5486" Type="http://schemas.openxmlformats.org/officeDocument/2006/relationships/hyperlink" Target="http://www.ncbi.nlm.nih.gov/pubmed/27490469" TargetMode="External"/><Relationship Id="rId4153" Type="http://schemas.openxmlformats.org/officeDocument/2006/relationships/hyperlink" Target="http://www.ncbi.nlm.nih.gov/pubmed/27576321" TargetMode="External"/><Relationship Id="rId5487" Type="http://schemas.openxmlformats.org/officeDocument/2006/relationships/hyperlink" Target="http://www.ncbi.nlm.nih.gov/pubmed/27490440" TargetMode="External"/><Relationship Id="rId4156" Type="http://schemas.openxmlformats.org/officeDocument/2006/relationships/hyperlink" Target="http://www.ncbi.nlm.nih.gov/pubmed/27576044" TargetMode="External"/><Relationship Id="rId5484" Type="http://schemas.openxmlformats.org/officeDocument/2006/relationships/hyperlink" Target="http://www.ncbi.nlm.nih.gov/pubmed/27490525" TargetMode="External"/><Relationship Id="rId4155" Type="http://schemas.openxmlformats.org/officeDocument/2006/relationships/hyperlink" Target="http://www.ncbi.nlm.nih.gov/pubmed/27576153" TargetMode="External"/><Relationship Id="rId5485" Type="http://schemas.openxmlformats.org/officeDocument/2006/relationships/hyperlink" Target="http://www.ncbi.nlm.nih.gov/pubmed/27490491" TargetMode="External"/><Relationship Id="rId4158" Type="http://schemas.openxmlformats.org/officeDocument/2006/relationships/hyperlink" Target="http://www.ncbi.nlm.nih.gov/pubmed/27575950" TargetMode="External"/><Relationship Id="rId4157" Type="http://schemas.openxmlformats.org/officeDocument/2006/relationships/hyperlink" Target="http://www.ncbi.nlm.nih.gov/pubmed/27576027" TargetMode="External"/><Relationship Id="rId5488" Type="http://schemas.openxmlformats.org/officeDocument/2006/relationships/hyperlink" Target="http://www.ncbi.nlm.nih.gov/pubmed/27490357" TargetMode="External"/><Relationship Id="rId4159" Type="http://schemas.openxmlformats.org/officeDocument/2006/relationships/hyperlink" Target="http://www.ncbi.nlm.nih.gov/pubmed/27575933" TargetMode="External"/><Relationship Id="rId5489" Type="http://schemas.openxmlformats.org/officeDocument/2006/relationships/hyperlink" Target="http://www.ncbi.nlm.nih.gov/pubmed/27490348" TargetMode="External"/><Relationship Id="rId1910" Type="http://schemas.openxmlformats.org/officeDocument/2006/relationships/hyperlink" Target="http://www.ncbi.nlm.nih.gov/pubmed/27721776" TargetMode="External"/><Relationship Id="rId1911" Type="http://schemas.openxmlformats.org/officeDocument/2006/relationships/hyperlink" Target="http://www.ncbi.nlm.nih.gov/pubmed/27721672" TargetMode="External"/><Relationship Id="rId1912" Type="http://schemas.openxmlformats.org/officeDocument/2006/relationships/hyperlink" Target="http://www.ncbi.nlm.nih.gov/pubmed/27721670" TargetMode="External"/><Relationship Id="rId1913" Type="http://schemas.openxmlformats.org/officeDocument/2006/relationships/hyperlink" Target="http://www.ncbi.nlm.nih.gov/pubmed/27721663" TargetMode="External"/><Relationship Id="rId1914" Type="http://schemas.openxmlformats.org/officeDocument/2006/relationships/hyperlink" Target="http://www.ncbi.nlm.nih.gov/pubmed/27721657" TargetMode="External"/><Relationship Id="rId1915" Type="http://schemas.openxmlformats.org/officeDocument/2006/relationships/hyperlink" Target="http://www.ncbi.nlm.nih.gov/pubmed/27721634" TargetMode="External"/><Relationship Id="rId1916" Type="http://schemas.openxmlformats.org/officeDocument/2006/relationships/hyperlink" Target="http://www.ncbi.nlm.nih.gov/pubmed/27721633" TargetMode="External"/><Relationship Id="rId1917" Type="http://schemas.openxmlformats.org/officeDocument/2006/relationships/hyperlink" Target="http://www.ncbi.nlm.nih.gov/pubmed/27721632" TargetMode="External"/><Relationship Id="rId1918" Type="http://schemas.openxmlformats.org/officeDocument/2006/relationships/hyperlink" Target="http://www.ncbi.nlm.nih.gov/pubmed/27721631" TargetMode="External"/><Relationship Id="rId1919" Type="http://schemas.openxmlformats.org/officeDocument/2006/relationships/hyperlink" Target="http://www.ncbi.nlm.nih.gov/pubmed/27721630" TargetMode="External"/><Relationship Id="rId4181" Type="http://schemas.openxmlformats.org/officeDocument/2006/relationships/hyperlink" Target="http://www.ncbi.nlm.nih.gov/pubmed/27574361" TargetMode="External"/><Relationship Id="rId4180" Type="http://schemas.openxmlformats.org/officeDocument/2006/relationships/hyperlink" Target="http://www.ncbi.nlm.nih.gov/pubmed/27574456" TargetMode="External"/><Relationship Id="rId4183" Type="http://schemas.openxmlformats.org/officeDocument/2006/relationships/hyperlink" Target="http://www.ncbi.nlm.nih.gov/pubmed/27574359" TargetMode="External"/><Relationship Id="rId4182" Type="http://schemas.openxmlformats.org/officeDocument/2006/relationships/hyperlink" Target="http://www.ncbi.nlm.nih.gov/pubmed/27574360" TargetMode="External"/><Relationship Id="rId4185" Type="http://schemas.openxmlformats.org/officeDocument/2006/relationships/hyperlink" Target="http://www.ncbi.nlm.nih.gov/pubmed/27574351" TargetMode="External"/><Relationship Id="rId4184" Type="http://schemas.openxmlformats.org/officeDocument/2006/relationships/hyperlink" Target="http://www.ncbi.nlm.nih.gov/pubmed/27574356" TargetMode="External"/><Relationship Id="rId4187" Type="http://schemas.openxmlformats.org/officeDocument/2006/relationships/hyperlink" Target="http://www.ncbi.nlm.nih.gov/pubmed/27574345" TargetMode="External"/><Relationship Id="rId4186" Type="http://schemas.openxmlformats.org/officeDocument/2006/relationships/hyperlink" Target="http://www.ncbi.nlm.nih.gov/pubmed/27574346" TargetMode="External"/><Relationship Id="rId4189" Type="http://schemas.openxmlformats.org/officeDocument/2006/relationships/hyperlink" Target="http://www.ncbi.nlm.nih.gov/pubmed/27574283" TargetMode="External"/><Relationship Id="rId4188" Type="http://schemas.openxmlformats.org/officeDocument/2006/relationships/hyperlink" Target="http://www.ncbi.nlm.nih.gov/pubmed/27574344" TargetMode="External"/><Relationship Id="rId1900" Type="http://schemas.openxmlformats.org/officeDocument/2006/relationships/hyperlink" Target="http://www.ncbi.nlm.nih.gov/pubmed/27722134" TargetMode="External"/><Relationship Id="rId1901" Type="http://schemas.openxmlformats.org/officeDocument/2006/relationships/hyperlink" Target="http://www.ncbi.nlm.nih.gov/pubmed/27722071" TargetMode="External"/><Relationship Id="rId1902" Type="http://schemas.openxmlformats.org/officeDocument/2006/relationships/hyperlink" Target="http://www.ncbi.nlm.nih.gov/pubmed/27722044" TargetMode="External"/><Relationship Id="rId1903" Type="http://schemas.openxmlformats.org/officeDocument/2006/relationships/hyperlink" Target="http://www.ncbi.nlm.nih.gov/pubmed/27722016" TargetMode="External"/><Relationship Id="rId1904" Type="http://schemas.openxmlformats.org/officeDocument/2006/relationships/hyperlink" Target="http://www.ncbi.nlm.nih.gov/pubmed/27722011" TargetMode="External"/><Relationship Id="rId1905" Type="http://schemas.openxmlformats.org/officeDocument/2006/relationships/hyperlink" Target="http://www.ncbi.nlm.nih.gov/pubmed/27722007" TargetMode="External"/><Relationship Id="rId1906" Type="http://schemas.openxmlformats.org/officeDocument/2006/relationships/hyperlink" Target="http://www.ncbi.nlm.nih.gov/pubmed/27721941" TargetMode="External"/><Relationship Id="rId1907" Type="http://schemas.openxmlformats.org/officeDocument/2006/relationships/hyperlink" Target="http://www.ncbi.nlm.nih.gov/pubmed/27721930" TargetMode="External"/><Relationship Id="rId1908" Type="http://schemas.openxmlformats.org/officeDocument/2006/relationships/hyperlink" Target="http://www.ncbi.nlm.nih.gov/pubmed/27721828" TargetMode="External"/><Relationship Id="rId1909" Type="http://schemas.openxmlformats.org/officeDocument/2006/relationships/hyperlink" Target="http://www.ncbi.nlm.nih.gov/pubmed/27721815" TargetMode="External"/><Relationship Id="rId4170" Type="http://schemas.openxmlformats.org/officeDocument/2006/relationships/hyperlink" Target="http://www.ncbi.nlm.nih.gov/pubmed/27575283" TargetMode="External"/><Relationship Id="rId4172" Type="http://schemas.openxmlformats.org/officeDocument/2006/relationships/hyperlink" Target="http://www.ncbi.nlm.nih.gov/pubmed/27575044" TargetMode="External"/><Relationship Id="rId4171" Type="http://schemas.openxmlformats.org/officeDocument/2006/relationships/hyperlink" Target="http://www.ncbi.nlm.nih.gov/pubmed/27575048" TargetMode="External"/><Relationship Id="rId4174" Type="http://schemas.openxmlformats.org/officeDocument/2006/relationships/hyperlink" Target="http://www.ncbi.nlm.nih.gov/pubmed/27574911" TargetMode="External"/><Relationship Id="rId4173" Type="http://schemas.openxmlformats.org/officeDocument/2006/relationships/hyperlink" Target="http://www.ncbi.nlm.nih.gov/pubmed/27574919" TargetMode="External"/><Relationship Id="rId4176" Type="http://schemas.openxmlformats.org/officeDocument/2006/relationships/hyperlink" Target="http://www.ncbi.nlm.nih.gov/pubmed/27574791" TargetMode="External"/><Relationship Id="rId4175" Type="http://schemas.openxmlformats.org/officeDocument/2006/relationships/hyperlink" Target="http://www.ncbi.nlm.nih.gov/pubmed/27574828" TargetMode="External"/><Relationship Id="rId4178" Type="http://schemas.openxmlformats.org/officeDocument/2006/relationships/hyperlink" Target="http://www.ncbi.nlm.nih.gov/pubmed/27574733" TargetMode="External"/><Relationship Id="rId4177" Type="http://schemas.openxmlformats.org/officeDocument/2006/relationships/hyperlink" Target="http://www.ncbi.nlm.nih.gov/pubmed/27574784" TargetMode="External"/><Relationship Id="rId4179" Type="http://schemas.openxmlformats.org/officeDocument/2006/relationships/hyperlink" Target="http://www.ncbi.nlm.nih.gov/pubmed/27574520" TargetMode="External"/><Relationship Id="rId4129" Type="http://schemas.openxmlformats.org/officeDocument/2006/relationships/hyperlink" Target="http://www.ncbi.nlm.nih.gov/pubmed/27578308" TargetMode="External"/><Relationship Id="rId4128" Type="http://schemas.openxmlformats.org/officeDocument/2006/relationships/hyperlink" Target="http://www.ncbi.nlm.nih.gov/pubmed/27578309" TargetMode="External"/><Relationship Id="rId5459" Type="http://schemas.openxmlformats.org/officeDocument/2006/relationships/hyperlink" Target="http://www.ncbi.nlm.nih.gov/pubmed/27491997" TargetMode="External"/><Relationship Id="rId6780" Type="http://schemas.openxmlformats.org/officeDocument/2006/relationships/hyperlink" Target="http://www.ncbi.nlm.nih.gov/pubmed/27265030" TargetMode="External"/><Relationship Id="rId5450" Type="http://schemas.openxmlformats.org/officeDocument/2006/relationships/hyperlink" Target="http://www.ncbi.nlm.nih.gov/pubmed/27492417" TargetMode="External"/><Relationship Id="rId6781" Type="http://schemas.openxmlformats.org/officeDocument/2006/relationships/hyperlink" Target="http://www.ncbi.nlm.nih.gov/pubmed/27264959" TargetMode="External"/><Relationship Id="rId4121" Type="http://schemas.openxmlformats.org/officeDocument/2006/relationships/hyperlink" Target="http://www.ncbi.nlm.nih.gov/pubmed/27578384" TargetMode="External"/><Relationship Id="rId5453" Type="http://schemas.openxmlformats.org/officeDocument/2006/relationships/hyperlink" Target="http://www.ncbi.nlm.nih.gov/pubmed/27492145" TargetMode="External"/><Relationship Id="rId6784" Type="http://schemas.openxmlformats.org/officeDocument/2006/relationships/hyperlink" Target="http://www.ncbi.nlm.nih.gov/pubmed/27264197" TargetMode="External"/><Relationship Id="rId4120" Type="http://schemas.openxmlformats.org/officeDocument/2006/relationships/hyperlink" Target="http://www.ncbi.nlm.nih.gov/pubmed/27578385" TargetMode="External"/><Relationship Id="rId5454" Type="http://schemas.openxmlformats.org/officeDocument/2006/relationships/hyperlink" Target="http://www.ncbi.nlm.nih.gov/pubmed/27492139" TargetMode="External"/><Relationship Id="rId6785" Type="http://schemas.openxmlformats.org/officeDocument/2006/relationships/hyperlink" Target="http://www.ncbi.nlm.nih.gov/pubmed/27264161" TargetMode="External"/><Relationship Id="rId4123" Type="http://schemas.openxmlformats.org/officeDocument/2006/relationships/hyperlink" Target="http://www.ncbi.nlm.nih.gov/pubmed/27578381" TargetMode="External"/><Relationship Id="rId5451" Type="http://schemas.openxmlformats.org/officeDocument/2006/relationships/hyperlink" Target="http://www.ncbi.nlm.nih.gov/pubmed/27492282" TargetMode="External"/><Relationship Id="rId6782" Type="http://schemas.openxmlformats.org/officeDocument/2006/relationships/hyperlink" Target="http://www.ncbi.nlm.nih.gov/pubmed/27264911" TargetMode="External"/><Relationship Id="rId4122" Type="http://schemas.openxmlformats.org/officeDocument/2006/relationships/hyperlink" Target="http://www.ncbi.nlm.nih.gov/pubmed/27578383" TargetMode="External"/><Relationship Id="rId5452" Type="http://schemas.openxmlformats.org/officeDocument/2006/relationships/hyperlink" Target="http://www.ncbi.nlm.nih.gov/pubmed/27492188" TargetMode="External"/><Relationship Id="rId6783" Type="http://schemas.openxmlformats.org/officeDocument/2006/relationships/hyperlink" Target="http://www.ncbi.nlm.nih.gov/pubmed/27264783" TargetMode="External"/><Relationship Id="rId4125" Type="http://schemas.openxmlformats.org/officeDocument/2006/relationships/hyperlink" Target="http://www.ncbi.nlm.nih.gov/pubmed/27578377" TargetMode="External"/><Relationship Id="rId5457" Type="http://schemas.openxmlformats.org/officeDocument/2006/relationships/hyperlink" Target="http://www.ncbi.nlm.nih.gov/pubmed/27492056" TargetMode="External"/><Relationship Id="rId6788" Type="http://schemas.openxmlformats.org/officeDocument/2006/relationships/hyperlink" Target="http://www.ncbi.nlm.nih.gov/pubmed/27262871" TargetMode="External"/><Relationship Id="rId4124" Type="http://schemas.openxmlformats.org/officeDocument/2006/relationships/hyperlink" Target="http://www.ncbi.nlm.nih.gov/pubmed/27578378" TargetMode="External"/><Relationship Id="rId5458" Type="http://schemas.openxmlformats.org/officeDocument/2006/relationships/hyperlink" Target="http://www.ncbi.nlm.nih.gov/pubmed/27492021" TargetMode="External"/><Relationship Id="rId6789" Type="http://schemas.openxmlformats.org/officeDocument/2006/relationships/hyperlink" Target="http://www.ncbi.nlm.nih.gov/pubmed/27262771" TargetMode="External"/><Relationship Id="rId4127" Type="http://schemas.openxmlformats.org/officeDocument/2006/relationships/hyperlink" Target="http://www.ncbi.nlm.nih.gov/pubmed/27578375" TargetMode="External"/><Relationship Id="rId5455" Type="http://schemas.openxmlformats.org/officeDocument/2006/relationships/hyperlink" Target="http://www.ncbi.nlm.nih.gov/pubmed/27492123" TargetMode="External"/><Relationship Id="rId6786" Type="http://schemas.openxmlformats.org/officeDocument/2006/relationships/hyperlink" Target="http://www.ncbi.nlm.nih.gov/pubmed/27263065" TargetMode="External"/><Relationship Id="rId4126" Type="http://schemas.openxmlformats.org/officeDocument/2006/relationships/hyperlink" Target="http://www.ncbi.nlm.nih.gov/pubmed/27578376" TargetMode="External"/><Relationship Id="rId5456" Type="http://schemas.openxmlformats.org/officeDocument/2006/relationships/hyperlink" Target="http://www.ncbi.nlm.nih.gov/pubmed/27492114" TargetMode="External"/><Relationship Id="rId6787" Type="http://schemas.openxmlformats.org/officeDocument/2006/relationships/hyperlink" Target="http://www.ncbi.nlm.nih.gov/pubmed/27262929" TargetMode="External"/><Relationship Id="rId4118" Type="http://schemas.openxmlformats.org/officeDocument/2006/relationships/hyperlink" Target="http://www.ncbi.nlm.nih.gov/pubmed/27578618" TargetMode="External"/><Relationship Id="rId4117" Type="http://schemas.openxmlformats.org/officeDocument/2006/relationships/hyperlink" Target="http://www.ncbi.nlm.nih.gov/pubmed/27578855" TargetMode="External"/><Relationship Id="rId5448" Type="http://schemas.openxmlformats.org/officeDocument/2006/relationships/hyperlink" Target="http://www.ncbi.nlm.nih.gov/pubmed/27492556" TargetMode="External"/><Relationship Id="rId6779" Type="http://schemas.openxmlformats.org/officeDocument/2006/relationships/hyperlink" Target="http://www.ncbi.nlm.nih.gov/pubmed/27265088" TargetMode="External"/><Relationship Id="rId4119" Type="http://schemas.openxmlformats.org/officeDocument/2006/relationships/hyperlink" Target="http://www.ncbi.nlm.nih.gov/pubmed/27578557" TargetMode="External"/><Relationship Id="rId5449" Type="http://schemas.openxmlformats.org/officeDocument/2006/relationships/hyperlink" Target="http://www.ncbi.nlm.nih.gov/pubmed/27492524" TargetMode="External"/><Relationship Id="rId6770" Type="http://schemas.openxmlformats.org/officeDocument/2006/relationships/hyperlink" Target="http://www.ncbi.nlm.nih.gov/pubmed/27267563" TargetMode="External"/><Relationship Id="rId4110" Type="http://schemas.openxmlformats.org/officeDocument/2006/relationships/hyperlink" Target="http://www.ncbi.nlm.nih.gov/pubmed/27579308" TargetMode="External"/><Relationship Id="rId5442" Type="http://schemas.openxmlformats.org/officeDocument/2006/relationships/hyperlink" Target="http://www.ncbi.nlm.nih.gov/pubmed/27492806" TargetMode="External"/><Relationship Id="rId6773" Type="http://schemas.openxmlformats.org/officeDocument/2006/relationships/hyperlink" Target="http://www.ncbi.nlm.nih.gov/pubmed/27265669" TargetMode="External"/><Relationship Id="rId5443" Type="http://schemas.openxmlformats.org/officeDocument/2006/relationships/hyperlink" Target="http://www.ncbi.nlm.nih.gov/pubmed/27492663" TargetMode="External"/><Relationship Id="rId6774" Type="http://schemas.openxmlformats.org/officeDocument/2006/relationships/hyperlink" Target="http://www.ncbi.nlm.nih.gov/pubmed/27265517" TargetMode="External"/><Relationship Id="rId4112" Type="http://schemas.openxmlformats.org/officeDocument/2006/relationships/hyperlink" Target="http://www.ncbi.nlm.nih.gov/pubmed/27579218" TargetMode="External"/><Relationship Id="rId5440" Type="http://schemas.openxmlformats.org/officeDocument/2006/relationships/hyperlink" Target="http://www.ncbi.nlm.nih.gov/pubmed/27492927" TargetMode="External"/><Relationship Id="rId6771" Type="http://schemas.openxmlformats.org/officeDocument/2006/relationships/hyperlink" Target="http://www.ncbi.nlm.nih.gov/pubmed/27267453" TargetMode="External"/><Relationship Id="rId4111" Type="http://schemas.openxmlformats.org/officeDocument/2006/relationships/hyperlink" Target="http://www.ncbi.nlm.nih.gov/pubmed/27579301" TargetMode="External"/><Relationship Id="rId5441" Type="http://schemas.openxmlformats.org/officeDocument/2006/relationships/hyperlink" Target="http://www.ncbi.nlm.nih.gov/pubmed/27492855" TargetMode="External"/><Relationship Id="rId6772" Type="http://schemas.openxmlformats.org/officeDocument/2006/relationships/hyperlink" Target="http://www.ncbi.nlm.nih.gov/pubmed/27265787" TargetMode="External"/><Relationship Id="rId4114" Type="http://schemas.openxmlformats.org/officeDocument/2006/relationships/hyperlink" Target="http://www.ncbi.nlm.nih.gov/pubmed/27579011" TargetMode="External"/><Relationship Id="rId5446" Type="http://schemas.openxmlformats.org/officeDocument/2006/relationships/hyperlink" Target="http://www.ncbi.nlm.nih.gov/pubmed/27492561" TargetMode="External"/><Relationship Id="rId6777" Type="http://schemas.openxmlformats.org/officeDocument/2006/relationships/hyperlink" Target="http://www.ncbi.nlm.nih.gov/pubmed/27265264" TargetMode="External"/><Relationship Id="rId4113" Type="http://schemas.openxmlformats.org/officeDocument/2006/relationships/hyperlink" Target="http://www.ncbi.nlm.nih.gov/pubmed/27579208" TargetMode="External"/><Relationship Id="rId5447" Type="http://schemas.openxmlformats.org/officeDocument/2006/relationships/hyperlink" Target="http://www.ncbi.nlm.nih.gov/pubmed/27492558" TargetMode="External"/><Relationship Id="rId6778" Type="http://schemas.openxmlformats.org/officeDocument/2006/relationships/hyperlink" Target="http://www.ncbi.nlm.nih.gov/pubmed/27265153" TargetMode="External"/><Relationship Id="rId4116" Type="http://schemas.openxmlformats.org/officeDocument/2006/relationships/hyperlink" Target="http://www.ncbi.nlm.nih.gov/pubmed/27578857" TargetMode="External"/><Relationship Id="rId5444" Type="http://schemas.openxmlformats.org/officeDocument/2006/relationships/hyperlink" Target="http://www.ncbi.nlm.nih.gov/pubmed/27492651" TargetMode="External"/><Relationship Id="rId6775" Type="http://schemas.openxmlformats.org/officeDocument/2006/relationships/hyperlink" Target="http://www.ncbi.nlm.nih.gov/pubmed/27265425" TargetMode="External"/><Relationship Id="rId4115" Type="http://schemas.openxmlformats.org/officeDocument/2006/relationships/hyperlink" Target="http://www.ncbi.nlm.nih.gov/pubmed/27579006" TargetMode="External"/><Relationship Id="rId5445" Type="http://schemas.openxmlformats.org/officeDocument/2006/relationships/hyperlink" Target="http://www.ncbi.nlm.nih.gov/pubmed/27492562" TargetMode="External"/><Relationship Id="rId6776" Type="http://schemas.openxmlformats.org/officeDocument/2006/relationships/hyperlink" Target="http://www.ncbi.nlm.nih.gov/pubmed/27265325" TargetMode="External"/><Relationship Id="rId5471" Type="http://schemas.openxmlformats.org/officeDocument/2006/relationships/hyperlink" Target="http://www.ncbi.nlm.nih.gov/pubmed/27491456" TargetMode="External"/><Relationship Id="rId5472" Type="http://schemas.openxmlformats.org/officeDocument/2006/relationships/hyperlink" Target="http://www.ncbi.nlm.nih.gov/pubmed/27491377" TargetMode="External"/><Relationship Id="rId4141" Type="http://schemas.openxmlformats.org/officeDocument/2006/relationships/hyperlink" Target="http://www.ncbi.nlm.nih.gov/pubmed/27577170" TargetMode="External"/><Relationship Id="rId4140" Type="http://schemas.openxmlformats.org/officeDocument/2006/relationships/hyperlink" Target="http://www.ncbi.nlm.nih.gov/pubmed/27577192" TargetMode="External"/><Relationship Id="rId5470" Type="http://schemas.openxmlformats.org/officeDocument/2006/relationships/hyperlink" Target="http://www.ncbi.nlm.nih.gov/pubmed/27491687" TargetMode="External"/><Relationship Id="rId4143" Type="http://schemas.openxmlformats.org/officeDocument/2006/relationships/hyperlink" Target="http://www.ncbi.nlm.nih.gov/pubmed/27576773" TargetMode="External"/><Relationship Id="rId5475" Type="http://schemas.openxmlformats.org/officeDocument/2006/relationships/hyperlink" Target="http://www.ncbi.nlm.nih.gov/pubmed/27491065" TargetMode="External"/><Relationship Id="rId4142" Type="http://schemas.openxmlformats.org/officeDocument/2006/relationships/hyperlink" Target="http://www.ncbi.nlm.nih.gov/pubmed/27576943" TargetMode="External"/><Relationship Id="rId5476" Type="http://schemas.openxmlformats.org/officeDocument/2006/relationships/hyperlink" Target="http://www.ncbi.nlm.nih.gov/pubmed/27491031" TargetMode="External"/><Relationship Id="rId4145" Type="http://schemas.openxmlformats.org/officeDocument/2006/relationships/hyperlink" Target="http://www.ncbi.nlm.nih.gov/pubmed/27576596" TargetMode="External"/><Relationship Id="rId5473" Type="http://schemas.openxmlformats.org/officeDocument/2006/relationships/hyperlink" Target="http://www.ncbi.nlm.nih.gov/pubmed/27491376" TargetMode="External"/><Relationship Id="rId4144" Type="http://schemas.openxmlformats.org/officeDocument/2006/relationships/hyperlink" Target="http://www.ncbi.nlm.nih.gov/pubmed/27576698" TargetMode="External"/><Relationship Id="rId5474" Type="http://schemas.openxmlformats.org/officeDocument/2006/relationships/hyperlink" Target="http://www.ncbi.nlm.nih.gov/pubmed/27491288" TargetMode="External"/><Relationship Id="rId4147" Type="http://schemas.openxmlformats.org/officeDocument/2006/relationships/hyperlink" Target="http://www.ncbi.nlm.nih.gov/pubmed/27576542" TargetMode="External"/><Relationship Id="rId5479" Type="http://schemas.openxmlformats.org/officeDocument/2006/relationships/hyperlink" Target="http://www.ncbi.nlm.nih.gov/pubmed/27490990" TargetMode="External"/><Relationship Id="rId4146" Type="http://schemas.openxmlformats.org/officeDocument/2006/relationships/hyperlink" Target="http://www.ncbi.nlm.nih.gov/pubmed/27576557" TargetMode="External"/><Relationship Id="rId4149" Type="http://schemas.openxmlformats.org/officeDocument/2006/relationships/hyperlink" Target="http://www.ncbi.nlm.nih.gov/pubmed/27576496" TargetMode="External"/><Relationship Id="rId5477" Type="http://schemas.openxmlformats.org/officeDocument/2006/relationships/hyperlink" Target="http://www.ncbi.nlm.nih.gov/pubmed/27491030" TargetMode="External"/><Relationship Id="rId4148" Type="http://schemas.openxmlformats.org/officeDocument/2006/relationships/hyperlink" Target="http://www.ncbi.nlm.nih.gov/pubmed/27576512" TargetMode="External"/><Relationship Id="rId5478" Type="http://schemas.openxmlformats.org/officeDocument/2006/relationships/hyperlink" Target="http://www.ncbi.nlm.nih.gov/pubmed/27491028" TargetMode="External"/><Relationship Id="rId4139" Type="http://schemas.openxmlformats.org/officeDocument/2006/relationships/hyperlink" Target="http://www.ncbi.nlm.nih.gov/pubmed/27577681" TargetMode="External"/><Relationship Id="rId5460" Type="http://schemas.openxmlformats.org/officeDocument/2006/relationships/hyperlink" Target="http://www.ncbi.nlm.nih.gov/pubmed/27491995" TargetMode="External"/><Relationship Id="rId6791" Type="http://schemas.openxmlformats.org/officeDocument/2006/relationships/hyperlink" Target="http://www.ncbi.nlm.nih.gov/pubmed/27262412" TargetMode="External"/><Relationship Id="rId5461" Type="http://schemas.openxmlformats.org/officeDocument/2006/relationships/hyperlink" Target="http://www.ncbi.nlm.nih.gov/pubmed/27491980" TargetMode="External"/><Relationship Id="rId6792" Type="http://schemas.openxmlformats.org/officeDocument/2006/relationships/hyperlink" Target="http://www.ncbi.nlm.nih.gov/pubmed/27262378" TargetMode="External"/><Relationship Id="rId4130" Type="http://schemas.openxmlformats.org/officeDocument/2006/relationships/hyperlink" Target="http://www.ncbi.nlm.nih.gov/pubmed/27578300" TargetMode="External"/><Relationship Id="rId6790" Type="http://schemas.openxmlformats.org/officeDocument/2006/relationships/hyperlink" Target="http://www.ncbi.nlm.nih.gov/pubmed/27262512" TargetMode="External"/><Relationship Id="rId4132" Type="http://schemas.openxmlformats.org/officeDocument/2006/relationships/hyperlink" Target="http://www.ncbi.nlm.nih.gov/pubmed/27578083" TargetMode="External"/><Relationship Id="rId5464" Type="http://schemas.openxmlformats.org/officeDocument/2006/relationships/hyperlink" Target="http://www.ncbi.nlm.nih.gov/pubmed/27491847" TargetMode="External"/><Relationship Id="rId6795" Type="http://schemas.openxmlformats.org/officeDocument/2006/relationships/hyperlink" Target="http://www.ncbi.nlm.nih.gov/pubmed/27261883" TargetMode="External"/><Relationship Id="rId4131" Type="http://schemas.openxmlformats.org/officeDocument/2006/relationships/hyperlink" Target="http://www.ncbi.nlm.nih.gov/pubmed/27578155" TargetMode="External"/><Relationship Id="rId5465" Type="http://schemas.openxmlformats.org/officeDocument/2006/relationships/hyperlink" Target="http://www.ncbi.nlm.nih.gov/pubmed/27491821" TargetMode="External"/><Relationship Id="rId6796" Type="http://schemas.openxmlformats.org/officeDocument/2006/relationships/hyperlink" Target="http://www.ncbi.nlm.nih.gov/pubmed/27261768" TargetMode="External"/><Relationship Id="rId4134" Type="http://schemas.openxmlformats.org/officeDocument/2006/relationships/hyperlink" Target="http://www.ncbi.nlm.nih.gov/pubmed/27577998" TargetMode="External"/><Relationship Id="rId5462" Type="http://schemas.openxmlformats.org/officeDocument/2006/relationships/hyperlink" Target="http://www.ncbi.nlm.nih.gov/pubmed/27491949" TargetMode="External"/><Relationship Id="rId6793" Type="http://schemas.openxmlformats.org/officeDocument/2006/relationships/hyperlink" Target="http://www.ncbi.nlm.nih.gov/pubmed/27262235" TargetMode="External"/><Relationship Id="rId4133" Type="http://schemas.openxmlformats.org/officeDocument/2006/relationships/hyperlink" Target="http://www.ncbi.nlm.nih.gov/pubmed/27578023" TargetMode="External"/><Relationship Id="rId5463" Type="http://schemas.openxmlformats.org/officeDocument/2006/relationships/hyperlink" Target="http://www.ncbi.nlm.nih.gov/pubmed/27491850" TargetMode="External"/><Relationship Id="rId6794" Type="http://schemas.openxmlformats.org/officeDocument/2006/relationships/hyperlink" Target="http://www.ncbi.nlm.nih.gov/pubmed/27262103" TargetMode="External"/><Relationship Id="rId4136" Type="http://schemas.openxmlformats.org/officeDocument/2006/relationships/hyperlink" Target="http://www.ncbi.nlm.nih.gov/pubmed/27577913" TargetMode="External"/><Relationship Id="rId5468" Type="http://schemas.openxmlformats.org/officeDocument/2006/relationships/hyperlink" Target="http://www.ncbi.nlm.nih.gov/pubmed/27491690" TargetMode="External"/><Relationship Id="rId6799" Type="http://schemas.openxmlformats.org/officeDocument/2006/relationships/hyperlink" Target="http://www.ncbi.nlm.nih.gov/pubmed/27261757" TargetMode="External"/><Relationship Id="rId4135" Type="http://schemas.openxmlformats.org/officeDocument/2006/relationships/hyperlink" Target="http://www.ncbi.nlm.nih.gov/pubmed/27577927" TargetMode="External"/><Relationship Id="rId5469" Type="http://schemas.openxmlformats.org/officeDocument/2006/relationships/hyperlink" Target="http://www.ncbi.nlm.nih.gov/pubmed/27491689" TargetMode="External"/><Relationship Id="rId4138" Type="http://schemas.openxmlformats.org/officeDocument/2006/relationships/hyperlink" Target="http://www.ncbi.nlm.nih.gov/pubmed/27577876" TargetMode="External"/><Relationship Id="rId5466" Type="http://schemas.openxmlformats.org/officeDocument/2006/relationships/hyperlink" Target="http://www.ncbi.nlm.nih.gov/pubmed/27491781" TargetMode="External"/><Relationship Id="rId6797" Type="http://schemas.openxmlformats.org/officeDocument/2006/relationships/hyperlink" Target="http://www.ncbi.nlm.nih.gov/pubmed/27261761" TargetMode="External"/><Relationship Id="rId4137" Type="http://schemas.openxmlformats.org/officeDocument/2006/relationships/hyperlink" Target="http://www.ncbi.nlm.nih.gov/pubmed/27577907" TargetMode="External"/><Relationship Id="rId5467" Type="http://schemas.openxmlformats.org/officeDocument/2006/relationships/hyperlink" Target="http://www.ncbi.nlm.nih.gov/pubmed/27491770" TargetMode="External"/><Relationship Id="rId6798" Type="http://schemas.openxmlformats.org/officeDocument/2006/relationships/hyperlink" Target="http://www.ncbi.nlm.nih.gov/pubmed/27261760" TargetMode="External"/><Relationship Id="rId1972" Type="http://schemas.openxmlformats.org/officeDocument/2006/relationships/hyperlink" Target="http://www.ncbi.nlm.nih.gov/pubmed/27721542" TargetMode="External"/><Relationship Id="rId1973" Type="http://schemas.openxmlformats.org/officeDocument/2006/relationships/hyperlink" Target="http://www.ncbi.nlm.nih.gov/pubmed/27721541" TargetMode="External"/><Relationship Id="rId1974" Type="http://schemas.openxmlformats.org/officeDocument/2006/relationships/hyperlink" Target="http://www.ncbi.nlm.nih.gov/pubmed/27721539" TargetMode="External"/><Relationship Id="rId1975" Type="http://schemas.openxmlformats.org/officeDocument/2006/relationships/hyperlink" Target="http://www.ncbi.nlm.nih.gov/pubmed/27721538" TargetMode="External"/><Relationship Id="rId1976" Type="http://schemas.openxmlformats.org/officeDocument/2006/relationships/hyperlink" Target="http://www.ncbi.nlm.nih.gov/pubmed/27721537" TargetMode="External"/><Relationship Id="rId1977" Type="http://schemas.openxmlformats.org/officeDocument/2006/relationships/hyperlink" Target="http://www.ncbi.nlm.nih.gov/pubmed/27721536" TargetMode="External"/><Relationship Id="rId1978" Type="http://schemas.openxmlformats.org/officeDocument/2006/relationships/hyperlink" Target="http://www.ncbi.nlm.nih.gov/pubmed/27721535" TargetMode="External"/><Relationship Id="rId1979" Type="http://schemas.openxmlformats.org/officeDocument/2006/relationships/hyperlink" Target="http://www.ncbi.nlm.nih.gov/pubmed/27721534" TargetMode="External"/><Relationship Id="rId1970" Type="http://schemas.openxmlformats.org/officeDocument/2006/relationships/hyperlink" Target="http://www.ncbi.nlm.nih.gov/pubmed/27721544" TargetMode="External"/><Relationship Id="rId1971" Type="http://schemas.openxmlformats.org/officeDocument/2006/relationships/hyperlink" Target="http://www.ncbi.nlm.nih.gov/pubmed/27721543" TargetMode="External"/><Relationship Id="rId1961" Type="http://schemas.openxmlformats.org/officeDocument/2006/relationships/hyperlink" Target="http://www.ncbi.nlm.nih.gov/pubmed/27721553" TargetMode="External"/><Relationship Id="rId1962" Type="http://schemas.openxmlformats.org/officeDocument/2006/relationships/hyperlink" Target="http://www.ncbi.nlm.nih.gov/pubmed/27721552" TargetMode="External"/><Relationship Id="rId1963" Type="http://schemas.openxmlformats.org/officeDocument/2006/relationships/hyperlink" Target="http://www.ncbi.nlm.nih.gov/pubmed/27721551" TargetMode="External"/><Relationship Id="rId1964" Type="http://schemas.openxmlformats.org/officeDocument/2006/relationships/hyperlink" Target="http://www.ncbi.nlm.nih.gov/pubmed/27721550" TargetMode="External"/><Relationship Id="rId1965" Type="http://schemas.openxmlformats.org/officeDocument/2006/relationships/hyperlink" Target="http://www.ncbi.nlm.nih.gov/pubmed/27721549" TargetMode="External"/><Relationship Id="rId1966" Type="http://schemas.openxmlformats.org/officeDocument/2006/relationships/hyperlink" Target="http://www.ncbi.nlm.nih.gov/pubmed/27721548" TargetMode="External"/><Relationship Id="rId1967" Type="http://schemas.openxmlformats.org/officeDocument/2006/relationships/hyperlink" Target="http://www.ncbi.nlm.nih.gov/pubmed/27721547" TargetMode="External"/><Relationship Id="rId1968" Type="http://schemas.openxmlformats.org/officeDocument/2006/relationships/hyperlink" Target="http://www.ncbi.nlm.nih.gov/pubmed/27721546" TargetMode="External"/><Relationship Id="rId1969" Type="http://schemas.openxmlformats.org/officeDocument/2006/relationships/hyperlink" Target="http://www.ncbi.nlm.nih.gov/pubmed/27721545" TargetMode="External"/><Relationship Id="rId1960" Type="http://schemas.openxmlformats.org/officeDocument/2006/relationships/hyperlink" Target="http://www.ncbi.nlm.nih.gov/pubmed/27721579" TargetMode="External"/><Relationship Id="rId1994" Type="http://schemas.openxmlformats.org/officeDocument/2006/relationships/hyperlink" Target="http://www.ncbi.nlm.nih.gov/pubmed/27720590" TargetMode="External"/><Relationship Id="rId1995" Type="http://schemas.openxmlformats.org/officeDocument/2006/relationships/hyperlink" Target="http://www.ncbi.nlm.nih.gov/pubmed/27720567" TargetMode="External"/><Relationship Id="rId1996" Type="http://schemas.openxmlformats.org/officeDocument/2006/relationships/hyperlink" Target="http://www.ncbi.nlm.nih.gov/pubmed/27719941" TargetMode="External"/><Relationship Id="rId1997" Type="http://schemas.openxmlformats.org/officeDocument/2006/relationships/hyperlink" Target="http://www.ncbi.nlm.nih.gov/pubmed/27719931" TargetMode="External"/><Relationship Id="rId1998" Type="http://schemas.openxmlformats.org/officeDocument/2006/relationships/hyperlink" Target="http://www.ncbi.nlm.nih.gov/pubmed/27719889" TargetMode="External"/><Relationship Id="rId1999" Type="http://schemas.openxmlformats.org/officeDocument/2006/relationships/hyperlink" Target="http://www.ncbi.nlm.nih.gov/pubmed/27719678" TargetMode="External"/><Relationship Id="rId1990" Type="http://schemas.openxmlformats.org/officeDocument/2006/relationships/hyperlink" Target="http://www.ncbi.nlm.nih.gov/pubmed/27720658" TargetMode="External"/><Relationship Id="rId1991" Type="http://schemas.openxmlformats.org/officeDocument/2006/relationships/hyperlink" Target="http://www.ncbi.nlm.nih.gov/pubmed/27720650" TargetMode="External"/><Relationship Id="rId1992" Type="http://schemas.openxmlformats.org/officeDocument/2006/relationships/hyperlink" Target="http://www.ncbi.nlm.nih.gov/pubmed/27720630" TargetMode="External"/><Relationship Id="rId1993" Type="http://schemas.openxmlformats.org/officeDocument/2006/relationships/hyperlink" Target="http://www.ncbi.nlm.nih.gov/pubmed/27720594" TargetMode="External"/><Relationship Id="rId1983" Type="http://schemas.openxmlformats.org/officeDocument/2006/relationships/hyperlink" Target="http://www.ncbi.nlm.nih.gov/pubmed/27721529" TargetMode="External"/><Relationship Id="rId1984" Type="http://schemas.openxmlformats.org/officeDocument/2006/relationships/hyperlink" Target="http://www.ncbi.nlm.nih.gov/pubmed/27721175" TargetMode="External"/><Relationship Id="rId1985" Type="http://schemas.openxmlformats.org/officeDocument/2006/relationships/hyperlink" Target="http://www.ncbi.nlm.nih.gov/pubmed/27721157" TargetMode="External"/><Relationship Id="rId1986" Type="http://schemas.openxmlformats.org/officeDocument/2006/relationships/hyperlink" Target="http://www.ncbi.nlm.nih.gov/pubmed/27721149" TargetMode="External"/><Relationship Id="rId1987" Type="http://schemas.openxmlformats.org/officeDocument/2006/relationships/hyperlink" Target="http://www.ncbi.nlm.nih.gov/pubmed/27720711" TargetMode="External"/><Relationship Id="rId1988" Type="http://schemas.openxmlformats.org/officeDocument/2006/relationships/hyperlink" Target="http://www.ncbi.nlm.nih.gov/pubmed/27720660" TargetMode="External"/><Relationship Id="rId1989" Type="http://schemas.openxmlformats.org/officeDocument/2006/relationships/hyperlink" Target="http://www.ncbi.nlm.nih.gov/pubmed/27720659" TargetMode="External"/><Relationship Id="rId1980" Type="http://schemas.openxmlformats.org/officeDocument/2006/relationships/hyperlink" Target="http://www.ncbi.nlm.nih.gov/pubmed/27721533" TargetMode="External"/><Relationship Id="rId1981" Type="http://schemas.openxmlformats.org/officeDocument/2006/relationships/hyperlink" Target="http://www.ncbi.nlm.nih.gov/pubmed/27721531" TargetMode="External"/><Relationship Id="rId1982" Type="http://schemas.openxmlformats.org/officeDocument/2006/relationships/hyperlink" Target="http://www.ncbi.nlm.nih.gov/pubmed/27721530" TargetMode="External"/><Relationship Id="rId1930" Type="http://schemas.openxmlformats.org/officeDocument/2006/relationships/hyperlink" Target="http://www.ncbi.nlm.nih.gov/pubmed/27721618" TargetMode="External"/><Relationship Id="rId1931" Type="http://schemas.openxmlformats.org/officeDocument/2006/relationships/hyperlink" Target="http://www.ncbi.nlm.nih.gov/pubmed/27721617" TargetMode="External"/><Relationship Id="rId1932" Type="http://schemas.openxmlformats.org/officeDocument/2006/relationships/hyperlink" Target="http://www.ncbi.nlm.nih.gov/pubmed/27721616" TargetMode="External"/><Relationship Id="rId1933" Type="http://schemas.openxmlformats.org/officeDocument/2006/relationships/hyperlink" Target="http://www.ncbi.nlm.nih.gov/pubmed/27721615" TargetMode="External"/><Relationship Id="rId1934" Type="http://schemas.openxmlformats.org/officeDocument/2006/relationships/hyperlink" Target="http://www.ncbi.nlm.nih.gov/pubmed/27721614" TargetMode="External"/><Relationship Id="rId1935" Type="http://schemas.openxmlformats.org/officeDocument/2006/relationships/hyperlink" Target="http://www.ncbi.nlm.nih.gov/pubmed/27721613" TargetMode="External"/><Relationship Id="rId1936" Type="http://schemas.openxmlformats.org/officeDocument/2006/relationships/hyperlink" Target="http://www.ncbi.nlm.nih.gov/pubmed/27721611" TargetMode="External"/><Relationship Id="rId1937" Type="http://schemas.openxmlformats.org/officeDocument/2006/relationships/hyperlink" Target="http://www.ncbi.nlm.nih.gov/pubmed/27721610" TargetMode="External"/><Relationship Id="rId1938" Type="http://schemas.openxmlformats.org/officeDocument/2006/relationships/hyperlink" Target="http://www.ncbi.nlm.nih.gov/pubmed/27721609" TargetMode="External"/><Relationship Id="rId1939" Type="http://schemas.openxmlformats.org/officeDocument/2006/relationships/hyperlink" Target="http://www.ncbi.nlm.nih.gov/pubmed/27721607" TargetMode="External"/><Relationship Id="rId1920" Type="http://schemas.openxmlformats.org/officeDocument/2006/relationships/hyperlink" Target="http://www.ncbi.nlm.nih.gov/pubmed/27721629" TargetMode="External"/><Relationship Id="rId1921" Type="http://schemas.openxmlformats.org/officeDocument/2006/relationships/hyperlink" Target="http://www.ncbi.nlm.nih.gov/pubmed/27721628" TargetMode="External"/><Relationship Id="rId1922" Type="http://schemas.openxmlformats.org/officeDocument/2006/relationships/hyperlink" Target="http://www.ncbi.nlm.nih.gov/pubmed/27721627" TargetMode="External"/><Relationship Id="rId1923" Type="http://schemas.openxmlformats.org/officeDocument/2006/relationships/hyperlink" Target="http://www.ncbi.nlm.nih.gov/pubmed/27721626" TargetMode="External"/><Relationship Id="rId1924" Type="http://schemas.openxmlformats.org/officeDocument/2006/relationships/hyperlink" Target="http://www.ncbi.nlm.nih.gov/pubmed/27721625" TargetMode="External"/><Relationship Id="rId1925" Type="http://schemas.openxmlformats.org/officeDocument/2006/relationships/hyperlink" Target="http://www.ncbi.nlm.nih.gov/pubmed/27721624" TargetMode="External"/><Relationship Id="rId1926" Type="http://schemas.openxmlformats.org/officeDocument/2006/relationships/hyperlink" Target="http://www.ncbi.nlm.nih.gov/pubmed/27721623" TargetMode="External"/><Relationship Id="rId1927" Type="http://schemas.openxmlformats.org/officeDocument/2006/relationships/hyperlink" Target="http://www.ncbi.nlm.nih.gov/pubmed/27721622" TargetMode="External"/><Relationship Id="rId1928" Type="http://schemas.openxmlformats.org/officeDocument/2006/relationships/hyperlink" Target="http://www.ncbi.nlm.nih.gov/pubmed/27721621" TargetMode="External"/><Relationship Id="rId1929" Type="http://schemas.openxmlformats.org/officeDocument/2006/relationships/hyperlink" Target="http://www.ncbi.nlm.nih.gov/pubmed/27721619" TargetMode="External"/><Relationship Id="rId4190" Type="http://schemas.openxmlformats.org/officeDocument/2006/relationships/hyperlink" Target="http://www.ncbi.nlm.nih.gov/pubmed/27574282" TargetMode="External"/><Relationship Id="rId4192" Type="http://schemas.openxmlformats.org/officeDocument/2006/relationships/hyperlink" Target="http://www.ncbi.nlm.nih.gov/pubmed/27574176" TargetMode="External"/><Relationship Id="rId4191" Type="http://schemas.openxmlformats.org/officeDocument/2006/relationships/hyperlink" Target="http://www.ncbi.nlm.nih.gov/pubmed/27574281" TargetMode="External"/><Relationship Id="rId4194" Type="http://schemas.openxmlformats.org/officeDocument/2006/relationships/hyperlink" Target="http://www.ncbi.nlm.nih.gov/pubmed/27573798" TargetMode="External"/><Relationship Id="rId4193" Type="http://schemas.openxmlformats.org/officeDocument/2006/relationships/hyperlink" Target="http://www.ncbi.nlm.nih.gov/pubmed/27573881" TargetMode="External"/><Relationship Id="rId4196" Type="http://schemas.openxmlformats.org/officeDocument/2006/relationships/hyperlink" Target="http://www.ncbi.nlm.nih.gov/pubmed/27573626" TargetMode="External"/><Relationship Id="rId4195" Type="http://schemas.openxmlformats.org/officeDocument/2006/relationships/hyperlink" Target="http://www.ncbi.nlm.nih.gov/pubmed/27573790" TargetMode="External"/><Relationship Id="rId4198" Type="http://schemas.openxmlformats.org/officeDocument/2006/relationships/hyperlink" Target="http://www.ncbi.nlm.nih.gov/pubmed/27573429" TargetMode="External"/><Relationship Id="rId4197" Type="http://schemas.openxmlformats.org/officeDocument/2006/relationships/hyperlink" Target="http://www.ncbi.nlm.nih.gov/pubmed/27573503" TargetMode="External"/><Relationship Id="rId4199" Type="http://schemas.openxmlformats.org/officeDocument/2006/relationships/hyperlink" Target="http://www.ncbi.nlm.nih.gov/pubmed/27573399" TargetMode="External"/><Relationship Id="rId1950" Type="http://schemas.openxmlformats.org/officeDocument/2006/relationships/hyperlink" Target="http://www.ncbi.nlm.nih.gov/pubmed/27721595" TargetMode="External"/><Relationship Id="rId1951" Type="http://schemas.openxmlformats.org/officeDocument/2006/relationships/hyperlink" Target="http://www.ncbi.nlm.nih.gov/pubmed/27721594" TargetMode="External"/><Relationship Id="rId1952" Type="http://schemas.openxmlformats.org/officeDocument/2006/relationships/hyperlink" Target="http://www.ncbi.nlm.nih.gov/pubmed/27721593" TargetMode="External"/><Relationship Id="rId1953" Type="http://schemas.openxmlformats.org/officeDocument/2006/relationships/hyperlink" Target="http://www.ncbi.nlm.nih.gov/pubmed/27721592" TargetMode="External"/><Relationship Id="rId1954" Type="http://schemas.openxmlformats.org/officeDocument/2006/relationships/hyperlink" Target="http://www.ncbi.nlm.nih.gov/pubmed/27721589" TargetMode="External"/><Relationship Id="rId1955" Type="http://schemas.openxmlformats.org/officeDocument/2006/relationships/hyperlink" Target="http://www.ncbi.nlm.nih.gov/pubmed/27721588" TargetMode="External"/><Relationship Id="rId1956" Type="http://schemas.openxmlformats.org/officeDocument/2006/relationships/hyperlink" Target="http://www.ncbi.nlm.nih.gov/pubmed/27721587" TargetMode="External"/><Relationship Id="rId1957" Type="http://schemas.openxmlformats.org/officeDocument/2006/relationships/hyperlink" Target="http://www.ncbi.nlm.nih.gov/pubmed/27721585" TargetMode="External"/><Relationship Id="rId1958" Type="http://schemas.openxmlformats.org/officeDocument/2006/relationships/hyperlink" Target="http://www.ncbi.nlm.nih.gov/pubmed/27721583" TargetMode="External"/><Relationship Id="rId1959" Type="http://schemas.openxmlformats.org/officeDocument/2006/relationships/hyperlink" Target="http://www.ncbi.nlm.nih.gov/pubmed/27721580" TargetMode="External"/><Relationship Id="rId1940" Type="http://schemas.openxmlformats.org/officeDocument/2006/relationships/hyperlink" Target="http://www.ncbi.nlm.nih.gov/pubmed/27721606" TargetMode="External"/><Relationship Id="rId1941" Type="http://schemas.openxmlformats.org/officeDocument/2006/relationships/hyperlink" Target="http://www.ncbi.nlm.nih.gov/pubmed/27721605" TargetMode="External"/><Relationship Id="rId1942" Type="http://schemas.openxmlformats.org/officeDocument/2006/relationships/hyperlink" Target="http://www.ncbi.nlm.nih.gov/pubmed/27721604" TargetMode="External"/><Relationship Id="rId1943" Type="http://schemas.openxmlformats.org/officeDocument/2006/relationships/hyperlink" Target="http://www.ncbi.nlm.nih.gov/pubmed/27721602" TargetMode="External"/><Relationship Id="rId1944" Type="http://schemas.openxmlformats.org/officeDocument/2006/relationships/hyperlink" Target="http://www.ncbi.nlm.nih.gov/pubmed/27721601" TargetMode="External"/><Relationship Id="rId1945" Type="http://schemas.openxmlformats.org/officeDocument/2006/relationships/hyperlink" Target="http://www.ncbi.nlm.nih.gov/pubmed/27721600" TargetMode="External"/><Relationship Id="rId1946" Type="http://schemas.openxmlformats.org/officeDocument/2006/relationships/hyperlink" Target="http://www.ncbi.nlm.nih.gov/pubmed/27721599" TargetMode="External"/><Relationship Id="rId1947" Type="http://schemas.openxmlformats.org/officeDocument/2006/relationships/hyperlink" Target="http://www.ncbi.nlm.nih.gov/pubmed/27721598" TargetMode="External"/><Relationship Id="rId1948" Type="http://schemas.openxmlformats.org/officeDocument/2006/relationships/hyperlink" Target="http://www.ncbi.nlm.nih.gov/pubmed/27721597" TargetMode="External"/><Relationship Id="rId1949" Type="http://schemas.openxmlformats.org/officeDocument/2006/relationships/hyperlink" Target="http://www.ncbi.nlm.nih.gov/pubmed/27721596" TargetMode="External"/><Relationship Id="rId509" Type="http://schemas.openxmlformats.org/officeDocument/2006/relationships/hyperlink" Target="http://www.ncbi.nlm.nih.gov/pubmed/27931559" TargetMode="External"/><Relationship Id="rId508" Type="http://schemas.openxmlformats.org/officeDocument/2006/relationships/hyperlink" Target="http://www.ncbi.nlm.nih.gov/pubmed/27931894" TargetMode="External"/><Relationship Id="rId503" Type="http://schemas.openxmlformats.org/officeDocument/2006/relationships/hyperlink" Target="http://www.ncbi.nlm.nih.gov/pubmed/27931901" TargetMode="External"/><Relationship Id="rId502" Type="http://schemas.openxmlformats.org/officeDocument/2006/relationships/hyperlink" Target="http://www.ncbi.nlm.nih.gov/pubmed/27931904" TargetMode="External"/><Relationship Id="rId501" Type="http://schemas.openxmlformats.org/officeDocument/2006/relationships/hyperlink" Target="http://www.ncbi.nlm.nih.gov/pubmed/27931907" TargetMode="External"/><Relationship Id="rId500" Type="http://schemas.openxmlformats.org/officeDocument/2006/relationships/hyperlink" Target="http://www.ncbi.nlm.nih.gov/pubmed/27931908" TargetMode="External"/><Relationship Id="rId507" Type="http://schemas.openxmlformats.org/officeDocument/2006/relationships/hyperlink" Target="http://www.ncbi.nlm.nih.gov/pubmed/27931897" TargetMode="External"/><Relationship Id="rId506" Type="http://schemas.openxmlformats.org/officeDocument/2006/relationships/hyperlink" Target="http://www.ncbi.nlm.nih.gov/pubmed/27931898" TargetMode="External"/><Relationship Id="rId505" Type="http://schemas.openxmlformats.org/officeDocument/2006/relationships/hyperlink" Target="http://www.ncbi.nlm.nih.gov/pubmed/27931899" TargetMode="External"/><Relationship Id="rId504" Type="http://schemas.openxmlformats.org/officeDocument/2006/relationships/hyperlink" Target="http://www.ncbi.nlm.nih.gov/pubmed/27931900" TargetMode="External"/><Relationship Id="rId6803" Type="http://schemas.openxmlformats.org/officeDocument/2006/relationships/hyperlink" Target="http://www.ncbi.nlm.nih.gov/pubmed/27261337" TargetMode="External"/><Relationship Id="rId6804" Type="http://schemas.openxmlformats.org/officeDocument/2006/relationships/hyperlink" Target="http://www.ncbi.nlm.nih.gov/pubmed/27261258" TargetMode="External"/><Relationship Id="rId6801" Type="http://schemas.openxmlformats.org/officeDocument/2006/relationships/hyperlink" Target="http://www.ncbi.nlm.nih.gov/pubmed/27261527" TargetMode="External"/><Relationship Id="rId6802" Type="http://schemas.openxmlformats.org/officeDocument/2006/relationships/hyperlink" Target="http://www.ncbi.nlm.nih.gov/pubmed/27261487" TargetMode="External"/><Relationship Id="rId6807" Type="http://schemas.openxmlformats.org/officeDocument/2006/relationships/hyperlink" Target="http://www.ncbi.nlm.nih.gov/pubmed/27260399" TargetMode="External"/><Relationship Id="rId6808" Type="http://schemas.openxmlformats.org/officeDocument/2006/relationships/hyperlink" Target="http://www.ncbi.nlm.nih.gov/pubmed/27260009" TargetMode="External"/><Relationship Id="rId6805" Type="http://schemas.openxmlformats.org/officeDocument/2006/relationships/hyperlink" Target="http://www.ncbi.nlm.nih.gov/pubmed/27260688" TargetMode="External"/><Relationship Id="rId6806" Type="http://schemas.openxmlformats.org/officeDocument/2006/relationships/hyperlink" Target="http://www.ncbi.nlm.nih.gov/pubmed/27260502" TargetMode="External"/><Relationship Id="rId6809" Type="http://schemas.openxmlformats.org/officeDocument/2006/relationships/hyperlink" Target="http://www.ncbi.nlm.nih.gov/pubmed/27259963" TargetMode="External"/><Relationship Id="rId525" Type="http://schemas.openxmlformats.org/officeDocument/2006/relationships/hyperlink" Target="http://www.ncbi.nlm.nih.gov/pubmed/27917220" TargetMode="External"/><Relationship Id="rId524" Type="http://schemas.openxmlformats.org/officeDocument/2006/relationships/hyperlink" Target="http://www.ncbi.nlm.nih.gov/pubmed/27917226" TargetMode="External"/><Relationship Id="rId523" Type="http://schemas.openxmlformats.org/officeDocument/2006/relationships/hyperlink" Target="http://www.ncbi.nlm.nih.gov/pubmed/27919474" TargetMode="External"/><Relationship Id="rId522" Type="http://schemas.openxmlformats.org/officeDocument/2006/relationships/hyperlink" Target="http://www.ncbi.nlm.nih.gov/pubmed/27919721" TargetMode="External"/><Relationship Id="rId529" Type="http://schemas.openxmlformats.org/officeDocument/2006/relationships/hyperlink" Target="http://www.ncbi.nlm.nih.gov/pubmed/27908554" TargetMode="External"/><Relationship Id="rId528" Type="http://schemas.openxmlformats.org/officeDocument/2006/relationships/hyperlink" Target="http://www.ncbi.nlm.nih.gov/pubmed/27911087" TargetMode="External"/><Relationship Id="rId527" Type="http://schemas.openxmlformats.org/officeDocument/2006/relationships/hyperlink" Target="http://www.ncbi.nlm.nih.gov/pubmed/27914445" TargetMode="External"/><Relationship Id="rId526" Type="http://schemas.openxmlformats.org/officeDocument/2006/relationships/hyperlink" Target="http://www.ncbi.nlm.nih.gov/pubmed/27917206" TargetMode="External"/><Relationship Id="rId521" Type="http://schemas.openxmlformats.org/officeDocument/2006/relationships/hyperlink" Target="http://www.ncbi.nlm.nih.gov/pubmed/27920911" TargetMode="External"/><Relationship Id="rId520" Type="http://schemas.openxmlformats.org/officeDocument/2006/relationships/hyperlink" Target="http://www.ncbi.nlm.nih.gov/pubmed/27920914" TargetMode="External"/><Relationship Id="rId6800" Type="http://schemas.openxmlformats.org/officeDocument/2006/relationships/hyperlink" Target="http://www.ncbi.nlm.nih.gov/pubmed/27261742" TargetMode="External"/><Relationship Id="rId519" Type="http://schemas.openxmlformats.org/officeDocument/2006/relationships/hyperlink" Target="http://www.ncbi.nlm.nih.gov/pubmed/27920915" TargetMode="External"/><Relationship Id="rId514" Type="http://schemas.openxmlformats.org/officeDocument/2006/relationships/hyperlink" Target="http://www.ncbi.nlm.nih.gov/pubmed/27924197" TargetMode="External"/><Relationship Id="rId513" Type="http://schemas.openxmlformats.org/officeDocument/2006/relationships/hyperlink" Target="http://www.ncbi.nlm.nih.gov/pubmed/27925002" TargetMode="External"/><Relationship Id="rId512" Type="http://schemas.openxmlformats.org/officeDocument/2006/relationships/hyperlink" Target="http://www.ncbi.nlm.nih.gov/pubmed/27925473" TargetMode="External"/><Relationship Id="rId511" Type="http://schemas.openxmlformats.org/officeDocument/2006/relationships/hyperlink" Target="http://www.ncbi.nlm.nih.gov/pubmed/27925494" TargetMode="External"/><Relationship Id="rId518" Type="http://schemas.openxmlformats.org/officeDocument/2006/relationships/hyperlink" Target="http://www.ncbi.nlm.nih.gov/pubmed/27920924" TargetMode="External"/><Relationship Id="rId517" Type="http://schemas.openxmlformats.org/officeDocument/2006/relationships/hyperlink" Target="http://www.ncbi.nlm.nih.gov/pubmed/27920929" TargetMode="External"/><Relationship Id="rId516" Type="http://schemas.openxmlformats.org/officeDocument/2006/relationships/hyperlink" Target="http://www.ncbi.nlm.nih.gov/pubmed/27921055" TargetMode="External"/><Relationship Id="rId515" Type="http://schemas.openxmlformats.org/officeDocument/2006/relationships/hyperlink" Target="http://www.ncbi.nlm.nih.gov/pubmed/27924126" TargetMode="External"/><Relationship Id="rId510" Type="http://schemas.openxmlformats.org/officeDocument/2006/relationships/hyperlink" Target="http://www.ncbi.nlm.nih.gov/pubmed/27931543" TargetMode="External"/><Relationship Id="rId4206" Type="http://schemas.openxmlformats.org/officeDocument/2006/relationships/hyperlink" Target="http://www.ncbi.nlm.nih.gov/pubmed/27572496" TargetMode="External"/><Relationship Id="rId5538" Type="http://schemas.openxmlformats.org/officeDocument/2006/relationships/hyperlink" Target="http://www.ncbi.nlm.nih.gov/pubmed/27486885" TargetMode="External"/><Relationship Id="rId6869" Type="http://schemas.openxmlformats.org/officeDocument/2006/relationships/hyperlink" Target="http://www.ncbi.nlm.nih.gov/pubmed/27245092" TargetMode="External"/><Relationship Id="rId4205" Type="http://schemas.openxmlformats.org/officeDocument/2006/relationships/hyperlink" Target="http://www.ncbi.nlm.nih.gov/pubmed/27572623" TargetMode="External"/><Relationship Id="rId5539" Type="http://schemas.openxmlformats.org/officeDocument/2006/relationships/hyperlink" Target="http://www.ncbi.nlm.nih.gov/pubmed/27486864" TargetMode="External"/><Relationship Id="rId4208" Type="http://schemas.openxmlformats.org/officeDocument/2006/relationships/hyperlink" Target="http://www.ncbi.nlm.nih.gov/pubmed/27572133" TargetMode="External"/><Relationship Id="rId5536" Type="http://schemas.openxmlformats.org/officeDocument/2006/relationships/hyperlink" Target="http://www.ncbi.nlm.nih.gov/pubmed/27487192" TargetMode="External"/><Relationship Id="rId6867" Type="http://schemas.openxmlformats.org/officeDocument/2006/relationships/hyperlink" Target="http://www.ncbi.nlm.nih.gov/pubmed/27245212" TargetMode="External"/><Relationship Id="rId4207" Type="http://schemas.openxmlformats.org/officeDocument/2006/relationships/hyperlink" Target="http://www.ncbi.nlm.nih.gov/pubmed/27572487" TargetMode="External"/><Relationship Id="rId5537" Type="http://schemas.openxmlformats.org/officeDocument/2006/relationships/hyperlink" Target="http://www.ncbi.nlm.nih.gov/pubmed/27486902" TargetMode="External"/><Relationship Id="rId6868" Type="http://schemas.openxmlformats.org/officeDocument/2006/relationships/hyperlink" Target="http://www.ncbi.nlm.nih.gov/pubmed/27245117" TargetMode="External"/><Relationship Id="rId590" Type="http://schemas.openxmlformats.org/officeDocument/2006/relationships/hyperlink" Target="http://www.ncbi.nlm.nih.gov/pubmed/27857774" TargetMode="External"/><Relationship Id="rId4209" Type="http://schemas.openxmlformats.org/officeDocument/2006/relationships/hyperlink" Target="http://www.ncbi.nlm.nih.gov/pubmed/27572095" TargetMode="External"/><Relationship Id="rId589" Type="http://schemas.openxmlformats.org/officeDocument/2006/relationships/hyperlink" Target="http://www.ncbi.nlm.nih.gov/pubmed/27857990" TargetMode="External"/><Relationship Id="rId588" Type="http://schemas.openxmlformats.org/officeDocument/2006/relationships/hyperlink" Target="http://www.ncbi.nlm.nih.gov/pubmed/27858392" TargetMode="External"/><Relationship Id="rId583" Type="http://schemas.openxmlformats.org/officeDocument/2006/relationships/hyperlink" Target="http://www.ncbi.nlm.nih.gov/pubmed/27865238" TargetMode="External"/><Relationship Id="rId5530" Type="http://schemas.openxmlformats.org/officeDocument/2006/relationships/hyperlink" Target="http://www.ncbi.nlm.nih.gov/pubmed/27487812" TargetMode="External"/><Relationship Id="rId6861" Type="http://schemas.openxmlformats.org/officeDocument/2006/relationships/hyperlink" Target="http://www.ncbi.nlm.nih.gov/pubmed/27246560" TargetMode="External"/><Relationship Id="rId582" Type="http://schemas.openxmlformats.org/officeDocument/2006/relationships/hyperlink" Target="http://www.ncbi.nlm.nih.gov/pubmed/27865239" TargetMode="External"/><Relationship Id="rId5531" Type="http://schemas.openxmlformats.org/officeDocument/2006/relationships/hyperlink" Target="http://www.ncbi.nlm.nih.gov/pubmed/27487480" TargetMode="External"/><Relationship Id="rId6862" Type="http://schemas.openxmlformats.org/officeDocument/2006/relationships/hyperlink" Target="http://www.ncbi.nlm.nih.gov/pubmed/27246539" TargetMode="External"/><Relationship Id="rId581" Type="http://schemas.openxmlformats.org/officeDocument/2006/relationships/hyperlink" Target="http://www.ncbi.nlm.nih.gov/pubmed/27865240" TargetMode="External"/><Relationship Id="rId4200" Type="http://schemas.openxmlformats.org/officeDocument/2006/relationships/hyperlink" Target="http://www.ncbi.nlm.nih.gov/pubmed/27573383" TargetMode="External"/><Relationship Id="rId580" Type="http://schemas.openxmlformats.org/officeDocument/2006/relationships/hyperlink" Target="http://www.ncbi.nlm.nih.gov/pubmed/27865243" TargetMode="External"/><Relationship Id="rId6860" Type="http://schemas.openxmlformats.org/officeDocument/2006/relationships/hyperlink" Target="http://www.ncbi.nlm.nih.gov/pubmed/27246562" TargetMode="External"/><Relationship Id="rId587" Type="http://schemas.openxmlformats.org/officeDocument/2006/relationships/hyperlink" Target="http://www.ncbi.nlm.nih.gov/pubmed/27863564" TargetMode="External"/><Relationship Id="rId4202" Type="http://schemas.openxmlformats.org/officeDocument/2006/relationships/hyperlink" Target="http://www.ncbi.nlm.nih.gov/pubmed/27573063" TargetMode="External"/><Relationship Id="rId5534" Type="http://schemas.openxmlformats.org/officeDocument/2006/relationships/hyperlink" Target="http://www.ncbi.nlm.nih.gov/pubmed/27487335" TargetMode="External"/><Relationship Id="rId6865" Type="http://schemas.openxmlformats.org/officeDocument/2006/relationships/hyperlink" Target="http://www.ncbi.nlm.nih.gov/pubmed/27245684" TargetMode="External"/><Relationship Id="rId586" Type="http://schemas.openxmlformats.org/officeDocument/2006/relationships/hyperlink" Target="http://www.ncbi.nlm.nih.gov/pubmed/27865235" TargetMode="External"/><Relationship Id="rId4201" Type="http://schemas.openxmlformats.org/officeDocument/2006/relationships/hyperlink" Target="http://www.ncbi.nlm.nih.gov/pubmed/27573300" TargetMode="External"/><Relationship Id="rId5535" Type="http://schemas.openxmlformats.org/officeDocument/2006/relationships/hyperlink" Target="http://www.ncbi.nlm.nih.gov/pubmed/27487290" TargetMode="External"/><Relationship Id="rId6866" Type="http://schemas.openxmlformats.org/officeDocument/2006/relationships/hyperlink" Target="http://www.ncbi.nlm.nih.gov/pubmed/27245466" TargetMode="External"/><Relationship Id="rId585" Type="http://schemas.openxmlformats.org/officeDocument/2006/relationships/hyperlink" Target="http://www.ncbi.nlm.nih.gov/pubmed/27865236" TargetMode="External"/><Relationship Id="rId4204" Type="http://schemas.openxmlformats.org/officeDocument/2006/relationships/hyperlink" Target="http://www.ncbi.nlm.nih.gov/pubmed/27572690" TargetMode="External"/><Relationship Id="rId5532" Type="http://schemas.openxmlformats.org/officeDocument/2006/relationships/hyperlink" Target="http://www.ncbi.nlm.nih.gov/pubmed/27487477" TargetMode="External"/><Relationship Id="rId6863" Type="http://schemas.openxmlformats.org/officeDocument/2006/relationships/hyperlink" Target="http://www.ncbi.nlm.nih.gov/pubmed/27246251" TargetMode="External"/><Relationship Id="rId584" Type="http://schemas.openxmlformats.org/officeDocument/2006/relationships/hyperlink" Target="http://www.ncbi.nlm.nih.gov/pubmed/27865237" TargetMode="External"/><Relationship Id="rId4203" Type="http://schemas.openxmlformats.org/officeDocument/2006/relationships/hyperlink" Target="http://www.ncbi.nlm.nih.gov/pubmed/27573022" TargetMode="External"/><Relationship Id="rId5533" Type="http://schemas.openxmlformats.org/officeDocument/2006/relationships/hyperlink" Target="http://www.ncbi.nlm.nih.gov/pubmed/27487451" TargetMode="External"/><Relationship Id="rId6864" Type="http://schemas.openxmlformats.org/officeDocument/2006/relationships/hyperlink" Target="http://www.ncbi.nlm.nih.gov/pubmed/27246113" TargetMode="External"/><Relationship Id="rId5527" Type="http://schemas.openxmlformats.org/officeDocument/2006/relationships/hyperlink" Target="http://www.ncbi.nlm.nih.gov/pubmed/27488053" TargetMode="External"/><Relationship Id="rId6858" Type="http://schemas.openxmlformats.org/officeDocument/2006/relationships/hyperlink" Target="http://www.ncbi.nlm.nih.gov/pubmed/27246690" TargetMode="External"/><Relationship Id="rId5528" Type="http://schemas.openxmlformats.org/officeDocument/2006/relationships/hyperlink" Target="http://www.ncbi.nlm.nih.gov/pubmed/27487967" TargetMode="External"/><Relationship Id="rId6859" Type="http://schemas.openxmlformats.org/officeDocument/2006/relationships/hyperlink" Target="http://www.ncbi.nlm.nih.gov/pubmed/27246581" TargetMode="External"/><Relationship Id="rId5525" Type="http://schemas.openxmlformats.org/officeDocument/2006/relationships/hyperlink" Target="http://www.ncbi.nlm.nih.gov/pubmed/27488256" TargetMode="External"/><Relationship Id="rId6856" Type="http://schemas.openxmlformats.org/officeDocument/2006/relationships/hyperlink" Target="http://www.ncbi.nlm.nih.gov/pubmed/27247028" TargetMode="External"/><Relationship Id="rId5526" Type="http://schemas.openxmlformats.org/officeDocument/2006/relationships/hyperlink" Target="http://www.ncbi.nlm.nih.gov/pubmed/27488116" TargetMode="External"/><Relationship Id="rId6857" Type="http://schemas.openxmlformats.org/officeDocument/2006/relationships/hyperlink" Target="http://www.ncbi.nlm.nih.gov/pubmed/27246916" TargetMode="External"/><Relationship Id="rId5529" Type="http://schemas.openxmlformats.org/officeDocument/2006/relationships/hyperlink" Target="http://www.ncbi.nlm.nih.gov/pubmed/27487860" TargetMode="External"/><Relationship Id="rId579" Type="http://schemas.openxmlformats.org/officeDocument/2006/relationships/hyperlink" Target="http://www.ncbi.nlm.nih.gov/pubmed/27865392" TargetMode="External"/><Relationship Id="rId578" Type="http://schemas.openxmlformats.org/officeDocument/2006/relationships/hyperlink" Target="http://www.ncbi.nlm.nih.gov/pubmed/27865394" TargetMode="External"/><Relationship Id="rId577" Type="http://schemas.openxmlformats.org/officeDocument/2006/relationships/hyperlink" Target="http://www.ncbi.nlm.nih.gov/pubmed/27865399" TargetMode="External"/><Relationship Id="rId572" Type="http://schemas.openxmlformats.org/officeDocument/2006/relationships/hyperlink" Target="http://www.ncbi.nlm.nih.gov/pubmed/27866612" TargetMode="External"/><Relationship Id="rId6850" Type="http://schemas.openxmlformats.org/officeDocument/2006/relationships/hyperlink" Target="http://www.ncbi.nlm.nih.gov/pubmed/27248857" TargetMode="External"/><Relationship Id="rId571" Type="http://schemas.openxmlformats.org/officeDocument/2006/relationships/hyperlink" Target="http://www.ncbi.nlm.nih.gov/pubmed/27866613" TargetMode="External"/><Relationship Id="rId5520" Type="http://schemas.openxmlformats.org/officeDocument/2006/relationships/hyperlink" Target="http://www.ncbi.nlm.nih.gov/pubmed/27488439" TargetMode="External"/><Relationship Id="rId6851" Type="http://schemas.openxmlformats.org/officeDocument/2006/relationships/hyperlink" Target="http://www.ncbi.nlm.nih.gov/pubmed/27248836" TargetMode="External"/><Relationship Id="rId570" Type="http://schemas.openxmlformats.org/officeDocument/2006/relationships/hyperlink" Target="http://www.ncbi.nlm.nih.gov/pubmed/27866615" TargetMode="External"/><Relationship Id="rId576" Type="http://schemas.openxmlformats.org/officeDocument/2006/relationships/hyperlink" Target="http://www.ncbi.nlm.nih.gov/pubmed/27853513" TargetMode="External"/><Relationship Id="rId5523" Type="http://schemas.openxmlformats.org/officeDocument/2006/relationships/hyperlink" Target="http://www.ncbi.nlm.nih.gov/pubmed/27488281" TargetMode="External"/><Relationship Id="rId6854" Type="http://schemas.openxmlformats.org/officeDocument/2006/relationships/hyperlink" Target="http://www.ncbi.nlm.nih.gov/pubmed/27247361" TargetMode="External"/><Relationship Id="rId575" Type="http://schemas.openxmlformats.org/officeDocument/2006/relationships/hyperlink" Target="http://www.ncbi.nlm.nih.gov/pubmed/27866603" TargetMode="External"/><Relationship Id="rId5524" Type="http://schemas.openxmlformats.org/officeDocument/2006/relationships/hyperlink" Target="http://www.ncbi.nlm.nih.gov/pubmed/27488267" TargetMode="External"/><Relationship Id="rId6855" Type="http://schemas.openxmlformats.org/officeDocument/2006/relationships/hyperlink" Target="http://www.ncbi.nlm.nih.gov/pubmed/27247095" TargetMode="External"/><Relationship Id="rId574" Type="http://schemas.openxmlformats.org/officeDocument/2006/relationships/hyperlink" Target="http://www.ncbi.nlm.nih.gov/pubmed/27866606" TargetMode="External"/><Relationship Id="rId5521" Type="http://schemas.openxmlformats.org/officeDocument/2006/relationships/hyperlink" Target="http://www.ncbi.nlm.nih.gov/pubmed/27488315" TargetMode="External"/><Relationship Id="rId6852" Type="http://schemas.openxmlformats.org/officeDocument/2006/relationships/hyperlink" Target="http://www.ncbi.nlm.nih.gov/pubmed/27247431" TargetMode="External"/><Relationship Id="rId573" Type="http://schemas.openxmlformats.org/officeDocument/2006/relationships/hyperlink" Target="http://www.ncbi.nlm.nih.gov/pubmed/27866610" TargetMode="External"/><Relationship Id="rId5522" Type="http://schemas.openxmlformats.org/officeDocument/2006/relationships/hyperlink" Target="http://www.ncbi.nlm.nih.gov/pubmed/27488288" TargetMode="External"/><Relationship Id="rId6853" Type="http://schemas.openxmlformats.org/officeDocument/2006/relationships/hyperlink" Target="http://www.ncbi.nlm.nih.gov/pubmed/27247428" TargetMode="External"/><Relationship Id="rId4228" Type="http://schemas.openxmlformats.org/officeDocument/2006/relationships/hyperlink" Target="http://www.ncbi.nlm.nih.gov/pubmed/27570055" TargetMode="External"/><Relationship Id="rId4227" Type="http://schemas.openxmlformats.org/officeDocument/2006/relationships/hyperlink" Target="http://www.ncbi.nlm.nih.gov/pubmed/27570069" TargetMode="External"/><Relationship Id="rId5558" Type="http://schemas.openxmlformats.org/officeDocument/2006/relationships/hyperlink" Target="http://www.ncbi.nlm.nih.gov/pubmed/27485649" TargetMode="External"/><Relationship Id="rId6889" Type="http://schemas.openxmlformats.org/officeDocument/2006/relationships/hyperlink" Target="http://www.ncbi.nlm.nih.gov/pubmed/27240190" TargetMode="External"/><Relationship Id="rId4229" Type="http://schemas.openxmlformats.org/officeDocument/2006/relationships/hyperlink" Target="http://www.ncbi.nlm.nih.gov/pubmed/27569900" TargetMode="External"/><Relationship Id="rId5559" Type="http://schemas.openxmlformats.org/officeDocument/2006/relationships/hyperlink" Target="http://www.ncbi.nlm.nih.gov/pubmed/27485627" TargetMode="External"/><Relationship Id="rId6880" Type="http://schemas.openxmlformats.org/officeDocument/2006/relationships/hyperlink" Target="http://www.ncbi.nlm.nih.gov/pubmed/27241307" TargetMode="External"/><Relationship Id="rId4220" Type="http://schemas.openxmlformats.org/officeDocument/2006/relationships/hyperlink" Target="http://www.ncbi.nlm.nih.gov/pubmed/27571218" TargetMode="External"/><Relationship Id="rId5552" Type="http://schemas.openxmlformats.org/officeDocument/2006/relationships/hyperlink" Target="http://www.ncbi.nlm.nih.gov/pubmed/27485879" TargetMode="External"/><Relationship Id="rId6883" Type="http://schemas.openxmlformats.org/officeDocument/2006/relationships/hyperlink" Target="http://www.ncbi.nlm.nih.gov/pubmed/27241030" TargetMode="External"/><Relationship Id="rId5553" Type="http://schemas.openxmlformats.org/officeDocument/2006/relationships/hyperlink" Target="http://www.ncbi.nlm.nih.gov/pubmed/27485877" TargetMode="External"/><Relationship Id="rId6884" Type="http://schemas.openxmlformats.org/officeDocument/2006/relationships/hyperlink" Target="http://www.ncbi.nlm.nih.gov/pubmed/27240526" TargetMode="External"/><Relationship Id="rId4222" Type="http://schemas.openxmlformats.org/officeDocument/2006/relationships/hyperlink" Target="http://www.ncbi.nlm.nih.gov/pubmed/27571022" TargetMode="External"/><Relationship Id="rId5550" Type="http://schemas.openxmlformats.org/officeDocument/2006/relationships/hyperlink" Target="http://www.ncbi.nlm.nih.gov/pubmed/27485951" TargetMode="External"/><Relationship Id="rId6881" Type="http://schemas.openxmlformats.org/officeDocument/2006/relationships/hyperlink" Target="http://www.ncbi.nlm.nih.gov/pubmed/27241196" TargetMode="External"/><Relationship Id="rId4221" Type="http://schemas.openxmlformats.org/officeDocument/2006/relationships/hyperlink" Target="http://www.ncbi.nlm.nih.gov/pubmed/27571142" TargetMode="External"/><Relationship Id="rId5551" Type="http://schemas.openxmlformats.org/officeDocument/2006/relationships/hyperlink" Target="http://www.ncbi.nlm.nih.gov/pubmed/27485933" TargetMode="External"/><Relationship Id="rId6882" Type="http://schemas.openxmlformats.org/officeDocument/2006/relationships/hyperlink" Target="http://www.ncbi.nlm.nih.gov/pubmed/27241087" TargetMode="External"/><Relationship Id="rId4224" Type="http://schemas.openxmlformats.org/officeDocument/2006/relationships/hyperlink" Target="http://www.ncbi.nlm.nih.gov/pubmed/27570528" TargetMode="External"/><Relationship Id="rId5556" Type="http://schemas.openxmlformats.org/officeDocument/2006/relationships/hyperlink" Target="http://www.ncbi.nlm.nih.gov/pubmed/27485661" TargetMode="External"/><Relationship Id="rId6887" Type="http://schemas.openxmlformats.org/officeDocument/2006/relationships/hyperlink" Target="http://www.ncbi.nlm.nih.gov/pubmed/27240231" TargetMode="External"/><Relationship Id="rId4223" Type="http://schemas.openxmlformats.org/officeDocument/2006/relationships/hyperlink" Target="http://www.ncbi.nlm.nih.gov/pubmed/27570579" TargetMode="External"/><Relationship Id="rId5557" Type="http://schemas.openxmlformats.org/officeDocument/2006/relationships/hyperlink" Target="http://www.ncbi.nlm.nih.gov/pubmed/27485651" TargetMode="External"/><Relationship Id="rId6888" Type="http://schemas.openxmlformats.org/officeDocument/2006/relationships/hyperlink" Target="http://www.ncbi.nlm.nih.gov/pubmed/27240204" TargetMode="External"/><Relationship Id="rId4226" Type="http://schemas.openxmlformats.org/officeDocument/2006/relationships/hyperlink" Target="http://www.ncbi.nlm.nih.gov/pubmed/27570125" TargetMode="External"/><Relationship Id="rId5554" Type="http://schemas.openxmlformats.org/officeDocument/2006/relationships/hyperlink" Target="http://www.ncbi.nlm.nih.gov/pubmed/27485855" TargetMode="External"/><Relationship Id="rId6885" Type="http://schemas.openxmlformats.org/officeDocument/2006/relationships/hyperlink" Target="http://www.ncbi.nlm.nih.gov/pubmed/27240236" TargetMode="External"/><Relationship Id="rId4225" Type="http://schemas.openxmlformats.org/officeDocument/2006/relationships/hyperlink" Target="http://www.ncbi.nlm.nih.gov/pubmed/27570446" TargetMode="External"/><Relationship Id="rId5555" Type="http://schemas.openxmlformats.org/officeDocument/2006/relationships/hyperlink" Target="http://www.ncbi.nlm.nih.gov/pubmed/27485723" TargetMode="External"/><Relationship Id="rId6886" Type="http://schemas.openxmlformats.org/officeDocument/2006/relationships/hyperlink" Target="http://www.ncbi.nlm.nih.gov/pubmed/27240232" TargetMode="External"/><Relationship Id="rId4217" Type="http://schemas.openxmlformats.org/officeDocument/2006/relationships/hyperlink" Target="http://www.ncbi.nlm.nih.gov/pubmed/27571687" TargetMode="External"/><Relationship Id="rId5549" Type="http://schemas.openxmlformats.org/officeDocument/2006/relationships/hyperlink" Target="http://www.ncbi.nlm.nih.gov/pubmed/27485954" TargetMode="External"/><Relationship Id="rId4216" Type="http://schemas.openxmlformats.org/officeDocument/2006/relationships/hyperlink" Target="http://www.ncbi.nlm.nih.gov/pubmed/27571783" TargetMode="External"/><Relationship Id="rId4219" Type="http://schemas.openxmlformats.org/officeDocument/2006/relationships/hyperlink" Target="http://www.ncbi.nlm.nih.gov/pubmed/27571525" TargetMode="External"/><Relationship Id="rId5547" Type="http://schemas.openxmlformats.org/officeDocument/2006/relationships/hyperlink" Target="http://www.ncbi.nlm.nih.gov/pubmed/27486025" TargetMode="External"/><Relationship Id="rId6878" Type="http://schemas.openxmlformats.org/officeDocument/2006/relationships/hyperlink" Target="http://www.ncbi.nlm.nih.gov/pubmed/27241502" TargetMode="External"/><Relationship Id="rId4218" Type="http://schemas.openxmlformats.org/officeDocument/2006/relationships/hyperlink" Target="http://www.ncbi.nlm.nih.gov/pubmed/27571604" TargetMode="External"/><Relationship Id="rId5548" Type="http://schemas.openxmlformats.org/officeDocument/2006/relationships/hyperlink" Target="http://www.ncbi.nlm.nih.gov/pubmed/27486022" TargetMode="External"/><Relationship Id="rId6879" Type="http://schemas.openxmlformats.org/officeDocument/2006/relationships/hyperlink" Target="http://www.ncbi.nlm.nih.gov/pubmed/27241499" TargetMode="External"/><Relationship Id="rId599" Type="http://schemas.openxmlformats.org/officeDocument/2006/relationships/hyperlink" Target="http://www.ncbi.nlm.nih.gov/pubmed/27857490" TargetMode="External"/><Relationship Id="rId594" Type="http://schemas.openxmlformats.org/officeDocument/2006/relationships/hyperlink" Target="http://www.ncbi.nlm.nih.gov/pubmed/27857764" TargetMode="External"/><Relationship Id="rId5541" Type="http://schemas.openxmlformats.org/officeDocument/2006/relationships/hyperlink" Target="http://www.ncbi.nlm.nih.gov/pubmed/27486798" TargetMode="External"/><Relationship Id="rId6872" Type="http://schemas.openxmlformats.org/officeDocument/2006/relationships/hyperlink" Target="http://www.ncbi.nlm.nih.gov/pubmed/27242039" TargetMode="External"/><Relationship Id="rId593" Type="http://schemas.openxmlformats.org/officeDocument/2006/relationships/hyperlink" Target="http://www.ncbi.nlm.nih.gov/pubmed/27857765" TargetMode="External"/><Relationship Id="rId5542" Type="http://schemas.openxmlformats.org/officeDocument/2006/relationships/hyperlink" Target="http://www.ncbi.nlm.nih.gov/pubmed/27486745" TargetMode="External"/><Relationship Id="rId6873" Type="http://schemas.openxmlformats.org/officeDocument/2006/relationships/hyperlink" Target="http://www.ncbi.nlm.nih.gov/pubmed/27241812" TargetMode="External"/><Relationship Id="rId592" Type="http://schemas.openxmlformats.org/officeDocument/2006/relationships/hyperlink" Target="http://www.ncbi.nlm.nih.gov/pubmed/27857767" TargetMode="External"/><Relationship Id="rId4211" Type="http://schemas.openxmlformats.org/officeDocument/2006/relationships/hyperlink" Target="http://www.ncbi.nlm.nih.gov/pubmed/27571963" TargetMode="External"/><Relationship Id="rId6870" Type="http://schemas.openxmlformats.org/officeDocument/2006/relationships/hyperlink" Target="http://www.ncbi.nlm.nih.gov/pubmed/27242179" TargetMode="External"/><Relationship Id="rId591" Type="http://schemas.openxmlformats.org/officeDocument/2006/relationships/hyperlink" Target="http://www.ncbi.nlm.nih.gov/pubmed/27857768" TargetMode="External"/><Relationship Id="rId4210" Type="http://schemas.openxmlformats.org/officeDocument/2006/relationships/hyperlink" Target="http://www.ncbi.nlm.nih.gov/pubmed/27572089" TargetMode="External"/><Relationship Id="rId5540" Type="http://schemas.openxmlformats.org/officeDocument/2006/relationships/hyperlink" Target="http://www.ncbi.nlm.nih.gov/pubmed/27486828" TargetMode="External"/><Relationship Id="rId6871" Type="http://schemas.openxmlformats.org/officeDocument/2006/relationships/hyperlink" Target="http://www.ncbi.nlm.nih.gov/pubmed/27242043" TargetMode="External"/><Relationship Id="rId598" Type="http://schemas.openxmlformats.org/officeDocument/2006/relationships/hyperlink" Target="http://www.ncbi.nlm.nih.gov/pubmed/27857503" TargetMode="External"/><Relationship Id="rId4213" Type="http://schemas.openxmlformats.org/officeDocument/2006/relationships/hyperlink" Target="http://www.ncbi.nlm.nih.gov/pubmed/27571914" TargetMode="External"/><Relationship Id="rId5545" Type="http://schemas.openxmlformats.org/officeDocument/2006/relationships/hyperlink" Target="http://www.ncbi.nlm.nih.gov/pubmed/27486096" TargetMode="External"/><Relationship Id="rId6876" Type="http://schemas.openxmlformats.org/officeDocument/2006/relationships/hyperlink" Target="http://www.ncbi.nlm.nih.gov/pubmed/27241505" TargetMode="External"/><Relationship Id="rId597" Type="http://schemas.openxmlformats.org/officeDocument/2006/relationships/hyperlink" Target="http://www.ncbi.nlm.nih.gov/pubmed/27857505" TargetMode="External"/><Relationship Id="rId4212" Type="http://schemas.openxmlformats.org/officeDocument/2006/relationships/hyperlink" Target="http://www.ncbi.nlm.nih.gov/pubmed/27571916" TargetMode="External"/><Relationship Id="rId5546" Type="http://schemas.openxmlformats.org/officeDocument/2006/relationships/hyperlink" Target="http://www.ncbi.nlm.nih.gov/pubmed/27486071" TargetMode="External"/><Relationship Id="rId6877" Type="http://schemas.openxmlformats.org/officeDocument/2006/relationships/hyperlink" Target="http://www.ncbi.nlm.nih.gov/pubmed/27241504" TargetMode="External"/><Relationship Id="rId596" Type="http://schemas.openxmlformats.org/officeDocument/2006/relationships/hyperlink" Target="http://www.ncbi.nlm.nih.gov/pubmed/27857739" TargetMode="External"/><Relationship Id="rId4215" Type="http://schemas.openxmlformats.org/officeDocument/2006/relationships/hyperlink" Target="http://www.ncbi.nlm.nih.gov/pubmed/27571906" TargetMode="External"/><Relationship Id="rId5543" Type="http://schemas.openxmlformats.org/officeDocument/2006/relationships/hyperlink" Target="http://www.ncbi.nlm.nih.gov/pubmed/27486737" TargetMode="External"/><Relationship Id="rId6874" Type="http://schemas.openxmlformats.org/officeDocument/2006/relationships/hyperlink" Target="http://www.ncbi.nlm.nih.gov/pubmed/27241715" TargetMode="External"/><Relationship Id="rId595" Type="http://schemas.openxmlformats.org/officeDocument/2006/relationships/hyperlink" Target="http://www.ncbi.nlm.nih.gov/pubmed/27857762" TargetMode="External"/><Relationship Id="rId4214" Type="http://schemas.openxmlformats.org/officeDocument/2006/relationships/hyperlink" Target="http://www.ncbi.nlm.nih.gov/pubmed/27571911" TargetMode="External"/><Relationship Id="rId5544" Type="http://schemas.openxmlformats.org/officeDocument/2006/relationships/hyperlink" Target="http://www.ncbi.nlm.nih.gov/pubmed/27486730" TargetMode="External"/><Relationship Id="rId6875" Type="http://schemas.openxmlformats.org/officeDocument/2006/relationships/hyperlink" Target="http://www.ncbi.nlm.nih.gov/pubmed/27241601" TargetMode="External"/><Relationship Id="rId6825" Type="http://schemas.openxmlformats.org/officeDocument/2006/relationships/hyperlink" Target="http://www.ncbi.nlm.nih.gov/pubmed/27255976" TargetMode="External"/><Relationship Id="rId6826" Type="http://schemas.openxmlformats.org/officeDocument/2006/relationships/hyperlink" Target="http://www.ncbi.nlm.nih.gov/pubmed/27255954" TargetMode="External"/><Relationship Id="rId6823" Type="http://schemas.openxmlformats.org/officeDocument/2006/relationships/hyperlink" Target="http://www.ncbi.nlm.nih.gov/pubmed/27256665" TargetMode="External"/><Relationship Id="rId6824" Type="http://schemas.openxmlformats.org/officeDocument/2006/relationships/hyperlink" Target="http://www.ncbi.nlm.nih.gov/pubmed/27256460" TargetMode="External"/><Relationship Id="rId6829" Type="http://schemas.openxmlformats.org/officeDocument/2006/relationships/hyperlink" Target="http://www.ncbi.nlm.nih.gov/pubmed/27255712" TargetMode="External"/><Relationship Id="rId6827" Type="http://schemas.openxmlformats.org/officeDocument/2006/relationships/hyperlink" Target="http://www.ncbi.nlm.nih.gov/pubmed/27255911" TargetMode="External"/><Relationship Id="rId6828" Type="http://schemas.openxmlformats.org/officeDocument/2006/relationships/hyperlink" Target="http://www.ncbi.nlm.nih.gov/pubmed/27255748" TargetMode="External"/><Relationship Id="rId547" Type="http://schemas.openxmlformats.org/officeDocument/2006/relationships/hyperlink" Target="http://www.ncbi.nlm.nih.gov/pubmed/27891311" TargetMode="External"/><Relationship Id="rId546" Type="http://schemas.openxmlformats.org/officeDocument/2006/relationships/hyperlink" Target="http://www.ncbi.nlm.nih.gov/pubmed/27891312" TargetMode="External"/><Relationship Id="rId545" Type="http://schemas.openxmlformats.org/officeDocument/2006/relationships/hyperlink" Target="http://www.ncbi.nlm.nih.gov/pubmed/27891313" TargetMode="External"/><Relationship Id="rId544" Type="http://schemas.openxmlformats.org/officeDocument/2006/relationships/hyperlink" Target="http://www.ncbi.nlm.nih.gov/pubmed/27891315" TargetMode="External"/><Relationship Id="rId549" Type="http://schemas.openxmlformats.org/officeDocument/2006/relationships/hyperlink" Target="http://www.ncbi.nlm.nih.gov/pubmed/27891308" TargetMode="External"/><Relationship Id="rId548" Type="http://schemas.openxmlformats.org/officeDocument/2006/relationships/hyperlink" Target="http://www.ncbi.nlm.nih.gov/pubmed/27891309" TargetMode="External"/><Relationship Id="rId543" Type="http://schemas.openxmlformats.org/officeDocument/2006/relationships/hyperlink" Target="http://www.ncbi.nlm.nih.gov/pubmed/27891317" TargetMode="External"/><Relationship Id="rId6821" Type="http://schemas.openxmlformats.org/officeDocument/2006/relationships/hyperlink" Target="http://www.ncbi.nlm.nih.gov/pubmed/27257820" TargetMode="External"/><Relationship Id="rId542" Type="http://schemas.openxmlformats.org/officeDocument/2006/relationships/hyperlink" Target="http://www.ncbi.nlm.nih.gov/pubmed/27891319" TargetMode="External"/><Relationship Id="rId6822" Type="http://schemas.openxmlformats.org/officeDocument/2006/relationships/hyperlink" Target="http://www.ncbi.nlm.nih.gov/pubmed/27256970" TargetMode="External"/><Relationship Id="rId541" Type="http://schemas.openxmlformats.org/officeDocument/2006/relationships/hyperlink" Target="http://www.ncbi.nlm.nih.gov/pubmed/27892872" TargetMode="External"/><Relationship Id="rId540" Type="http://schemas.openxmlformats.org/officeDocument/2006/relationships/hyperlink" Target="http://www.ncbi.nlm.nih.gov/pubmed/27894622" TargetMode="External"/><Relationship Id="rId6820" Type="http://schemas.openxmlformats.org/officeDocument/2006/relationships/hyperlink" Target="http://www.ncbi.nlm.nih.gov/pubmed/27257869" TargetMode="External"/><Relationship Id="rId6814" Type="http://schemas.openxmlformats.org/officeDocument/2006/relationships/hyperlink" Target="http://www.ncbi.nlm.nih.gov/pubmed/27259367" TargetMode="External"/><Relationship Id="rId6815" Type="http://schemas.openxmlformats.org/officeDocument/2006/relationships/hyperlink" Target="http://www.ncbi.nlm.nih.gov/pubmed/27259362" TargetMode="External"/><Relationship Id="rId6812" Type="http://schemas.openxmlformats.org/officeDocument/2006/relationships/hyperlink" Target="http://www.ncbi.nlm.nih.gov/pubmed/27259587" TargetMode="External"/><Relationship Id="rId6813" Type="http://schemas.openxmlformats.org/officeDocument/2006/relationships/hyperlink" Target="http://www.ncbi.nlm.nih.gov/pubmed/27259467" TargetMode="External"/><Relationship Id="rId6818" Type="http://schemas.openxmlformats.org/officeDocument/2006/relationships/hyperlink" Target="http://www.ncbi.nlm.nih.gov/pubmed/27258085" TargetMode="External"/><Relationship Id="rId6819" Type="http://schemas.openxmlformats.org/officeDocument/2006/relationships/hyperlink" Target="http://www.ncbi.nlm.nih.gov/pubmed/27258079" TargetMode="External"/><Relationship Id="rId6816" Type="http://schemas.openxmlformats.org/officeDocument/2006/relationships/hyperlink" Target="http://www.ncbi.nlm.nih.gov/pubmed/27258920" TargetMode="External"/><Relationship Id="rId6817" Type="http://schemas.openxmlformats.org/officeDocument/2006/relationships/hyperlink" Target="http://www.ncbi.nlm.nih.gov/pubmed/27258216" TargetMode="External"/><Relationship Id="rId536" Type="http://schemas.openxmlformats.org/officeDocument/2006/relationships/hyperlink" Target="http://www.ncbi.nlm.nih.gov/pubmed/27900301" TargetMode="External"/><Relationship Id="rId535" Type="http://schemas.openxmlformats.org/officeDocument/2006/relationships/hyperlink" Target="http://www.ncbi.nlm.nih.gov/pubmed/27900302" TargetMode="External"/><Relationship Id="rId534" Type="http://schemas.openxmlformats.org/officeDocument/2006/relationships/hyperlink" Target="http://www.ncbi.nlm.nih.gov/pubmed/27901381" TargetMode="External"/><Relationship Id="rId533" Type="http://schemas.openxmlformats.org/officeDocument/2006/relationships/hyperlink" Target="http://www.ncbi.nlm.nih.gov/pubmed/27904424" TargetMode="External"/><Relationship Id="rId539" Type="http://schemas.openxmlformats.org/officeDocument/2006/relationships/hyperlink" Target="http://www.ncbi.nlm.nih.gov/pubmed/27900216" TargetMode="External"/><Relationship Id="rId538" Type="http://schemas.openxmlformats.org/officeDocument/2006/relationships/hyperlink" Target="http://www.ncbi.nlm.nih.gov/pubmed/27900245" TargetMode="External"/><Relationship Id="rId537" Type="http://schemas.openxmlformats.org/officeDocument/2006/relationships/hyperlink" Target="http://www.ncbi.nlm.nih.gov/pubmed/27900251" TargetMode="External"/><Relationship Id="rId532" Type="http://schemas.openxmlformats.org/officeDocument/2006/relationships/hyperlink" Target="http://www.ncbi.nlm.nih.gov/pubmed/27904605" TargetMode="External"/><Relationship Id="rId6810" Type="http://schemas.openxmlformats.org/officeDocument/2006/relationships/hyperlink" Target="http://www.ncbi.nlm.nih.gov/pubmed/27259957" TargetMode="External"/><Relationship Id="rId531" Type="http://schemas.openxmlformats.org/officeDocument/2006/relationships/hyperlink" Target="http://www.ncbi.nlm.nih.gov/pubmed/27904622" TargetMode="External"/><Relationship Id="rId6811" Type="http://schemas.openxmlformats.org/officeDocument/2006/relationships/hyperlink" Target="http://www.ncbi.nlm.nih.gov/pubmed/27259664" TargetMode="External"/><Relationship Id="rId530" Type="http://schemas.openxmlformats.org/officeDocument/2006/relationships/hyperlink" Target="http://www.ncbi.nlm.nih.gov/pubmed/27904743" TargetMode="External"/><Relationship Id="rId5516" Type="http://schemas.openxmlformats.org/officeDocument/2006/relationships/hyperlink" Target="http://www.ncbi.nlm.nih.gov/pubmed/27488610" TargetMode="External"/><Relationship Id="rId6847" Type="http://schemas.openxmlformats.org/officeDocument/2006/relationships/hyperlink" Target="http://www.ncbi.nlm.nih.gov/pubmed/27250633" TargetMode="External"/><Relationship Id="rId5517" Type="http://schemas.openxmlformats.org/officeDocument/2006/relationships/hyperlink" Target="http://www.ncbi.nlm.nih.gov/pubmed/27488609" TargetMode="External"/><Relationship Id="rId6848" Type="http://schemas.openxmlformats.org/officeDocument/2006/relationships/hyperlink" Target="http://www.ncbi.nlm.nih.gov/pubmed/27250365" TargetMode="External"/><Relationship Id="rId5514" Type="http://schemas.openxmlformats.org/officeDocument/2006/relationships/hyperlink" Target="http://www.ncbi.nlm.nih.gov/pubmed/27488711" TargetMode="External"/><Relationship Id="rId6845" Type="http://schemas.openxmlformats.org/officeDocument/2006/relationships/hyperlink" Target="http://www.ncbi.nlm.nih.gov/pubmed/27251473" TargetMode="External"/><Relationship Id="rId5515" Type="http://schemas.openxmlformats.org/officeDocument/2006/relationships/hyperlink" Target="http://www.ncbi.nlm.nih.gov/pubmed/27488703" TargetMode="External"/><Relationship Id="rId6846" Type="http://schemas.openxmlformats.org/officeDocument/2006/relationships/hyperlink" Target="http://www.ncbi.nlm.nih.gov/pubmed/27251432" TargetMode="External"/><Relationship Id="rId5518" Type="http://schemas.openxmlformats.org/officeDocument/2006/relationships/hyperlink" Target="http://www.ncbi.nlm.nih.gov/pubmed/27488471" TargetMode="External"/><Relationship Id="rId6849" Type="http://schemas.openxmlformats.org/officeDocument/2006/relationships/hyperlink" Target="http://www.ncbi.nlm.nih.gov/pubmed/27250208" TargetMode="External"/><Relationship Id="rId5519" Type="http://schemas.openxmlformats.org/officeDocument/2006/relationships/hyperlink" Target="http://www.ncbi.nlm.nih.gov/pubmed/27488455" TargetMode="External"/><Relationship Id="rId569" Type="http://schemas.openxmlformats.org/officeDocument/2006/relationships/hyperlink" Target="http://www.ncbi.nlm.nih.gov/pubmed/27866619" TargetMode="External"/><Relationship Id="rId568" Type="http://schemas.openxmlformats.org/officeDocument/2006/relationships/hyperlink" Target="http://www.ncbi.nlm.nih.gov/pubmed/27866629" TargetMode="External"/><Relationship Id="rId567" Type="http://schemas.openxmlformats.org/officeDocument/2006/relationships/hyperlink" Target="http://www.ncbi.nlm.nih.gov/pubmed/27867513" TargetMode="External"/><Relationship Id="rId566" Type="http://schemas.openxmlformats.org/officeDocument/2006/relationships/hyperlink" Target="http://www.ncbi.nlm.nih.gov/pubmed/27871387" TargetMode="External"/><Relationship Id="rId561" Type="http://schemas.openxmlformats.org/officeDocument/2006/relationships/hyperlink" Target="http://www.ncbi.nlm.nih.gov/pubmed/27872524" TargetMode="External"/><Relationship Id="rId560" Type="http://schemas.openxmlformats.org/officeDocument/2006/relationships/hyperlink" Target="http://www.ncbi.nlm.nih.gov/pubmed/27872528" TargetMode="External"/><Relationship Id="rId6840" Type="http://schemas.openxmlformats.org/officeDocument/2006/relationships/hyperlink" Target="http://www.ncbi.nlm.nih.gov/pubmed/27253634" TargetMode="External"/><Relationship Id="rId565" Type="http://schemas.openxmlformats.org/officeDocument/2006/relationships/hyperlink" Target="http://www.ncbi.nlm.nih.gov/pubmed/27871523" TargetMode="External"/><Relationship Id="rId5512" Type="http://schemas.openxmlformats.org/officeDocument/2006/relationships/hyperlink" Target="http://www.ncbi.nlm.nih.gov/pubmed/27488727" TargetMode="External"/><Relationship Id="rId6843" Type="http://schemas.openxmlformats.org/officeDocument/2006/relationships/hyperlink" Target="http://www.ncbi.nlm.nih.gov/pubmed/27252280" TargetMode="External"/><Relationship Id="rId564" Type="http://schemas.openxmlformats.org/officeDocument/2006/relationships/hyperlink" Target="http://www.ncbi.nlm.nih.gov/pubmed/27871531" TargetMode="External"/><Relationship Id="rId5513" Type="http://schemas.openxmlformats.org/officeDocument/2006/relationships/hyperlink" Target="http://www.ncbi.nlm.nih.gov/pubmed/27488714" TargetMode="External"/><Relationship Id="rId6844" Type="http://schemas.openxmlformats.org/officeDocument/2006/relationships/hyperlink" Target="http://www.ncbi.nlm.nih.gov/pubmed/27252151" TargetMode="External"/><Relationship Id="rId563" Type="http://schemas.openxmlformats.org/officeDocument/2006/relationships/hyperlink" Target="http://www.ncbi.nlm.nih.gov/pubmed/27872521" TargetMode="External"/><Relationship Id="rId5510" Type="http://schemas.openxmlformats.org/officeDocument/2006/relationships/hyperlink" Target="http://www.ncbi.nlm.nih.gov/pubmed/27488946" TargetMode="External"/><Relationship Id="rId6841" Type="http://schemas.openxmlformats.org/officeDocument/2006/relationships/hyperlink" Target="http://www.ncbi.nlm.nih.gov/pubmed/27253617" TargetMode="External"/><Relationship Id="rId562" Type="http://schemas.openxmlformats.org/officeDocument/2006/relationships/hyperlink" Target="http://www.ncbi.nlm.nih.gov/pubmed/27872522" TargetMode="External"/><Relationship Id="rId5511" Type="http://schemas.openxmlformats.org/officeDocument/2006/relationships/hyperlink" Target="http://www.ncbi.nlm.nih.gov/pubmed/27488811" TargetMode="External"/><Relationship Id="rId6842" Type="http://schemas.openxmlformats.org/officeDocument/2006/relationships/hyperlink" Target="http://www.ncbi.nlm.nih.gov/pubmed/27252386" TargetMode="External"/><Relationship Id="rId5505" Type="http://schemas.openxmlformats.org/officeDocument/2006/relationships/hyperlink" Target="http://www.ncbi.nlm.nih.gov/pubmed/27489060" TargetMode="External"/><Relationship Id="rId6836" Type="http://schemas.openxmlformats.org/officeDocument/2006/relationships/hyperlink" Target="http://www.ncbi.nlm.nih.gov/pubmed/27254280" TargetMode="External"/><Relationship Id="rId5506" Type="http://schemas.openxmlformats.org/officeDocument/2006/relationships/hyperlink" Target="http://www.ncbi.nlm.nih.gov/pubmed/27489031" TargetMode="External"/><Relationship Id="rId6837" Type="http://schemas.openxmlformats.org/officeDocument/2006/relationships/hyperlink" Target="http://www.ncbi.nlm.nih.gov/pubmed/27254253" TargetMode="External"/><Relationship Id="rId5503" Type="http://schemas.openxmlformats.org/officeDocument/2006/relationships/hyperlink" Target="http://www.ncbi.nlm.nih.gov/pubmed/27489073" TargetMode="External"/><Relationship Id="rId6834" Type="http://schemas.openxmlformats.org/officeDocument/2006/relationships/hyperlink" Target="http://www.ncbi.nlm.nih.gov/pubmed/27254408" TargetMode="External"/><Relationship Id="rId5504" Type="http://schemas.openxmlformats.org/officeDocument/2006/relationships/hyperlink" Target="http://www.ncbi.nlm.nih.gov/pubmed/27489068" TargetMode="External"/><Relationship Id="rId6835" Type="http://schemas.openxmlformats.org/officeDocument/2006/relationships/hyperlink" Target="http://www.ncbi.nlm.nih.gov/pubmed/27254294" TargetMode="External"/><Relationship Id="rId5509" Type="http://schemas.openxmlformats.org/officeDocument/2006/relationships/hyperlink" Target="http://www.ncbi.nlm.nih.gov/pubmed/27488950" TargetMode="External"/><Relationship Id="rId5507" Type="http://schemas.openxmlformats.org/officeDocument/2006/relationships/hyperlink" Target="http://www.ncbi.nlm.nih.gov/pubmed/27489015" TargetMode="External"/><Relationship Id="rId6838" Type="http://schemas.openxmlformats.org/officeDocument/2006/relationships/hyperlink" Target="http://www.ncbi.nlm.nih.gov/pubmed/27253727" TargetMode="External"/><Relationship Id="rId5508" Type="http://schemas.openxmlformats.org/officeDocument/2006/relationships/hyperlink" Target="http://www.ncbi.nlm.nih.gov/pubmed/27488966" TargetMode="External"/><Relationship Id="rId6839" Type="http://schemas.openxmlformats.org/officeDocument/2006/relationships/hyperlink" Target="http://www.ncbi.nlm.nih.gov/pubmed/27253720" TargetMode="External"/><Relationship Id="rId558" Type="http://schemas.openxmlformats.org/officeDocument/2006/relationships/hyperlink" Target="http://www.ncbi.nlm.nih.gov/pubmed/27872543" TargetMode="External"/><Relationship Id="rId557" Type="http://schemas.openxmlformats.org/officeDocument/2006/relationships/hyperlink" Target="http://www.ncbi.nlm.nih.gov/pubmed/27872544" TargetMode="External"/><Relationship Id="rId556" Type="http://schemas.openxmlformats.org/officeDocument/2006/relationships/hyperlink" Target="http://www.ncbi.nlm.nih.gov/pubmed/27876579" TargetMode="External"/><Relationship Id="rId555" Type="http://schemas.openxmlformats.org/officeDocument/2006/relationships/hyperlink" Target="http://www.ncbi.nlm.nih.gov/pubmed/27888788" TargetMode="External"/><Relationship Id="rId559" Type="http://schemas.openxmlformats.org/officeDocument/2006/relationships/hyperlink" Target="http://www.ncbi.nlm.nih.gov/pubmed/27872532" TargetMode="External"/><Relationship Id="rId550" Type="http://schemas.openxmlformats.org/officeDocument/2006/relationships/hyperlink" Target="http://www.ncbi.nlm.nih.gov/pubmed/27891307" TargetMode="External"/><Relationship Id="rId554" Type="http://schemas.openxmlformats.org/officeDocument/2006/relationships/hyperlink" Target="http://www.ncbi.nlm.nih.gov/pubmed/27888824" TargetMode="External"/><Relationship Id="rId5501" Type="http://schemas.openxmlformats.org/officeDocument/2006/relationships/hyperlink" Target="http://www.ncbi.nlm.nih.gov/pubmed/27489388" TargetMode="External"/><Relationship Id="rId6832" Type="http://schemas.openxmlformats.org/officeDocument/2006/relationships/hyperlink" Target="http://www.ncbi.nlm.nih.gov/pubmed/27255316" TargetMode="External"/><Relationship Id="rId553" Type="http://schemas.openxmlformats.org/officeDocument/2006/relationships/hyperlink" Target="http://www.ncbi.nlm.nih.gov/pubmed/27888838" TargetMode="External"/><Relationship Id="rId5502" Type="http://schemas.openxmlformats.org/officeDocument/2006/relationships/hyperlink" Target="http://www.ncbi.nlm.nih.gov/pubmed/27489141" TargetMode="External"/><Relationship Id="rId6833" Type="http://schemas.openxmlformats.org/officeDocument/2006/relationships/hyperlink" Target="http://www.ncbi.nlm.nih.gov/pubmed/27255210" TargetMode="External"/><Relationship Id="rId552" Type="http://schemas.openxmlformats.org/officeDocument/2006/relationships/hyperlink" Target="http://www.ncbi.nlm.nih.gov/pubmed/27890091" TargetMode="External"/><Relationship Id="rId6830" Type="http://schemas.openxmlformats.org/officeDocument/2006/relationships/hyperlink" Target="http://www.ncbi.nlm.nih.gov/pubmed/27255655" TargetMode="External"/><Relationship Id="rId551" Type="http://schemas.openxmlformats.org/officeDocument/2006/relationships/hyperlink" Target="http://www.ncbi.nlm.nih.gov/pubmed/27891306" TargetMode="External"/><Relationship Id="rId5500" Type="http://schemas.openxmlformats.org/officeDocument/2006/relationships/hyperlink" Target="http://www.ncbi.nlm.nih.gov/pubmed/27489391" TargetMode="External"/><Relationship Id="rId6831" Type="http://schemas.openxmlformats.org/officeDocument/2006/relationships/hyperlink" Target="http://www.ncbi.nlm.nih.gov/pubmed/27255442" TargetMode="External"/><Relationship Id="rId4280" Type="http://schemas.openxmlformats.org/officeDocument/2006/relationships/hyperlink" Target="http://www.ncbi.nlm.nih.gov/pubmed/27567634" TargetMode="External"/><Relationship Id="rId4282" Type="http://schemas.openxmlformats.org/officeDocument/2006/relationships/hyperlink" Target="http://www.ncbi.nlm.nih.gov/pubmed/27567541" TargetMode="External"/><Relationship Id="rId4281" Type="http://schemas.openxmlformats.org/officeDocument/2006/relationships/hyperlink" Target="http://www.ncbi.nlm.nih.gov/pubmed/27567620" TargetMode="External"/><Relationship Id="rId4284" Type="http://schemas.openxmlformats.org/officeDocument/2006/relationships/hyperlink" Target="http://www.ncbi.nlm.nih.gov/pubmed/27567479" TargetMode="External"/><Relationship Id="rId4283" Type="http://schemas.openxmlformats.org/officeDocument/2006/relationships/hyperlink" Target="http://www.ncbi.nlm.nih.gov/pubmed/27567481" TargetMode="External"/><Relationship Id="rId4286" Type="http://schemas.openxmlformats.org/officeDocument/2006/relationships/hyperlink" Target="http://www.ncbi.nlm.nih.gov/pubmed/27567391" TargetMode="External"/><Relationship Id="rId4285" Type="http://schemas.openxmlformats.org/officeDocument/2006/relationships/hyperlink" Target="http://www.ncbi.nlm.nih.gov/pubmed/27567478" TargetMode="External"/><Relationship Id="rId4288" Type="http://schemas.openxmlformats.org/officeDocument/2006/relationships/hyperlink" Target="http://www.ncbi.nlm.nih.gov/pubmed/27567347" TargetMode="External"/><Relationship Id="rId4287" Type="http://schemas.openxmlformats.org/officeDocument/2006/relationships/hyperlink" Target="http://www.ncbi.nlm.nih.gov/pubmed/27567348" TargetMode="External"/><Relationship Id="rId4289" Type="http://schemas.openxmlformats.org/officeDocument/2006/relationships/hyperlink" Target="http://www.ncbi.nlm.nih.gov/pubmed/27567315" TargetMode="External"/><Relationship Id="rId4271" Type="http://schemas.openxmlformats.org/officeDocument/2006/relationships/hyperlink" Target="http://www.ncbi.nlm.nih.gov/pubmed/27567652" TargetMode="External"/><Relationship Id="rId4270" Type="http://schemas.openxmlformats.org/officeDocument/2006/relationships/hyperlink" Target="http://www.ncbi.nlm.nih.gov/pubmed/27567653" TargetMode="External"/><Relationship Id="rId4273" Type="http://schemas.openxmlformats.org/officeDocument/2006/relationships/hyperlink" Target="http://www.ncbi.nlm.nih.gov/pubmed/27567650" TargetMode="External"/><Relationship Id="rId4272" Type="http://schemas.openxmlformats.org/officeDocument/2006/relationships/hyperlink" Target="http://www.ncbi.nlm.nih.gov/pubmed/27567651" TargetMode="External"/><Relationship Id="rId4275" Type="http://schemas.openxmlformats.org/officeDocument/2006/relationships/hyperlink" Target="http://www.ncbi.nlm.nih.gov/pubmed/27567648" TargetMode="External"/><Relationship Id="rId4274" Type="http://schemas.openxmlformats.org/officeDocument/2006/relationships/hyperlink" Target="http://www.ncbi.nlm.nih.gov/pubmed/27567649" TargetMode="External"/><Relationship Id="rId4277" Type="http://schemas.openxmlformats.org/officeDocument/2006/relationships/hyperlink" Target="http://www.ncbi.nlm.nih.gov/pubmed/27567646" TargetMode="External"/><Relationship Id="rId4276" Type="http://schemas.openxmlformats.org/officeDocument/2006/relationships/hyperlink" Target="http://www.ncbi.nlm.nih.gov/pubmed/27567647" TargetMode="External"/><Relationship Id="rId4279" Type="http://schemas.openxmlformats.org/officeDocument/2006/relationships/hyperlink" Target="http://www.ncbi.nlm.nih.gov/pubmed/27567644" TargetMode="External"/><Relationship Id="rId4278" Type="http://schemas.openxmlformats.org/officeDocument/2006/relationships/hyperlink" Target="http://www.ncbi.nlm.nih.gov/pubmed/27567645" TargetMode="External"/><Relationship Id="rId4291" Type="http://schemas.openxmlformats.org/officeDocument/2006/relationships/hyperlink" Target="http://www.ncbi.nlm.nih.gov/pubmed/27567270" TargetMode="External"/><Relationship Id="rId4290" Type="http://schemas.openxmlformats.org/officeDocument/2006/relationships/hyperlink" Target="http://www.ncbi.nlm.nih.gov/pubmed/27567308" TargetMode="External"/><Relationship Id="rId4293" Type="http://schemas.openxmlformats.org/officeDocument/2006/relationships/hyperlink" Target="http://www.ncbi.nlm.nih.gov/pubmed/27567253" TargetMode="External"/><Relationship Id="rId4292" Type="http://schemas.openxmlformats.org/officeDocument/2006/relationships/hyperlink" Target="http://www.ncbi.nlm.nih.gov/pubmed/27567264" TargetMode="External"/><Relationship Id="rId4295" Type="http://schemas.openxmlformats.org/officeDocument/2006/relationships/hyperlink" Target="http://www.ncbi.nlm.nih.gov/pubmed/27567172" TargetMode="External"/><Relationship Id="rId4294" Type="http://schemas.openxmlformats.org/officeDocument/2006/relationships/hyperlink" Target="http://www.ncbi.nlm.nih.gov/pubmed/27567194" TargetMode="External"/><Relationship Id="rId4297" Type="http://schemas.openxmlformats.org/officeDocument/2006/relationships/hyperlink" Target="http://www.ncbi.nlm.nih.gov/pubmed/27566995" TargetMode="External"/><Relationship Id="rId4296" Type="http://schemas.openxmlformats.org/officeDocument/2006/relationships/hyperlink" Target="http://www.ncbi.nlm.nih.gov/pubmed/27567159" TargetMode="External"/><Relationship Id="rId4299" Type="http://schemas.openxmlformats.org/officeDocument/2006/relationships/hyperlink" Target="http://www.ncbi.nlm.nih.gov/pubmed/27566901" TargetMode="External"/><Relationship Id="rId4298" Type="http://schemas.openxmlformats.org/officeDocument/2006/relationships/hyperlink" Target="http://www.ncbi.nlm.nih.gov/pubmed/27566966" TargetMode="External"/><Relationship Id="rId4249" Type="http://schemas.openxmlformats.org/officeDocument/2006/relationships/hyperlink" Target="http://www.ncbi.nlm.nih.gov/pubmed/27568332" TargetMode="External"/><Relationship Id="rId5570" Type="http://schemas.openxmlformats.org/officeDocument/2006/relationships/hyperlink" Target="http://www.ncbi.nlm.nih.gov/pubmed/27484799" TargetMode="External"/><Relationship Id="rId5571" Type="http://schemas.openxmlformats.org/officeDocument/2006/relationships/hyperlink" Target="http://www.ncbi.nlm.nih.gov/pubmed/27484779" TargetMode="External"/><Relationship Id="rId4240" Type="http://schemas.openxmlformats.org/officeDocument/2006/relationships/hyperlink" Target="http://www.ncbi.nlm.nih.gov/pubmed/27569197" TargetMode="External"/><Relationship Id="rId4242" Type="http://schemas.openxmlformats.org/officeDocument/2006/relationships/hyperlink" Target="http://www.ncbi.nlm.nih.gov/pubmed/27569110" TargetMode="External"/><Relationship Id="rId5574" Type="http://schemas.openxmlformats.org/officeDocument/2006/relationships/hyperlink" Target="http://www.ncbi.nlm.nih.gov/pubmed/27484455" TargetMode="External"/><Relationship Id="rId4241" Type="http://schemas.openxmlformats.org/officeDocument/2006/relationships/hyperlink" Target="http://www.ncbi.nlm.nih.gov/pubmed/27569179" TargetMode="External"/><Relationship Id="rId5575" Type="http://schemas.openxmlformats.org/officeDocument/2006/relationships/hyperlink" Target="http://www.ncbi.nlm.nih.gov/pubmed/27484389" TargetMode="External"/><Relationship Id="rId4244" Type="http://schemas.openxmlformats.org/officeDocument/2006/relationships/hyperlink" Target="http://www.ncbi.nlm.nih.gov/pubmed/27568862" TargetMode="External"/><Relationship Id="rId5572" Type="http://schemas.openxmlformats.org/officeDocument/2006/relationships/hyperlink" Target="http://www.ncbi.nlm.nih.gov/pubmed/27484693" TargetMode="External"/><Relationship Id="rId4243" Type="http://schemas.openxmlformats.org/officeDocument/2006/relationships/hyperlink" Target="http://www.ncbi.nlm.nih.gov/pubmed/27568868" TargetMode="External"/><Relationship Id="rId5573" Type="http://schemas.openxmlformats.org/officeDocument/2006/relationships/hyperlink" Target="http://www.ncbi.nlm.nih.gov/pubmed/27484634" TargetMode="External"/><Relationship Id="rId4246" Type="http://schemas.openxmlformats.org/officeDocument/2006/relationships/hyperlink" Target="http://www.ncbi.nlm.nih.gov/pubmed/27568676" TargetMode="External"/><Relationship Id="rId5578" Type="http://schemas.openxmlformats.org/officeDocument/2006/relationships/hyperlink" Target="http://www.ncbi.nlm.nih.gov/pubmed/27484259" TargetMode="External"/><Relationship Id="rId4245" Type="http://schemas.openxmlformats.org/officeDocument/2006/relationships/hyperlink" Target="http://www.ncbi.nlm.nih.gov/pubmed/27568845" TargetMode="External"/><Relationship Id="rId5579" Type="http://schemas.openxmlformats.org/officeDocument/2006/relationships/hyperlink" Target="http://www.ncbi.nlm.nih.gov/pubmed/27484221" TargetMode="External"/><Relationship Id="rId4248" Type="http://schemas.openxmlformats.org/officeDocument/2006/relationships/hyperlink" Target="http://www.ncbi.nlm.nih.gov/pubmed/27568374" TargetMode="External"/><Relationship Id="rId5576" Type="http://schemas.openxmlformats.org/officeDocument/2006/relationships/hyperlink" Target="http://www.ncbi.nlm.nih.gov/pubmed/27484380" TargetMode="External"/><Relationship Id="rId4247" Type="http://schemas.openxmlformats.org/officeDocument/2006/relationships/hyperlink" Target="http://www.ncbi.nlm.nih.gov/pubmed/27568674" TargetMode="External"/><Relationship Id="rId5577" Type="http://schemas.openxmlformats.org/officeDocument/2006/relationships/hyperlink" Target="http://www.ncbi.nlm.nih.gov/pubmed/27484368" TargetMode="External"/><Relationship Id="rId4239" Type="http://schemas.openxmlformats.org/officeDocument/2006/relationships/hyperlink" Target="http://www.ncbi.nlm.nih.gov/pubmed/27569259" TargetMode="External"/><Relationship Id="rId4238" Type="http://schemas.openxmlformats.org/officeDocument/2006/relationships/hyperlink" Target="http://www.ncbi.nlm.nih.gov/pubmed/27569288" TargetMode="External"/><Relationship Id="rId5569" Type="http://schemas.openxmlformats.org/officeDocument/2006/relationships/hyperlink" Target="http://www.ncbi.nlm.nih.gov/pubmed/27484991" TargetMode="External"/><Relationship Id="rId6890" Type="http://schemas.openxmlformats.org/officeDocument/2006/relationships/hyperlink" Target="http://www.ncbi.nlm.nih.gov/pubmed/27239969" TargetMode="External"/><Relationship Id="rId5560" Type="http://schemas.openxmlformats.org/officeDocument/2006/relationships/hyperlink" Target="http://www.ncbi.nlm.nih.gov/pubmed/27485554" TargetMode="External"/><Relationship Id="rId6891" Type="http://schemas.openxmlformats.org/officeDocument/2006/relationships/hyperlink" Target="http://www.ncbi.nlm.nih.gov/pubmed/27239952" TargetMode="External"/><Relationship Id="rId495" Type="http://schemas.openxmlformats.org/officeDocument/2006/relationships/hyperlink" Target="http://www.ncbi.nlm.nih.gov/pubmed/27931917" TargetMode="External"/><Relationship Id="rId4231" Type="http://schemas.openxmlformats.org/officeDocument/2006/relationships/hyperlink" Target="http://www.ncbi.nlm.nih.gov/pubmed/27569769" TargetMode="External"/><Relationship Id="rId5563" Type="http://schemas.openxmlformats.org/officeDocument/2006/relationships/hyperlink" Target="http://www.ncbi.nlm.nih.gov/pubmed/27485369" TargetMode="External"/><Relationship Id="rId6894" Type="http://schemas.openxmlformats.org/officeDocument/2006/relationships/hyperlink" Target="http://www.ncbi.nlm.nih.gov/pubmed/27239721" TargetMode="External"/><Relationship Id="rId494" Type="http://schemas.openxmlformats.org/officeDocument/2006/relationships/hyperlink" Target="http://www.ncbi.nlm.nih.gov/pubmed/27931918" TargetMode="External"/><Relationship Id="rId4230" Type="http://schemas.openxmlformats.org/officeDocument/2006/relationships/hyperlink" Target="http://www.ncbi.nlm.nih.gov/pubmed/27569880" TargetMode="External"/><Relationship Id="rId5564" Type="http://schemas.openxmlformats.org/officeDocument/2006/relationships/hyperlink" Target="http://www.ncbi.nlm.nih.gov/pubmed/27485368" TargetMode="External"/><Relationship Id="rId6895" Type="http://schemas.openxmlformats.org/officeDocument/2006/relationships/hyperlink" Target="http://www.ncbi.nlm.nih.gov/pubmed/27238895" TargetMode="External"/><Relationship Id="rId493" Type="http://schemas.openxmlformats.org/officeDocument/2006/relationships/hyperlink" Target="http://www.ncbi.nlm.nih.gov/pubmed/27931919" TargetMode="External"/><Relationship Id="rId4233" Type="http://schemas.openxmlformats.org/officeDocument/2006/relationships/hyperlink" Target="http://www.ncbi.nlm.nih.gov/pubmed/27569719" TargetMode="External"/><Relationship Id="rId5561" Type="http://schemas.openxmlformats.org/officeDocument/2006/relationships/hyperlink" Target="http://www.ncbi.nlm.nih.gov/pubmed/27485546" TargetMode="External"/><Relationship Id="rId6892" Type="http://schemas.openxmlformats.org/officeDocument/2006/relationships/hyperlink" Target="http://www.ncbi.nlm.nih.gov/pubmed/27239793" TargetMode="External"/><Relationship Id="rId492" Type="http://schemas.openxmlformats.org/officeDocument/2006/relationships/hyperlink" Target="http://www.ncbi.nlm.nih.gov/pubmed/27933783" TargetMode="External"/><Relationship Id="rId4232" Type="http://schemas.openxmlformats.org/officeDocument/2006/relationships/hyperlink" Target="http://www.ncbi.nlm.nih.gov/pubmed/27569728" TargetMode="External"/><Relationship Id="rId5562" Type="http://schemas.openxmlformats.org/officeDocument/2006/relationships/hyperlink" Target="http://www.ncbi.nlm.nih.gov/pubmed/27485447" TargetMode="External"/><Relationship Id="rId6893" Type="http://schemas.openxmlformats.org/officeDocument/2006/relationships/hyperlink" Target="http://www.ncbi.nlm.nih.gov/pubmed/27239733" TargetMode="External"/><Relationship Id="rId499" Type="http://schemas.openxmlformats.org/officeDocument/2006/relationships/hyperlink" Target="http://www.ncbi.nlm.nih.gov/pubmed/27931911" TargetMode="External"/><Relationship Id="rId4235" Type="http://schemas.openxmlformats.org/officeDocument/2006/relationships/hyperlink" Target="http://www.ncbi.nlm.nih.gov/pubmed/27569590" TargetMode="External"/><Relationship Id="rId5567" Type="http://schemas.openxmlformats.org/officeDocument/2006/relationships/hyperlink" Target="http://www.ncbi.nlm.nih.gov/pubmed/27485211" TargetMode="External"/><Relationship Id="rId6898" Type="http://schemas.openxmlformats.org/officeDocument/2006/relationships/hyperlink" Target="http://www.ncbi.nlm.nih.gov/pubmed/27238432" TargetMode="External"/><Relationship Id="rId498" Type="http://schemas.openxmlformats.org/officeDocument/2006/relationships/hyperlink" Target="http://www.ncbi.nlm.nih.gov/pubmed/27931912" TargetMode="External"/><Relationship Id="rId4234" Type="http://schemas.openxmlformats.org/officeDocument/2006/relationships/hyperlink" Target="http://www.ncbi.nlm.nih.gov/pubmed/27569693" TargetMode="External"/><Relationship Id="rId5568" Type="http://schemas.openxmlformats.org/officeDocument/2006/relationships/hyperlink" Target="http://www.ncbi.nlm.nih.gov/pubmed/27485010" TargetMode="External"/><Relationship Id="rId6899" Type="http://schemas.openxmlformats.org/officeDocument/2006/relationships/hyperlink" Target="http://www.ncbi.nlm.nih.gov/pubmed/27238245" TargetMode="External"/><Relationship Id="rId497" Type="http://schemas.openxmlformats.org/officeDocument/2006/relationships/hyperlink" Target="http://www.ncbi.nlm.nih.gov/pubmed/27931913" TargetMode="External"/><Relationship Id="rId4237" Type="http://schemas.openxmlformats.org/officeDocument/2006/relationships/hyperlink" Target="http://www.ncbi.nlm.nih.gov/pubmed/27569362" TargetMode="External"/><Relationship Id="rId5565" Type="http://schemas.openxmlformats.org/officeDocument/2006/relationships/hyperlink" Target="http://www.ncbi.nlm.nih.gov/pubmed/27485360" TargetMode="External"/><Relationship Id="rId6896" Type="http://schemas.openxmlformats.org/officeDocument/2006/relationships/hyperlink" Target="http://www.ncbi.nlm.nih.gov/pubmed/27238823" TargetMode="External"/><Relationship Id="rId496" Type="http://schemas.openxmlformats.org/officeDocument/2006/relationships/hyperlink" Target="http://www.ncbi.nlm.nih.gov/pubmed/27931915" TargetMode="External"/><Relationship Id="rId4236" Type="http://schemas.openxmlformats.org/officeDocument/2006/relationships/hyperlink" Target="http://www.ncbi.nlm.nih.gov/pubmed/27569376" TargetMode="External"/><Relationship Id="rId5566" Type="http://schemas.openxmlformats.org/officeDocument/2006/relationships/hyperlink" Target="http://www.ncbi.nlm.nih.gov/pubmed/27485292" TargetMode="External"/><Relationship Id="rId6897" Type="http://schemas.openxmlformats.org/officeDocument/2006/relationships/hyperlink" Target="http://www.ncbi.nlm.nih.gov/pubmed/27238611" TargetMode="External"/><Relationship Id="rId4260" Type="http://schemas.openxmlformats.org/officeDocument/2006/relationships/hyperlink" Target="http://www.ncbi.nlm.nih.gov/pubmed/27567924" TargetMode="External"/><Relationship Id="rId5592" Type="http://schemas.openxmlformats.org/officeDocument/2006/relationships/hyperlink" Target="http://www.ncbi.nlm.nih.gov/pubmed/27482947" TargetMode="External"/><Relationship Id="rId5593" Type="http://schemas.openxmlformats.org/officeDocument/2006/relationships/hyperlink" Target="http://www.ncbi.nlm.nih.gov/pubmed/27482934" TargetMode="External"/><Relationship Id="rId4262" Type="http://schemas.openxmlformats.org/officeDocument/2006/relationships/hyperlink" Target="http://www.ncbi.nlm.nih.gov/pubmed/27567726" TargetMode="External"/><Relationship Id="rId5590" Type="http://schemas.openxmlformats.org/officeDocument/2006/relationships/hyperlink" Target="http://www.ncbi.nlm.nih.gov/pubmed/27483198" TargetMode="External"/><Relationship Id="rId4261" Type="http://schemas.openxmlformats.org/officeDocument/2006/relationships/hyperlink" Target="http://www.ncbi.nlm.nih.gov/pubmed/27567920" TargetMode="External"/><Relationship Id="rId5591" Type="http://schemas.openxmlformats.org/officeDocument/2006/relationships/hyperlink" Target="http://www.ncbi.nlm.nih.gov/pubmed/27483162" TargetMode="External"/><Relationship Id="rId4264" Type="http://schemas.openxmlformats.org/officeDocument/2006/relationships/hyperlink" Target="http://www.ncbi.nlm.nih.gov/pubmed/27567663" TargetMode="External"/><Relationship Id="rId5596" Type="http://schemas.openxmlformats.org/officeDocument/2006/relationships/hyperlink" Target="http://www.ncbi.nlm.nih.gov/pubmed/27482757" TargetMode="External"/><Relationship Id="rId4263" Type="http://schemas.openxmlformats.org/officeDocument/2006/relationships/hyperlink" Target="http://www.ncbi.nlm.nih.gov/pubmed/27567664" TargetMode="External"/><Relationship Id="rId5597" Type="http://schemas.openxmlformats.org/officeDocument/2006/relationships/hyperlink" Target="http://www.ncbi.nlm.nih.gov/pubmed/27482638" TargetMode="External"/><Relationship Id="rId4266" Type="http://schemas.openxmlformats.org/officeDocument/2006/relationships/hyperlink" Target="http://www.ncbi.nlm.nih.gov/pubmed/27567659" TargetMode="External"/><Relationship Id="rId5594" Type="http://schemas.openxmlformats.org/officeDocument/2006/relationships/hyperlink" Target="http://www.ncbi.nlm.nih.gov/pubmed/27482930" TargetMode="External"/><Relationship Id="rId4265" Type="http://schemas.openxmlformats.org/officeDocument/2006/relationships/hyperlink" Target="http://www.ncbi.nlm.nih.gov/pubmed/27567661" TargetMode="External"/><Relationship Id="rId5595" Type="http://schemas.openxmlformats.org/officeDocument/2006/relationships/hyperlink" Target="http://www.ncbi.nlm.nih.gov/pubmed/27482834" TargetMode="External"/><Relationship Id="rId4268" Type="http://schemas.openxmlformats.org/officeDocument/2006/relationships/hyperlink" Target="http://www.ncbi.nlm.nih.gov/pubmed/27567657" TargetMode="External"/><Relationship Id="rId4267" Type="http://schemas.openxmlformats.org/officeDocument/2006/relationships/hyperlink" Target="http://www.ncbi.nlm.nih.gov/pubmed/27567658" TargetMode="External"/><Relationship Id="rId5598" Type="http://schemas.openxmlformats.org/officeDocument/2006/relationships/hyperlink" Target="http://www.ncbi.nlm.nih.gov/pubmed/27482153" TargetMode="External"/><Relationship Id="rId4269" Type="http://schemas.openxmlformats.org/officeDocument/2006/relationships/hyperlink" Target="http://www.ncbi.nlm.nih.gov/pubmed/27567656" TargetMode="External"/><Relationship Id="rId5599" Type="http://schemas.openxmlformats.org/officeDocument/2006/relationships/hyperlink" Target="http://www.ncbi.nlm.nih.gov/pubmed/27482035" TargetMode="External"/><Relationship Id="rId5581" Type="http://schemas.openxmlformats.org/officeDocument/2006/relationships/hyperlink" Target="http://www.ncbi.nlm.nih.gov/pubmed/27484154" TargetMode="External"/><Relationship Id="rId5582" Type="http://schemas.openxmlformats.org/officeDocument/2006/relationships/hyperlink" Target="http://www.ncbi.nlm.nih.gov/pubmed/27484147" TargetMode="External"/><Relationship Id="rId4251" Type="http://schemas.openxmlformats.org/officeDocument/2006/relationships/hyperlink" Target="http://www.ncbi.nlm.nih.gov/pubmed/27568273" TargetMode="External"/><Relationship Id="rId4250" Type="http://schemas.openxmlformats.org/officeDocument/2006/relationships/hyperlink" Target="http://www.ncbi.nlm.nih.gov/pubmed/27568291" TargetMode="External"/><Relationship Id="rId5580" Type="http://schemas.openxmlformats.org/officeDocument/2006/relationships/hyperlink" Target="http://www.ncbi.nlm.nih.gov/pubmed/27484201" TargetMode="External"/><Relationship Id="rId4253" Type="http://schemas.openxmlformats.org/officeDocument/2006/relationships/hyperlink" Target="http://www.ncbi.nlm.nih.gov/pubmed/27568068" TargetMode="External"/><Relationship Id="rId5585" Type="http://schemas.openxmlformats.org/officeDocument/2006/relationships/hyperlink" Target="http://www.ncbi.nlm.nih.gov/pubmed/27484103" TargetMode="External"/><Relationship Id="rId4252" Type="http://schemas.openxmlformats.org/officeDocument/2006/relationships/hyperlink" Target="http://www.ncbi.nlm.nih.gov/pubmed/27568195" TargetMode="External"/><Relationship Id="rId5586" Type="http://schemas.openxmlformats.org/officeDocument/2006/relationships/hyperlink" Target="http://www.ncbi.nlm.nih.gov/pubmed/27484089" TargetMode="External"/><Relationship Id="rId4255" Type="http://schemas.openxmlformats.org/officeDocument/2006/relationships/hyperlink" Target="http://www.ncbi.nlm.nih.gov/pubmed/27568001" TargetMode="External"/><Relationship Id="rId5583" Type="http://schemas.openxmlformats.org/officeDocument/2006/relationships/hyperlink" Target="http://www.ncbi.nlm.nih.gov/pubmed/27484111" TargetMode="External"/><Relationship Id="rId4254" Type="http://schemas.openxmlformats.org/officeDocument/2006/relationships/hyperlink" Target="http://www.ncbi.nlm.nih.gov/pubmed/27568029" TargetMode="External"/><Relationship Id="rId5584" Type="http://schemas.openxmlformats.org/officeDocument/2006/relationships/hyperlink" Target="http://www.ncbi.nlm.nih.gov/pubmed/27484110" TargetMode="External"/><Relationship Id="rId4257" Type="http://schemas.openxmlformats.org/officeDocument/2006/relationships/hyperlink" Target="http://www.ncbi.nlm.nih.gov/pubmed/27567961" TargetMode="External"/><Relationship Id="rId5589" Type="http://schemas.openxmlformats.org/officeDocument/2006/relationships/hyperlink" Target="http://www.ncbi.nlm.nih.gov/pubmed/27484003" TargetMode="External"/><Relationship Id="rId4256" Type="http://schemas.openxmlformats.org/officeDocument/2006/relationships/hyperlink" Target="http://www.ncbi.nlm.nih.gov/pubmed/27567986" TargetMode="External"/><Relationship Id="rId4259" Type="http://schemas.openxmlformats.org/officeDocument/2006/relationships/hyperlink" Target="http://www.ncbi.nlm.nih.gov/pubmed/27567934" TargetMode="External"/><Relationship Id="rId5587" Type="http://schemas.openxmlformats.org/officeDocument/2006/relationships/hyperlink" Target="http://www.ncbi.nlm.nih.gov/pubmed/27484045" TargetMode="External"/><Relationship Id="rId4258" Type="http://schemas.openxmlformats.org/officeDocument/2006/relationships/hyperlink" Target="http://www.ncbi.nlm.nih.gov/pubmed/27567944" TargetMode="External"/><Relationship Id="rId5588" Type="http://schemas.openxmlformats.org/officeDocument/2006/relationships/hyperlink" Target="http://www.ncbi.nlm.nih.gov/pubmed/27484013" TargetMode="External"/><Relationship Id="rId6902" Type="http://schemas.openxmlformats.org/officeDocument/2006/relationships/hyperlink" Target="http://www.ncbi.nlm.nih.gov/pubmed/27237371" TargetMode="External"/><Relationship Id="rId6903" Type="http://schemas.openxmlformats.org/officeDocument/2006/relationships/hyperlink" Target="http://www.ncbi.nlm.nih.gov/pubmed/27237058" TargetMode="External"/><Relationship Id="rId6900" Type="http://schemas.openxmlformats.org/officeDocument/2006/relationships/hyperlink" Target="http://www.ncbi.nlm.nih.gov/pubmed/27237970" TargetMode="External"/><Relationship Id="rId6901" Type="http://schemas.openxmlformats.org/officeDocument/2006/relationships/hyperlink" Target="http://www.ncbi.nlm.nih.gov/pubmed/27237590" TargetMode="External"/><Relationship Id="rId6906" Type="http://schemas.openxmlformats.org/officeDocument/2006/relationships/hyperlink" Target="http://www.ncbi.nlm.nih.gov/pubmed/27236510" TargetMode="External"/><Relationship Id="rId6907" Type="http://schemas.openxmlformats.org/officeDocument/2006/relationships/hyperlink" Target="http://www.ncbi.nlm.nih.gov/pubmed/27236237" TargetMode="External"/><Relationship Id="rId6904" Type="http://schemas.openxmlformats.org/officeDocument/2006/relationships/hyperlink" Target="http://www.ncbi.nlm.nih.gov/pubmed/27236829" TargetMode="External"/><Relationship Id="rId6905" Type="http://schemas.openxmlformats.org/officeDocument/2006/relationships/hyperlink" Target="http://www.ncbi.nlm.nih.gov/pubmed/27236713" TargetMode="External"/><Relationship Id="rId6908" Type="http://schemas.openxmlformats.org/officeDocument/2006/relationships/hyperlink" Target="http://www.ncbi.nlm.nih.gov/pubmed/27236049" TargetMode="External"/><Relationship Id="rId6909" Type="http://schemas.openxmlformats.org/officeDocument/2006/relationships/hyperlink" Target="http://www.ncbi.nlm.nih.gov/pubmed/27236048" TargetMode="External"/><Relationship Id="rId6924" Type="http://schemas.openxmlformats.org/officeDocument/2006/relationships/hyperlink" Target="http://www.ncbi.nlm.nih.gov/pubmed/27234838" TargetMode="External"/><Relationship Id="rId6925" Type="http://schemas.openxmlformats.org/officeDocument/2006/relationships/hyperlink" Target="http://www.ncbi.nlm.nih.gov/pubmed/27234443" TargetMode="External"/><Relationship Id="rId6922" Type="http://schemas.openxmlformats.org/officeDocument/2006/relationships/hyperlink" Target="http://www.ncbi.nlm.nih.gov/pubmed/27234929" TargetMode="External"/><Relationship Id="rId6923" Type="http://schemas.openxmlformats.org/officeDocument/2006/relationships/hyperlink" Target="http://www.ncbi.nlm.nih.gov/pubmed/27234923" TargetMode="External"/><Relationship Id="rId6928" Type="http://schemas.openxmlformats.org/officeDocument/2006/relationships/hyperlink" Target="http://www.ncbi.nlm.nih.gov/pubmed/27234139" TargetMode="External"/><Relationship Id="rId6929" Type="http://schemas.openxmlformats.org/officeDocument/2006/relationships/hyperlink" Target="http://www.ncbi.nlm.nih.gov/pubmed/27233929" TargetMode="External"/><Relationship Id="rId6926" Type="http://schemas.openxmlformats.org/officeDocument/2006/relationships/hyperlink" Target="http://www.ncbi.nlm.nih.gov/pubmed/27234262" TargetMode="External"/><Relationship Id="rId6927" Type="http://schemas.openxmlformats.org/officeDocument/2006/relationships/hyperlink" Target="http://www.ncbi.nlm.nih.gov/pubmed/27234173" TargetMode="External"/><Relationship Id="rId409" Type="http://schemas.openxmlformats.org/officeDocument/2006/relationships/hyperlink" Target="http://www.ncbi.nlm.nih.gov/pubmed/28018073" TargetMode="External"/><Relationship Id="rId404" Type="http://schemas.openxmlformats.org/officeDocument/2006/relationships/hyperlink" Target="http://www.ncbi.nlm.nih.gov/pubmed/28038717" TargetMode="External"/><Relationship Id="rId403" Type="http://schemas.openxmlformats.org/officeDocument/2006/relationships/hyperlink" Target="http://www.ncbi.nlm.nih.gov/pubmed/28038719" TargetMode="External"/><Relationship Id="rId402" Type="http://schemas.openxmlformats.org/officeDocument/2006/relationships/hyperlink" Target="http://www.ncbi.nlm.nih.gov/pubmed/28043550" TargetMode="External"/><Relationship Id="rId401" Type="http://schemas.openxmlformats.org/officeDocument/2006/relationships/hyperlink" Target="http://www.ncbi.nlm.nih.gov/pubmed/28050076" TargetMode="External"/><Relationship Id="rId408" Type="http://schemas.openxmlformats.org/officeDocument/2006/relationships/hyperlink" Target="http://www.ncbi.nlm.nih.gov/pubmed/28018084" TargetMode="External"/><Relationship Id="rId407" Type="http://schemas.openxmlformats.org/officeDocument/2006/relationships/hyperlink" Target="http://www.ncbi.nlm.nih.gov/pubmed/28018089" TargetMode="External"/><Relationship Id="rId406" Type="http://schemas.openxmlformats.org/officeDocument/2006/relationships/hyperlink" Target="http://www.ncbi.nlm.nih.gov/pubmed/28028390" TargetMode="External"/><Relationship Id="rId405" Type="http://schemas.openxmlformats.org/officeDocument/2006/relationships/hyperlink" Target="http://www.ncbi.nlm.nih.gov/pubmed/28031979" TargetMode="External"/><Relationship Id="rId400" Type="http://schemas.openxmlformats.org/officeDocument/2006/relationships/hyperlink" Target="http://www.ncbi.nlm.nih.gov/pubmed/28050106" TargetMode="External"/><Relationship Id="rId6920" Type="http://schemas.openxmlformats.org/officeDocument/2006/relationships/hyperlink" Target="http://www.ncbi.nlm.nih.gov/pubmed/27235176" TargetMode="External"/><Relationship Id="rId6921" Type="http://schemas.openxmlformats.org/officeDocument/2006/relationships/hyperlink" Target="http://www.ncbi.nlm.nih.gov/pubmed/27235020" TargetMode="External"/><Relationship Id="rId6913" Type="http://schemas.openxmlformats.org/officeDocument/2006/relationships/hyperlink" Target="http://www.ncbi.nlm.nih.gov/pubmed/27235925" TargetMode="External"/><Relationship Id="rId6914" Type="http://schemas.openxmlformats.org/officeDocument/2006/relationships/hyperlink" Target="http://www.ncbi.nlm.nih.gov/pubmed/27235895" TargetMode="External"/><Relationship Id="rId6911" Type="http://schemas.openxmlformats.org/officeDocument/2006/relationships/hyperlink" Target="http://www.ncbi.nlm.nih.gov/pubmed/27236046" TargetMode="External"/><Relationship Id="rId6912" Type="http://schemas.openxmlformats.org/officeDocument/2006/relationships/hyperlink" Target="http://www.ncbi.nlm.nih.gov/pubmed/27235974" TargetMode="External"/><Relationship Id="rId6917" Type="http://schemas.openxmlformats.org/officeDocument/2006/relationships/hyperlink" Target="http://www.ncbi.nlm.nih.gov/pubmed/27235277" TargetMode="External"/><Relationship Id="rId6918" Type="http://schemas.openxmlformats.org/officeDocument/2006/relationships/hyperlink" Target="http://www.ncbi.nlm.nih.gov/pubmed/27235199" TargetMode="External"/><Relationship Id="rId6915" Type="http://schemas.openxmlformats.org/officeDocument/2006/relationships/hyperlink" Target="http://www.ncbi.nlm.nih.gov/pubmed/27235542" TargetMode="External"/><Relationship Id="rId6916" Type="http://schemas.openxmlformats.org/officeDocument/2006/relationships/hyperlink" Target="http://www.ncbi.nlm.nih.gov/pubmed/27235370" TargetMode="External"/><Relationship Id="rId6919" Type="http://schemas.openxmlformats.org/officeDocument/2006/relationships/hyperlink" Target="http://www.ncbi.nlm.nih.gov/pubmed/27235190" TargetMode="External"/><Relationship Id="rId6910" Type="http://schemas.openxmlformats.org/officeDocument/2006/relationships/hyperlink" Target="http://www.ncbi.nlm.nih.gov/pubmed/27236047" TargetMode="External"/><Relationship Id="rId4327" Type="http://schemas.openxmlformats.org/officeDocument/2006/relationships/hyperlink" Target="http://www.ncbi.nlm.nih.gov/pubmed/27565415" TargetMode="External"/><Relationship Id="rId5659" Type="http://schemas.openxmlformats.org/officeDocument/2006/relationships/hyperlink" Target="http://www.ncbi.nlm.nih.gov/pubmed/27476604" TargetMode="External"/><Relationship Id="rId4326" Type="http://schemas.openxmlformats.org/officeDocument/2006/relationships/hyperlink" Target="http://www.ncbi.nlm.nih.gov/pubmed/27565470" TargetMode="External"/><Relationship Id="rId4329" Type="http://schemas.openxmlformats.org/officeDocument/2006/relationships/hyperlink" Target="http://www.ncbi.nlm.nih.gov/pubmed/27565307" TargetMode="External"/><Relationship Id="rId5657" Type="http://schemas.openxmlformats.org/officeDocument/2006/relationships/hyperlink" Target="http://www.ncbi.nlm.nih.gov/pubmed/27476859" TargetMode="External"/><Relationship Id="rId6988" Type="http://schemas.openxmlformats.org/officeDocument/2006/relationships/hyperlink" Target="http://www.ncbi.nlm.nih.gov/pubmed/27214008" TargetMode="External"/><Relationship Id="rId4328" Type="http://schemas.openxmlformats.org/officeDocument/2006/relationships/hyperlink" Target="http://www.ncbi.nlm.nih.gov/pubmed/27565396" TargetMode="External"/><Relationship Id="rId5658" Type="http://schemas.openxmlformats.org/officeDocument/2006/relationships/hyperlink" Target="http://www.ncbi.nlm.nih.gov/pubmed/27476801" TargetMode="External"/><Relationship Id="rId6989" Type="http://schemas.openxmlformats.org/officeDocument/2006/relationships/hyperlink" Target="http://www.ncbi.nlm.nih.gov/pubmed/27214004" TargetMode="External"/><Relationship Id="rId469" Type="http://schemas.openxmlformats.org/officeDocument/2006/relationships/hyperlink" Target="http://www.ncbi.nlm.nih.gov/pubmed/27942371" TargetMode="External"/><Relationship Id="rId468" Type="http://schemas.openxmlformats.org/officeDocument/2006/relationships/hyperlink" Target="http://www.ncbi.nlm.nih.gov/pubmed/27942501" TargetMode="External"/><Relationship Id="rId467" Type="http://schemas.openxmlformats.org/officeDocument/2006/relationships/hyperlink" Target="http://www.ncbi.nlm.nih.gov/pubmed/27955870" TargetMode="External"/><Relationship Id="rId462" Type="http://schemas.openxmlformats.org/officeDocument/2006/relationships/hyperlink" Target="http://www.ncbi.nlm.nih.gov/pubmed/27966498" TargetMode="External"/><Relationship Id="rId5651" Type="http://schemas.openxmlformats.org/officeDocument/2006/relationships/hyperlink" Target="http://www.ncbi.nlm.nih.gov/pubmed/27477241" TargetMode="External"/><Relationship Id="rId6982" Type="http://schemas.openxmlformats.org/officeDocument/2006/relationships/hyperlink" Target="http://www.ncbi.nlm.nih.gov/pubmed/27214273" TargetMode="External"/><Relationship Id="rId461" Type="http://schemas.openxmlformats.org/officeDocument/2006/relationships/hyperlink" Target="http://www.ncbi.nlm.nih.gov/pubmed/27966499" TargetMode="External"/><Relationship Id="rId5652" Type="http://schemas.openxmlformats.org/officeDocument/2006/relationships/hyperlink" Target="http://www.ncbi.nlm.nih.gov/pubmed/27477207" TargetMode="External"/><Relationship Id="rId6983" Type="http://schemas.openxmlformats.org/officeDocument/2006/relationships/hyperlink" Target="http://www.ncbi.nlm.nih.gov/pubmed/27214148" TargetMode="External"/><Relationship Id="rId460" Type="http://schemas.openxmlformats.org/officeDocument/2006/relationships/hyperlink" Target="http://www.ncbi.nlm.nih.gov/pubmed/27966500" TargetMode="External"/><Relationship Id="rId4321" Type="http://schemas.openxmlformats.org/officeDocument/2006/relationships/hyperlink" Target="http://www.ncbi.nlm.nih.gov/pubmed/27565825" TargetMode="External"/><Relationship Id="rId6980" Type="http://schemas.openxmlformats.org/officeDocument/2006/relationships/hyperlink" Target="http://www.ncbi.nlm.nih.gov/pubmed/27215408" TargetMode="External"/><Relationship Id="rId4320" Type="http://schemas.openxmlformats.org/officeDocument/2006/relationships/hyperlink" Target="http://www.ncbi.nlm.nih.gov/pubmed/27565826" TargetMode="External"/><Relationship Id="rId5650" Type="http://schemas.openxmlformats.org/officeDocument/2006/relationships/hyperlink" Target="http://www.ncbi.nlm.nih.gov/pubmed/27477261" TargetMode="External"/><Relationship Id="rId6981" Type="http://schemas.openxmlformats.org/officeDocument/2006/relationships/hyperlink" Target="http://www.ncbi.nlm.nih.gov/pubmed/27214747" TargetMode="External"/><Relationship Id="rId466" Type="http://schemas.openxmlformats.org/officeDocument/2006/relationships/hyperlink" Target="http://www.ncbi.nlm.nih.gov/pubmed/27958773" TargetMode="External"/><Relationship Id="rId4323" Type="http://schemas.openxmlformats.org/officeDocument/2006/relationships/hyperlink" Target="http://www.ncbi.nlm.nih.gov/pubmed/27565780" TargetMode="External"/><Relationship Id="rId5655" Type="http://schemas.openxmlformats.org/officeDocument/2006/relationships/hyperlink" Target="http://www.ncbi.nlm.nih.gov/pubmed/27477067" TargetMode="External"/><Relationship Id="rId6986" Type="http://schemas.openxmlformats.org/officeDocument/2006/relationships/hyperlink" Target="http://www.ncbi.nlm.nih.gov/pubmed/27214085" TargetMode="External"/><Relationship Id="rId465" Type="http://schemas.openxmlformats.org/officeDocument/2006/relationships/hyperlink" Target="http://www.ncbi.nlm.nih.gov/pubmed/27959275" TargetMode="External"/><Relationship Id="rId4322" Type="http://schemas.openxmlformats.org/officeDocument/2006/relationships/hyperlink" Target="http://www.ncbi.nlm.nih.gov/pubmed/27565804" TargetMode="External"/><Relationship Id="rId5656" Type="http://schemas.openxmlformats.org/officeDocument/2006/relationships/hyperlink" Target="http://www.ncbi.nlm.nih.gov/pubmed/27476910" TargetMode="External"/><Relationship Id="rId6987" Type="http://schemas.openxmlformats.org/officeDocument/2006/relationships/hyperlink" Target="http://www.ncbi.nlm.nih.gov/pubmed/27214045" TargetMode="External"/><Relationship Id="rId464" Type="http://schemas.openxmlformats.org/officeDocument/2006/relationships/hyperlink" Target="http://www.ncbi.nlm.nih.gov/pubmed/27959276" TargetMode="External"/><Relationship Id="rId4325" Type="http://schemas.openxmlformats.org/officeDocument/2006/relationships/hyperlink" Target="http://www.ncbi.nlm.nih.gov/pubmed/27565729" TargetMode="External"/><Relationship Id="rId5653" Type="http://schemas.openxmlformats.org/officeDocument/2006/relationships/hyperlink" Target="http://www.ncbi.nlm.nih.gov/pubmed/27477188" TargetMode="External"/><Relationship Id="rId6984" Type="http://schemas.openxmlformats.org/officeDocument/2006/relationships/hyperlink" Target="http://www.ncbi.nlm.nih.gov/pubmed/27214127" TargetMode="External"/><Relationship Id="rId463" Type="http://schemas.openxmlformats.org/officeDocument/2006/relationships/hyperlink" Target="http://www.ncbi.nlm.nih.gov/pubmed/27959283" TargetMode="External"/><Relationship Id="rId4324" Type="http://schemas.openxmlformats.org/officeDocument/2006/relationships/hyperlink" Target="http://www.ncbi.nlm.nih.gov/pubmed/27565777" TargetMode="External"/><Relationship Id="rId5654" Type="http://schemas.openxmlformats.org/officeDocument/2006/relationships/hyperlink" Target="http://www.ncbi.nlm.nih.gov/pubmed/27477106" TargetMode="External"/><Relationship Id="rId6985" Type="http://schemas.openxmlformats.org/officeDocument/2006/relationships/hyperlink" Target="http://www.ncbi.nlm.nih.gov/pubmed/27214086" TargetMode="External"/><Relationship Id="rId4316" Type="http://schemas.openxmlformats.org/officeDocument/2006/relationships/hyperlink" Target="http://www.ncbi.nlm.nih.gov/pubmed/27565950" TargetMode="External"/><Relationship Id="rId5648" Type="http://schemas.openxmlformats.org/officeDocument/2006/relationships/hyperlink" Target="http://www.ncbi.nlm.nih.gov/pubmed/27477596" TargetMode="External"/><Relationship Id="rId6979" Type="http://schemas.openxmlformats.org/officeDocument/2006/relationships/hyperlink" Target="http://www.ncbi.nlm.nih.gov/pubmed/27215980" TargetMode="External"/><Relationship Id="rId4315" Type="http://schemas.openxmlformats.org/officeDocument/2006/relationships/hyperlink" Target="http://www.ncbi.nlm.nih.gov/pubmed/27565957" TargetMode="External"/><Relationship Id="rId5649" Type="http://schemas.openxmlformats.org/officeDocument/2006/relationships/hyperlink" Target="http://www.ncbi.nlm.nih.gov/pubmed/27477501" TargetMode="External"/><Relationship Id="rId4318" Type="http://schemas.openxmlformats.org/officeDocument/2006/relationships/hyperlink" Target="http://www.ncbi.nlm.nih.gov/pubmed/27565898" TargetMode="External"/><Relationship Id="rId5646" Type="http://schemas.openxmlformats.org/officeDocument/2006/relationships/hyperlink" Target="http://www.ncbi.nlm.nih.gov/pubmed/27477764" TargetMode="External"/><Relationship Id="rId6977" Type="http://schemas.openxmlformats.org/officeDocument/2006/relationships/hyperlink" Target="http://www.ncbi.nlm.nih.gov/pubmed/27216204" TargetMode="External"/><Relationship Id="rId4317" Type="http://schemas.openxmlformats.org/officeDocument/2006/relationships/hyperlink" Target="http://www.ncbi.nlm.nih.gov/pubmed/27565948" TargetMode="External"/><Relationship Id="rId5647" Type="http://schemas.openxmlformats.org/officeDocument/2006/relationships/hyperlink" Target="http://www.ncbi.nlm.nih.gov/pubmed/27477686" TargetMode="External"/><Relationship Id="rId6978" Type="http://schemas.openxmlformats.org/officeDocument/2006/relationships/hyperlink" Target="http://www.ncbi.nlm.nih.gov/pubmed/27216042" TargetMode="External"/><Relationship Id="rId4319" Type="http://schemas.openxmlformats.org/officeDocument/2006/relationships/hyperlink" Target="http://www.ncbi.nlm.nih.gov/pubmed/27565828" TargetMode="External"/><Relationship Id="rId459" Type="http://schemas.openxmlformats.org/officeDocument/2006/relationships/hyperlink" Target="http://www.ncbi.nlm.nih.gov/pubmed/27966501" TargetMode="External"/><Relationship Id="rId458" Type="http://schemas.openxmlformats.org/officeDocument/2006/relationships/hyperlink" Target="http://www.ncbi.nlm.nih.gov/pubmed/27966502" TargetMode="External"/><Relationship Id="rId457" Type="http://schemas.openxmlformats.org/officeDocument/2006/relationships/hyperlink" Target="http://www.ncbi.nlm.nih.gov/pubmed/27966503" TargetMode="External"/><Relationship Id="rId456" Type="http://schemas.openxmlformats.org/officeDocument/2006/relationships/hyperlink" Target="http://www.ncbi.nlm.nih.gov/pubmed/27966504" TargetMode="External"/><Relationship Id="rId451" Type="http://schemas.openxmlformats.org/officeDocument/2006/relationships/hyperlink" Target="http://www.ncbi.nlm.nih.gov/pubmed/27966510" TargetMode="External"/><Relationship Id="rId5640" Type="http://schemas.openxmlformats.org/officeDocument/2006/relationships/hyperlink" Target="http://www.ncbi.nlm.nih.gov/pubmed/27478612" TargetMode="External"/><Relationship Id="rId6971" Type="http://schemas.openxmlformats.org/officeDocument/2006/relationships/hyperlink" Target="http://www.ncbi.nlm.nih.gov/pubmed/27217402" TargetMode="External"/><Relationship Id="rId450" Type="http://schemas.openxmlformats.org/officeDocument/2006/relationships/hyperlink" Target="http://www.ncbi.nlm.nih.gov/pubmed/27966511" TargetMode="External"/><Relationship Id="rId5641" Type="http://schemas.openxmlformats.org/officeDocument/2006/relationships/hyperlink" Target="http://www.ncbi.nlm.nih.gov/pubmed/27478605" TargetMode="External"/><Relationship Id="rId6972" Type="http://schemas.openxmlformats.org/officeDocument/2006/relationships/hyperlink" Target="http://www.ncbi.nlm.nih.gov/pubmed/27217372" TargetMode="External"/><Relationship Id="rId4310" Type="http://schemas.openxmlformats.org/officeDocument/2006/relationships/hyperlink" Target="http://www.ncbi.nlm.nih.gov/pubmed/27566154" TargetMode="External"/><Relationship Id="rId6970" Type="http://schemas.openxmlformats.org/officeDocument/2006/relationships/hyperlink" Target="http://www.ncbi.nlm.nih.gov/pubmed/27218441" TargetMode="External"/><Relationship Id="rId455" Type="http://schemas.openxmlformats.org/officeDocument/2006/relationships/hyperlink" Target="http://www.ncbi.nlm.nih.gov/pubmed/27966506" TargetMode="External"/><Relationship Id="rId4312" Type="http://schemas.openxmlformats.org/officeDocument/2006/relationships/hyperlink" Target="http://www.ncbi.nlm.nih.gov/pubmed/27565991" TargetMode="External"/><Relationship Id="rId5644" Type="http://schemas.openxmlformats.org/officeDocument/2006/relationships/hyperlink" Target="http://www.ncbi.nlm.nih.gov/pubmed/27477979" TargetMode="External"/><Relationship Id="rId6975" Type="http://schemas.openxmlformats.org/officeDocument/2006/relationships/hyperlink" Target="http://www.ncbi.nlm.nih.gov/pubmed/27216445" TargetMode="External"/><Relationship Id="rId454" Type="http://schemas.openxmlformats.org/officeDocument/2006/relationships/hyperlink" Target="http://www.ncbi.nlm.nih.gov/pubmed/27966507" TargetMode="External"/><Relationship Id="rId4311" Type="http://schemas.openxmlformats.org/officeDocument/2006/relationships/hyperlink" Target="http://www.ncbi.nlm.nih.gov/pubmed/27565995" TargetMode="External"/><Relationship Id="rId5645" Type="http://schemas.openxmlformats.org/officeDocument/2006/relationships/hyperlink" Target="http://www.ncbi.nlm.nih.gov/pubmed/27477932" TargetMode="External"/><Relationship Id="rId6976" Type="http://schemas.openxmlformats.org/officeDocument/2006/relationships/hyperlink" Target="http://www.ncbi.nlm.nih.gov/pubmed/27216211" TargetMode="External"/><Relationship Id="rId453" Type="http://schemas.openxmlformats.org/officeDocument/2006/relationships/hyperlink" Target="http://www.ncbi.nlm.nih.gov/pubmed/27966508" TargetMode="External"/><Relationship Id="rId4314" Type="http://schemas.openxmlformats.org/officeDocument/2006/relationships/hyperlink" Target="http://www.ncbi.nlm.nih.gov/pubmed/27565958" TargetMode="External"/><Relationship Id="rId5642" Type="http://schemas.openxmlformats.org/officeDocument/2006/relationships/hyperlink" Target="http://www.ncbi.nlm.nih.gov/pubmed/27478327" TargetMode="External"/><Relationship Id="rId6973" Type="http://schemas.openxmlformats.org/officeDocument/2006/relationships/hyperlink" Target="http://www.ncbi.nlm.nih.gov/pubmed/27216862" TargetMode="External"/><Relationship Id="rId452" Type="http://schemas.openxmlformats.org/officeDocument/2006/relationships/hyperlink" Target="http://www.ncbi.nlm.nih.gov/pubmed/27966509" TargetMode="External"/><Relationship Id="rId4313" Type="http://schemas.openxmlformats.org/officeDocument/2006/relationships/hyperlink" Target="http://www.ncbi.nlm.nih.gov/pubmed/27565968" TargetMode="External"/><Relationship Id="rId5643" Type="http://schemas.openxmlformats.org/officeDocument/2006/relationships/hyperlink" Target="http://www.ncbi.nlm.nih.gov/pubmed/27478134" TargetMode="External"/><Relationship Id="rId6974" Type="http://schemas.openxmlformats.org/officeDocument/2006/relationships/hyperlink" Target="http://www.ncbi.nlm.nih.gov/pubmed/27216793" TargetMode="External"/><Relationship Id="rId3018" Type="http://schemas.openxmlformats.org/officeDocument/2006/relationships/hyperlink" Target="http://www.ncbi.nlm.nih.gov/pubmed/27645427" TargetMode="External"/><Relationship Id="rId4349" Type="http://schemas.openxmlformats.org/officeDocument/2006/relationships/hyperlink" Target="http://www.ncbi.nlm.nih.gov/pubmed/27563398" TargetMode="External"/><Relationship Id="rId3017" Type="http://schemas.openxmlformats.org/officeDocument/2006/relationships/hyperlink" Target="http://www.ncbi.nlm.nih.gov/pubmed/27645472" TargetMode="External"/><Relationship Id="rId4348" Type="http://schemas.openxmlformats.org/officeDocument/2006/relationships/hyperlink" Target="http://www.ncbi.nlm.nih.gov/pubmed/27563454" TargetMode="External"/><Relationship Id="rId5679" Type="http://schemas.openxmlformats.org/officeDocument/2006/relationships/hyperlink" Target="http://www.ncbi.nlm.nih.gov/pubmed/27474069" TargetMode="External"/><Relationship Id="rId3019" Type="http://schemas.openxmlformats.org/officeDocument/2006/relationships/hyperlink" Target="http://www.ncbi.nlm.nih.gov/pubmed/27645371" TargetMode="External"/><Relationship Id="rId491" Type="http://schemas.openxmlformats.org/officeDocument/2006/relationships/hyperlink" Target="http://www.ncbi.nlm.nih.gov/pubmed/27934795" TargetMode="External"/><Relationship Id="rId490" Type="http://schemas.openxmlformats.org/officeDocument/2006/relationships/hyperlink" Target="http://www.ncbi.nlm.nih.gov/pubmed/27934796" TargetMode="External"/><Relationship Id="rId489" Type="http://schemas.openxmlformats.org/officeDocument/2006/relationships/hyperlink" Target="http://www.ncbi.nlm.nih.gov/pubmed/27934797" TargetMode="External"/><Relationship Id="rId5670" Type="http://schemas.openxmlformats.org/officeDocument/2006/relationships/hyperlink" Target="http://www.ncbi.nlm.nih.gov/pubmed/27475778" TargetMode="External"/><Relationship Id="rId484" Type="http://schemas.openxmlformats.org/officeDocument/2006/relationships/hyperlink" Target="http://www.ncbi.nlm.nih.gov/pubmed/27934804" TargetMode="External"/><Relationship Id="rId3010" Type="http://schemas.openxmlformats.org/officeDocument/2006/relationships/hyperlink" Target="http://www.ncbi.nlm.nih.gov/pubmed/27646574" TargetMode="External"/><Relationship Id="rId4341" Type="http://schemas.openxmlformats.org/officeDocument/2006/relationships/hyperlink" Target="http://www.ncbi.nlm.nih.gov/pubmed/27564239" TargetMode="External"/><Relationship Id="rId5673" Type="http://schemas.openxmlformats.org/officeDocument/2006/relationships/hyperlink" Target="http://www.ncbi.nlm.nih.gov/pubmed/27475405" TargetMode="External"/><Relationship Id="rId483" Type="http://schemas.openxmlformats.org/officeDocument/2006/relationships/hyperlink" Target="http://www.ncbi.nlm.nih.gov/pubmed/27934805" TargetMode="External"/><Relationship Id="rId4340" Type="http://schemas.openxmlformats.org/officeDocument/2006/relationships/hyperlink" Target="http://www.ncbi.nlm.nih.gov/pubmed/27564253" TargetMode="External"/><Relationship Id="rId5674" Type="http://schemas.openxmlformats.org/officeDocument/2006/relationships/hyperlink" Target="http://www.ncbi.nlm.nih.gov/pubmed/27475273" TargetMode="External"/><Relationship Id="rId482" Type="http://schemas.openxmlformats.org/officeDocument/2006/relationships/hyperlink" Target="http://www.ncbi.nlm.nih.gov/pubmed/27934806" TargetMode="External"/><Relationship Id="rId3012" Type="http://schemas.openxmlformats.org/officeDocument/2006/relationships/hyperlink" Target="http://www.ncbi.nlm.nih.gov/pubmed/27646531" TargetMode="External"/><Relationship Id="rId4343" Type="http://schemas.openxmlformats.org/officeDocument/2006/relationships/hyperlink" Target="http://www.ncbi.nlm.nih.gov/pubmed/27563689" TargetMode="External"/><Relationship Id="rId5671" Type="http://schemas.openxmlformats.org/officeDocument/2006/relationships/hyperlink" Target="http://www.ncbi.nlm.nih.gov/pubmed/27475762" TargetMode="External"/><Relationship Id="rId481" Type="http://schemas.openxmlformats.org/officeDocument/2006/relationships/hyperlink" Target="http://www.ncbi.nlm.nih.gov/pubmed/27934807" TargetMode="External"/><Relationship Id="rId3011" Type="http://schemas.openxmlformats.org/officeDocument/2006/relationships/hyperlink" Target="http://www.ncbi.nlm.nih.gov/pubmed/27646559" TargetMode="External"/><Relationship Id="rId4342" Type="http://schemas.openxmlformats.org/officeDocument/2006/relationships/hyperlink" Target="http://www.ncbi.nlm.nih.gov/pubmed/27563905" TargetMode="External"/><Relationship Id="rId5672" Type="http://schemas.openxmlformats.org/officeDocument/2006/relationships/hyperlink" Target="http://www.ncbi.nlm.nih.gov/pubmed/27475453" TargetMode="External"/><Relationship Id="rId488" Type="http://schemas.openxmlformats.org/officeDocument/2006/relationships/hyperlink" Target="http://www.ncbi.nlm.nih.gov/pubmed/27934799" TargetMode="External"/><Relationship Id="rId3014" Type="http://schemas.openxmlformats.org/officeDocument/2006/relationships/hyperlink" Target="http://www.ncbi.nlm.nih.gov/pubmed/27646489" TargetMode="External"/><Relationship Id="rId4345" Type="http://schemas.openxmlformats.org/officeDocument/2006/relationships/hyperlink" Target="http://www.ncbi.nlm.nih.gov/pubmed/27563482" TargetMode="External"/><Relationship Id="rId5677" Type="http://schemas.openxmlformats.org/officeDocument/2006/relationships/hyperlink" Target="http://www.ncbi.nlm.nih.gov/pubmed/27474710" TargetMode="External"/><Relationship Id="rId487" Type="http://schemas.openxmlformats.org/officeDocument/2006/relationships/hyperlink" Target="http://www.ncbi.nlm.nih.gov/pubmed/27934800" TargetMode="External"/><Relationship Id="rId3013" Type="http://schemas.openxmlformats.org/officeDocument/2006/relationships/hyperlink" Target="http://www.ncbi.nlm.nih.gov/pubmed/27646520" TargetMode="External"/><Relationship Id="rId4344" Type="http://schemas.openxmlformats.org/officeDocument/2006/relationships/hyperlink" Target="http://www.ncbi.nlm.nih.gov/pubmed/27563677" TargetMode="External"/><Relationship Id="rId5678" Type="http://schemas.openxmlformats.org/officeDocument/2006/relationships/hyperlink" Target="http://www.ncbi.nlm.nih.gov/pubmed/27474447" TargetMode="External"/><Relationship Id="rId486" Type="http://schemas.openxmlformats.org/officeDocument/2006/relationships/hyperlink" Target="http://www.ncbi.nlm.nih.gov/pubmed/27934801" TargetMode="External"/><Relationship Id="rId3016" Type="http://schemas.openxmlformats.org/officeDocument/2006/relationships/hyperlink" Target="http://www.ncbi.nlm.nih.gov/pubmed/27645900" TargetMode="External"/><Relationship Id="rId4347" Type="http://schemas.openxmlformats.org/officeDocument/2006/relationships/hyperlink" Target="http://www.ncbi.nlm.nih.gov/pubmed/27563456" TargetMode="External"/><Relationship Id="rId5675" Type="http://schemas.openxmlformats.org/officeDocument/2006/relationships/hyperlink" Target="http://www.ncbi.nlm.nih.gov/pubmed/27474786" TargetMode="External"/><Relationship Id="rId485" Type="http://schemas.openxmlformats.org/officeDocument/2006/relationships/hyperlink" Target="http://www.ncbi.nlm.nih.gov/pubmed/27934803" TargetMode="External"/><Relationship Id="rId3015" Type="http://schemas.openxmlformats.org/officeDocument/2006/relationships/hyperlink" Target="http://www.ncbi.nlm.nih.gov/pubmed/27646030" TargetMode="External"/><Relationship Id="rId4346" Type="http://schemas.openxmlformats.org/officeDocument/2006/relationships/hyperlink" Target="http://www.ncbi.nlm.nih.gov/pubmed/27563463" TargetMode="External"/><Relationship Id="rId5676" Type="http://schemas.openxmlformats.org/officeDocument/2006/relationships/hyperlink" Target="http://www.ncbi.nlm.nih.gov/pubmed/27474783" TargetMode="External"/><Relationship Id="rId3007" Type="http://schemas.openxmlformats.org/officeDocument/2006/relationships/hyperlink" Target="http://www.ncbi.nlm.nih.gov/pubmed/27646721" TargetMode="External"/><Relationship Id="rId4338" Type="http://schemas.openxmlformats.org/officeDocument/2006/relationships/hyperlink" Target="http://www.ncbi.nlm.nih.gov/pubmed/27564405" TargetMode="External"/><Relationship Id="rId3006" Type="http://schemas.openxmlformats.org/officeDocument/2006/relationships/hyperlink" Target="http://www.ncbi.nlm.nih.gov/pubmed/27646908" TargetMode="External"/><Relationship Id="rId4337" Type="http://schemas.openxmlformats.org/officeDocument/2006/relationships/hyperlink" Target="http://www.ncbi.nlm.nih.gov/pubmed/27564414" TargetMode="External"/><Relationship Id="rId3009" Type="http://schemas.openxmlformats.org/officeDocument/2006/relationships/hyperlink" Target="http://www.ncbi.nlm.nih.gov/pubmed/27646594" TargetMode="External"/><Relationship Id="rId5668" Type="http://schemas.openxmlformats.org/officeDocument/2006/relationships/hyperlink" Target="http://www.ncbi.nlm.nih.gov/pubmed/27475839" TargetMode="External"/><Relationship Id="rId6999" Type="http://schemas.openxmlformats.org/officeDocument/2006/relationships/hyperlink" Target="http://www.ncbi.nlm.nih.gov/pubmed/27211796" TargetMode="External"/><Relationship Id="rId3008" Type="http://schemas.openxmlformats.org/officeDocument/2006/relationships/hyperlink" Target="http://www.ncbi.nlm.nih.gov/pubmed/27646650" TargetMode="External"/><Relationship Id="rId4339" Type="http://schemas.openxmlformats.org/officeDocument/2006/relationships/hyperlink" Target="http://www.ncbi.nlm.nih.gov/pubmed/27564392" TargetMode="External"/><Relationship Id="rId5669" Type="http://schemas.openxmlformats.org/officeDocument/2006/relationships/hyperlink" Target="http://www.ncbi.nlm.nih.gov/pubmed/27475779" TargetMode="External"/><Relationship Id="rId480" Type="http://schemas.openxmlformats.org/officeDocument/2006/relationships/hyperlink" Target="http://www.ncbi.nlm.nih.gov/pubmed/27934808" TargetMode="External"/><Relationship Id="rId479" Type="http://schemas.openxmlformats.org/officeDocument/2006/relationships/hyperlink" Target="http://www.ncbi.nlm.nih.gov/pubmed/27934809" TargetMode="External"/><Relationship Id="rId478" Type="http://schemas.openxmlformats.org/officeDocument/2006/relationships/hyperlink" Target="http://www.ncbi.nlm.nih.gov/pubmed/27934810" TargetMode="External"/><Relationship Id="rId6990" Type="http://schemas.openxmlformats.org/officeDocument/2006/relationships/hyperlink" Target="http://www.ncbi.nlm.nih.gov/pubmed/27213894" TargetMode="External"/><Relationship Id="rId473" Type="http://schemas.openxmlformats.org/officeDocument/2006/relationships/hyperlink" Target="http://www.ncbi.nlm.nih.gov/pubmed/27934815" TargetMode="External"/><Relationship Id="rId4330" Type="http://schemas.openxmlformats.org/officeDocument/2006/relationships/hyperlink" Target="http://www.ncbi.nlm.nih.gov/pubmed/27565157" TargetMode="External"/><Relationship Id="rId5662" Type="http://schemas.openxmlformats.org/officeDocument/2006/relationships/hyperlink" Target="http://www.ncbi.nlm.nih.gov/pubmed/27476346" TargetMode="External"/><Relationship Id="rId6993" Type="http://schemas.openxmlformats.org/officeDocument/2006/relationships/hyperlink" Target="http://www.ncbi.nlm.nih.gov/pubmed/27213563" TargetMode="External"/><Relationship Id="rId472" Type="http://schemas.openxmlformats.org/officeDocument/2006/relationships/hyperlink" Target="http://www.ncbi.nlm.nih.gov/pubmed/27938975" TargetMode="External"/><Relationship Id="rId5663" Type="http://schemas.openxmlformats.org/officeDocument/2006/relationships/hyperlink" Target="http://www.ncbi.nlm.nih.gov/pubmed/27476345" TargetMode="External"/><Relationship Id="rId6994" Type="http://schemas.openxmlformats.org/officeDocument/2006/relationships/hyperlink" Target="http://www.ncbi.nlm.nih.gov/pubmed/27213561" TargetMode="External"/><Relationship Id="rId471" Type="http://schemas.openxmlformats.org/officeDocument/2006/relationships/hyperlink" Target="http://www.ncbi.nlm.nih.gov/pubmed/27938980" TargetMode="External"/><Relationship Id="rId3001" Type="http://schemas.openxmlformats.org/officeDocument/2006/relationships/hyperlink" Target="http://www.ncbi.nlm.nih.gov/pubmed/27647542" TargetMode="External"/><Relationship Id="rId4332" Type="http://schemas.openxmlformats.org/officeDocument/2006/relationships/hyperlink" Target="http://www.ncbi.nlm.nih.gov/pubmed/27564541" TargetMode="External"/><Relationship Id="rId5660" Type="http://schemas.openxmlformats.org/officeDocument/2006/relationships/hyperlink" Target="http://www.ncbi.nlm.nih.gov/pubmed/27476486" TargetMode="External"/><Relationship Id="rId6991" Type="http://schemas.openxmlformats.org/officeDocument/2006/relationships/hyperlink" Target="http://www.ncbi.nlm.nih.gov/pubmed/27213766" TargetMode="External"/><Relationship Id="rId470" Type="http://schemas.openxmlformats.org/officeDocument/2006/relationships/hyperlink" Target="http://www.ncbi.nlm.nih.gov/pubmed/27939574" TargetMode="External"/><Relationship Id="rId3000" Type="http://schemas.openxmlformats.org/officeDocument/2006/relationships/hyperlink" Target="http://www.ncbi.nlm.nih.gov/pubmed/27647770" TargetMode="External"/><Relationship Id="rId4331" Type="http://schemas.openxmlformats.org/officeDocument/2006/relationships/hyperlink" Target="http://www.ncbi.nlm.nih.gov/pubmed/27565145" TargetMode="External"/><Relationship Id="rId5661" Type="http://schemas.openxmlformats.org/officeDocument/2006/relationships/hyperlink" Target="http://www.ncbi.nlm.nih.gov/pubmed/27476360" TargetMode="External"/><Relationship Id="rId6992" Type="http://schemas.openxmlformats.org/officeDocument/2006/relationships/hyperlink" Target="http://www.ncbi.nlm.nih.gov/pubmed/27213760" TargetMode="External"/><Relationship Id="rId477" Type="http://schemas.openxmlformats.org/officeDocument/2006/relationships/hyperlink" Target="http://www.ncbi.nlm.nih.gov/pubmed/27934811" TargetMode="External"/><Relationship Id="rId3003" Type="http://schemas.openxmlformats.org/officeDocument/2006/relationships/hyperlink" Target="http://www.ncbi.nlm.nih.gov/pubmed/27647467" TargetMode="External"/><Relationship Id="rId4334" Type="http://schemas.openxmlformats.org/officeDocument/2006/relationships/hyperlink" Target="http://www.ncbi.nlm.nih.gov/pubmed/27564532" TargetMode="External"/><Relationship Id="rId5666" Type="http://schemas.openxmlformats.org/officeDocument/2006/relationships/hyperlink" Target="http://www.ncbi.nlm.nih.gov/pubmed/27476145" TargetMode="External"/><Relationship Id="rId6997" Type="http://schemas.openxmlformats.org/officeDocument/2006/relationships/hyperlink" Target="http://www.ncbi.nlm.nih.gov/pubmed/27212278" TargetMode="External"/><Relationship Id="rId476" Type="http://schemas.openxmlformats.org/officeDocument/2006/relationships/hyperlink" Target="http://www.ncbi.nlm.nih.gov/pubmed/27934812" TargetMode="External"/><Relationship Id="rId3002" Type="http://schemas.openxmlformats.org/officeDocument/2006/relationships/hyperlink" Target="http://www.ncbi.nlm.nih.gov/pubmed/27647541" TargetMode="External"/><Relationship Id="rId4333" Type="http://schemas.openxmlformats.org/officeDocument/2006/relationships/hyperlink" Target="http://www.ncbi.nlm.nih.gov/pubmed/27564534" TargetMode="External"/><Relationship Id="rId5667" Type="http://schemas.openxmlformats.org/officeDocument/2006/relationships/hyperlink" Target="http://www.ncbi.nlm.nih.gov/pubmed/27476139" TargetMode="External"/><Relationship Id="rId6998" Type="http://schemas.openxmlformats.org/officeDocument/2006/relationships/hyperlink" Target="http://www.ncbi.nlm.nih.gov/pubmed/27212277" TargetMode="External"/><Relationship Id="rId475" Type="http://schemas.openxmlformats.org/officeDocument/2006/relationships/hyperlink" Target="http://www.ncbi.nlm.nih.gov/pubmed/27934813" TargetMode="External"/><Relationship Id="rId3005" Type="http://schemas.openxmlformats.org/officeDocument/2006/relationships/hyperlink" Target="http://www.ncbi.nlm.nih.gov/pubmed/27647025" TargetMode="External"/><Relationship Id="rId4336" Type="http://schemas.openxmlformats.org/officeDocument/2006/relationships/hyperlink" Target="http://www.ncbi.nlm.nih.gov/pubmed/27564453" TargetMode="External"/><Relationship Id="rId5664" Type="http://schemas.openxmlformats.org/officeDocument/2006/relationships/hyperlink" Target="http://www.ncbi.nlm.nih.gov/pubmed/27476331" TargetMode="External"/><Relationship Id="rId6995" Type="http://schemas.openxmlformats.org/officeDocument/2006/relationships/hyperlink" Target="http://www.ncbi.nlm.nih.gov/pubmed/27213464" TargetMode="External"/><Relationship Id="rId474" Type="http://schemas.openxmlformats.org/officeDocument/2006/relationships/hyperlink" Target="http://www.ncbi.nlm.nih.gov/pubmed/27934814" TargetMode="External"/><Relationship Id="rId3004" Type="http://schemas.openxmlformats.org/officeDocument/2006/relationships/hyperlink" Target="http://www.ncbi.nlm.nih.gov/pubmed/27647368" TargetMode="External"/><Relationship Id="rId4335" Type="http://schemas.openxmlformats.org/officeDocument/2006/relationships/hyperlink" Target="http://www.ncbi.nlm.nih.gov/pubmed/27564513" TargetMode="External"/><Relationship Id="rId5665" Type="http://schemas.openxmlformats.org/officeDocument/2006/relationships/hyperlink" Target="http://www.ncbi.nlm.nih.gov/pubmed/27476323" TargetMode="External"/><Relationship Id="rId6996" Type="http://schemas.openxmlformats.org/officeDocument/2006/relationships/hyperlink" Target="http://www.ncbi.nlm.nih.gov/pubmed/27212281" TargetMode="External"/><Relationship Id="rId5615" Type="http://schemas.openxmlformats.org/officeDocument/2006/relationships/hyperlink" Target="http://www.ncbi.nlm.nih.gov/pubmed/27480927" TargetMode="External"/><Relationship Id="rId6946" Type="http://schemas.openxmlformats.org/officeDocument/2006/relationships/hyperlink" Target="http://www.ncbi.nlm.nih.gov/pubmed/27228082" TargetMode="External"/><Relationship Id="rId5616" Type="http://schemas.openxmlformats.org/officeDocument/2006/relationships/hyperlink" Target="http://www.ncbi.nlm.nih.gov/pubmed/27480816" TargetMode="External"/><Relationship Id="rId6947" Type="http://schemas.openxmlformats.org/officeDocument/2006/relationships/hyperlink" Target="http://www.ncbi.nlm.nih.gov/pubmed/27227482" TargetMode="External"/><Relationship Id="rId5613" Type="http://schemas.openxmlformats.org/officeDocument/2006/relationships/hyperlink" Target="http://www.ncbi.nlm.nih.gov/pubmed/27481058" TargetMode="External"/><Relationship Id="rId6944" Type="http://schemas.openxmlformats.org/officeDocument/2006/relationships/hyperlink" Target="http://www.ncbi.nlm.nih.gov/pubmed/27229005" TargetMode="External"/><Relationship Id="rId5614" Type="http://schemas.openxmlformats.org/officeDocument/2006/relationships/hyperlink" Target="http://www.ncbi.nlm.nih.gov/pubmed/27480987" TargetMode="External"/><Relationship Id="rId6945" Type="http://schemas.openxmlformats.org/officeDocument/2006/relationships/hyperlink" Target="http://www.ncbi.nlm.nih.gov/pubmed/27228189" TargetMode="External"/><Relationship Id="rId5619" Type="http://schemas.openxmlformats.org/officeDocument/2006/relationships/hyperlink" Target="http://www.ncbi.nlm.nih.gov/pubmed/27480440" TargetMode="External"/><Relationship Id="rId5617" Type="http://schemas.openxmlformats.org/officeDocument/2006/relationships/hyperlink" Target="http://www.ncbi.nlm.nih.gov/pubmed/27480519" TargetMode="External"/><Relationship Id="rId6948" Type="http://schemas.openxmlformats.org/officeDocument/2006/relationships/hyperlink" Target="http://www.ncbi.nlm.nih.gov/pubmed/27227400" TargetMode="External"/><Relationship Id="rId5618" Type="http://schemas.openxmlformats.org/officeDocument/2006/relationships/hyperlink" Target="http://www.ncbi.nlm.nih.gov/pubmed/27480443" TargetMode="External"/><Relationship Id="rId6949" Type="http://schemas.openxmlformats.org/officeDocument/2006/relationships/hyperlink" Target="http://www.ncbi.nlm.nih.gov/pubmed/27227384" TargetMode="External"/><Relationship Id="rId426" Type="http://schemas.openxmlformats.org/officeDocument/2006/relationships/hyperlink" Target="http://www.ncbi.nlm.nih.gov/pubmed/27994752" TargetMode="External"/><Relationship Id="rId425" Type="http://schemas.openxmlformats.org/officeDocument/2006/relationships/hyperlink" Target="http://www.ncbi.nlm.nih.gov/pubmed/27994864" TargetMode="External"/><Relationship Id="rId424" Type="http://schemas.openxmlformats.org/officeDocument/2006/relationships/hyperlink" Target="http://www.ncbi.nlm.nih.gov/pubmed/27995582" TargetMode="External"/><Relationship Id="rId423" Type="http://schemas.openxmlformats.org/officeDocument/2006/relationships/hyperlink" Target="http://www.ncbi.nlm.nih.gov/pubmed/27999468" TargetMode="External"/><Relationship Id="rId429" Type="http://schemas.openxmlformats.org/officeDocument/2006/relationships/hyperlink" Target="http://www.ncbi.nlm.nih.gov/pubmed/27994345" TargetMode="External"/><Relationship Id="rId428" Type="http://schemas.openxmlformats.org/officeDocument/2006/relationships/hyperlink" Target="http://www.ncbi.nlm.nih.gov/pubmed/27994346" TargetMode="External"/><Relationship Id="rId427" Type="http://schemas.openxmlformats.org/officeDocument/2006/relationships/hyperlink" Target="http://www.ncbi.nlm.nih.gov/pubmed/27994737" TargetMode="External"/><Relationship Id="rId422" Type="http://schemas.openxmlformats.org/officeDocument/2006/relationships/hyperlink" Target="http://www.ncbi.nlm.nih.gov/pubmed/27999470" TargetMode="External"/><Relationship Id="rId5611" Type="http://schemas.openxmlformats.org/officeDocument/2006/relationships/hyperlink" Target="http://www.ncbi.nlm.nih.gov/pubmed/27481292" TargetMode="External"/><Relationship Id="rId6942" Type="http://schemas.openxmlformats.org/officeDocument/2006/relationships/hyperlink" Target="http://www.ncbi.nlm.nih.gov/pubmed/27229718" TargetMode="External"/><Relationship Id="rId421" Type="http://schemas.openxmlformats.org/officeDocument/2006/relationships/hyperlink" Target="http://www.ncbi.nlm.nih.gov/pubmed/27999472" TargetMode="External"/><Relationship Id="rId5612" Type="http://schemas.openxmlformats.org/officeDocument/2006/relationships/hyperlink" Target="http://www.ncbi.nlm.nih.gov/pubmed/27481248" TargetMode="External"/><Relationship Id="rId6943" Type="http://schemas.openxmlformats.org/officeDocument/2006/relationships/hyperlink" Target="http://www.ncbi.nlm.nih.gov/pubmed/27229303" TargetMode="External"/><Relationship Id="rId420" Type="http://schemas.openxmlformats.org/officeDocument/2006/relationships/hyperlink" Target="http://www.ncbi.nlm.nih.gov/pubmed/28003717" TargetMode="External"/><Relationship Id="rId6940" Type="http://schemas.openxmlformats.org/officeDocument/2006/relationships/hyperlink" Target="http://www.ncbi.nlm.nih.gov/pubmed/27230403" TargetMode="External"/><Relationship Id="rId5610" Type="http://schemas.openxmlformats.org/officeDocument/2006/relationships/hyperlink" Target="http://www.ncbi.nlm.nih.gov/pubmed/27481351" TargetMode="External"/><Relationship Id="rId6941" Type="http://schemas.openxmlformats.org/officeDocument/2006/relationships/hyperlink" Target="http://www.ncbi.nlm.nih.gov/pubmed/27230141" TargetMode="External"/><Relationship Id="rId5604" Type="http://schemas.openxmlformats.org/officeDocument/2006/relationships/hyperlink" Target="http://www.ncbi.nlm.nih.gov/pubmed/27481551" TargetMode="External"/><Relationship Id="rId6935" Type="http://schemas.openxmlformats.org/officeDocument/2006/relationships/hyperlink" Target="http://www.ncbi.nlm.nih.gov/pubmed/27231953" TargetMode="External"/><Relationship Id="rId5605" Type="http://schemas.openxmlformats.org/officeDocument/2006/relationships/hyperlink" Target="http://www.ncbi.nlm.nih.gov/pubmed/27481527" TargetMode="External"/><Relationship Id="rId6936" Type="http://schemas.openxmlformats.org/officeDocument/2006/relationships/hyperlink" Target="http://www.ncbi.nlm.nih.gov/pubmed/27230850" TargetMode="External"/><Relationship Id="rId5602" Type="http://schemas.openxmlformats.org/officeDocument/2006/relationships/hyperlink" Target="http://www.ncbi.nlm.nih.gov/pubmed/27481848" TargetMode="External"/><Relationship Id="rId6933" Type="http://schemas.openxmlformats.org/officeDocument/2006/relationships/hyperlink" Target="http://www.ncbi.nlm.nih.gov/pubmed/27233352" TargetMode="External"/><Relationship Id="rId5603" Type="http://schemas.openxmlformats.org/officeDocument/2006/relationships/hyperlink" Target="http://www.ncbi.nlm.nih.gov/pubmed/27481777" TargetMode="External"/><Relationship Id="rId6934" Type="http://schemas.openxmlformats.org/officeDocument/2006/relationships/hyperlink" Target="http://www.ncbi.nlm.nih.gov/pubmed/27233043" TargetMode="External"/><Relationship Id="rId5608" Type="http://schemas.openxmlformats.org/officeDocument/2006/relationships/hyperlink" Target="http://www.ncbi.nlm.nih.gov/pubmed/27481404" TargetMode="External"/><Relationship Id="rId6939" Type="http://schemas.openxmlformats.org/officeDocument/2006/relationships/hyperlink" Target="http://www.ncbi.nlm.nih.gov/pubmed/27230464" TargetMode="External"/><Relationship Id="rId5609" Type="http://schemas.openxmlformats.org/officeDocument/2006/relationships/hyperlink" Target="http://www.ncbi.nlm.nih.gov/pubmed/27481386" TargetMode="External"/><Relationship Id="rId5606" Type="http://schemas.openxmlformats.org/officeDocument/2006/relationships/hyperlink" Target="http://www.ncbi.nlm.nih.gov/pubmed/27481470" TargetMode="External"/><Relationship Id="rId6937" Type="http://schemas.openxmlformats.org/officeDocument/2006/relationships/hyperlink" Target="http://www.ncbi.nlm.nih.gov/pubmed/27230635" TargetMode="External"/><Relationship Id="rId5607" Type="http://schemas.openxmlformats.org/officeDocument/2006/relationships/hyperlink" Target="http://www.ncbi.nlm.nih.gov/pubmed/27481407" TargetMode="External"/><Relationship Id="rId6938" Type="http://schemas.openxmlformats.org/officeDocument/2006/relationships/hyperlink" Target="http://www.ncbi.nlm.nih.gov/pubmed/27230576" TargetMode="External"/><Relationship Id="rId415" Type="http://schemas.openxmlformats.org/officeDocument/2006/relationships/hyperlink" Target="http://www.ncbi.nlm.nih.gov/pubmed/28004019" TargetMode="External"/><Relationship Id="rId414" Type="http://schemas.openxmlformats.org/officeDocument/2006/relationships/hyperlink" Target="http://www.ncbi.nlm.nih.gov/pubmed/28004020" TargetMode="External"/><Relationship Id="rId413" Type="http://schemas.openxmlformats.org/officeDocument/2006/relationships/hyperlink" Target="http://www.ncbi.nlm.nih.gov/pubmed/28008405" TargetMode="External"/><Relationship Id="rId412" Type="http://schemas.openxmlformats.org/officeDocument/2006/relationships/hyperlink" Target="http://www.ncbi.nlm.nih.gov/pubmed/28008407" TargetMode="External"/><Relationship Id="rId419" Type="http://schemas.openxmlformats.org/officeDocument/2006/relationships/hyperlink" Target="http://www.ncbi.nlm.nih.gov/pubmed/28003718" TargetMode="External"/><Relationship Id="rId418" Type="http://schemas.openxmlformats.org/officeDocument/2006/relationships/hyperlink" Target="http://www.ncbi.nlm.nih.gov/pubmed/28003720" TargetMode="External"/><Relationship Id="rId417" Type="http://schemas.openxmlformats.org/officeDocument/2006/relationships/hyperlink" Target="http://www.ncbi.nlm.nih.gov/pubmed/28003724" TargetMode="External"/><Relationship Id="rId416" Type="http://schemas.openxmlformats.org/officeDocument/2006/relationships/hyperlink" Target="http://www.ncbi.nlm.nih.gov/pubmed/28004017" TargetMode="External"/><Relationship Id="rId411" Type="http://schemas.openxmlformats.org/officeDocument/2006/relationships/hyperlink" Target="http://www.ncbi.nlm.nih.gov/pubmed/28010832" TargetMode="External"/><Relationship Id="rId5600" Type="http://schemas.openxmlformats.org/officeDocument/2006/relationships/hyperlink" Target="http://www.ncbi.nlm.nih.gov/pubmed/27481930" TargetMode="External"/><Relationship Id="rId6931" Type="http://schemas.openxmlformats.org/officeDocument/2006/relationships/hyperlink" Target="http://www.ncbi.nlm.nih.gov/pubmed/27233801" TargetMode="External"/><Relationship Id="rId410" Type="http://schemas.openxmlformats.org/officeDocument/2006/relationships/hyperlink" Target="http://www.ncbi.nlm.nih.gov/pubmed/28018070" TargetMode="External"/><Relationship Id="rId5601" Type="http://schemas.openxmlformats.org/officeDocument/2006/relationships/hyperlink" Target="http://www.ncbi.nlm.nih.gov/pubmed/27481876" TargetMode="External"/><Relationship Id="rId6932" Type="http://schemas.openxmlformats.org/officeDocument/2006/relationships/hyperlink" Target="http://www.ncbi.nlm.nih.gov/pubmed/27233604" TargetMode="External"/><Relationship Id="rId6930" Type="http://schemas.openxmlformats.org/officeDocument/2006/relationships/hyperlink" Target="http://www.ncbi.nlm.nih.gov/pubmed/27233814" TargetMode="External"/><Relationship Id="rId4305" Type="http://schemas.openxmlformats.org/officeDocument/2006/relationships/hyperlink" Target="http://www.ncbi.nlm.nih.gov/pubmed/27566287" TargetMode="External"/><Relationship Id="rId5637" Type="http://schemas.openxmlformats.org/officeDocument/2006/relationships/hyperlink" Target="http://www.ncbi.nlm.nih.gov/pubmed/27479029" TargetMode="External"/><Relationship Id="rId6968" Type="http://schemas.openxmlformats.org/officeDocument/2006/relationships/hyperlink" Target="http://www.ncbi.nlm.nih.gov/pubmed/27219093" TargetMode="External"/><Relationship Id="rId4304" Type="http://schemas.openxmlformats.org/officeDocument/2006/relationships/hyperlink" Target="http://www.ncbi.nlm.nih.gov/pubmed/27566523" TargetMode="External"/><Relationship Id="rId5638" Type="http://schemas.openxmlformats.org/officeDocument/2006/relationships/hyperlink" Target="http://www.ncbi.nlm.nih.gov/pubmed/27478982" TargetMode="External"/><Relationship Id="rId6969" Type="http://schemas.openxmlformats.org/officeDocument/2006/relationships/hyperlink" Target="http://www.ncbi.nlm.nih.gov/pubmed/27218893" TargetMode="External"/><Relationship Id="rId4307" Type="http://schemas.openxmlformats.org/officeDocument/2006/relationships/hyperlink" Target="http://www.ncbi.nlm.nih.gov/pubmed/27566211" TargetMode="External"/><Relationship Id="rId5635" Type="http://schemas.openxmlformats.org/officeDocument/2006/relationships/hyperlink" Target="http://www.ncbi.nlm.nih.gov/pubmed/27479156" TargetMode="External"/><Relationship Id="rId6966" Type="http://schemas.openxmlformats.org/officeDocument/2006/relationships/hyperlink" Target="http://www.ncbi.nlm.nih.gov/pubmed/27220508" TargetMode="External"/><Relationship Id="rId4306" Type="http://schemas.openxmlformats.org/officeDocument/2006/relationships/hyperlink" Target="http://www.ncbi.nlm.nih.gov/pubmed/27566227" TargetMode="External"/><Relationship Id="rId5636" Type="http://schemas.openxmlformats.org/officeDocument/2006/relationships/hyperlink" Target="http://www.ncbi.nlm.nih.gov/pubmed/27479077" TargetMode="External"/><Relationship Id="rId6967" Type="http://schemas.openxmlformats.org/officeDocument/2006/relationships/hyperlink" Target="http://www.ncbi.nlm.nih.gov/pubmed/27219616" TargetMode="External"/><Relationship Id="rId4309" Type="http://schemas.openxmlformats.org/officeDocument/2006/relationships/hyperlink" Target="http://www.ncbi.nlm.nih.gov/pubmed/27566202" TargetMode="External"/><Relationship Id="rId4308" Type="http://schemas.openxmlformats.org/officeDocument/2006/relationships/hyperlink" Target="http://www.ncbi.nlm.nih.gov/pubmed/27566203" TargetMode="External"/><Relationship Id="rId5639" Type="http://schemas.openxmlformats.org/officeDocument/2006/relationships/hyperlink" Target="http://www.ncbi.nlm.nih.gov/pubmed/27478981" TargetMode="External"/><Relationship Id="rId448" Type="http://schemas.openxmlformats.org/officeDocument/2006/relationships/hyperlink" Target="http://www.ncbi.nlm.nih.gov/pubmed/27966513" TargetMode="External"/><Relationship Id="rId447" Type="http://schemas.openxmlformats.org/officeDocument/2006/relationships/hyperlink" Target="http://www.ncbi.nlm.nih.gov/pubmed/27966514" TargetMode="External"/><Relationship Id="rId446" Type="http://schemas.openxmlformats.org/officeDocument/2006/relationships/hyperlink" Target="http://www.ncbi.nlm.nih.gov/pubmed/27966516" TargetMode="External"/><Relationship Id="rId445" Type="http://schemas.openxmlformats.org/officeDocument/2006/relationships/hyperlink" Target="http://www.ncbi.nlm.nih.gov/pubmed/27966517" TargetMode="External"/><Relationship Id="rId449" Type="http://schemas.openxmlformats.org/officeDocument/2006/relationships/hyperlink" Target="http://www.ncbi.nlm.nih.gov/pubmed/27966512" TargetMode="External"/><Relationship Id="rId440" Type="http://schemas.openxmlformats.org/officeDocument/2006/relationships/hyperlink" Target="http://www.ncbi.nlm.nih.gov/pubmed/27987604" TargetMode="External"/><Relationship Id="rId6960" Type="http://schemas.openxmlformats.org/officeDocument/2006/relationships/hyperlink" Target="http://www.ncbi.nlm.nih.gov/pubmed/27221756" TargetMode="External"/><Relationship Id="rId5630" Type="http://schemas.openxmlformats.org/officeDocument/2006/relationships/hyperlink" Target="http://www.ncbi.nlm.nih.gov/pubmed/27479841" TargetMode="External"/><Relationship Id="rId6961" Type="http://schemas.openxmlformats.org/officeDocument/2006/relationships/hyperlink" Target="http://www.ncbi.nlm.nih.gov/pubmed/27221737" TargetMode="External"/><Relationship Id="rId444" Type="http://schemas.openxmlformats.org/officeDocument/2006/relationships/hyperlink" Target="http://www.ncbi.nlm.nih.gov/pubmed/27968717" TargetMode="External"/><Relationship Id="rId4301" Type="http://schemas.openxmlformats.org/officeDocument/2006/relationships/hyperlink" Target="http://www.ncbi.nlm.nih.gov/pubmed/27566713" TargetMode="External"/><Relationship Id="rId5633" Type="http://schemas.openxmlformats.org/officeDocument/2006/relationships/hyperlink" Target="http://www.ncbi.nlm.nih.gov/pubmed/27479360" TargetMode="External"/><Relationship Id="rId6964" Type="http://schemas.openxmlformats.org/officeDocument/2006/relationships/hyperlink" Target="http://www.ncbi.nlm.nih.gov/pubmed/27220907" TargetMode="External"/><Relationship Id="rId443" Type="http://schemas.openxmlformats.org/officeDocument/2006/relationships/hyperlink" Target="http://www.ncbi.nlm.nih.gov/pubmed/27968997" TargetMode="External"/><Relationship Id="rId4300" Type="http://schemas.openxmlformats.org/officeDocument/2006/relationships/hyperlink" Target="http://www.ncbi.nlm.nih.gov/pubmed/27566838" TargetMode="External"/><Relationship Id="rId5634" Type="http://schemas.openxmlformats.org/officeDocument/2006/relationships/hyperlink" Target="http://www.ncbi.nlm.nih.gov/pubmed/27479236" TargetMode="External"/><Relationship Id="rId6965" Type="http://schemas.openxmlformats.org/officeDocument/2006/relationships/hyperlink" Target="http://www.ncbi.nlm.nih.gov/pubmed/27220564" TargetMode="External"/><Relationship Id="rId442" Type="http://schemas.openxmlformats.org/officeDocument/2006/relationships/hyperlink" Target="http://www.ncbi.nlm.nih.gov/pubmed/27969070" TargetMode="External"/><Relationship Id="rId4303" Type="http://schemas.openxmlformats.org/officeDocument/2006/relationships/hyperlink" Target="http://www.ncbi.nlm.nih.gov/pubmed/27566644" TargetMode="External"/><Relationship Id="rId5631" Type="http://schemas.openxmlformats.org/officeDocument/2006/relationships/hyperlink" Target="http://www.ncbi.nlm.nih.gov/pubmed/27479769" TargetMode="External"/><Relationship Id="rId6962" Type="http://schemas.openxmlformats.org/officeDocument/2006/relationships/hyperlink" Target="http://www.ncbi.nlm.nih.gov/pubmed/27221308" TargetMode="External"/><Relationship Id="rId441" Type="http://schemas.openxmlformats.org/officeDocument/2006/relationships/hyperlink" Target="http://www.ncbi.nlm.nih.gov/pubmed/27986122" TargetMode="External"/><Relationship Id="rId4302" Type="http://schemas.openxmlformats.org/officeDocument/2006/relationships/hyperlink" Target="http://www.ncbi.nlm.nih.gov/pubmed/27566696" TargetMode="External"/><Relationship Id="rId5632" Type="http://schemas.openxmlformats.org/officeDocument/2006/relationships/hyperlink" Target="http://www.ncbi.nlm.nih.gov/pubmed/27479495" TargetMode="External"/><Relationship Id="rId6963" Type="http://schemas.openxmlformats.org/officeDocument/2006/relationships/hyperlink" Target="http://www.ncbi.nlm.nih.gov/pubmed/27221206" TargetMode="External"/><Relationship Id="rId5626" Type="http://schemas.openxmlformats.org/officeDocument/2006/relationships/hyperlink" Target="http://www.ncbi.nlm.nih.gov/pubmed/27480248" TargetMode="External"/><Relationship Id="rId6957" Type="http://schemas.openxmlformats.org/officeDocument/2006/relationships/hyperlink" Target="http://www.ncbi.nlm.nih.gov/pubmed/27222483" TargetMode="External"/><Relationship Id="rId5627" Type="http://schemas.openxmlformats.org/officeDocument/2006/relationships/hyperlink" Target="http://www.ncbi.nlm.nih.gov/pubmed/27480151" TargetMode="External"/><Relationship Id="rId6958" Type="http://schemas.openxmlformats.org/officeDocument/2006/relationships/hyperlink" Target="http://www.ncbi.nlm.nih.gov/pubmed/27222481" TargetMode="External"/><Relationship Id="rId5624" Type="http://schemas.openxmlformats.org/officeDocument/2006/relationships/hyperlink" Target="http://www.ncbi.nlm.nih.gov/pubmed/27480264" TargetMode="External"/><Relationship Id="rId6955" Type="http://schemas.openxmlformats.org/officeDocument/2006/relationships/hyperlink" Target="http://www.ncbi.nlm.nih.gov/pubmed/27224205" TargetMode="External"/><Relationship Id="rId5625" Type="http://schemas.openxmlformats.org/officeDocument/2006/relationships/hyperlink" Target="http://www.ncbi.nlm.nih.gov/pubmed/27480254" TargetMode="External"/><Relationship Id="rId6956" Type="http://schemas.openxmlformats.org/officeDocument/2006/relationships/hyperlink" Target="http://www.ncbi.nlm.nih.gov/pubmed/27223824" TargetMode="External"/><Relationship Id="rId5628" Type="http://schemas.openxmlformats.org/officeDocument/2006/relationships/hyperlink" Target="http://www.ncbi.nlm.nih.gov/pubmed/27480070" TargetMode="External"/><Relationship Id="rId6959" Type="http://schemas.openxmlformats.org/officeDocument/2006/relationships/hyperlink" Target="http://www.ncbi.nlm.nih.gov/pubmed/27222148" TargetMode="External"/><Relationship Id="rId5629" Type="http://schemas.openxmlformats.org/officeDocument/2006/relationships/hyperlink" Target="http://www.ncbi.nlm.nih.gov/pubmed/27480067" TargetMode="External"/><Relationship Id="rId437" Type="http://schemas.openxmlformats.org/officeDocument/2006/relationships/hyperlink" Target="http://www.ncbi.nlm.nih.gov/pubmed/27987904" TargetMode="External"/><Relationship Id="rId436" Type="http://schemas.openxmlformats.org/officeDocument/2006/relationships/hyperlink" Target="http://www.ncbi.nlm.nih.gov/pubmed/27987941" TargetMode="External"/><Relationship Id="rId435" Type="http://schemas.openxmlformats.org/officeDocument/2006/relationships/hyperlink" Target="http://www.ncbi.nlm.nih.gov/pubmed/27987943" TargetMode="External"/><Relationship Id="rId434" Type="http://schemas.openxmlformats.org/officeDocument/2006/relationships/hyperlink" Target="http://www.ncbi.nlm.nih.gov/pubmed/27993215" TargetMode="External"/><Relationship Id="rId439" Type="http://schemas.openxmlformats.org/officeDocument/2006/relationships/hyperlink" Target="http://www.ncbi.nlm.nih.gov/pubmed/27987653" TargetMode="External"/><Relationship Id="rId438" Type="http://schemas.openxmlformats.org/officeDocument/2006/relationships/hyperlink" Target="http://www.ncbi.nlm.nih.gov/pubmed/27987719" TargetMode="External"/><Relationship Id="rId6950" Type="http://schemas.openxmlformats.org/officeDocument/2006/relationships/hyperlink" Target="http://www.ncbi.nlm.nih.gov/pubmed/27226463" TargetMode="External"/><Relationship Id="rId433" Type="http://schemas.openxmlformats.org/officeDocument/2006/relationships/hyperlink" Target="http://www.ncbi.nlm.nih.gov/pubmed/27994284" TargetMode="External"/><Relationship Id="rId5622" Type="http://schemas.openxmlformats.org/officeDocument/2006/relationships/hyperlink" Target="http://www.ncbi.nlm.nih.gov/pubmed/27480275" TargetMode="External"/><Relationship Id="rId6953" Type="http://schemas.openxmlformats.org/officeDocument/2006/relationships/hyperlink" Target="http://www.ncbi.nlm.nih.gov/pubmed/27225806" TargetMode="External"/><Relationship Id="rId432" Type="http://schemas.openxmlformats.org/officeDocument/2006/relationships/hyperlink" Target="http://www.ncbi.nlm.nih.gov/pubmed/27994337" TargetMode="External"/><Relationship Id="rId5623" Type="http://schemas.openxmlformats.org/officeDocument/2006/relationships/hyperlink" Target="http://www.ncbi.nlm.nih.gov/pubmed/27480266" TargetMode="External"/><Relationship Id="rId6954" Type="http://schemas.openxmlformats.org/officeDocument/2006/relationships/hyperlink" Target="http://www.ncbi.nlm.nih.gov/pubmed/27224907" TargetMode="External"/><Relationship Id="rId431" Type="http://schemas.openxmlformats.org/officeDocument/2006/relationships/hyperlink" Target="http://www.ncbi.nlm.nih.gov/pubmed/27994341" TargetMode="External"/><Relationship Id="rId5620" Type="http://schemas.openxmlformats.org/officeDocument/2006/relationships/hyperlink" Target="http://www.ncbi.nlm.nih.gov/pubmed/27480402" TargetMode="External"/><Relationship Id="rId6951" Type="http://schemas.openxmlformats.org/officeDocument/2006/relationships/hyperlink" Target="http://www.ncbi.nlm.nih.gov/pubmed/27226462" TargetMode="External"/><Relationship Id="rId430" Type="http://schemas.openxmlformats.org/officeDocument/2006/relationships/hyperlink" Target="http://www.ncbi.nlm.nih.gov/pubmed/27994342" TargetMode="External"/><Relationship Id="rId5621" Type="http://schemas.openxmlformats.org/officeDocument/2006/relationships/hyperlink" Target="http://www.ncbi.nlm.nih.gov/pubmed/27480336" TargetMode="External"/><Relationship Id="rId6952" Type="http://schemas.openxmlformats.org/officeDocument/2006/relationships/hyperlink" Target="http://www.ncbi.nlm.nih.gov/pubmed/27226460" TargetMode="External"/><Relationship Id="rId6108" Type="http://schemas.openxmlformats.org/officeDocument/2006/relationships/hyperlink" Target="http://www.ncbi.nlm.nih.gov/pubmed/27404432" TargetMode="External"/><Relationship Id="rId6109" Type="http://schemas.openxmlformats.org/officeDocument/2006/relationships/hyperlink" Target="http://www.ncbi.nlm.nih.gov/pubmed/27404375" TargetMode="External"/><Relationship Id="rId7439" Type="http://schemas.openxmlformats.org/officeDocument/2006/relationships/hyperlink" Target="http://www.ncbi.nlm.nih.gov/pubmed/27094337" TargetMode="External"/><Relationship Id="rId7430" Type="http://schemas.openxmlformats.org/officeDocument/2006/relationships/hyperlink" Target="http://www.ncbi.nlm.nih.gov/pubmed/27097640" TargetMode="External"/><Relationship Id="rId6102" Type="http://schemas.openxmlformats.org/officeDocument/2006/relationships/hyperlink" Target="http://www.ncbi.nlm.nih.gov/pubmed/27404917" TargetMode="External"/><Relationship Id="rId7434" Type="http://schemas.openxmlformats.org/officeDocument/2006/relationships/hyperlink" Target="http://www.ncbi.nlm.nih.gov/pubmed/27095433" TargetMode="External"/><Relationship Id="rId6103" Type="http://schemas.openxmlformats.org/officeDocument/2006/relationships/hyperlink" Target="http://www.ncbi.nlm.nih.gov/pubmed/27404897" TargetMode="External"/><Relationship Id="rId7433" Type="http://schemas.openxmlformats.org/officeDocument/2006/relationships/hyperlink" Target="http://www.ncbi.nlm.nih.gov/pubmed/27096937" TargetMode="External"/><Relationship Id="rId6100" Type="http://schemas.openxmlformats.org/officeDocument/2006/relationships/hyperlink" Target="http://www.ncbi.nlm.nih.gov/pubmed/27405246" TargetMode="External"/><Relationship Id="rId7432" Type="http://schemas.openxmlformats.org/officeDocument/2006/relationships/hyperlink" Target="http://www.ncbi.nlm.nih.gov/pubmed/27097303" TargetMode="External"/><Relationship Id="rId6101" Type="http://schemas.openxmlformats.org/officeDocument/2006/relationships/hyperlink" Target="http://www.ncbi.nlm.nih.gov/pubmed/27405035" TargetMode="External"/><Relationship Id="rId7431" Type="http://schemas.openxmlformats.org/officeDocument/2006/relationships/hyperlink" Target="http://www.ncbi.nlm.nih.gov/pubmed/27097531" TargetMode="External"/><Relationship Id="rId6106" Type="http://schemas.openxmlformats.org/officeDocument/2006/relationships/hyperlink" Target="http://www.ncbi.nlm.nih.gov/pubmed/27404511" TargetMode="External"/><Relationship Id="rId7438" Type="http://schemas.openxmlformats.org/officeDocument/2006/relationships/hyperlink" Target="http://www.ncbi.nlm.nih.gov/pubmed/27094774" TargetMode="External"/><Relationship Id="rId6107" Type="http://schemas.openxmlformats.org/officeDocument/2006/relationships/hyperlink" Target="http://www.ncbi.nlm.nih.gov/pubmed/27404508" TargetMode="External"/><Relationship Id="rId7437" Type="http://schemas.openxmlformats.org/officeDocument/2006/relationships/hyperlink" Target="http://www.ncbi.nlm.nih.gov/pubmed/27095011" TargetMode="External"/><Relationship Id="rId6104" Type="http://schemas.openxmlformats.org/officeDocument/2006/relationships/hyperlink" Target="http://www.ncbi.nlm.nih.gov/pubmed/27404666" TargetMode="External"/><Relationship Id="rId7436" Type="http://schemas.openxmlformats.org/officeDocument/2006/relationships/hyperlink" Target="http://www.ncbi.nlm.nih.gov/pubmed/27095353" TargetMode="External"/><Relationship Id="rId6105" Type="http://schemas.openxmlformats.org/officeDocument/2006/relationships/hyperlink" Target="http://www.ncbi.nlm.nih.gov/pubmed/27404580" TargetMode="External"/><Relationship Id="rId7435" Type="http://schemas.openxmlformats.org/officeDocument/2006/relationships/hyperlink" Target="http://www.ncbi.nlm.nih.gov/pubmed/27095409" TargetMode="External"/><Relationship Id="rId7429" Type="http://schemas.openxmlformats.org/officeDocument/2006/relationships/hyperlink" Target="http://www.ncbi.nlm.nih.gov/pubmed/27097928" TargetMode="External"/><Relationship Id="rId7428" Type="http://schemas.openxmlformats.org/officeDocument/2006/relationships/hyperlink" Target="http://www.ncbi.nlm.nih.gov/pubmed/27098281" TargetMode="External"/><Relationship Id="rId7423" Type="http://schemas.openxmlformats.org/officeDocument/2006/relationships/hyperlink" Target="http://www.ncbi.nlm.nih.gov/pubmed/27100113" TargetMode="External"/><Relationship Id="rId7422" Type="http://schemas.openxmlformats.org/officeDocument/2006/relationships/hyperlink" Target="http://www.ncbi.nlm.nih.gov/pubmed/27100467" TargetMode="External"/><Relationship Id="rId7421" Type="http://schemas.openxmlformats.org/officeDocument/2006/relationships/hyperlink" Target="http://www.ncbi.nlm.nih.gov/pubmed/27102616" TargetMode="External"/><Relationship Id="rId7420" Type="http://schemas.openxmlformats.org/officeDocument/2006/relationships/hyperlink" Target="http://www.ncbi.nlm.nih.gov/pubmed/27102878" TargetMode="External"/><Relationship Id="rId7427" Type="http://schemas.openxmlformats.org/officeDocument/2006/relationships/hyperlink" Target="http://www.ncbi.nlm.nih.gov/pubmed/27098590" TargetMode="External"/><Relationship Id="rId7426" Type="http://schemas.openxmlformats.org/officeDocument/2006/relationships/hyperlink" Target="http://www.ncbi.nlm.nih.gov/pubmed/27098671" TargetMode="External"/><Relationship Id="rId7425" Type="http://schemas.openxmlformats.org/officeDocument/2006/relationships/hyperlink" Target="http://www.ncbi.nlm.nih.gov/pubmed/27099069" TargetMode="External"/><Relationship Id="rId7424" Type="http://schemas.openxmlformats.org/officeDocument/2006/relationships/hyperlink" Target="http://www.ncbi.nlm.nih.gov/pubmed/27099996" TargetMode="External"/><Relationship Id="rId6120" Type="http://schemas.openxmlformats.org/officeDocument/2006/relationships/hyperlink" Target="http://www.ncbi.nlm.nih.gov/pubmed/27402514" TargetMode="External"/><Relationship Id="rId7452" Type="http://schemas.openxmlformats.org/officeDocument/2006/relationships/hyperlink" Target="http://www.ncbi.nlm.nih.gov/pubmed/27086865" TargetMode="External"/><Relationship Id="rId6121" Type="http://schemas.openxmlformats.org/officeDocument/2006/relationships/hyperlink" Target="http://www.ncbi.nlm.nih.gov/pubmed/27402375" TargetMode="External"/><Relationship Id="rId7451" Type="http://schemas.openxmlformats.org/officeDocument/2006/relationships/hyperlink" Target="http://www.ncbi.nlm.nih.gov/pubmed/27087148" TargetMode="External"/><Relationship Id="rId7450" Type="http://schemas.openxmlformats.org/officeDocument/2006/relationships/hyperlink" Target="http://www.ncbi.nlm.nih.gov/pubmed/27087404" TargetMode="External"/><Relationship Id="rId6124" Type="http://schemas.openxmlformats.org/officeDocument/2006/relationships/hyperlink" Target="http://www.ncbi.nlm.nih.gov/pubmed/27401792" TargetMode="External"/><Relationship Id="rId7456" Type="http://schemas.openxmlformats.org/officeDocument/2006/relationships/hyperlink" Target="http://www.ncbi.nlm.nih.gov/pubmed/27085074" TargetMode="External"/><Relationship Id="rId6125" Type="http://schemas.openxmlformats.org/officeDocument/2006/relationships/hyperlink" Target="http://www.ncbi.nlm.nih.gov/pubmed/27401504" TargetMode="External"/><Relationship Id="rId7455" Type="http://schemas.openxmlformats.org/officeDocument/2006/relationships/hyperlink" Target="http://www.ncbi.nlm.nih.gov/pubmed/27086296" TargetMode="External"/><Relationship Id="rId6122" Type="http://schemas.openxmlformats.org/officeDocument/2006/relationships/hyperlink" Target="http://www.ncbi.nlm.nih.gov/pubmed/27402273" TargetMode="External"/><Relationship Id="rId7454" Type="http://schemas.openxmlformats.org/officeDocument/2006/relationships/hyperlink" Target="http://www.ncbi.nlm.nih.gov/pubmed/27086606" TargetMode="External"/><Relationship Id="rId6123" Type="http://schemas.openxmlformats.org/officeDocument/2006/relationships/hyperlink" Target="http://www.ncbi.nlm.nih.gov/pubmed/27402161" TargetMode="External"/><Relationship Id="rId7453" Type="http://schemas.openxmlformats.org/officeDocument/2006/relationships/hyperlink" Target="http://www.ncbi.nlm.nih.gov/pubmed/27086608" TargetMode="External"/><Relationship Id="rId6128" Type="http://schemas.openxmlformats.org/officeDocument/2006/relationships/hyperlink" Target="http://www.ncbi.nlm.nih.gov/pubmed/27400688" TargetMode="External"/><Relationship Id="rId6129" Type="http://schemas.openxmlformats.org/officeDocument/2006/relationships/hyperlink" Target="http://www.ncbi.nlm.nih.gov/pubmed/27400444" TargetMode="External"/><Relationship Id="rId7459" Type="http://schemas.openxmlformats.org/officeDocument/2006/relationships/hyperlink" Target="http://www.ncbi.nlm.nih.gov/pubmed/27083930" TargetMode="External"/><Relationship Id="rId6126" Type="http://schemas.openxmlformats.org/officeDocument/2006/relationships/hyperlink" Target="http://www.ncbi.nlm.nih.gov/pubmed/27401455" TargetMode="External"/><Relationship Id="rId7458" Type="http://schemas.openxmlformats.org/officeDocument/2006/relationships/hyperlink" Target="http://www.ncbi.nlm.nih.gov/pubmed/27084773" TargetMode="External"/><Relationship Id="rId6127" Type="http://schemas.openxmlformats.org/officeDocument/2006/relationships/hyperlink" Target="http://www.ncbi.nlm.nih.gov/pubmed/27400769" TargetMode="External"/><Relationship Id="rId7457" Type="http://schemas.openxmlformats.org/officeDocument/2006/relationships/hyperlink" Target="http://www.ncbi.nlm.nih.gov/pubmed/27085048" TargetMode="External"/><Relationship Id="rId6119" Type="http://schemas.openxmlformats.org/officeDocument/2006/relationships/hyperlink" Target="http://www.ncbi.nlm.nih.gov/pubmed/27402548" TargetMode="External"/><Relationship Id="rId7441" Type="http://schemas.openxmlformats.org/officeDocument/2006/relationships/hyperlink" Target="http://www.ncbi.nlm.nih.gov/pubmed/27093948" TargetMode="External"/><Relationship Id="rId6110" Type="http://schemas.openxmlformats.org/officeDocument/2006/relationships/hyperlink" Target="http://www.ncbi.nlm.nih.gov/pubmed/27404324" TargetMode="External"/><Relationship Id="rId7440" Type="http://schemas.openxmlformats.org/officeDocument/2006/relationships/hyperlink" Target="http://www.ncbi.nlm.nih.gov/pubmed/27093970" TargetMode="External"/><Relationship Id="rId6113" Type="http://schemas.openxmlformats.org/officeDocument/2006/relationships/hyperlink" Target="http://www.ncbi.nlm.nih.gov/pubmed/27403736" TargetMode="External"/><Relationship Id="rId7445" Type="http://schemas.openxmlformats.org/officeDocument/2006/relationships/hyperlink" Target="http://www.ncbi.nlm.nih.gov/pubmed/27091720" TargetMode="External"/><Relationship Id="rId6114" Type="http://schemas.openxmlformats.org/officeDocument/2006/relationships/hyperlink" Target="http://www.ncbi.nlm.nih.gov/pubmed/27403653" TargetMode="External"/><Relationship Id="rId7444" Type="http://schemas.openxmlformats.org/officeDocument/2006/relationships/hyperlink" Target="http://www.ncbi.nlm.nih.gov/pubmed/27092582" TargetMode="External"/><Relationship Id="rId6111" Type="http://schemas.openxmlformats.org/officeDocument/2006/relationships/hyperlink" Target="http://www.ncbi.nlm.nih.gov/pubmed/27404012" TargetMode="External"/><Relationship Id="rId7443" Type="http://schemas.openxmlformats.org/officeDocument/2006/relationships/hyperlink" Target="http://www.ncbi.nlm.nih.gov/pubmed/27092974" TargetMode="External"/><Relationship Id="rId6112" Type="http://schemas.openxmlformats.org/officeDocument/2006/relationships/hyperlink" Target="http://www.ncbi.nlm.nih.gov/pubmed/27403965" TargetMode="External"/><Relationship Id="rId7442" Type="http://schemas.openxmlformats.org/officeDocument/2006/relationships/hyperlink" Target="http://www.ncbi.nlm.nih.gov/pubmed/27093114" TargetMode="External"/><Relationship Id="rId6117" Type="http://schemas.openxmlformats.org/officeDocument/2006/relationships/hyperlink" Target="http://www.ncbi.nlm.nih.gov/pubmed/27402781" TargetMode="External"/><Relationship Id="rId7449" Type="http://schemas.openxmlformats.org/officeDocument/2006/relationships/hyperlink" Target="http://www.ncbi.nlm.nih.gov/pubmed/27088379" TargetMode="External"/><Relationship Id="rId6118" Type="http://schemas.openxmlformats.org/officeDocument/2006/relationships/hyperlink" Target="http://www.ncbi.nlm.nih.gov/pubmed/27402628" TargetMode="External"/><Relationship Id="rId7448" Type="http://schemas.openxmlformats.org/officeDocument/2006/relationships/hyperlink" Target="http://www.ncbi.nlm.nih.gov/pubmed/27090404" TargetMode="External"/><Relationship Id="rId6115" Type="http://schemas.openxmlformats.org/officeDocument/2006/relationships/hyperlink" Target="http://www.ncbi.nlm.nih.gov/pubmed/27402848" TargetMode="External"/><Relationship Id="rId7447" Type="http://schemas.openxmlformats.org/officeDocument/2006/relationships/hyperlink" Target="http://www.ncbi.nlm.nih.gov/pubmed/27090406" TargetMode="External"/><Relationship Id="rId6116" Type="http://schemas.openxmlformats.org/officeDocument/2006/relationships/hyperlink" Target="http://www.ncbi.nlm.nih.gov/pubmed/27402801" TargetMode="External"/><Relationship Id="rId7446" Type="http://schemas.openxmlformats.org/officeDocument/2006/relationships/hyperlink" Target="http://www.ncbi.nlm.nih.gov/pubmed/27091209" TargetMode="External"/><Relationship Id="rId1" Type="http://schemas.openxmlformats.org/officeDocument/2006/relationships/hyperlink" Target="http://www.ncbi.nlm.nih.gov/pubmed/29062174" TargetMode="External"/><Relationship Id="rId2" Type="http://schemas.openxmlformats.org/officeDocument/2006/relationships/hyperlink" Target="http://www.ncbi.nlm.nih.gov/pubmed/29044249" TargetMode="External"/><Relationship Id="rId3" Type="http://schemas.openxmlformats.org/officeDocument/2006/relationships/hyperlink" Target="http://www.ncbi.nlm.nih.gov/pubmed/29038631" TargetMode="External"/><Relationship Id="rId4" Type="http://schemas.openxmlformats.org/officeDocument/2006/relationships/hyperlink" Target="http://www.ncbi.nlm.nih.gov/pubmed/29038627" TargetMode="External"/><Relationship Id="rId9" Type="http://schemas.openxmlformats.org/officeDocument/2006/relationships/hyperlink" Target="http://www.ncbi.nlm.nih.gov/pubmed/28959587" TargetMode="External"/><Relationship Id="rId5" Type="http://schemas.openxmlformats.org/officeDocument/2006/relationships/hyperlink" Target="http://www.ncbi.nlm.nih.gov/pubmed/29038626" TargetMode="External"/><Relationship Id="rId6" Type="http://schemas.openxmlformats.org/officeDocument/2006/relationships/hyperlink" Target="http://www.ncbi.nlm.nih.gov/pubmed/29021664" TargetMode="External"/><Relationship Id="rId7" Type="http://schemas.openxmlformats.org/officeDocument/2006/relationships/hyperlink" Target="http://www.ncbi.nlm.nih.gov/pubmed/29018745" TargetMode="External"/><Relationship Id="rId8" Type="http://schemas.openxmlformats.org/officeDocument/2006/relationships/hyperlink" Target="http://www.ncbi.nlm.nih.gov/pubmed/28959589" TargetMode="External"/><Relationship Id="rId7419" Type="http://schemas.openxmlformats.org/officeDocument/2006/relationships/hyperlink" Target="http://www.ncbi.nlm.nih.gov/pubmed/27102893" TargetMode="External"/><Relationship Id="rId7418" Type="http://schemas.openxmlformats.org/officeDocument/2006/relationships/hyperlink" Target="http://www.ncbi.nlm.nih.gov/pubmed/27102930" TargetMode="External"/><Relationship Id="rId7417" Type="http://schemas.openxmlformats.org/officeDocument/2006/relationships/hyperlink" Target="http://www.ncbi.nlm.nih.gov/pubmed/27103071" TargetMode="External"/><Relationship Id="rId7412" Type="http://schemas.openxmlformats.org/officeDocument/2006/relationships/hyperlink" Target="http://www.ncbi.nlm.nih.gov/pubmed/27106264" TargetMode="External"/><Relationship Id="rId7411" Type="http://schemas.openxmlformats.org/officeDocument/2006/relationships/hyperlink" Target="http://www.ncbi.nlm.nih.gov/pubmed/27106502" TargetMode="External"/><Relationship Id="rId7410" Type="http://schemas.openxmlformats.org/officeDocument/2006/relationships/hyperlink" Target="http://www.ncbi.nlm.nih.gov/pubmed/27106587" TargetMode="External"/><Relationship Id="rId7416" Type="http://schemas.openxmlformats.org/officeDocument/2006/relationships/hyperlink" Target="http://www.ncbi.nlm.nih.gov/pubmed/27104769" TargetMode="External"/><Relationship Id="rId7415" Type="http://schemas.openxmlformats.org/officeDocument/2006/relationships/hyperlink" Target="http://www.ncbi.nlm.nih.gov/pubmed/27105737" TargetMode="External"/><Relationship Id="rId7414" Type="http://schemas.openxmlformats.org/officeDocument/2006/relationships/hyperlink" Target="http://www.ncbi.nlm.nih.gov/pubmed/27105873" TargetMode="External"/><Relationship Id="rId7413" Type="http://schemas.openxmlformats.org/officeDocument/2006/relationships/hyperlink" Target="http://www.ncbi.nlm.nih.gov/pubmed/27106067" TargetMode="External"/><Relationship Id="rId7409" Type="http://schemas.openxmlformats.org/officeDocument/2006/relationships/hyperlink" Target="http://www.ncbi.nlm.nih.gov/pubmed/27106692" TargetMode="External"/><Relationship Id="rId7408" Type="http://schemas.openxmlformats.org/officeDocument/2006/relationships/hyperlink" Target="http://www.ncbi.nlm.nih.gov/pubmed/27106797" TargetMode="External"/><Relationship Id="rId7407" Type="http://schemas.openxmlformats.org/officeDocument/2006/relationships/hyperlink" Target="http://www.ncbi.nlm.nih.gov/pubmed/27107532" TargetMode="External"/><Relationship Id="rId7406" Type="http://schemas.openxmlformats.org/officeDocument/2006/relationships/hyperlink" Target="http://www.ncbi.nlm.nih.gov/pubmed/27107593" TargetMode="External"/><Relationship Id="rId7401" Type="http://schemas.openxmlformats.org/officeDocument/2006/relationships/hyperlink" Target="http://www.ncbi.nlm.nih.gov/pubmed/27108182" TargetMode="External"/><Relationship Id="rId7400" Type="http://schemas.openxmlformats.org/officeDocument/2006/relationships/hyperlink" Target="http://www.ncbi.nlm.nih.gov/pubmed/27108237" TargetMode="External"/><Relationship Id="rId7405" Type="http://schemas.openxmlformats.org/officeDocument/2006/relationships/hyperlink" Target="http://www.ncbi.nlm.nih.gov/pubmed/27107649" TargetMode="External"/><Relationship Id="rId7404" Type="http://schemas.openxmlformats.org/officeDocument/2006/relationships/hyperlink" Target="http://www.ncbi.nlm.nih.gov/pubmed/27107678" TargetMode="External"/><Relationship Id="rId7403" Type="http://schemas.openxmlformats.org/officeDocument/2006/relationships/hyperlink" Target="http://www.ncbi.nlm.nih.gov/pubmed/27108056" TargetMode="External"/><Relationship Id="rId7402" Type="http://schemas.openxmlformats.org/officeDocument/2006/relationships/hyperlink" Target="http://www.ncbi.nlm.nih.gov/pubmed/27108120" TargetMode="External"/><Relationship Id="rId3911" Type="http://schemas.openxmlformats.org/officeDocument/2006/relationships/hyperlink" Target="http://www.ncbi.nlm.nih.gov/pubmed/27591164" TargetMode="External"/><Relationship Id="rId3910" Type="http://schemas.openxmlformats.org/officeDocument/2006/relationships/hyperlink" Target="http://www.ncbi.nlm.nih.gov/pubmed/27591200" TargetMode="External"/><Relationship Id="rId3913" Type="http://schemas.openxmlformats.org/officeDocument/2006/relationships/hyperlink" Target="http://www.ncbi.nlm.nih.gov/pubmed/27591115" TargetMode="External"/><Relationship Id="rId3912" Type="http://schemas.openxmlformats.org/officeDocument/2006/relationships/hyperlink" Target="http://www.ncbi.nlm.nih.gov/pubmed/27591117" TargetMode="External"/><Relationship Id="rId3915" Type="http://schemas.openxmlformats.org/officeDocument/2006/relationships/hyperlink" Target="http://www.ncbi.nlm.nih.gov/pubmed/27591073" TargetMode="External"/><Relationship Id="rId3914" Type="http://schemas.openxmlformats.org/officeDocument/2006/relationships/hyperlink" Target="http://www.ncbi.nlm.nih.gov/pubmed/27591098" TargetMode="External"/><Relationship Id="rId3917" Type="http://schemas.openxmlformats.org/officeDocument/2006/relationships/hyperlink" Target="http://www.ncbi.nlm.nih.gov/pubmed/27591034" TargetMode="External"/><Relationship Id="rId3916" Type="http://schemas.openxmlformats.org/officeDocument/2006/relationships/hyperlink" Target="http://www.ncbi.nlm.nih.gov/pubmed/27591038" TargetMode="External"/><Relationship Id="rId3919" Type="http://schemas.openxmlformats.org/officeDocument/2006/relationships/hyperlink" Target="http://www.ncbi.nlm.nih.gov/pubmed/27590898" TargetMode="External"/><Relationship Id="rId3918" Type="http://schemas.openxmlformats.org/officeDocument/2006/relationships/hyperlink" Target="http://www.ncbi.nlm.nih.gov/pubmed/27590921" TargetMode="External"/><Relationship Id="rId6190" Type="http://schemas.openxmlformats.org/officeDocument/2006/relationships/hyperlink" Target="http://www.ncbi.nlm.nih.gov/pubmed/27389854" TargetMode="External"/><Relationship Id="rId6182" Type="http://schemas.openxmlformats.org/officeDocument/2006/relationships/hyperlink" Target="http://www.ncbi.nlm.nih.gov/pubmed/27391792" TargetMode="External"/><Relationship Id="rId6183" Type="http://schemas.openxmlformats.org/officeDocument/2006/relationships/hyperlink" Target="http://www.ncbi.nlm.nih.gov/pubmed/27391371" TargetMode="External"/><Relationship Id="rId6180" Type="http://schemas.openxmlformats.org/officeDocument/2006/relationships/hyperlink" Target="http://www.ncbi.nlm.nih.gov/pubmed/27391906" TargetMode="External"/><Relationship Id="rId6181" Type="http://schemas.openxmlformats.org/officeDocument/2006/relationships/hyperlink" Target="http://www.ncbi.nlm.nih.gov/pubmed/27391900" TargetMode="External"/><Relationship Id="rId6186" Type="http://schemas.openxmlformats.org/officeDocument/2006/relationships/hyperlink" Target="http://www.ncbi.nlm.nih.gov/pubmed/27391095" TargetMode="External"/><Relationship Id="rId6187" Type="http://schemas.openxmlformats.org/officeDocument/2006/relationships/hyperlink" Target="http://www.ncbi.nlm.nih.gov/pubmed/27390893" TargetMode="External"/><Relationship Id="rId6184" Type="http://schemas.openxmlformats.org/officeDocument/2006/relationships/hyperlink" Target="http://www.ncbi.nlm.nih.gov/pubmed/27391340" TargetMode="External"/><Relationship Id="rId6185" Type="http://schemas.openxmlformats.org/officeDocument/2006/relationships/hyperlink" Target="http://www.ncbi.nlm.nih.gov/pubmed/27391099" TargetMode="External"/><Relationship Id="rId6188" Type="http://schemas.openxmlformats.org/officeDocument/2006/relationships/hyperlink" Target="http://www.ncbi.nlm.nih.gov/pubmed/27390876" TargetMode="External"/><Relationship Id="rId6189" Type="http://schemas.openxmlformats.org/officeDocument/2006/relationships/hyperlink" Target="http://www.ncbi.nlm.nih.gov/pubmed/27389881" TargetMode="External"/><Relationship Id="rId3900" Type="http://schemas.openxmlformats.org/officeDocument/2006/relationships/hyperlink" Target="http://www.ncbi.nlm.nih.gov/pubmed/27591763" TargetMode="External"/><Relationship Id="rId3902" Type="http://schemas.openxmlformats.org/officeDocument/2006/relationships/hyperlink" Target="http://www.ncbi.nlm.nih.gov/pubmed/27591702" TargetMode="External"/><Relationship Id="rId3901" Type="http://schemas.openxmlformats.org/officeDocument/2006/relationships/hyperlink" Target="http://www.ncbi.nlm.nih.gov/pubmed/27591711" TargetMode="External"/><Relationship Id="rId3904" Type="http://schemas.openxmlformats.org/officeDocument/2006/relationships/hyperlink" Target="http://www.ncbi.nlm.nih.gov/pubmed/27591483" TargetMode="External"/><Relationship Id="rId3903" Type="http://schemas.openxmlformats.org/officeDocument/2006/relationships/hyperlink" Target="http://www.ncbi.nlm.nih.gov/pubmed/27591701" TargetMode="External"/><Relationship Id="rId3906" Type="http://schemas.openxmlformats.org/officeDocument/2006/relationships/hyperlink" Target="http://www.ncbi.nlm.nih.gov/pubmed/27591340" TargetMode="External"/><Relationship Id="rId3905" Type="http://schemas.openxmlformats.org/officeDocument/2006/relationships/hyperlink" Target="http://www.ncbi.nlm.nih.gov/pubmed/27591469" TargetMode="External"/><Relationship Id="rId3908" Type="http://schemas.openxmlformats.org/officeDocument/2006/relationships/hyperlink" Target="http://www.ncbi.nlm.nih.gov/pubmed/27591205" TargetMode="External"/><Relationship Id="rId3907" Type="http://schemas.openxmlformats.org/officeDocument/2006/relationships/hyperlink" Target="http://www.ncbi.nlm.nih.gov/pubmed/27591258" TargetMode="External"/><Relationship Id="rId3909" Type="http://schemas.openxmlformats.org/officeDocument/2006/relationships/hyperlink" Target="http://www.ncbi.nlm.nih.gov/pubmed/27591203" TargetMode="External"/><Relationship Id="rId6171" Type="http://schemas.openxmlformats.org/officeDocument/2006/relationships/hyperlink" Target="http://www.ncbi.nlm.nih.gov/pubmed/27392701" TargetMode="External"/><Relationship Id="rId6172" Type="http://schemas.openxmlformats.org/officeDocument/2006/relationships/hyperlink" Target="http://www.ncbi.nlm.nih.gov/pubmed/27392698" TargetMode="External"/><Relationship Id="rId6170" Type="http://schemas.openxmlformats.org/officeDocument/2006/relationships/hyperlink" Target="http://www.ncbi.nlm.nih.gov/pubmed/27392749" TargetMode="External"/><Relationship Id="rId6175" Type="http://schemas.openxmlformats.org/officeDocument/2006/relationships/hyperlink" Target="http://www.ncbi.nlm.nih.gov/pubmed/27392446" TargetMode="External"/><Relationship Id="rId6176" Type="http://schemas.openxmlformats.org/officeDocument/2006/relationships/hyperlink" Target="http://www.ncbi.nlm.nih.gov/pubmed/27392276" TargetMode="External"/><Relationship Id="rId6173" Type="http://schemas.openxmlformats.org/officeDocument/2006/relationships/hyperlink" Target="http://www.ncbi.nlm.nih.gov/pubmed/27392617" TargetMode="External"/><Relationship Id="rId6174" Type="http://schemas.openxmlformats.org/officeDocument/2006/relationships/hyperlink" Target="http://www.ncbi.nlm.nih.gov/pubmed/27392463" TargetMode="External"/><Relationship Id="rId6179" Type="http://schemas.openxmlformats.org/officeDocument/2006/relationships/hyperlink" Target="http://www.ncbi.nlm.nih.gov/pubmed/27392043" TargetMode="External"/><Relationship Id="rId6177" Type="http://schemas.openxmlformats.org/officeDocument/2006/relationships/hyperlink" Target="http://www.ncbi.nlm.nih.gov/pubmed/27392272" TargetMode="External"/><Relationship Id="rId6178" Type="http://schemas.openxmlformats.org/officeDocument/2006/relationships/hyperlink" Target="http://www.ncbi.nlm.nih.gov/pubmed/27392207" TargetMode="External"/><Relationship Id="rId3931" Type="http://schemas.openxmlformats.org/officeDocument/2006/relationships/hyperlink" Target="http://www.ncbi.nlm.nih.gov/pubmed/27590109" TargetMode="External"/><Relationship Id="rId2600" Type="http://schemas.openxmlformats.org/officeDocument/2006/relationships/hyperlink" Target="http://www.ncbi.nlm.nih.gov/pubmed/27660000" TargetMode="External"/><Relationship Id="rId3930" Type="http://schemas.openxmlformats.org/officeDocument/2006/relationships/hyperlink" Target="http://www.ncbi.nlm.nih.gov/pubmed/27590118" TargetMode="External"/><Relationship Id="rId2601" Type="http://schemas.openxmlformats.org/officeDocument/2006/relationships/hyperlink" Target="http://www.ncbi.nlm.nih.gov/pubmed/27659937" TargetMode="External"/><Relationship Id="rId3933" Type="http://schemas.openxmlformats.org/officeDocument/2006/relationships/hyperlink" Target="http://www.ncbi.nlm.nih.gov/pubmed/27589961" TargetMode="External"/><Relationship Id="rId2602" Type="http://schemas.openxmlformats.org/officeDocument/2006/relationships/hyperlink" Target="http://www.ncbi.nlm.nih.gov/pubmed/27659910" TargetMode="External"/><Relationship Id="rId3932" Type="http://schemas.openxmlformats.org/officeDocument/2006/relationships/hyperlink" Target="http://www.ncbi.nlm.nih.gov/pubmed/27590016" TargetMode="External"/><Relationship Id="rId2603" Type="http://schemas.openxmlformats.org/officeDocument/2006/relationships/hyperlink" Target="http://www.ncbi.nlm.nih.gov/pubmed/27659818" TargetMode="External"/><Relationship Id="rId3935" Type="http://schemas.openxmlformats.org/officeDocument/2006/relationships/hyperlink" Target="http://www.ncbi.nlm.nih.gov/pubmed/27589824" TargetMode="External"/><Relationship Id="rId2604" Type="http://schemas.openxmlformats.org/officeDocument/2006/relationships/hyperlink" Target="http://www.ncbi.nlm.nih.gov/pubmed/27659416" TargetMode="External"/><Relationship Id="rId3934" Type="http://schemas.openxmlformats.org/officeDocument/2006/relationships/hyperlink" Target="http://www.ncbi.nlm.nih.gov/pubmed/27589852" TargetMode="External"/><Relationship Id="rId2605" Type="http://schemas.openxmlformats.org/officeDocument/2006/relationships/hyperlink" Target="http://www.ncbi.nlm.nih.gov/pubmed/27659385" TargetMode="External"/><Relationship Id="rId3937" Type="http://schemas.openxmlformats.org/officeDocument/2006/relationships/hyperlink" Target="http://www.ncbi.nlm.nih.gov/pubmed/27589788" TargetMode="External"/><Relationship Id="rId2606" Type="http://schemas.openxmlformats.org/officeDocument/2006/relationships/hyperlink" Target="http://www.ncbi.nlm.nih.gov/pubmed/27659320" TargetMode="External"/><Relationship Id="rId3936" Type="http://schemas.openxmlformats.org/officeDocument/2006/relationships/hyperlink" Target="http://www.ncbi.nlm.nih.gov/pubmed/27589820" TargetMode="External"/><Relationship Id="rId808" Type="http://schemas.openxmlformats.org/officeDocument/2006/relationships/hyperlink" Target="http://www.ncbi.nlm.nih.gov/pubmed/27806851" TargetMode="External"/><Relationship Id="rId2607" Type="http://schemas.openxmlformats.org/officeDocument/2006/relationships/hyperlink" Target="http://www.ncbi.nlm.nih.gov/pubmed/27659318" TargetMode="External"/><Relationship Id="rId3939" Type="http://schemas.openxmlformats.org/officeDocument/2006/relationships/hyperlink" Target="http://www.ncbi.nlm.nih.gov/pubmed/27589572" TargetMode="External"/><Relationship Id="rId807" Type="http://schemas.openxmlformats.org/officeDocument/2006/relationships/hyperlink" Target="http://www.ncbi.nlm.nih.gov/pubmed/27807548" TargetMode="External"/><Relationship Id="rId2608" Type="http://schemas.openxmlformats.org/officeDocument/2006/relationships/hyperlink" Target="http://www.ncbi.nlm.nih.gov/pubmed/27659285" TargetMode="External"/><Relationship Id="rId3938" Type="http://schemas.openxmlformats.org/officeDocument/2006/relationships/hyperlink" Target="http://www.ncbi.nlm.nih.gov/pubmed/27589746" TargetMode="External"/><Relationship Id="rId806" Type="http://schemas.openxmlformats.org/officeDocument/2006/relationships/hyperlink" Target="http://www.ncbi.nlm.nih.gov/pubmed/27809215" TargetMode="External"/><Relationship Id="rId2609" Type="http://schemas.openxmlformats.org/officeDocument/2006/relationships/hyperlink" Target="http://www.ncbi.nlm.nih.gov/pubmed/27659092" TargetMode="External"/><Relationship Id="rId805" Type="http://schemas.openxmlformats.org/officeDocument/2006/relationships/hyperlink" Target="http://www.ncbi.nlm.nih.gov/pubmed/27809217" TargetMode="External"/><Relationship Id="rId809" Type="http://schemas.openxmlformats.org/officeDocument/2006/relationships/hyperlink" Target="http://www.ncbi.nlm.nih.gov/pubmed/27806845" TargetMode="External"/><Relationship Id="rId800" Type="http://schemas.openxmlformats.org/officeDocument/2006/relationships/hyperlink" Target="http://www.ncbi.nlm.nih.gov/pubmed/27495924" TargetMode="External"/><Relationship Id="rId804" Type="http://schemas.openxmlformats.org/officeDocument/2006/relationships/hyperlink" Target="http://www.ncbi.nlm.nih.gov/pubmed/27401234" TargetMode="External"/><Relationship Id="rId803" Type="http://schemas.openxmlformats.org/officeDocument/2006/relationships/hyperlink" Target="http://www.ncbi.nlm.nih.gov/pubmed/27440719" TargetMode="External"/><Relationship Id="rId802" Type="http://schemas.openxmlformats.org/officeDocument/2006/relationships/hyperlink" Target="http://www.ncbi.nlm.nih.gov/pubmed/27485738" TargetMode="External"/><Relationship Id="rId801" Type="http://schemas.openxmlformats.org/officeDocument/2006/relationships/hyperlink" Target="http://www.ncbi.nlm.nih.gov/pubmed/27488858" TargetMode="External"/><Relationship Id="rId3920" Type="http://schemas.openxmlformats.org/officeDocument/2006/relationships/hyperlink" Target="http://www.ncbi.nlm.nih.gov/pubmed/27590873" TargetMode="External"/><Relationship Id="rId3922" Type="http://schemas.openxmlformats.org/officeDocument/2006/relationships/hyperlink" Target="http://www.ncbi.nlm.nih.gov/pubmed/27590554" TargetMode="External"/><Relationship Id="rId3921" Type="http://schemas.openxmlformats.org/officeDocument/2006/relationships/hyperlink" Target="http://www.ncbi.nlm.nih.gov/pubmed/27590872" TargetMode="External"/><Relationship Id="rId3924" Type="http://schemas.openxmlformats.org/officeDocument/2006/relationships/hyperlink" Target="http://www.ncbi.nlm.nih.gov/pubmed/27590503" TargetMode="External"/><Relationship Id="rId3923" Type="http://schemas.openxmlformats.org/officeDocument/2006/relationships/hyperlink" Target="http://www.ncbi.nlm.nih.gov/pubmed/27590542" TargetMode="External"/><Relationship Id="rId3926" Type="http://schemas.openxmlformats.org/officeDocument/2006/relationships/hyperlink" Target="http://www.ncbi.nlm.nih.gov/pubmed/27590429" TargetMode="External"/><Relationship Id="rId3925" Type="http://schemas.openxmlformats.org/officeDocument/2006/relationships/hyperlink" Target="http://www.ncbi.nlm.nih.gov/pubmed/27590437" TargetMode="External"/><Relationship Id="rId3928" Type="http://schemas.openxmlformats.org/officeDocument/2006/relationships/hyperlink" Target="http://www.ncbi.nlm.nih.gov/pubmed/27590130" TargetMode="External"/><Relationship Id="rId3927" Type="http://schemas.openxmlformats.org/officeDocument/2006/relationships/hyperlink" Target="http://www.ncbi.nlm.nih.gov/pubmed/27590371" TargetMode="External"/><Relationship Id="rId3929" Type="http://schemas.openxmlformats.org/officeDocument/2006/relationships/hyperlink" Target="http://www.ncbi.nlm.nih.gov/pubmed/27590125" TargetMode="External"/><Relationship Id="rId6193" Type="http://schemas.openxmlformats.org/officeDocument/2006/relationships/hyperlink" Target="http://www.ncbi.nlm.nih.gov/pubmed/27388791" TargetMode="External"/><Relationship Id="rId6194" Type="http://schemas.openxmlformats.org/officeDocument/2006/relationships/hyperlink" Target="http://www.ncbi.nlm.nih.gov/pubmed/27388635" TargetMode="External"/><Relationship Id="rId6191" Type="http://schemas.openxmlformats.org/officeDocument/2006/relationships/hyperlink" Target="http://www.ncbi.nlm.nih.gov/pubmed/27389635" TargetMode="External"/><Relationship Id="rId6192" Type="http://schemas.openxmlformats.org/officeDocument/2006/relationships/hyperlink" Target="http://www.ncbi.nlm.nih.gov/pubmed/27389300" TargetMode="External"/><Relationship Id="rId6197" Type="http://schemas.openxmlformats.org/officeDocument/2006/relationships/hyperlink" Target="http://www.ncbi.nlm.nih.gov/pubmed/27387888" TargetMode="External"/><Relationship Id="rId6198" Type="http://schemas.openxmlformats.org/officeDocument/2006/relationships/hyperlink" Target="http://www.ncbi.nlm.nih.gov/pubmed/27387672" TargetMode="External"/><Relationship Id="rId6195" Type="http://schemas.openxmlformats.org/officeDocument/2006/relationships/hyperlink" Target="http://www.ncbi.nlm.nih.gov/pubmed/27388507" TargetMode="External"/><Relationship Id="rId6196" Type="http://schemas.openxmlformats.org/officeDocument/2006/relationships/hyperlink" Target="http://www.ncbi.nlm.nih.gov/pubmed/27387994" TargetMode="External"/><Relationship Id="rId6199" Type="http://schemas.openxmlformats.org/officeDocument/2006/relationships/hyperlink" Target="http://www.ncbi.nlm.nih.gov/pubmed/27387671" TargetMode="External"/><Relationship Id="rId7470" Type="http://schemas.openxmlformats.org/officeDocument/2006/relationships/hyperlink" Target="http://www.ncbi.nlm.nih.gov/pubmed/27076454" TargetMode="External"/><Relationship Id="rId6142" Type="http://schemas.openxmlformats.org/officeDocument/2006/relationships/hyperlink" Target="http://www.ncbi.nlm.nih.gov/pubmed/27397026" TargetMode="External"/><Relationship Id="rId7474" Type="http://schemas.openxmlformats.org/officeDocument/2006/relationships/hyperlink" Target="http://www.ncbi.nlm.nih.gov/pubmed/27074559" TargetMode="External"/><Relationship Id="rId6143" Type="http://schemas.openxmlformats.org/officeDocument/2006/relationships/hyperlink" Target="http://www.ncbi.nlm.nih.gov/pubmed/27396811" TargetMode="External"/><Relationship Id="rId7473" Type="http://schemas.openxmlformats.org/officeDocument/2006/relationships/hyperlink" Target="http://www.ncbi.nlm.nih.gov/pubmed/27074803" TargetMode="External"/><Relationship Id="rId6140" Type="http://schemas.openxmlformats.org/officeDocument/2006/relationships/hyperlink" Target="http://www.ncbi.nlm.nih.gov/pubmed/27397498" TargetMode="External"/><Relationship Id="rId7472" Type="http://schemas.openxmlformats.org/officeDocument/2006/relationships/hyperlink" Target="http://www.ncbi.nlm.nih.gov/pubmed/27075323" TargetMode="External"/><Relationship Id="rId6141" Type="http://schemas.openxmlformats.org/officeDocument/2006/relationships/hyperlink" Target="http://www.ncbi.nlm.nih.gov/pubmed/27397497" TargetMode="External"/><Relationship Id="rId7471" Type="http://schemas.openxmlformats.org/officeDocument/2006/relationships/hyperlink" Target="http://www.ncbi.nlm.nih.gov/pubmed/27075458" TargetMode="External"/><Relationship Id="rId6146" Type="http://schemas.openxmlformats.org/officeDocument/2006/relationships/hyperlink" Target="http://www.ncbi.nlm.nih.gov/pubmed/27396369" TargetMode="External"/><Relationship Id="rId7478" Type="http://schemas.openxmlformats.org/officeDocument/2006/relationships/hyperlink" Target="http://www.ncbi.nlm.nih.gov/pubmed/27072109" TargetMode="External"/><Relationship Id="rId6147" Type="http://schemas.openxmlformats.org/officeDocument/2006/relationships/hyperlink" Target="http://www.ncbi.nlm.nih.gov/pubmed/27396309" TargetMode="External"/><Relationship Id="rId7477" Type="http://schemas.openxmlformats.org/officeDocument/2006/relationships/hyperlink" Target="http://www.ncbi.nlm.nih.gov/pubmed/27072639" TargetMode="External"/><Relationship Id="rId6144" Type="http://schemas.openxmlformats.org/officeDocument/2006/relationships/hyperlink" Target="http://www.ncbi.nlm.nih.gov/pubmed/27396603" TargetMode="External"/><Relationship Id="rId7476" Type="http://schemas.openxmlformats.org/officeDocument/2006/relationships/hyperlink" Target="http://www.ncbi.nlm.nih.gov/pubmed/27072660" TargetMode="External"/><Relationship Id="rId6145" Type="http://schemas.openxmlformats.org/officeDocument/2006/relationships/hyperlink" Target="http://www.ncbi.nlm.nih.gov/pubmed/27396504" TargetMode="External"/><Relationship Id="rId7475" Type="http://schemas.openxmlformats.org/officeDocument/2006/relationships/hyperlink" Target="http://www.ncbi.nlm.nih.gov/pubmed/27072797" TargetMode="External"/><Relationship Id="rId6148" Type="http://schemas.openxmlformats.org/officeDocument/2006/relationships/hyperlink" Target="http://www.ncbi.nlm.nih.gov/pubmed/27395839" TargetMode="External"/><Relationship Id="rId6149" Type="http://schemas.openxmlformats.org/officeDocument/2006/relationships/hyperlink" Target="http://www.ncbi.nlm.nih.gov/pubmed/27395837" TargetMode="External"/><Relationship Id="rId7479" Type="http://schemas.openxmlformats.org/officeDocument/2006/relationships/hyperlink" Target="http://www.ncbi.nlm.nih.gov/pubmed/27071824" TargetMode="External"/><Relationship Id="rId6131" Type="http://schemas.openxmlformats.org/officeDocument/2006/relationships/hyperlink" Target="http://www.ncbi.nlm.nih.gov/pubmed/27400163" TargetMode="External"/><Relationship Id="rId7463" Type="http://schemas.openxmlformats.org/officeDocument/2006/relationships/hyperlink" Target="http://www.ncbi.nlm.nih.gov/pubmed/27080950" TargetMode="External"/><Relationship Id="rId6132" Type="http://schemas.openxmlformats.org/officeDocument/2006/relationships/hyperlink" Target="http://www.ncbi.nlm.nih.gov/pubmed/27400140" TargetMode="External"/><Relationship Id="rId7462" Type="http://schemas.openxmlformats.org/officeDocument/2006/relationships/hyperlink" Target="http://www.ncbi.nlm.nih.gov/pubmed/27081713" TargetMode="External"/><Relationship Id="rId7461" Type="http://schemas.openxmlformats.org/officeDocument/2006/relationships/hyperlink" Target="http://www.ncbi.nlm.nih.gov/pubmed/27082376" TargetMode="External"/><Relationship Id="rId6130" Type="http://schemas.openxmlformats.org/officeDocument/2006/relationships/hyperlink" Target="http://www.ncbi.nlm.nih.gov/pubmed/27400249" TargetMode="External"/><Relationship Id="rId7460" Type="http://schemas.openxmlformats.org/officeDocument/2006/relationships/hyperlink" Target="http://www.ncbi.nlm.nih.gov/pubmed/27083387" TargetMode="External"/><Relationship Id="rId6135" Type="http://schemas.openxmlformats.org/officeDocument/2006/relationships/hyperlink" Target="http://www.ncbi.nlm.nih.gov/pubmed/27399248" TargetMode="External"/><Relationship Id="rId7467" Type="http://schemas.openxmlformats.org/officeDocument/2006/relationships/hyperlink" Target="http://www.ncbi.nlm.nih.gov/pubmed/27079868" TargetMode="External"/><Relationship Id="rId6136" Type="http://schemas.openxmlformats.org/officeDocument/2006/relationships/hyperlink" Target="http://www.ncbi.nlm.nih.gov/pubmed/27398874" TargetMode="External"/><Relationship Id="rId7466" Type="http://schemas.openxmlformats.org/officeDocument/2006/relationships/hyperlink" Target="http://www.ncbi.nlm.nih.gov/pubmed/27080214" TargetMode="External"/><Relationship Id="rId6133" Type="http://schemas.openxmlformats.org/officeDocument/2006/relationships/hyperlink" Target="http://www.ncbi.nlm.nih.gov/pubmed/27399888" TargetMode="External"/><Relationship Id="rId7465" Type="http://schemas.openxmlformats.org/officeDocument/2006/relationships/hyperlink" Target="http://www.ncbi.nlm.nih.gov/pubmed/27080583" TargetMode="External"/><Relationship Id="rId6134" Type="http://schemas.openxmlformats.org/officeDocument/2006/relationships/hyperlink" Target="http://www.ncbi.nlm.nih.gov/pubmed/27399283" TargetMode="External"/><Relationship Id="rId7464" Type="http://schemas.openxmlformats.org/officeDocument/2006/relationships/hyperlink" Target="http://www.ncbi.nlm.nih.gov/pubmed/27080887" TargetMode="External"/><Relationship Id="rId6139" Type="http://schemas.openxmlformats.org/officeDocument/2006/relationships/hyperlink" Target="http://www.ncbi.nlm.nih.gov/pubmed/27397771" TargetMode="External"/><Relationship Id="rId6137" Type="http://schemas.openxmlformats.org/officeDocument/2006/relationships/hyperlink" Target="http://www.ncbi.nlm.nih.gov/pubmed/27398631" TargetMode="External"/><Relationship Id="rId7469" Type="http://schemas.openxmlformats.org/officeDocument/2006/relationships/hyperlink" Target="http://www.ncbi.nlm.nih.gov/pubmed/27077986" TargetMode="External"/><Relationship Id="rId6138" Type="http://schemas.openxmlformats.org/officeDocument/2006/relationships/hyperlink" Target="http://www.ncbi.nlm.nih.gov/pubmed/27398621" TargetMode="External"/><Relationship Id="rId7468" Type="http://schemas.openxmlformats.org/officeDocument/2006/relationships/hyperlink" Target="http://www.ncbi.nlm.nih.gov/pubmed/27079451" TargetMode="External"/><Relationship Id="rId6160" Type="http://schemas.openxmlformats.org/officeDocument/2006/relationships/hyperlink" Target="http://www.ncbi.nlm.nih.gov/pubmed/27394000" TargetMode="External"/><Relationship Id="rId7492" Type="http://schemas.openxmlformats.org/officeDocument/2006/relationships/hyperlink" Target="http://www.ncbi.nlm.nih.gov/pubmed/27063995" TargetMode="External"/><Relationship Id="rId6161" Type="http://schemas.openxmlformats.org/officeDocument/2006/relationships/hyperlink" Target="http://www.ncbi.nlm.nih.gov/pubmed/27393993" TargetMode="External"/><Relationship Id="rId7491" Type="http://schemas.openxmlformats.org/officeDocument/2006/relationships/hyperlink" Target="http://www.ncbi.nlm.nih.gov/pubmed/27064727" TargetMode="External"/><Relationship Id="rId7490" Type="http://schemas.openxmlformats.org/officeDocument/2006/relationships/hyperlink" Target="http://www.ncbi.nlm.nih.gov/pubmed/28717705" TargetMode="External"/><Relationship Id="rId6164" Type="http://schemas.openxmlformats.org/officeDocument/2006/relationships/hyperlink" Target="http://www.ncbi.nlm.nih.gov/pubmed/27393534" TargetMode="External"/><Relationship Id="rId7496" Type="http://schemas.openxmlformats.org/officeDocument/2006/relationships/hyperlink" Target="http://www.ncbi.nlm.nih.gov/pubmed/27062584" TargetMode="External"/><Relationship Id="rId6165" Type="http://schemas.openxmlformats.org/officeDocument/2006/relationships/hyperlink" Target="http://www.ncbi.nlm.nih.gov/pubmed/27393082" TargetMode="External"/><Relationship Id="rId7495" Type="http://schemas.openxmlformats.org/officeDocument/2006/relationships/hyperlink" Target="http://www.ncbi.nlm.nih.gov/pubmed/27062655" TargetMode="External"/><Relationship Id="rId6162" Type="http://schemas.openxmlformats.org/officeDocument/2006/relationships/hyperlink" Target="http://www.ncbi.nlm.nih.gov/pubmed/27393806" TargetMode="External"/><Relationship Id="rId7494" Type="http://schemas.openxmlformats.org/officeDocument/2006/relationships/hyperlink" Target="http://www.ncbi.nlm.nih.gov/pubmed/27063577" TargetMode="External"/><Relationship Id="rId6163" Type="http://schemas.openxmlformats.org/officeDocument/2006/relationships/hyperlink" Target="http://www.ncbi.nlm.nih.gov/pubmed/27393804" TargetMode="External"/><Relationship Id="rId7493" Type="http://schemas.openxmlformats.org/officeDocument/2006/relationships/hyperlink" Target="http://www.ncbi.nlm.nih.gov/pubmed/27063598" TargetMode="External"/><Relationship Id="rId6168" Type="http://schemas.openxmlformats.org/officeDocument/2006/relationships/hyperlink" Target="http://www.ncbi.nlm.nih.gov/pubmed/27392975" TargetMode="External"/><Relationship Id="rId6169" Type="http://schemas.openxmlformats.org/officeDocument/2006/relationships/hyperlink" Target="http://www.ncbi.nlm.nih.gov/pubmed/27392952" TargetMode="External"/><Relationship Id="rId7499" Type="http://schemas.openxmlformats.org/officeDocument/2006/relationships/hyperlink" Target="http://www.ncbi.nlm.nih.gov/pubmed/27062234" TargetMode="External"/><Relationship Id="rId6166" Type="http://schemas.openxmlformats.org/officeDocument/2006/relationships/hyperlink" Target="http://www.ncbi.nlm.nih.gov/pubmed/27393074" TargetMode="External"/><Relationship Id="rId7498" Type="http://schemas.openxmlformats.org/officeDocument/2006/relationships/hyperlink" Target="http://www.ncbi.nlm.nih.gov/pubmed/27062273" TargetMode="External"/><Relationship Id="rId6167" Type="http://schemas.openxmlformats.org/officeDocument/2006/relationships/hyperlink" Target="http://www.ncbi.nlm.nih.gov/pubmed/27393003" TargetMode="External"/><Relationship Id="rId7497" Type="http://schemas.openxmlformats.org/officeDocument/2006/relationships/hyperlink" Target="http://www.ncbi.nlm.nih.gov/pubmed/27062572" TargetMode="External"/><Relationship Id="rId7481" Type="http://schemas.openxmlformats.org/officeDocument/2006/relationships/hyperlink" Target="http://www.ncbi.nlm.nih.gov/pubmed/27071468" TargetMode="External"/><Relationship Id="rId6150" Type="http://schemas.openxmlformats.org/officeDocument/2006/relationships/hyperlink" Target="http://www.ncbi.nlm.nih.gov/pubmed/27395836" TargetMode="External"/><Relationship Id="rId7480" Type="http://schemas.openxmlformats.org/officeDocument/2006/relationships/hyperlink" Target="http://www.ncbi.nlm.nih.gov/pubmed/27071767" TargetMode="External"/><Relationship Id="rId6153" Type="http://schemas.openxmlformats.org/officeDocument/2006/relationships/hyperlink" Target="http://www.ncbi.nlm.nih.gov/pubmed/27395832" TargetMode="External"/><Relationship Id="rId7485" Type="http://schemas.openxmlformats.org/officeDocument/2006/relationships/hyperlink" Target="http://www.ncbi.nlm.nih.gov/pubmed/27067712" TargetMode="External"/><Relationship Id="rId6154" Type="http://schemas.openxmlformats.org/officeDocument/2006/relationships/hyperlink" Target="http://www.ncbi.nlm.nih.gov/pubmed/27395831" TargetMode="External"/><Relationship Id="rId7484" Type="http://schemas.openxmlformats.org/officeDocument/2006/relationships/hyperlink" Target="http://www.ncbi.nlm.nih.gov/pubmed/27068056" TargetMode="External"/><Relationship Id="rId6151" Type="http://schemas.openxmlformats.org/officeDocument/2006/relationships/hyperlink" Target="http://www.ncbi.nlm.nih.gov/pubmed/27395834" TargetMode="External"/><Relationship Id="rId7483" Type="http://schemas.openxmlformats.org/officeDocument/2006/relationships/hyperlink" Target="http://www.ncbi.nlm.nih.gov/pubmed/27068645" TargetMode="External"/><Relationship Id="rId6152" Type="http://schemas.openxmlformats.org/officeDocument/2006/relationships/hyperlink" Target="http://www.ncbi.nlm.nih.gov/pubmed/27395833" TargetMode="External"/><Relationship Id="rId7482" Type="http://schemas.openxmlformats.org/officeDocument/2006/relationships/hyperlink" Target="http://www.ncbi.nlm.nih.gov/pubmed/27068832" TargetMode="External"/><Relationship Id="rId6157" Type="http://schemas.openxmlformats.org/officeDocument/2006/relationships/hyperlink" Target="http://www.ncbi.nlm.nih.gov/pubmed/27394671" TargetMode="External"/><Relationship Id="rId7489" Type="http://schemas.openxmlformats.org/officeDocument/2006/relationships/hyperlink" Target="http://www.ncbi.nlm.nih.gov/pubmed/27067226" TargetMode="External"/><Relationship Id="rId6158" Type="http://schemas.openxmlformats.org/officeDocument/2006/relationships/hyperlink" Target="http://www.ncbi.nlm.nih.gov/pubmed/27394164" TargetMode="External"/><Relationship Id="rId7488" Type="http://schemas.openxmlformats.org/officeDocument/2006/relationships/hyperlink" Target="http://www.ncbi.nlm.nih.gov/pubmed/27067345" TargetMode="External"/><Relationship Id="rId6155" Type="http://schemas.openxmlformats.org/officeDocument/2006/relationships/hyperlink" Target="http://www.ncbi.nlm.nih.gov/pubmed/27395829" TargetMode="External"/><Relationship Id="rId7487" Type="http://schemas.openxmlformats.org/officeDocument/2006/relationships/hyperlink" Target="http://www.ncbi.nlm.nih.gov/pubmed/27067459" TargetMode="External"/><Relationship Id="rId6156" Type="http://schemas.openxmlformats.org/officeDocument/2006/relationships/hyperlink" Target="http://www.ncbi.nlm.nih.gov/pubmed/27395365" TargetMode="External"/><Relationship Id="rId7486" Type="http://schemas.openxmlformats.org/officeDocument/2006/relationships/hyperlink" Target="http://www.ncbi.nlm.nih.gov/pubmed/27067674" TargetMode="External"/><Relationship Id="rId6159" Type="http://schemas.openxmlformats.org/officeDocument/2006/relationships/hyperlink" Target="http://www.ncbi.nlm.nih.gov/pubmed/27394009" TargetMode="External"/><Relationship Id="rId1334" Type="http://schemas.openxmlformats.org/officeDocument/2006/relationships/hyperlink" Target="http://www.ncbi.nlm.nih.gov/pubmed/27571968" TargetMode="External"/><Relationship Id="rId2665" Type="http://schemas.openxmlformats.org/officeDocument/2006/relationships/hyperlink" Target="http://www.ncbi.nlm.nih.gov/pubmed/27656584" TargetMode="External"/><Relationship Id="rId3997" Type="http://schemas.openxmlformats.org/officeDocument/2006/relationships/hyperlink" Target="http://www.ncbi.nlm.nih.gov/pubmed/27585930" TargetMode="External"/><Relationship Id="rId1335" Type="http://schemas.openxmlformats.org/officeDocument/2006/relationships/hyperlink" Target="http://www.ncbi.nlm.nih.gov/pubmed/27567691" TargetMode="External"/><Relationship Id="rId2666" Type="http://schemas.openxmlformats.org/officeDocument/2006/relationships/hyperlink" Target="http://www.ncbi.nlm.nih.gov/pubmed/27656583" TargetMode="External"/><Relationship Id="rId3996" Type="http://schemas.openxmlformats.org/officeDocument/2006/relationships/hyperlink" Target="http://www.ncbi.nlm.nih.gov/pubmed/27585998" TargetMode="External"/><Relationship Id="rId1336" Type="http://schemas.openxmlformats.org/officeDocument/2006/relationships/hyperlink" Target="http://www.ncbi.nlm.nih.gov/pubmed/27567589" TargetMode="External"/><Relationship Id="rId2667" Type="http://schemas.openxmlformats.org/officeDocument/2006/relationships/hyperlink" Target="http://www.ncbi.nlm.nih.gov/pubmed/27656581" TargetMode="External"/><Relationship Id="rId3999" Type="http://schemas.openxmlformats.org/officeDocument/2006/relationships/hyperlink" Target="http://www.ncbi.nlm.nih.gov/pubmed/27585927" TargetMode="External"/><Relationship Id="rId1337" Type="http://schemas.openxmlformats.org/officeDocument/2006/relationships/hyperlink" Target="http://www.ncbi.nlm.nih.gov/pubmed/27567587" TargetMode="External"/><Relationship Id="rId2668" Type="http://schemas.openxmlformats.org/officeDocument/2006/relationships/hyperlink" Target="http://www.ncbi.nlm.nih.gov/pubmed/27656580" TargetMode="External"/><Relationship Id="rId3998" Type="http://schemas.openxmlformats.org/officeDocument/2006/relationships/hyperlink" Target="http://www.ncbi.nlm.nih.gov/pubmed/27585929" TargetMode="External"/><Relationship Id="rId1338" Type="http://schemas.openxmlformats.org/officeDocument/2006/relationships/hyperlink" Target="http://www.ncbi.nlm.nih.gov/pubmed/27567586" TargetMode="External"/><Relationship Id="rId2669" Type="http://schemas.openxmlformats.org/officeDocument/2006/relationships/hyperlink" Target="http://www.ncbi.nlm.nih.gov/pubmed/27656579" TargetMode="External"/><Relationship Id="rId1339" Type="http://schemas.openxmlformats.org/officeDocument/2006/relationships/hyperlink" Target="http://www.ncbi.nlm.nih.gov/pubmed/27566188" TargetMode="External"/><Relationship Id="rId745" Type="http://schemas.openxmlformats.org/officeDocument/2006/relationships/hyperlink" Target="http://www.ncbi.nlm.nih.gov/pubmed/27814557" TargetMode="External"/><Relationship Id="rId744" Type="http://schemas.openxmlformats.org/officeDocument/2006/relationships/hyperlink" Target="http://www.ncbi.nlm.nih.gov/pubmed/27816361" TargetMode="External"/><Relationship Id="rId743" Type="http://schemas.openxmlformats.org/officeDocument/2006/relationships/hyperlink" Target="http://www.ncbi.nlm.nih.gov/pubmed/27818549" TargetMode="External"/><Relationship Id="rId742" Type="http://schemas.openxmlformats.org/officeDocument/2006/relationships/hyperlink" Target="http://www.ncbi.nlm.nih.gov/pubmed/27818958" TargetMode="External"/><Relationship Id="rId749" Type="http://schemas.openxmlformats.org/officeDocument/2006/relationships/hyperlink" Target="http://www.ncbi.nlm.nih.gov/pubmed/27810183" TargetMode="External"/><Relationship Id="rId748" Type="http://schemas.openxmlformats.org/officeDocument/2006/relationships/hyperlink" Target="http://www.ncbi.nlm.nih.gov/pubmed/27812492" TargetMode="External"/><Relationship Id="rId747" Type="http://schemas.openxmlformats.org/officeDocument/2006/relationships/hyperlink" Target="http://www.ncbi.nlm.nih.gov/pubmed/27812643" TargetMode="External"/><Relationship Id="rId746" Type="http://schemas.openxmlformats.org/officeDocument/2006/relationships/hyperlink" Target="http://www.ncbi.nlm.nih.gov/pubmed/27812667" TargetMode="External"/><Relationship Id="rId3991" Type="http://schemas.openxmlformats.org/officeDocument/2006/relationships/hyperlink" Target="http://www.ncbi.nlm.nih.gov/pubmed/27586260" TargetMode="External"/><Relationship Id="rId2660" Type="http://schemas.openxmlformats.org/officeDocument/2006/relationships/hyperlink" Target="http://www.ncbi.nlm.nih.gov/pubmed/27656589" TargetMode="External"/><Relationship Id="rId3990" Type="http://schemas.openxmlformats.org/officeDocument/2006/relationships/hyperlink" Target="http://www.ncbi.nlm.nih.gov/pubmed/27586304" TargetMode="External"/><Relationship Id="rId741" Type="http://schemas.openxmlformats.org/officeDocument/2006/relationships/hyperlink" Target="http://www.ncbi.nlm.nih.gov/pubmed/27818965" TargetMode="External"/><Relationship Id="rId1330" Type="http://schemas.openxmlformats.org/officeDocument/2006/relationships/hyperlink" Target="http://www.ncbi.nlm.nih.gov/pubmed/27585182" TargetMode="External"/><Relationship Id="rId2661" Type="http://schemas.openxmlformats.org/officeDocument/2006/relationships/hyperlink" Target="http://www.ncbi.nlm.nih.gov/pubmed/27656588" TargetMode="External"/><Relationship Id="rId3993" Type="http://schemas.openxmlformats.org/officeDocument/2006/relationships/hyperlink" Target="http://www.ncbi.nlm.nih.gov/pubmed/27586019" TargetMode="External"/><Relationship Id="rId740" Type="http://schemas.openxmlformats.org/officeDocument/2006/relationships/hyperlink" Target="http://www.ncbi.nlm.nih.gov/pubmed/27821324" TargetMode="External"/><Relationship Id="rId1331" Type="http://schemas.openxmlformats.org/officeDocument/2006/relationships/hyperlink" Target="http://www.ncbi.nlm.nih.gov/pubmed/27583981" TargetMode="External"/><Relationship Id="rId2662" Type="http://schemas.openxmlformats.org/officeDocument/2006/relationships/hyperlink" Target="http://www.ncbi.nlm.nih.gov/pubmed/27656587" TargetMode="External"/><Relationship Id="rId3992" Type="http://schemas.openxmlformats.org/officeDocument/2006/relationships/hyperlink" Target="http://www.ncbi.nlm.nih.gov/pubmed/27586082" TargetMode="External"/><Relationship Id="rId1332" Type="http://schemas.openxmlformats.org/officeDocument/2006/relationships/hyperlink" Target="http://www.ncbi.nlm.nih.gov/pubmed/27583979" TargetMode="External"/><Relationship Id="rId2663" Type="http://schemas.openxmlformats.org/officeDocument/2006/relationships/hyperlink" Target="http://www.ncbi.nlm.nih.gov/pubmed/27656586" TargetMode="External"/><Relationship Id="rId3995" Type="http://schemas.openxmlformats.org/officeDocument/2006/relationships/hyperlink" Target="http://www.ncbi.nlm.nih.gov/pubmed/27586000" TargetMode="External"/><Relationship Id="rId1333" Type="http://schemas.openxmlformats.org/officeDocument/2006/relationships/hyperlink" Target="http://www.ncbi.nlm.nih.gov/pubmed/27572281" TargetMode="External"/><Relationship Id="rId2664" Type="http://schemas.openxmlformats.org/officeDocument/2006/relationships/hyperlink" Target="http://www.ncbi.nlm.nih.gov/pubmed/27656585" TargetMode="External"/><Relationship Id="rId3994" Type="http://schemas.openxmlformats.org/officeDocument/2006/relationships/hyperlink" Target="http://www.ncbi.nlm.nih.gov/pubmed/27586017" TargetMode="External"/><Relationship Id="rId1323" Type="http://schemas.openxmlformats.org/officeDocument/2006/relationships/hyperlink" Target="http://www.ncbi.nlm.nih.gov/pubmed/27619103" TargetMode="External"/><Relationship Id="rId2654" Type="http://schemas.openxmlformats.org/officeDocument/2006/relationships/hyperlink" Target="http://www.ncbi.nlm.nih.gov/pubmed/27656595" TargetMode="External"/><Relationship Id="rId3986" Type="http://schemas.openxmlformats.org/officeDocument/2006/relationships/hyperlink" Target="http://www.ncbi.nlm.nih.gov/pubmed/27586495" TargetMode="External"/><Relationship Id="rId1324" Type="http://schemas.openxmlformats.org/officeDocument/2006/relationships/hyperlink" Target="http://www.ncbi.nlm.nih.gov/pubmed/27609308" TargetMode="External"/><Relationship Id="rId2655" Type="http://schemas.openxmlformats.org/officeDocument/2006/relationships/hyperlink" Target="http://www.ncbi.nlm.nih.gov/pubmed/27656594" TargetMode="External"/><Relationship Id="rId3985" Type="http://schemas.openxmlformats.org/officeDocument/2006/relationships/hyperlink" Target="http://www.ncbi.nlm.nih.gov/pubmed/27586591" TargetMode="External"/><Relationship Id="rId1325" Type="http://schemas.openxmlformats.org/officeDocument/2006/relationships/hyperlink" Target="http://www.ncbi.nlm.nih.gov/pubmed/27600001" TargetMode="External"/><Relationship Id="rId2656" Type="http://schemas.openxmlformats.org/officeDocument/2006/relationships/hyperlink" Target="http://www.ncbi.nlm.nih.gov/pubmed/27656593" TargetMode="External"/><Relationship Id="rId3988" Type="http://schemas.openxmlformats.org/officeDocument/2006/relationships/hyperlink" Target="http://www.ncbi.nlm.nih.gov/pubmed/27586452" TargetMode="External"/><Relationship Id="rId1326" Type="http://schemas.openxmlformats.org/officeDocument/2006/relationships/hyperlink" Target="http://www.ncbi.nlm.nih.gov/pubmed/27596113" TargetMode="External"/><Relationship Id="rId2657" Type="http://schemas.openxmlformats.org/officeDocument/2006/relationships/hyperlink" Target="http://www.ncbi.nlm.nih.gov/pubmed/27656592" TargetMode="External"/><Relationship Id="rId3987" Type="http://schemas.openxmlformats.org/officeDocument/2006/relationships/hyperlink" Target="http://www.ncbi.nlm.nih.gov/pubmed/27586453" TargetMode="External"/><Relationship Id="rId1327" Type="http://schemas.openxmlformats.org/officeDocument/2006/relationships/hyperlink" Target="http://www.ncbi.nlm.nih.gov/pubmed/27591182" TargetMode="External"/><Relationship Id="rId2658" Type="http://schemas.openxmlformats.org/officeDocument/2006/relationships/hyperlink" Target="http://www.ncbi.nlm.nih.gov/pubmed/27656591" TargetMode="External"/><Relationship Id="rId1328" Type="http://schemas.openxmlformats.org/officeDocument/2006/relationships/hyperlink" Target="http://www.ncbi.nlm.nih.gov/pubmed/27590732" TargetMode="External"/><Relationship Id="rId2659" Type="http://schemas.openxmlformats.org/officeDocument/2006/relationships/hyperlink" Target="http://www.ncbi.nlm.nih.gov/pubmed/27656590" TargetMode="External"/><Relationship Id="rId3989" Type="http://schemas.openxmlformats.org/officeDocument/2006/relationships/hyperlink" Target="http://www.ncbi.nlm.nih.gov/pubmed/27586396" TargetMode="External"/><Relationship Id="rId1329" Type="http://schemas.openxmlformats.org/officeDocument/2006/relationships/hyperlink" Target="http://www.ncbi.nlm.nih.gov/pubmed/27589333" TargetMode="External"/><Relationship Id="rId739" Type="http://schemas.openxmlformats.org/officeDocument/2006/relationships/hyperlink" Target="http://www.ncbi.nlm.nih.gov/pubmed/27822174" TargetMode="External"/><Relationship Id="rId734" Type="http://schemas.openxmlformats.org/officeDocument/2006/relationships/hyperlink" Target="http://www.ncbi.nlm.nih.gov/pubmed/27825490" TargetMode="External"/><Relationship Id="rId733" Type="http://schemas.openxmlformats.org/officeDocument/2006/relationships/hyperlink" Target="http://www.ncbi.nlm.nih.gov/pubmed/27825721" TargetMode="External"/><Relationship Id="rId732" Type="http://schemas.openxmlformats.org/officeDocument/2006/relationships/hyperlink" Target="http://www.ncbi.nlm.nih.gov/pubmed/27826398" TargetMode="External"/><Relationship Id="rId731" Type="http://schemas.openxmlformats.org/officeDocument/2006/relationships/hyperlink" Target="http://www.ncbi.nlm.nih.gov/pubmed/27828805" TargetMode="External"/><Relationship Id="rId738" Type="http://schemas.openxmlformats.org/officeDocument/2006/relationships/hyperlink" Target="http://www.ncbi.nlm.nih.gov/pubmed/27822176" TargetMode="External"/><Relationship Id="rId737" Type="http://schemas.openxmlformats.org/officeDocument/2006/relationships/hyperlink" Target="http://www.ncbi.nlm.nih.gov/pubmed/27822657" TargetMode="External"/><Relationship Id="rId736" Type="http://schemas.openxmlformats.org/officeDocument/2006/relationships/hyperlink" Target="http://www.ncbi.nlm.nih.gov/pubmed/27825487" TargetMode="External"/><Relationship Id="rId735" Type="http://schemas.openxmlformats.org/officeDocument/2006/relationships/hyperlink" Target="http://www.ncbi.nlm.nih.gov/pubmed/27825488" TargetMode="External"/><Relationship Id="rId3980" Type="http://schemas.openxmlformats.org/officeDocument/2006/relationships/hyperlink" Target="http://www.ncbi.nlm.nih.gov/pubmed/27586643" TargetMode="External"/><Relationship Id="rId730" Type="http://schemas.openxmlformats.org/officeDocument/2006/relationships/hyperlink" Target="http://www.ncbi.nlm.nih.gov/pubmed/27829689" TargetMode="External"/><Relationship Id="rId2650" Type="http://schemas.openxmlformats.org/officeDocument/2006/relationships/hyperlink" Target="http://www.ncbi.nlm.nih.gov/pubmed/27656677" TargetMode="External"/><Relationship Id="rId3982" Type="http://schemas.openxmlformats.org/officeDocument/2006/relationships/hyperlink" Target="http://www.ncbi.nlm.nih.gov/pubmed/27586616" TargetMode="External"/><Relationship Id="rId1320" Type="http://schemas.openxmlformats.org/officeDocument/2006/relationships/hyperlink" Target="http://www.ncbi.nlm.nih.gov/pubmed/27639655" TargetMode="External"/><Relationship Id="rId2651" Type="http://schemas.openxmlformats.org/officeDocument/2006/relationships/hyperlink" Target="http://www.ncbi.nlm.nih.gov/pubmed/27656599" TargetMode="External"/><Relationship Id="rId3981" Type="http://schemas.openxmlformats.org/officeDocument/2006/relationships/hyperlink" Target="http://www.ncbi.nlm.nih.gov/pubmed/27586623" TargetMode="External"/><Relationship Id="rId1321" Type="http://schemas.openxmlformats.org/officeDocument/2006/relationships/hyperlink" Target="http://www.ncbi.nlm.nih.gov/pubmed/27633449" TargetMode="External"/><Relationship Id="rId2652" Type="http://schemas.openxmlformats.org/officeDocument/2006/relationships/hyperlink" Target="http://www.ncbi.nlm.nih.gov/pubmed/27656598" TargetMode="External"/><Relationship Id="rId3984" Type="http://schemas.openxmlformats.org/officeDocument/2006/relationships/hyperlink" Target="http://www.ncbi.nlm.nih.gov/pubmed/27586599" TargetMode="External"/><Relationship Id="rId1322" Type="http://schemas.openxmlformats.org/officeDocument/2006/relationships/hyperlink" Target="http://www.ncbi.nlm.nih.gov/pubmed/27623393" TargetMode="External"/><Relationship Id="rId2653" Type="http://schemas.openxmlformats.org/officeDocument/2006/relationships/hyperlink" Target="http://www.ncbi.nlm.nih.gov/pubmed/27656596" TargetMode="External"/><Relationship Id="rId3983" Type="http://schemas.openxmlformats.org/officeDocument/2006/relationships/hyperlink" Target="http://www.ncbi.nlm.nih.gov/pubmed/27586600" TargetMode="External"/><Relationship Id="rId1356" Type="http://schemas.openxmlformats.org/officeDocument/2006/relationships/hyperlink" Target="http://www.ncbi.nlm.nih.gov/pubmed/27769765" TargetMode="External"/><Relationship Id="rId2687" Type="http://schemas.openxmlformats.org/officeDocument/2006/relationships/hyperlink" Target="http://www.ncbi.nlm.nih.gov/pubmed/27656561" TargetMode="External"/><Relationship Id="rId1357" Type="http://schemas.openxmlformats.org/officeDocument/2006/relationships/hyperlink" Target="http://www.ncbi.nlm.nih.gov/pubmed/27769500" TargetMode="External"/><Relationship Id="rId2688" Type="http://schemas.openxmlformats.org/officeDocument/2006/relationships/hyperlink" Target="http://www.ncbi.nlm.nih.gov/pubmed/27656560" TargetMode="External"/><Relationship Id="rId1358" Type="http://schemas.openxmlformats.org/officeDocument/2006/relationships/hyperlink" Target="http://www.ncbi.nlm.nih.gov/pubmed/27769474" TargetMode="External"/><Relationship Id="rId2689" Type="http://schemas.openxmlformats.org/officeDocument/2006/relationships/hyperlink" Target="http://www.ncbi.nlm.nih.gov/pubmed/27656559" TargetMode="External"/><Relationship Id="rId1359" Type="http://schemas.openxmlformats.org/officeDocument/2006/relationships/hyperlink" Target="http://www.ncbi.nlm.nih.gov/pubmed/27694155" TargetMode="External"/><Relationship Id="rId767" Type="http://schemas.openxmlformats.org/officeDocument/2006/relationships/hyperlink" Target="http://www.ncbi.nlm.nih.gov/pubmed/27651276" TargetMode="External"/><Relationship Id="rId766" Type="http://schemas.openxmlformats.org/officeDocument/2006/relationships/hyperlink" Target="http://www.ncbi.nlm.nih.gov/pubmed/27658645" TargetMode="External"/><Relationship Id="rId765" Type="http://schemas.openxmlformats.org/officeDocument/2006/relationships/hyperlink" Target="http://www.ncbi.nlm.nih.gov/pubmed/27659003" TargetMode="External"/><Relationship Id="rId764" Type="http://schemas.openxmlformats.org/officeDocument/2006/relationships/hyperlink" Target="http://www.ncbi.nlm.nih.gov/pubmed/27664925" TargetMode="External"/><Relationship Id="rId769" Type="http://schemas.openxmlformats.org/officeDocument/2006/relationships/hyperlink" Target="http://www.ncbi.nlm.nih.gov/pubmed/27645930" TargetMode="External"/><Relationship Id="rId768" Type="http://schemas.openxmlformats.org/officeDocument/2006/relationships/hyperlink" Target="http://www.ncbi.nlm.nih.gov/pubmed/27650573" TargetMode="External"/><Relationship Id="rId2680" Type="http://schemas.openxmlformats.org/officeDocument/2006/relationships/hyperlink" Target="http://www.ncbi.nlm.nih.gov/pubmed/27656568" TargetMode="External"/><Relationship Id="rId1350" Type="http://schemas.openxmlformats.org/officeDocument/2006/relationships/hyperlink" Target="http://www.ncbi.nlm.nih.gov/pubmed/27484444" TargetMode="External"/><Relationship Id="rId2681" Type="http://schemas.openxmlformats.org/officeDocument/2006/relationships/hyperlink" Target="http://www.ncbi.nlm.nih.gov/pubmed/27656567" TargetMode="External"/><Relationship Id="rId1351" Type="http://schemas.openxmlformats.org/officeDocument/2006/relationships/hyperlink" Target="http://www.ncbi.nlm.nih.gov/pubmed/27219011" TargetMode="External"/><Relationship Id="rId2682" Type="http://schemas.openxmlformats.org/officeDocument/2006/relationships/hyperlink" Target="http://www.ncbi.nlm.nih.gov/pubmed/27656566" TargetMode="External"/><Relationship Id="rId763" Type="http://schemas.openxmlformats.org/officeDocument/2006/relationships/hyperlink" Target="http://www.ncbi.nlm.nih.gov/pubmed/27664928" TargetMode="External"/><Relationship Id="rId1352" Type="http://schemas.openxmlformats.org/officeDocument/2006/relationships/hyperlink" Target="http://www.ncbi.nlm.nih.gov/pubmed/27133231" TargetMode="External"/><Relationship Id="rId2683" Type="http://schemas.openxmlformats.org/officeDocument/2006/relationships/hyperlink" Target="http://www.ncbi.nlm.nih.gov/pubmed/27656565" TargetMode="External"/><Relationship Id="rId762" Type="http://schemas.openxmlformats.org/officeDocument/2006/relationships/hyperlink" Target="http://www.ncbi.nlm.nih.gov/pubmed/27665381" TargetMode="External"/><Relationship Id="rId1353" Type="http://schemas.openxmlformats.org/officeDocument/2006/relationships/hyperlink" Target="http://www.ncbi.nlm.nih.gov/pubmed/27018134" TargetMode="External"/><Relationship Id="rId2684" Type="http://schemas.openxmlformats.org/officeDocument/2006/relationships/hyperlink" Target="http://www.ncbi.nlm.nih.gov/pubmed/27656564" TargetMode="External"/><Relationship Id="rId761" Type="http://schemas.openxmlformats.org/officeDocument/2006/relationships/hyperlink" Target="http://www.ncbi.nlm.nih.gov/pubmed/27667119" TargetMode="External"/><Relationship Id="rId1354" Type="http://schemas.openxmlformats.org/officeDocument/2006/relationships/hyperlink" Target="http://www.ncbi.nlm.nih.gov/pubmed/27770677" TargetMode="External"/><Relationship Id="rId2685" Type="http://schemas.openxmlformats.org/officeDocument/2006/relationships/hyperlink" Target="http://www.ncbi.nlm.nih.gov/pubmed/27656563" TargetMode="External"/><Relationship Id="rId760" Type="http://schemas.openxmlformats.org/officeDocument/2006/relationships/hyperlink" Target="http://www.ncbi.nlm.nih.gov/pubmed/27667539" TargetMode="External"/><Relationship Id="rId1355" Type="http://schemas.openxmlformats.org/officeDocument/2006/relationships/hyperlink" Target="http://www.ncbi.nlm.nih.gov/pubmed/27770629" TargetMode="External"/><Relationship Id="rId2686" Type="http://schemas.openxmlformats.org/officeDocument/2006/relationships/hyperlink" Target="http://www.ncbi.nlm.nih.gov/pubmed/27656562" TargetMode="External"/><Relationship Id="rId1345" Type="http://schemas.openxmlformats.org/officeDocument/2006/relationships/hyperlink" Target="http://www.ncbi.nlm.nih.gov/pubmed/27502183" TargetMode="External"/><Relationship Id="rId2676" Type="http://schemas.openxmlformats.org/officeDocument/2006/relationships/hyperlink" Target="http://www.ncbi.nlm.nih.gov/pubmed/27656572" TargetMode="External"/><Relationship Id="rId1346" Type="http://schemas.openxmlformats.org/officeDocument/2006/relationships/hyperlink" Target="http://www.ncbi.nlm.nih.gov/pubmed/27490779" TargetMode="External"/><Relationship Id="rId2677" Type="http://schemas.openxmlformats.org/officeDocument/2006/relationships/hyperlink" Target="http://www.ncbi.nlm.nih.gov/pubmed/27656571" TargetMode="External"/><Relationship Id="rId1347" Type="http://schemas.openxmlformats.org/officeDocument/2006/relationships/hyperlink" Target="http://www.ncbi.nlm.nih.gov/pubmed/27484447" TargetMode="External"/><Relationship Id="rId2678" Type="http://schemas.openxmlformats.org/officeDocument/2006/relationships/hyperlink" Target="http://www.ncbi.nlm.nih.gov/pubmed/27656570" TargetMode="External"/><Relationship Id="rId1348" Type="http://schemas.openxmlformats.org/officeDocument/2006/relationships/hyperlink" Target="http://www.ncbi.nlm.nih.gov/pubmed/27484446" TargetMode="External"/><Relationship Id="rId2679" Type="http://schemas.openxmlformats.org/officeDocument/2006/relationships/hyperlink" Target="http://www.ncbi.nlm.nih.gov/pubmed/27656569" TargetMode="External"/><Relationship Id="rId1349" Type="http://schemas.openxmlformats.org/officeDocument/2006/relationships/hyperlink" Target="http://www.ncbi.nlm.nih.gov/pubmed/27484445" TargetMode="External"/><Relationship Id="rId756" Type="http://schemas.openxmlformats.org/officeDocument/2006/relationships/hyperlink" Target="http://www.ncbi.nlm.nih.gov/pubmed/27693336" TargetMode="External"/><Relationship Id="rId755" Type="http://schemas.openxmlformats.org/officeDocument/2006/relationships/hyperlink" Target="http://www.ncbi.nlm.nih.gov/pubmed/27693718" TargetMode="External"/><Relationship Id="rId754" Type="http://schemas.openxmlformats.org/officeDocument/2006/relationships/hyperlink" Target="http://www.ncbi.nlm.nih.gov/pubmed/27694049" TargetMode="External"/><Relationship Id="rId753" Type="http://schemas.openxmlformats.org/officeDocument/2006/relationships/hyperlink" Target="http://www.ncbi.nlm.nih.gov/pubmed/27697491" TargetMode="External"/><Relationship Id="rId759" Type="http://schemas.openxmlformats.org/officeDocument/2006/relationships/hyperlink" Target="http://www.ncbi.nlm.nih.gov/pubmed/27670728" TargetMode="External"/><Relationship Id="rId758" Type="http://schemas.openxmlformats.org/officeDocument/2006/relationships/hyperlink" Target="http://www.ncbi.nlm.nih.gov/pubmed/27677563" TargetMode="External"/><Relationship Id="rId757" Type="http://schemas.openxmlformats.org/officeDocument/2006/relationships/hyperlink" Target="http://www.ncbi.nlm.nih.gov/pubmed/27693293" TargetMode="External"/><Relationship Id="rId2670" Type="http://schemas.openxmlformats.org/officeDocument/2006/relationships/hyperlink" Target="http://www.ncbi.nlm.nih.gov/pubmed/27656578" TargetMode="External"/><Relationship Id="rId1340" Type="http://schemas.openxmlformats.org/officeDocument/2006/relationships/hyperlink" Target="http://www.ncbi.nlm.nih.gov/pubmed/27551762" TargetMode="External"/><Relationship Id="rId2671" Type="http://schemas.openxmlformats.org/officeDocument/2006/relationships/hyperlink" Target="http://www.ncbi.nlm.nih.gov/pubmed/27656577" TargetMode="External"/><Relationship Id="rId752" Type="http://schemas.openxmlformats.org/officeDocument/2006/relationships/hyperlink" Target="http://www.ncbi.nlm.nih.gov/pubmed/27697559" TargetMode="External"/><Relationship Id="rId1341" Type="http://schemas.openxmlformats.org/officeDocument/2006/relationships/hyperlink" Target="http://www.ncbi.nlm.nih.gov/pubmed/27544550" TargetMode="External"/><Relationship Id="rId2672" Type="http://schemas.openxmlformats.org/officeDocument/2006/relationships/hyperlink" Target="http://www.ncbi.nlm.nih.gov/pubmed/27656576" TargetMode="External"/><Relationship Id="rId751" Type="http://schemas.openxmlformats.org/officeDocument/2006/relationships/hyperlink" Target="http://www.ncbi.nlm.nih.gov/pubmed/27701049" TargetMode="External"/><Relationship Id="rId1342" Type="http://schemas.openxmlformats.org/officeDocument/2006/relationships/hyperlink" Target="http://www.ncbi.nlm.nih.gov/pubmed/27544549" TargetMode="External"/><Relationship Id="rId2673" Type="http://schemas.openxmlformats.org/officeDocument/2006/relationships/hyperlink" Target="http://www.ncbi.nlm.nih.gov/pubmed/27656575" TargetMode="External"/><Relationship Id="rId750" Type="http://schemas.openxmlformats.org/officeDocument/2006/relationships/hyperlink" Target="http://www.ncbi.nlm.nih.gov/pubmed/27717649" TargetMode="External"/><Relationship Id="rId1343" Type="http://schemas.openxmlformats.org/officeDocument/2006/relationships/hyperlink" Target="http://www.ncbi.nlm.nih.gov/pubmed/27538797" TargetMode="External"/><Relationship Id="rId2674" Type="http://schemas.openxmlformats.org/officeDocument/2006/relationships/hyperlink" Target="http://www.ncbi.nlm.nih.gov/pubmed/27656574" TargetMode="External"/><Relationship Id="rId1344" Type="http://schemas.openxmlformats.org/officeDocument/2006/relationships/hyperlink" Target="http://www.ncbi.nlm.nih.gov/pubmed/27522257" TargetMode="External"/><Relationship Id="rId2675" Type="http://schemas.openxmlformats.org/officeDocument/2006/relationships/hyperlink" Target="http://www.ncbi.nlm.nih.gov/pubmed/27656573" TargetMode="External"/><Relationship Id="rId2621" Type="http://schemas.openxmlformats.org/officeDocument/2006/relationships/hyperlink" Target="http://www.ncbi.nlm.nih.gov/pubmed/27658735" TargetMode="External"/><Relationship Id="rId3953" Type="http://schemas.openxmlformats.org/officeDocument/2006/relationships/hyperlink" Target="http://www.ncbi.nlm.nih.gov/pubmed/27588340" TargetMode="External"/><Relationship Id="rId2622" Type="http://schemas.openxmlformats.org/officeDocument/2006/relationships/hyperlink" Target="http://www.ncbi.nlm.nih.gov/pubmed/27658681" TargetMode="External"/><Relationship Id="rId3952" Type="http://schemas.openxmlformats.org/officeDocument/2006/relationships/hyperlink" Target="http://www.ncbi.nlm.nih.gov/pubmed/27588356" TargetMode="External"/><Relationship Id="rId2623" Type="http://schemas.openxmlformats.org/officeDocument/2006/relationships/hyperlink" Target="http://www.ncbi.nlm.nih.gov/pubmed/27658642" TargetMode="External"/><Relationship Id="rId3955" Type="http://schemas.openxmlformats.org/officeDocument/2006/relationships/hyperlink" Target="http://www.ncbi.nlm.nih.gov/pubmed/27588303" TargetMode="External"/><Relationship Id="rId2624" Type="http://schemas.openxmlformats.org/officeDocument/2006/relationships/hyperlink" Target="http://www.ncbi.nlm.nih.gov/pubmed/27658623" TargetMode="External"/><Relationship Id="rId3954" Type="http://schemas.openxmlformats.org/officeDocument/2006/relationships/hyperlink" Target="http://www.ncbi.nlm.nih.gov/pubmed/27588327" TargetMode="External"/><Relationship Id="rId2625" Type="http://schemas.openxmlformats.org/officeDocument/2006/relationships/hyperlink" Target="http://www.ncbi.nlm.nih.gov/pubmed/27658589" TargetMode="External"/><Relationship Id="rId3957" Type="http://schemas.openxmlformats.org/officeDocument/2006/relationships/hyperlink" Target="http://www.ncbi.nlm.nih.gov/pubmed/27588281" TargetMode="External"/><Relationship Id="rId2626" Type="http://schemas.openxmlformats.org/officeDocument/2006/relationships/hyperlink" Target="http://www.ncbi.nlm.nih.gov/pubmed/27658543" TargetMode="External"/><Relationship Id="rId3956" Type="http://schemas.openxmlformats.org/officeDocument/2006/relationships/hyperlink" Target="http://www.ncbi.nlm.nih.gov/pubmed/27588284" TargetMode="External"/><Relationship Id="rId2627" Type="http://schemas.openxmlformats.org/officeDocument/2006/relationships/hyperlink" Target="http://www.ncbi.nlm.nih.gov/pubmed/27658507" TargetMode="External"/><Relationship Id="rId3959" Type="http://schemas.openxmlformats.org/officeDocument/2006/relationships/hyperlink" Target="http://www.ncbi.nlm.nih.gov/pubmed/27588249" TargetMode="External"/><Relationship Id="rId2628" Type="http://schemas.openxmlformats.org/officeDocument/2006/relationships/hyperlink" Target="http://www.ncbi.nlm.nih.gov/pubmed/27658496" TargetMode="External"/><Relationship Id="rId3958" Type="http://schemas.openxmlformats.org/officeDocument/2006/relationships/hyperlink" Target="http://www.ncbi.nlm.nih.gov/pubmed/27588280" TargetMode="External"/><Relationship Id="rId709" Type="http://schemas.openxmlformats.org/officeDocument/2006/relationships/hyperlink" Target="http://www.ncbi.nlm.nih.gov/pubmed/27833230" TargetMode="External"/><Relationship Id="rId2629" Type="http://schemas.openxmlformats.org/officeDocument/2006/relationships/hyperlink" Target="http://www.ncbi.nlm.nih.gov/pubmed/27658392" TargetMode="External"/><Relationship Id="rId708" Type="http://schemas.openxmlformats.org/officeDocument/2006/relationships/hyperlink" Target="http://www.ncbi.nlm.nih.gov/pubmed/27833232" TargetMode="External"/><Relationship Id="rId707" Type="http://schemas.openxmlformats.org/officeDocument/2006/relationships/hyperlink" Target="http://www.ncbi.nlm.nih.gov/pubmed/27833233" TargetMode="External"/><Relationship Id="rId706" Type="http://schemas.openxmlformats.org/officeDocument/2006/relationships/hyperlink" Target="http://www.ncbi.nlm.nih.gov/pubmed/27833234" TargetMode="External"/><Relationship Id="rId701" Type="http://schemas.openxmlformats.org/officeDocument/2006/relationships/hyperlink" Target="http://www.ncbi.nlm.nih.gov/pubmed/27833239" TargetMode="External"/><Relationship Id="rId700" Type="http://schemas.openxmlformats.org/officeDocument/2006/relationships/hyperlink" Target="http://www.ncbi.nlm.nih.gov/pubmed/27833240" TargetMode="External"/><Relationship Id="rId705" Type="http://schemas.openxmlformats.org/officeDocument/2006/relationships/hyperlink" Target="http://www.ncbi.nlm.nih.gov/pubmed/27833235" TargetMode="External"/><Relationship Id="rId704" Type="http://schemas.openxmlformats.org/officeDocument/2006/relationships/hyperlink" Target="http://www.ncbi.nlm.nih.gov/pubmed/27833236" TargetMode="External"/><Relationship Id="rId703" Type="http://schemas.openxmlformats.org/officeDocument/2006/relationships/hyperlink" Target="http://www.ncbi.nlm.nih.gov/pubmed/27833237" TargetMode="External"/><Relationship Id="rId702" Type="http://schemas.openxmlformats.org/officeDocument/2006/relationships/hyperlink" Target="http://www.ncbi.nlm.nih.gov/pubmed/27833238" TargetMode="External"/><Relationship Id="rId3951" Type="http://schemas.openxmlformats.org/officeDocument/2006/relationships/hyperlink" Target="http://www.ncbi.nlm.nih.gov/pubmed/27588371" TargetMode="External"/><Relationship Id="rId2620" Type="http://schemas.openxmlformats.org/officeDocument/2006/relationships/hyperlink" Target="http://www.ncbi.nlm.nih.gov/pubmed/27658812" TargetMode="External"/><Relationship Id="rId3950" Type="http://schemas.openxmlformats.org/officeDocument/2006/relationships/hyperlink" Target="http://www.ncbi.nlm.nih.gov/pubmed/27588430" TargetMode="External"/><Relationship Id="rId2610" Type="http://schemas.openxmlformats.org/officeDocument/2006/relationships/hyperlink" Target="http://www.ncbi.nlm.nih.gov/pubmed/27659089" TargetMode="External"/><Relationship Id="rId3942" Type="http://schemas.openxmlformats.org/officeDocument/2006/relationships/hyperlink" Target="http://www.ncbi.nlm.nih.gov/pubmed/27589215" TargetMode="External"/><Relationship Id="rId2611" Type="http://schemas.openxmlformats.org/officeDocument/2006/relationships/hyperlink" Target="http://www.ncbi.nlm.nih.gov/pubmed/27659088" TargetMode="External"/><Relationship Id="rId3941" Type="http://schemas.openxmlformats.org/officeDocument/2006/relationships/hyperlink" Target="http://www.ncbi.nlm.nih.gov/pubmed/27589381" TargetMode="External"/><Relationship Id="rId2612" Type="http://schemas.openxmlformats.org/officeDocument/2006/relationships/hyperlink" Target="http://www.ncbi.nlm.nih.gov/pubmed/27659087" TargetMode="External"/><Relationship Id="rId3944" Type="http://schemas.openxmlformats.org/officeDocument/2006/relationships/hyperlink" Target="http://www.ncbi.nlm.nih.gov/pubmed/27589087" TargetMode="External"/><Relationship Id="rId2613" Type="http://schemas.openxmlformats.org/officeDocument/2006/relationships/hyperlink" Target="http://www.ncbi.nlm.nih.gov/pubmed/27659086" TargetMode="External"/><Relationship Id="rId3943" Type="http://schemas.openxmlformats.org/officeDocument/2006/relationships/hyperlink" Target="http://www.ncbi.nlm.nih.gov/pubmed/27589094" TargetMode="External"/><Relationship Id="rId2614" Type="http://schemas.openxmlformats.org/officeDocument/2006/relationships/hyperlink" Target="http://www.ncbi.nlm.nih.gov/pubmed/27659085" TargetMode="External"/><Relationship Id="rId3946" Type="http://schemas.openxmlformats.org/officeDocument/2006/relationships/hyperlink" Target="http://www.ncbi.nlm.nih.gov/pubmed/27588726" TargetMode="External"/><Relationship Id="rId2615" Type="http://schemas.openxmlformats.org/officeDocument/2006/relationships/hyperlink" Target="http://www.ncbi.nlm.nih.gov/pubmed/27659084" TargetMode="External"/><Relationship Id="rId3945" Type="http://schemas.openxmlformats.org/officeDocument/2006/relationships/hyperlink" Target="http://www.ncbi.nlm.nih.gov/pubmed/27589032" TargetMode="External"/><Relationship Id="rId2616" Type="http://schemas.openxmlformats.org/officeDocument/2006/relationships/hyperlink" Target="http://www.ncbi.nlm.nih.gov/pubmed/27659083" TargetMode="External"/><Relationship Id="rId3948" Type="http://schemas.openxmlformats.org/officeDocument/2006/relationships/hyperlink" Target="http://www.ncbi.nlm.nih.gov/pubmed/27588686" TargetMode="External"/><Relationship Id="rId2617" Type="http://schemas.openxmlformats.org/officeDocument/2006/relationships/hyperlink" Target="http://www.ncbi.nlm.nih.gov/pubmed/27659082" TargetMode="External"/><Relationship Id="rId3947" Type="http://schemas.openxmlformats.org/officeDocument/2006/relationships/hyperlink" Target="http://www.ncbi.nlm.nih.gov/pubmed/27588719" TargetMode="External"/><Relationship Id="rId2618" Type="http://schemas.openxmlformats.org/officeDocument/2006/relationships/hyperlink" Target="http://www.ncbi.nlm.nih.gov/pubmed/27659063" TargetMode="External"/><Relationship Id="rId2619" Type="http://schemas.openxmlformats.org/officeDocument/2006/relationships/hyperlink" Target="http://www.ncbi.nlm.nih.gov/pubmed/27658911" TargetMode="External"/><Relationship Id="rId3949" Type="http://schemas.openxmlformats.org/officeDocument/2006/relationships/hyperlink" Target="http://www.ncbi.nlm.nih.gov/pubmed/27588560" TargetMode="External"/><Relationship Id="rId3940" Type="http://schemas.openxmlformats.org/officeDocument/2006/relationships/hyperlink" Target="http://www.ncbi.nlm.nih.gov/pubmed/27589415" TargetMode="External"/><Relationship Id="rId1312" Type="http://schemas.openxmlformats.org/officeDocument/2006/relationships/hyperlink" Target="http://www.ncbi.nlm.nih.gov/pubmed/27741420" TargetMode="External"/><Relationship Id="rId2643" Type="http://schemas.openxmlformats.org/officeDocument/2006/relationships/hyperlink" Target="http://www.ncbi.nlm.nih.gov/pubmed/27657818" TargetMode="External"/><Relationship Id="rId3975" Type="http://schemas.openxmlformats.org/officeDocument/2006/relationships/hyperlink" Target="http://www.ncbi.nlm.nih.gov/pubmed/27586959" TargetMode="External"/><Relationship Id="rId1313" Type="http://schemas.openxmlformats.org/officeDocument/2006/relationships/hyperlink" Target="http://www.ncbi.nlm.nih.gov/pubmed/27697648" TargetMode="External"/><Relationship Id="rId2644" Type="http://schemas.openxmlformats.org/officeDocument/2006/relationships/hyperlink" Target="http://www.ncbi.nlm.nih.gov/pubmed/27657808" TargetMode="External"/><Relationship Id="rId3974" Type="http://schemas.openxmlformats.org/officeDocument/2006/relationships/hyperlink" Target="http://www.ncbi.nlm.nih.gov/pubmed/27587114" TargetMode="External"/><Relationship Id="rId1314" Type="http://schemas.openxmlformats.org/officeDocument/2006/relationships/hyperlink" Target="http://www.ncbi.nlm.nih.gov/pubmed/27693734" TargetMode="External"/><Relationship Id="rId2645" Type="http://schemas.openxmlformats.org/officeDocument/2006/relationships/hyperlink" Target="http://www.ncbi.nlm.nih.gov/pubmed/27657459" TargetMode="External"/><Relationship Id="rId3977" Type="http://schemas.openxmlformats.org/officeDocument/2006/relationships/hyperlink" Target="http://www.ncbi.nlm.nih.gov/pubmed/27586932" TargetMode="External"/><Relationship Id="rId1315" Type="http://schemas.openxmlformats.org/officeDocument/2006/relationships/hyperlink" Target="http://www.ncbi.nlm.nih.gov/pubmed/27693520" TargetMode="External"/><Relationship Id="rId2646" Type="http://schemas.openxmlformats.org/officeDocument/2006/relationships/hyperlink" Target="http://www.ncbi.nlm.nih.gov/pubmed/27657112" TargetMode="External"/><Relationship Id="rId3976" Type="http://schemas.openxmlformats.org/officeDocument/2006/relationships/hyperlink" Target="http://www.ncbi.nlm.nih.gov/pubmed/27586952" TargetMode="External"/><Relationship Id="rId1316" Type="http://schemas.openxmlformats.org/officeDocument/2006/relationships/hyperlink" Target="http://www.ncbi.nlm.nih.gov/pubmed/27693363" TargetMode="External"/><Relationship Id="rId2647" Type="http://schemas.openxmlformats.org/officeDocument/2006/relationships/hyperlink" Target="http://www.ncbi.nlm.nih.gov/pubmed/27657062" TargetMode="External"/><Relationship Id="rId3979" Type="http://schemas.openxmlformats.org/officeDocument/2006/relationships/hyperlink" Target="http://www.ncbi.nlm.nih.gov/pubmed/27586699" TargetMode="External"/><Relationship Id="rId1317" Type="http://schemas.openxmlformats.org/officeDocument/2006/relationships/hyperlink" Target="http://www.ncbi.nlm.nih.gov/pubmed/27692526" TargetMode="External"/><Relationship Id="rId2648" Type="http://schemas.openxmlformats.org/officeDocument/2006/relationships/hyperlink" Target="http://www.ncbi.nlm.nih.gov/pubmed/27656909" TargetMode="External"/><Relationship Id="rId3978" Type="http://schemas.openxmlformats.org/officeDocument/2006/relationships/hyperlink" Target="http://www.ncbi.nlm.nih.gov/pubmed/27586817" TargetMode="External"/><Relationship Id="rId1318" Type="http://schemas.openxmlformats.org/officeDocument/2006/relationships/hyperlink" Target="http://www.ncbi.nlm.nih.gov/pubmed/27658353" TargetMode="External"/><Relationship Id="rId2649" Type="http://schemas.openxmlformats.org/officeDocument/2006/relationships/hyperlink" Target="http://www.ncbi.nlm.nih.gov/pubmed/27656775" TargetMode="External"/><Relationship Id="rId1319" Type="http://schemas.openxmlformats.org/officeDocument/2006/relationships/hyperlink" Target="http://www.ncbi.nlm.nih.gov/pubmed/27658260" TargetMode="External"/><Relationship Id="rId729" Type="http://schemas.openxmlformats.org/officeDocument/2006/relationships/hyperlink" Target="http://www.ncbi.nlm.nih.gov/pubmed/27829803" TargetMode="External"/><Relationship Id="rId728" Type="http://schemas.openxmlformats.org/officeDocument/2006/relationships/hyperlink" Target="http://www.ncbi.nlm.nih.gov/pubmed/27829822" TargetMode="External"/><Relationship Id="rId723" Type="http://schemas.openxmlformats.org/officeDocument/2006/relationships/hyperlink" Target="http://www.ncbi.nlm.nih.gov/pubmed/27829979" TargetMode="External"/><Relationship Id="rId722" Type="http://schemas.openxmlformats.org/officeDocument/2006/relationships/hyperlink" Target="http://www.ncbi.nlm.nih.gov/pubmed/27833217" TargetMode="External"/><Relationship Id="rId721" Type="http://schemas.openxmlformats.org/officeDocument/2006/relationships/hyperlink" Target="http://www.ncbi.nlm.nih.gov/pubmed/27833218" TargetMode="External"/><Relationship Id="rId720" Type="http://schemas.openxmlformats.org/officeDocument/2006/relationships/hyperlink" Target="http://www.ncbi.nlm.nih.gov/pubmed/27833219" TargetMode="External"/><Relationship Id="rId727" Type="http://schemas.openxmlformats.org/officeDocument/2006/relationships/hyperlink" Target="http://www.ncbi.nlm.nih.gov/pubmed/27829894" TargetMode="External"/><Relationship Id="rId726" Type="http://schemas.openxmlformats.org/officeDocument/2006/relationships/hyperlink" Target="http://www.ncbi.nlm.nih.gov/pubmed/27829902" TargetMode="External"/><Relationship Id="rId725" Type="http://schemas.openxmlformats.org/officeDocument/2006/relationships/hyperlink" Target="http://www.ncbi.nlm.nih.gov/pubmed/27829912" TargetMode="External"/><Relationship Id="rId724" Type="http://schemas.openxmlformats.org/officeDocument/2006/relationships/hyperlink" Target="http://www.ncbi.nlm.nih.gov/pubmed/27829914" TargetMode="External"/><Relationship Id="rId3971" Type="http://schemas.openxmlformats.org/officeDocument/2006/relationships/hyperlink" Target="http://www.ncbi.nlm.nih.gov/pubmed/27587160" TargetMode="External"/><Relationship Id="rId2640" Type="http://schemas.openxmlformats.org/officeDocument/2006/relationships/hyperlink" Target="http://www.ncbi.nlm.nih.gov/pubmed/27657845" TargetMode="External"/><Relationship Id="rId3970" Type="http://schemas.openxmlformats.org/officeDocument/2006/relationships/hyperlink" Target="http://www.ncbi.nlm.nih.gov/pubmed/27587167" TargetMode="External"/><Relationship Id="rId1310" Type="http://schemas.openxmlformats.org/officeDocument/2006/relationships/hyperlink" Target="http://www.ncbi.nlm.nih.gov/pubmed/27770861" TargetMode="External"/><Relationship Id="rId2641" Type="http://schemas.openxmlformats.org/officeDocument/2006/relationships/hyperlink" Target="http://www.ncbi.nlm.nih.gov/pubmed/27657830" TargetMode="External"/><Relationship Id="rId3973" Type="http://schemas.openxmlformats.org/officeDocument/2006/relationships/hyperlink" Target="http://www.ncbi.nlm.nih.gov/pubmed/27587138" TargetMode="External"/><Relationship Id="rId1311" Type="http://schemas.openxmlformats.org/officeDocument/2006/relationships/hyperlink" Target="http://www.ncbi.nlm.nih.gov/pubmed/27770860" TargetMode="External"/><Relationship Id="rId2642" Type="http://schemas.openxmlformats.org/officeDocument/2006/relationships/hyperlink" Target="http://www.ncbi.nlm.nih.gov/pubmed/27657829" TargetMode="External"/><Relationship Id="rId3972" Type="http://schemas.openxmlformats.org/officeDocument/2006/relationships/hyperlink" Target="http://www.ncbi.nlm.nih.gov/pubmed/27587146" TargetMode="External"/><Relationship Id="rId1301" Type="http://schemas.openxmlformats.org/officeDocument/2006/relationships/hyperlink" Target="http://www.ncbi.nlm.nih.gov/pubmed/27770898" TargetMode="External"/><Relationship Id="rId2632" Type="http://schemas.openxmlformats.org/officeDocument/2006/relationships/hyperlink" Target="http://www.ncbi.nlm.nih.gov/pubmed/27657141" TargetMode="External"/><Relationship Id="rId3964" Type="http://schemas.openxmlformats.org/officeDocument/2006/relationships/hyperlink" Target="http://www.ncbi.nlm.nih.gov/pubmed/27587750" TargetMode="External"/><Relationship Id="rId1302" Type="http://schemas.openxmlformats.org/officeDocument/2006/relationships/hyperlink" Target="http://www.ncbi.nlm.nih.gov/pubmed/27770885" TargetMode="External"/><Relationship Id="rId2633" Type="http://schemas.openxmlformats.org/officeDocument/2006/relationships/hyperlink" Target="http://www.ncbi.nlm.nih.gov/pubmed/27655211" TargetMode="External"/><Relationship Id="rId3963" Type="http://schemas.openxmlformats.org/officeDocument/2006/relationships/hyperlink" Target="http://www.ncbi.nlm.nih.gov/pubmed/27587768" TargetMode="External"/><Relationship Id="rId1303" Type="http://schemas.openxmlformats.org/officeDocument/2006/relationships/hyperlink" Target="http://www.ncbi.nlm.nih.gov/pubmed/27770880" TargetMode="External"/><Relationship Id="rId2634" Type="http://schemas.openxmlformats.org/officeDocument/2006/relationships/hyperlink" Target="http://www.ncbi.nlm.nih.gov/pubmed/27655136" TargetMode="External"/><Relationship Id="rId3966" Type="http://schemas.openxmlformats.org/officeDocument/2006/relationships/hyperlink" Target="http://www.ncbi.nlm.nih.gov/pubmed/27587500" TargetMode="External"/><Relationship Id="rId1304" Type="http://schemas.openxmlformats.org/officeDocument/2006/relationships/hyperlink" Target="http://www.ncbi.nlm.nih.gov/pubmed/27770879" TargetMode="External"/><Relationship Id="rId2635" Type="http://schemas.openxmlformats.org/officeDocument/2006/relationships/hyperlink" Target="http://www.ncbi.nlm.nih.gov/pubmed/27658241" TargetMode="External"/><Relationship Id="rId3965" Type="http://schemas.openxmlformats.org/officeDocument/2006/relationships/hyperlink" Target="http://www.ncbi.nlm.nih.gov/pubmed/27587747" TargetMode="External"/><Relationship Id="rId1305" Type="http://schemas.openxmlformats.org/officeDocument/2006/relationships/hyperlink" Target="http://www.ncbi.nlm.nih.gov/pubmed/27770878" TargetMode="External"/><Relationship Id="rId2636" Type="http://schemas.openxmlformats.org/officeDocument/2006/relationships/hyperlink" Target="http://www.ncbi.nlm.nih.gov/pubmed/27658215" TargetMode="External"/><Relationship Id="rId3968" Type="http://schemas.openxmlformats.org/officeDocument/2006/relationships/hyperlink" Target="http://www.ncbi.nlm.nih.gov/pubmed/27587363" TargetMode="External"/><Relationship Id="rId1306" Type="http://schemas.openxmlformats.org/officeDocument/2006/relationships/hyperlink" Target="http://www.ncbi.nlm.nih.gov/pubmed/27770865" TargetMode="External"/><Relationship Id="rId2637" Type="http://schemas.openxmlformats.org/officeDocument/2006/relationships/hyperlink" Target="http://www.ncbi.nlm.nih.gov/pubmed/27658199" TargetMode="External"/><Relationship Id="rId3967" Type="http://schemas.openxmlformats.org/officeDocument/2006/relationships/hyperlink" Target="http://www.ncbi.nlm.nih.gov/pubmed/27587372" TargetMode="External"/><Relationship Id="rId1307" Type="http://schemas.openxmlformats.org/officeDocument/2006/relationships/hyperlink" Target="http://www.ncbi.nlm.nih.gov/pubmed/27770864" TargetMode="External"/><Relationship Id="rId2638" Type="http://schemas.openxmlformats.org/officeDocument/2006/relationships/hyperlink" Target="http://www.ncbi.nlm.nih.gov/pubmed/27657985" TargetMode="External"/><Relationship Id="rId1308" Type="http://schemas.openxmlformats.org/officeDocument/2006/relationships/hyperlink" Target="http://www.ncbi.nlm.nih.gov/pubmed/27770863" TargetMode="External"/><Relationship Id="rId2639" Type="http://schemas.openxmlformats.org/officeDocument/2006/relationships/hyperlink" Target="http://www.ncbi.nlm.nih.gov/pubmed/27657980" TargetMode="External"/><Relationship Id="rId3969" Type="http://schemas.openxmlformats.org/officeDocument/2006/relationships/hyperlink" Target="http://www.ncbi.nlm.nih.gov/pubmed/27587233" TargetMode="External"/><Relationship Id="rId1309" Type="http://schemas.openxmlformats.org/officeDocument/2006/relationships/hyperlink" Target="http://www.ncbi.nlm.nih.gov/pubmed/27770862" TargetMode="External"/><Relationship Id="rId719" Type="http://schemas.openxmlformats.org/officeDocument/2006/relationships/hyperlink" Target="http://www.ncbi.nlm.nih.gov/pubmed/27833220" TargetMode="External"/><Relationship Id="rId718" Type="http://schemas.openxmlformats.org/officeDocument/2006/relationships/hyperlink" Target="http://www.ncbi.nlm.nih.gov/pubmed/27833221" TargetMode="External"/><Relationship Id="rId717" Type="http://schemas.openxmlformats.org/officeDocument/2006/relationships/hyperlink" Target="http://www.ncbi.nlm.nih.gov/pubmed/27833222" TargetMode="External"/><Relationship Id="rId712" Type="http://schemas.openxmlformats.org/officeDocument/2006/relationships/hyperlink" Target="http://www.ncbi.nlm.nih.gov/pubmed/27833227" TargetMode="External"/><Relationship Id="rId711" Type="http://schemas.openxmlformats.org/officeDocument/2006/relationships/hyperlink" Target="http://www.ncbi.nlm.nih.gov/pubmed/27833228" TargetMode="External"/><Relationship Id="rId710" Type="http://schemas.openxmlformats.org/officeDocument/2006/relationships/hyperlink" Target="http://www.ncbi.nlm.nih.gov/pubmed/27833229" TargetMode="External"/><Relationship Id="rId716" Type="http://schemas.openxmlformats.org/officeDocument/2006/relationships/hyperlink" Target="http://www.ncbi.nlm.nih.gov/pubmed/27833223" TargetMode="External"/><Relationship Id="rId715" Type="http://schemas.openxmlformats.org/officeDocument/2006/relationships/hyperlink" Target="http://www.ncbi.nlm.nih.gov/pubmed/27833224" TargetMode="External"/><Relationship Id="rId714" Type="http://schemas.openxmlformats.org/officeDocument/2006/relationships/hyperlink" Target="http://www.ncbi.nlm.nih.gov/pubmed/27833225" TargetMode="External"/><Relationship Id="rId713" Type="http://schemas.openxmlformats.org/officeDocument/2006/relationships/hyperlink" Target="http://www.ncbi.nlm.nih.gov/pubmed/27833226" TargetMode="External"/><Relationship Id="rId3960" Type="http://schemas.openxmlformats.org/officeDocument/2006/relationships/hyperlink" Target="http://www.ncbi.nlm.nih.gov/pubmed/27588237" TargetMode="External"/><Relationship Id="rId2630" Type="http://schemas.openxmlformats.org/officeDocument/2006/relationships/hyperlink" Target="http://www.ncbi.nlm.nih.gov/pubmed/27658341" TargetMode="External"/><Relationship Id="rId3962" Type="http://schemas.openxmlformats.org/officeDocument/2006/relationships/hyperlink" Target="http://www.ncbi.nlm.nih.gov/pubmed/27588023" TargetMode="External"/><Relationship Id="rId1300" Type="http://schemas.openxmlformats.org/officeDocument/2006/relationships/hyperlink" Target="http://www.ncbi.nlm.nih.gov/pubmed/27770899" TargetMode="External"/><Relationship Id="rId2631" Type="http://schemas.openxmlformats.org/officeDocument/2006/relationships/hyperlink" Target="http://www.ncbi.nlm.nih.gov/pubmed/27658339" TargetMode="External"/><Relationship Id="rId3961" Type="http://schemas.openxmlformats.org/officeDocument/2006/relationships/hyperlink" Target="http://www.ncbi.nlm.nih.gov/pubmed/27588146" TargetMode="External"/><Relationship Id="rId1378" Type="http://schemas.openxmlformats.org/officeDocument/2006/relationships/hyperlink" Target="http://www.ncbi.nlm.nih.gov/pubmed/27567538" TargetMode="External"/><Relationship Id="rId1379" Type="http://schemas.openxmlformats.org/officeDocument/2006/relationships/hyperlink" Target="http://www.ncbi.nlm.nih.gov/pubmed/27535015" TargetMode="External"/><Relationship Id="rId789" Type="http://schemas.openxmlformats.org/officeDocument/2006/relationships/hyperlink" Target="http://www.ncbi.nlm.nih.gov/pubmed/27581559" TargetMode="External"/><Relationship Id="rId788" Type="http://schemas.openxmlformats.org/officeDocument/2006/relationships/hyperlink" Target="http://www.ncbi.nlm.nih.gov/pubmed/27586640" TargetMode="External"/><Relationship Id="rId787" Type="http://schemas.openxmlformats.org/officeDocument/2006/relationships/hyperlink" Target="http://www.ncbi.nlm.nih.gov/pubmed/27591567" TargetMode="External"/><Relationship Id="rId786" Type="http://schemas.openxmlformats.org/officeDocument/2006/relationships/hyperlink" Target="http://www.ncbi.nlm.nih.gov/pubmed/27594168" TargetMode="External"/><Relationship Id="rId781" Type="http://schemas.openxmlformats.org/officeDocument/2006/relationships/hyperlink" Target="http://www.ncbi.nlm.nih.gov/pubmed/27613187" TargetMode="External"/><Relationship Id="rId1370" Type="http://schemas.openxmlformats.org/officeDocument/2006/relationships/hyperlink" Target="http://www.ncbi.nlm.nih.gov/pubmed/27642139" TargetMode="External"/><Relationship Id="rId780" Type="http://schemas.openxmlformats.org/officeDocument/2006/relationships/hyperlink" Target="http://www.ncbi.nlm.nih.gov/pubmed/27620744" TargetMode="External"/><Relationship Id="rId1371" Type="http://schemas.openxmlformats.org/officeDocument/2006/relationships/hyperlink" Target="http://www.ncbi.nlm.nih.gov/pubmed/27641506" TargetMode="External"/><Relationship Id="rId1372" Type="http://schemas.openxmlformats.org/officeDocument/2006/relationships/hyperlink" Target="http://www.ncbi.nlm.nih.gov/pubmed/27639336" TargetMode="External"/><Relationship Id="rId1373" Type="http://schemas.openxmlformats.org/officeDocument/2006/relationships/hyperlink" Target="http://www.ncbi.nlm.nih.gov/pubmed/27633680" TargetMode="External"/><Relationship Id="rId785" Type="http://schemas.openxmlformats.org/officeDocument/2006/relationships/hyperlink" Target="http://www.ncbi.nlm.nih.gov/pubmed/27597744" TargetMode="External"/><Relationship Id="rId1374" Type="http://schemas.openxmlformats.org/officeDocument/2006/relationships/hyperlink" Target="http://www.ncbi.nlm.nih.gov/pubmed/27619056" TargetMode="External"/><Relationship Id="rId784" Type="http://schemas.openxmlformats.org/officeDocument/2006/relationships/hyperlink" Target="http://www.ncbi.nlm.nih.gov/pubmed/27601132" TargetMode="External"/><Relationship Id="rId1375" Type="http://schemas.openxmlformats.org/officeDocument/2006/relationships/hyperlink" Target="http://www.ncbi.nlm.nih.gov/pubmed/27616426" TargetMode="External"/><Relationship Id="rId783" Type="http://schemas.openxmlformats.org/officeDocument/2006/relationships/hyperlink" Target="http://www.ncbi.nlm.nih.gov/pubmed/27608543" TargetMode="External"/><Relationship Id="rId1376" Type="http://schemas.openxmlformats.org/officeDocument/2006/relationships/hyperlink" Target="http://www.ncbi.nlm.nih.gov/pubmed/27596531" TargetMode="External"/><Relationship Id="rId782" Type="http://schemas.openxmlformats.org/officeDocument/2006/relationships/hyperlink" Target="http://www.ncbi.nlm.nih.gov/pubmed/27612642" TargetMode="External"/><Relationship Id="rId1377" Type="http://schemas.openxmlformats.org/officeDocument/2006/relationships/hyperlink" Target="http://www.ncbi.nlm.nih.gov/pubmed/27590716" TargetMode="External"/><Relationship Id="rId1367" Type="http://schemas.openxmlformats.org/officeDocument/2006/relationships/hyperlink" Target="http://www.ncbi.nlm.nih.gov/pubmed/27663233" TargetMode="External"/><Relationship Id="rId2698" Type="http://schemas.openxmlformats.org/officeDocument/2006/relationships/hyperlink" Target="http://www.ncbi.nlm.nih.gov/pubmed/27656550" TargetMode="External"/><Relationship Id="rId1368" Type="http://schemas.openxmlformats.org/officeDocument/2006/relationships/hyperlink" Target="http://www.ncbi.nlm.nih.gov/pubmed/27659245" TargetMode="External"/><Relationship Id="rId2699" Type="http://schemas.openxmlformats.org/officeDocument/2006/relationships/hyperlink" Target="http://www.ncbi.nlm.nih.gov/pubmed/27656549" TargetMode="External"/><Relationship Id="rId1369" Type="http://schemas.openxmlformats.org/officeDocument/2006/relationships/hyperlink" Target="http://www.ncbi.nlm.nih.gov/pubmed/27644088" TargetMode="External"/><Relationship Id="rId778" Type="http://schemas.openxmlformats.org/officeDocument/2006/relationships/hyperlink" Target="http://www.ncbi.nlm.nih.gov/pubmed/27632697" TargetMode="External"/><Relationship Id="rId777" Type="http://schemas.openxmlformats.org/officeDocument/2006/relationships/hyperlink" Target="http://www.ncbi.nlm.nih.gov/pubmed/27637452" TargetMode="External"/><Relationship Id="rId776" Type="http://schemas.openxmlformats.org/officeDocument/2006/relationships/hyperlink" Target="http://www.ncbi.nlm.nih.gov/pubmed/27638451" TargetMode="External"/><Relationship Id="rId775" Type="http://schemas.openxmlformats.org/officeDocument/2006/relationships/hyperlink" Target="http://www.ncbi.nlm.nih.gov/pubmed/27639491" TargetMode="External"/><Relationship Id="rId779" Type="http://schemas.openxmlformats.org/officeDocument/2006/relationships/hyperlink" Target="http://www.ncbi.nlm.nih.gov/pubmed/27621101" TargetMode="External"/><Relationship Id="rId770" Type="http://schemas.openxmlformats.org/officeDocument/2006/relationships/hyperlink" Target="http://www.ncbi.nlm.nih.gov/pubmed/27645925" TargetMode="External"/><Relationship Id="rId2690" Type="http://schemas.openxmlformats.org/officeDocument/2006/relationships/hyperlink" Target="http://www.ncbi.nlm.nih.gov/pubmed/27656558" TargetMode="External"/><Relationship Id="rId1360" Type="http://schemas.openxmlformats.org/officeDocument/2006/relationships/hyperlink" Target="http://www.ncbi.nlm.nih.gov/pubmed/27686831" TargetMode="External"/><Relationship Id="rId2691" Type="http://schemas.openxmlformats.org/officeDocument/2006/relationships/hyperlink" Target="http://www.ncbi.nlm.nih.gov/pubmed/27656557" TargetMode="External"/><Relationship Id="rId1361" Type="http://schemas.openxmlformats.org/officeDocument/2006/relationships/hyperlink" Target="http://www.ncbi.nlm.nih.gov/pubmed/27681686" TargetMode="External"/><Relationship Id="rId2692" Type="http://schemas.openxmlformats.org/officeDocument/2006/relationships/hyperlink" Target="http://www.ncbi.nlm.nih.gov/pubmed/27656556" TargetMode="External"/><Relationship Id="rId1362" Type="http://schemas.openxmlformats.org/officeDocument/2006/relationships/hyperlink" Target="http://www.ncbi.nlm.nih.gov/pubmed/27677099" TargetMode="External"/><Relationship Id="rId2693" Type="http://schemas.openxmlformats.org/officeDocument/2006/relationships/hyperlink" Target="http://www.ncbi.nlm.nih.gov/pubmed/27656555" TargetMode="External"/><Relationship Id="rId774" Type="http://schemas.openxmlformats.org/officeDocument/2006/relationships/hyperlink" Target="http://www.ncbi.nlm.nih.gov/pubmed/27640091" TargetMode="External"/><Relationship Id="rId1363" Type="http://schemas.openxmlformats.org/officeDocument/2006/relationships/hyperlink" Target="http://www.ncbi.nlm.nih.gov/pubmed/27667172" TargetMode="External"/><Relationship Id="rId2694" Type="http://schemas.openxmlformats.org/officeDocument/2006/relationships/hyperlink" Target="http://www.ncbi.nlm.nih.gov/pubmed/27656554" TargetMode="External"/><Relationship Id="rId773" Type="http://schemas.openxmlformats.org/officeDocument/2006/relationships/hyperlink" Target="http://www.ncbi.nlm.nih.gov/pubmed/27641490" TargetMode="External"/><Relationship Id="rId1364" Type="http://schemas.openxmlformats.org/officeDocument/2006/relationships/hyperlink" Target="http://www.ncbi.nlm.nih.gov/pubmed/27667155" TargetMode="External"/><Relationship Id="rId2695" Type="http://schemas.openxmlformats.org/officeDocument/2006/relationships/hyperlink" Target="http://www.ncbi.nlm.nih.gov/pubmed/27656553" TargetMode="External"/><Relationship Id="rId772" Type="http://schemas.openxmlformats.org/officeDocument/2006/relationships/hyperlink" Target="http://www.ncbi.nlm.nih.gov/pubmed/27645921" TargetMode="External"/><Relationship Id="rId1365" Type="http://schemas.openxmlformats.org/officeDocument/2006/relationships/hyperlink" Target="http://www.ncbi.nlm.nih.gov/pubmed/27664833" TargetMode="External"/><Relationship Id="rId2696" Type="http://schemas.openxmlformats.org/officeDocument/2006/relationships/hyperlink" Target="http://www.ncbi.nlm.nih.gov/pubmed/27656552" TargetMode="External"/><Relationship Id="rId771" Type="http://schemas.openxmlformats.org/officeDocument/2006/relationships/hyperlink" Target="http://www.ncbi.nlm.nih.gov/pubmed/27645923" TargetMode="External"/><Relationship Id="rId1366" Type="http://schemas.openxmlformats.org/officeDocument/2006/relationships/hyperlink" Target="http://www.ncbi.nlm.nih.gov/pubmed/27663234" TargetMode="External"/><Relationship Id="rId2697" Type="http://schemas.openxmlformats.org/officeDocument/2006/relationships/hyperlink" Target="http://www.ncbi.nlm.nih.gov/pubmed/27656551" TargetMode="External"/><Relationship Id="rId1390" Type="http://schemas.openxmlformats.org/officeDocument/2006/relationships/hyperlink" Target="http://www.ncbi.nlm.nih.gov/pubmed/27685437" TargetMode="External"/><Relationship Id="rId1391" Type="http://schemas.openxmlformats.org/officeDocument/2006/relationships/hyperlink" Target="http://www.ncbi.nlm.nih.gov/pubmed/27682429" TargetMode="External"/><Relationship Id="rId1392" Type="http://schemas.openxmlformats.org/officeDocument/2006/relationships/hyperlink" Target="http://www.ncbi.nlm.nih.gov/pubmed/27678054" TargetMode="External"/><Relationship Id="rId1393" Type="http://schemas.openxmlformats.org/officeDocument/2006/relationships/hyperlink" Target="http://www.ncbi.nlm.nih.gov/pubmed/27663134" TargetMode="External"/><Relationship Id="rId1394" Type="http://schemas.openxmlformats.org/officeDocument/2006/relationships/hyperlink" Target="http://www.ncbi.nlm.nih.gov/pubmed/27658685" TargetMode="External"/><Relationship Id="rId1395" Type="http://schemas.openxmlformats.org/officeDocument/2006/relationships/hyperlink" Target="http://www.ncbi.nlm.nih.gov/pubmed/27657181" TargetMode="External"/><Relationship Id="rId1396" Type="http://schemas.openxmlformats.org/officeDocument/2006/relationships/hyperlink" Target="http://www.ncbi.nlm.nih.gov/pubmed/27643630" TargetMode="External"/><Relationship Id="rId1397" Type="http://schemas.openxmlformats.org/officeDocument/2006/relationships/hyperlink" Target="http://www.ncbi.nlm.nih.gov/pubmed/27639794" TargetMode="External"/><Relationship Id="rId1398" Type="http://schemas.openxmlformats.org/officeDocument/2006/relationships/hyperlink" Target="http://www.ncbi.nlm.nih.gov/pubmed/27639793" TargetMode="External"/><Relationship Id="rId1399" Type="http://schemas.openxmlformats.org/officeDocument/2006/relationships/hyperlink" Target="http://www.ncbi.nlm.nih.gov/pubmed/27608137" TargetMode="External"/><Relationship Id="rId1389" Type="http://schemas.openxmlformats.org/officeDocument/2006/relationships/hyperlink" Target="http://www.ncbi.nlm.nih.gov/pubmed/27693438" TargetMode="External"/><Relationship Id="rId799" Type="http://schemas.openxmlformats.org/officeDocument/2006/relationships/hyperlink" Target="http://www.ncbi.nlm.nih.gov/pubmed/27518379" TargetMode="External"/><Relationship Id="rId798" Type="http://schemas.openxmlformats.org/officeDocument/2006/relationships/hyperlink" Target="http://www.ncbi.nlm.nih.gov/pubmed/27542673" TargetMode="External"/><Relationship Id="rId797" Type="http://schemas.openxmlformats.org/officeDocument/2006/relationships/hyperlink" Target="http://www.ncbi.nlm.nih.gov/pubmed/27543347" TargetMode="External"/><Relationship Id="rId1380" Type="http://schemas.openxmlformats.org/officeDocument/2006/relationships/hyperlink" Target="http://www.ncbi.nlm.nih.gov/pubmed/27767108" TargetMode="External"/><Relationship Id="rId792" Type="http://schemas.openxmlformats.org/officeDocument/2006/relationships/hyperlink" Target="http://www.ncbi.nlm.nih.gov/pubmed/27575434" TargetMode="External"/><Relationship Id="rId1381" Type="http://schemas.openxmlformats.org/officeDocument/2006/relationships/hyperlink" Target="http://www.ncbi.nlm.nih.gov/pubmed/27766228" TargetMode="External"/><Relationship Id="rId791" Type="http://schemas.openxmlformats.org/officeDocument/2006/relationships/hyperlink" Target="http://www.ncbi.nlm.nih.gov/pubmed/27576947" TargetMode="External"/><Relationship Id="rId1382" Type="http://schemas.openxmlformats.org/officeDocument/2006/relationships/hyperlink" Target="http://www.ncbi.nlm.nih.gov/pubmed/27766222" TargetMode="External"/><Relationship Id="rId790" Type="http://schemas.openxmlformats.org/officeDocument/2006/relationships/hyperlink" Target="http://www.ncbi.nlm.nih.gov/pubmed/27581556" TargetMode="External"/><Relationship Id="rId1383" Type="http://schemas.openxmlformats.org/officeDocument/2006/relationships/hyperlink" Target="http://www.ncbi.nlm.nih.gov/pubmed/27766216" TargetMode="External"/><Relationship Id="rId1384" Type="http://schemas.openxmlformats.org/officeDocument/2006/relationships/hyperlink" Target="http://www.ncbi.nlm.nih.gov/pubmed/27765960" TargetMode="External"/><Relationship Id="rId796" Type="http://schemas.openxmlformats.org/officeDocument/2006/relationships/hyperlink" Target="http://www.ncbi.nlm.nih.gov/pubmed/27554932" TargetMode="External"/><Relationship Id="rId1385" Type="http://schemas.openxmlformats.org/officeDocument/2006/relationships/hyperlink" Target="http://www.ncbi.nlm.nih.gov/pubmed/27765373" TargetMode="External"/><Relationship Id="rId795" Type="http://schemas.openxmlformats.org/officeDocument/2006/relationships/hyperlink" Target="http://www.ncbi.nlm.nih.gov/pubmed/27565295" TargetMode="External"/><Relationship Id="rId1386" Type="http://schemas.openxmlformats.org/officeDocument/2006/relationships/hyperlink" Target="http://www.ncbi.nlm.nih.gov/pubmed/27765360" TargetMode="External"/><Relationship Id="rId794" Type="http://schemas.openxmlformats.org/officeDocument/2006/relationships/hyperlink" Target="http://www.ncbi.nlm.nih.gov/pubmed/27565296" TargetMode="External"/><Relationship Id="rId1387" Type="http://schemas.openxmlformats.org/officeDocument/2006/relationships/hyperlink" Target="http://www.ncbi.nlm.nih.gov/pubmed/27765263" TargetMode="External"/><Relationship Id="rId793" Type="http://schemas.openxmlformats.org/officeDocument/2006/relationships/hyperlink" Target="http://www.ncbi.nlm.nih.gov/pubmed/27566963" TargetMode="External"/><Relationship Id="rId1388" Type="http://schemas.openxmlformats.org/officeDocument/2006/relationships/hyperlink" Target="http://www.ncbi.nlm.nih.gov/pubmed/27765212" TargetMode="External"/><Relationship Id="rId6229" Type="http://schemas.openxmlformats.org/officeDocument/2006/relationships/hyperlink" Target="http://www.ncbi.nlm.nih.gov/pubmed/27382218" TargetMode="External"/><Relationship Id="rId7551" Type="http://schemas.openxmlformats.org/officeDocument/2006/relationships/hyperlink" Target="http://www.ncbi.nlm.nih.gov/pubmed/27038051" TargetMode="External"/><Relationship Id="rId6220" Type="http://schemas.openxmlformats.org/officeDocument/2006/relationships/hyperlink" Target="http://www.ncbi.nlm.nih.gov/pubmed/27382981" TargetMode="External"/><Relationship Id="rId7550" Type="http://schemas.openxmlformats.org/officeDocument/2006/relationships/hyperlink" Target="http://www.ncbi.nlm.nih.gov/pubmed/27038243" TargetMode="External"/><Relationship Id="rId6223" Type="http://schemas.openxmlformats.org/officeDocument/2006/relationships/hyperlink" Target="http://www.ncbi.nlm.nih.gov/pubmed/27382225" TargetMode="External"/><Relationship Id="rId7555" Type="http://schemas.openxmlformats.org/officeDocument/2006/relationships/hyperlink" Target="http://www.ncbi.nlm.nih.gov/pubmed/27037532" TargetMode="External"/><Relationship Id="rId6224" Type="http://schemas.openxmlformats.org/officeDocument/2006/relationships/hyperlink" Target="http://www.ncbi.nlm.nih.gov/pubmed/27382224" TargetMode="External"/><Relationship Id="rId7554" Type="http://schemas.openxmlformats.org/officeDocument/2006/relationships/hyperlink" Target="http://www.ncbi.nlm.nih.gov/pubmed/27037799" TargetMode="External"/><Relationship Id="rId6221" Type="http://schemas.openxmlformats.org/officeDocument/2006/relationships/hyperlink" Target="http://www.ncbi.nlm.nih.gov/pubmed/27382227" TargetMode="External"/><Relationship Id="rId7553" Type="http://schemas.openxmlformats.org/officeDocument/2006/relationships/hyperlink" Target="http://www.ncbi.nlm.nih.gov/pubmed/27037833" TargetMode="External"/><Relationship Id="rId6222" Type="http://schemas.openxmlformats.org/officeDocument/2006/relationships/hyperlink" Target="http://www.ncbi.nlm.nih.gov/pubmed/27382226" TargetMode="External"/><Relationship Id="rId7552" Type="http://schemas.openxmlformats.org/officeDocument/2006/relationships/hyperlink" Target="http://www.ncbi.nlm.nih.gov/pubmed/27038044" TargetMode="External"/><Relationship Id="rId6227" Type="http://schemas.openxmlformats.org/officeDocument/2006/relationships/hyperlink" Target="http://www.ncbi.nlm.nih.gov/pubmed/27382221" TargetMode="External"/><Relationship Id="rId7559" Type="http://schemas.openxmlformats.org/officeDocument/2006/relationships/hyperlink" Target="http://www.ncbi.nlm.nih.gov/pubmed/27034158" TargetMode="External"/><Relationship Id="rId6228" Type="http://schemas.openxmlformats.org/officeDocument/2006/relationships/hyperlink" Target="http://www.ncbi.nlm.nih.gov/pubmed/27382220" TargetMode="External"/><Relationship Id="rId7558" Type="http://schemas.openxmlformats.org/officeDocument/2006/relationships/hyperlink" Target="http://www.ncbi.nlm.nih.gov/pubmed/27035487" TargetMode="External"/><Relationship Id="rId6225" Type="http://schemas.openxmlformats.org/officeDocument/2006/relationships/hyperlink" Target="http://www.ncbi.nlm.nih.gov/pubmed/27382223" TargetMode="External"/><Relationship Id="rId7557" Type="http://schemas.openxmlformats.org/officeDocument/2006/relationships/hyperlink" Target="http://www.ncbi.nlm.nih.gov/pubmed/27036328" TargetMode="External"/><Relationship Id="rId6226" Type="http://schemas.openxmlformats.org/officeDocument/2006/relationships/hyperlink" Target="http://www.ncbi.nlm.nih.gov/pubmed/27382222" TargetMode="External"/><Relationship Id="rId7556" Type="http://schemas.openxmlformats.org/officeDocument/2006/relationships/hyperlink" Target="http://www.ncbi.nlm.nih.gov/pubmed/27036330" TargetMode="External"/><Relationship Id="rId6218" Type="http://schemas.openxmlformats.org/officeDocument/2006/relationships/hyperlink" Target="http://www.ncbi.nlm.nih.gov/pubmed/27383580" TargetMode="External"/><Relationship Id="rId6219" Type="http://schemas.openxmlformats.org/officeDocument/2006/relationships/hyperlink" Target="http://www.ncbi.nlm.nih.gov/pubmed/27383453" TargetMode="External"/><Relationship Id="rId7549" Type="http://schemas.openxmlformats.org/officeDocument/2006/relationships/hyperlink" Target="http://www.ncbi.nlm.nih.gov/pubmed/27038435" TargetMode="External"/><Relationship Id="rId7540" Type="http://schemas.openxmlformats.org/officeDocument/2006/relationships/hyperlink" Target="http://www.ncbi.nlm.nih.gov/pubmed/27039915" TargetMode="External"/><Relationship Id="rId6212" Type="http://schemas.openxmlformats.org/officeDocument/2006/relationships/hyperlink" Target="http://www.ncbi.nlm.nih.gov/pubmed/27385268" TargetMode="External"/><Relationship Id="rId7544" Type="http://schemas.openxmlformats.org/officeDocument/2006/relationships/hyperlink" Target="http://www.ncbi.nlm.nih.gov/pubmed/27039019" TargetMode="External"/><Relationship Id="rId6213" Type="http://schemas.openxmlformats.org/officeDocument/2006/relationships/hyperlink" Target="http://www.ncbi.nlm.nih.gov/pubmed/27385006" TargetMode="External"/><Relationship Id="rId7543" Type="http://schemas.openxmlformats.org/officeDocument/2006/relationships/hyperlink" Target="http://www.ncbi.nlm.nih.gov/pubmed/27039057" TargetMode="External"/><Relationship Id="rId6210" Type="http://schemas.openxmlformats.org/officeDocument/2006/relationships/hyperlink" Target="http://www.ncbi.nlm.nih.gov/pubmed/27385638" TargetMode="External"/><Relationship Id="rId7542" Type="http://schemas.openxmlformats.org/officeDocument/2006/relationships/hyperlink" Target="http://www.ncbi.nlm.nih.gov/pubmed/27039316" TargetMode="External"/><Relationship Id="rId6211" Type="http://schemas.openxmlformats.org/officeDocument/2006/relationships/hyperlink" Target="http://www.ncbi.nlm.nih.gov/pubmed/27385330" TargetMode="External"/><Relationship Id="rId7541" Type="http://schemas.openxmlformats.org/officeDocument/2006/relationships/hyperlink" Target="http://www.ncbi.nlm.nih.gov/pubmed/27039350" TargetMode="External"/><Relationship Id="rId6216" Type="http://schemas.openxmlformats.org/officeDocument/2006/relationships/hyperlink" Target="http://www.ncbi.nlm.nih.gov/pubmed/27383660" TargetMode="External"/><Relationship Id="rId7548" Type="http://schemas.openxmlformats.org/officeDocument/2006/relationships/hyperlink" Target="http://www.ncbi.nlm.nih.gov/pubmed/27038439" TargetMode="External"/><Relationship Id="rId6217" Type="http://schemas.openxmlformats.org/officeDocument/2006/relationships/hyperlink" Target="http://www.ncbi.nlm.nih.gov/pubmed/27383608" TargetMode="External"/><Relationship Id="rId7547" Type="http://schemas.openxmlformats.org/officeDocument/2006/relationships/hyperlink" Target="http://www.ncbi.nlm.nih.gov/pubmed/27038441" TargetMode="External"/><Relationship Id="rId6214" Type="http://schemas.openxmlformats.org/officeDocument/2006/relationships/hyperlink" Target="http://www.ncbi.nlm.nih.gov/pubmed/27384707" TargetMode="External"/><Relationship Id="rId7546" Type="http://schemas.openxmlformats.org/officeDocument/2006/relationships/hyperlink" Target="http://www.ncbi.nlm.nih.gov/pubmed/27038528" TargetMode="External"/><Relationship Id="rId6215" Type="http://schemas.openxmlformats.org/officeDocument/2006/relationships/hyperlink" Target="http://www.ncbi.nlm.nih.gov/pubmed/27384031" TargetMode="External"/><Relationship Id="rId7545" Type="http://schemas.openxmlformats.org/officeDocument/2006/relationships/hyperlink" Target="http://www.ncbi.nlm.nih.gov/pubmed/27038927" TargetMode="External"/><Relationship Id="rId6241" Type="http://schemas.openxmlformats.org/officeDocument/2006/relationships/hyperlink" Target="http://www.ncbi.nlm.nih.gov/pubmed/27381509" TargetMode="External"/><Relationship Id="rId7573" Type="http://schemas.openxmlformats.org/officeDocument/2006/relationships/hyperlink" Target="http://www.ncbi.nlm.nih.gov/pubmed/27020488" TargetMode="External"/><Relationship Id="rId6242" Type="http://schemas.openxmlformats.org/officeDocument/2006/relationships/hyperlink" Target="http://www.ncbi.nlm.nih.gov/pubmed/27381436" TargetMode="External"/><Relationship Id="rId7572" Type="http://schemas.openxmlformats.org/officeDocument/2006/relationships/hyperlink" Target="http://www.ncbi.nlm.nih.gov/pubmed/27021394" TargetMode="External"/><Relationship Id="rId7571" Type="http://schemas.openxmlformats.org/officeDocument/2006/relationships/hyperlink" Target="http://www.ncbi.nlm.nih.gov/pubmed/27023289" TargetMode="External"/><Relationship Id="rId6240" Type="http://schemas.openxmlformats.org/officeDocument/2006/relationships/hyperlink" Target="http://www.ncbi.nlm.nih.gov/pubmed/27381841" TargetMode="External"/><Relationship Id="rId7570" Type="http://schemas.openxmlformats.org/officeDocument/2006/relationships/hyperlink" Target="http://www.ncbi.nlm.nih.gov/pubmed/27025191" TargetMode="External"/><Relationship Id="rId6245" Type="http://schemas.openxmlformats.org/officeDocument/2006/relationships/hyperlink" Target="http://www.ncbi.nlm.nih.gov/pubmed/27381165" TargetMode="External"/><Relationship Id="rId7577" Type="http://schemas.openxmlformats.org/officeDocument/2006/relationships/hyperlink" Target="http://www.ncbi.nlm.nih.gov/pubmed/27020126" TargetMode="External"/><Relationship Id="rId6246" Type="http://schemas.openxmlformats.org/officeDocument/2006/relationships/hyperlink" Target="http://www.ncbi.nlm.nih.gov/pubmed/27381078" TargetMode="External"/><Relationship Id="rId7576" Type="http://schemas.openxmlformats.org/officeDocument/2006/relationships/hyperlink" Target="http://www.ncbi.nlm.nih.gov/pubmed/27020128" TargetMode="External"/><Relationship Id="rId6243" Type="http://schemas.openxmlformats.org/officeDocument/2006/relationships/hyperlink" Target="http://www.ncbi.nlm.nih.gov/pubmed/27381317" TargetMode="External"/><Relationship Id="rId7575" Type="http://schemas.openxmlformats.org/officeDocument/2006/relationships/hyperlink" Target="http://www.ncbi.nlm.nih.gov/pubmed/27020281" TargetMode="External"/><Relationship Id="rId6244" Type="http://schemas.openxmlformats.org/officeDocument/2006/relationships/hyperlink" Target="http://www.ncbi.nlm.nih.gov/pubmed/27381275" TargetMode="External"/><Relationship Id="rId7574" Type="http://schemas.openxmlformats.org/officeDocument/2006/relationships/hyperlink" Target="http://www.ncbi.nlm.nih.gov/pubmed/27020315" TargetMode="External"/><Relationship Id="rId6249" Type="http://schemas.openxmlformats.org/officeDocument/2006/relationships/hyperlink" Target="http://www.ncbi.nlm.nih.gov/pubmed/27380877" TargetMode="External"/><Relationship Id="rId6247" Type="http://schemas.openxmlformats.org/officeDocument/2006/relationships/hyperlink" Target="http://www.ncbi.nlm.nih.gov/pubmed/27380938" TargetMode="External"/><Relationship Id="rId7579" Type="http://schemas.openxmlformats.org/officeDocument/2006/relationships/hyperlink" Target="http://www.ncbi.nlm.nih.gov/pubmed/27017355" TargetMode="External"/><Relationship Id="rId6248" Type="http://schemas.openxmlformats.org/officeDocument/2006/relationships/hyperlink" Target="http://www.ncbi.nlm.nih.gov/pubmed/27380879" TargetMode="External"/><Relationship Id="rId7578" Type="http://schemas.openxmlformats.org/officeDocument/2006/relationships/hyperlink" Target="http://www.ncbi.nlm.nih.gov/pubmed/27019209" TargetMode="External"/><Relationship Id="rId6230" Type="http://schemas.openxmlformats.org/officeDocument/2006/relationships/hyperlink" Target="http://www.ncbi.nlm.nih.gov/pubmed/27382217" TargetMode="External"/><Relationship Id="rId7562" Type="http://schemas.openxmlformats.org/officeDocument/2006/relationships/hyperlink" Target="http://www.ncbi.nlm.nih.gov/pubmed/27032569" TargetMode="External"/><Relationship Id="rId6231" Type="http://schemas.openxmlformats.org/officeDocument/2006/relationships/hyperlink" Target="http://www.ncbi.nlm.nih.gov/pubmed/27382216" TargetMode="External"/><Relationship Id="rId7561" Type="http://schemas.openxmlformats.org/officeDocument/2006/relationships/hyperlink" Target="http://www.ncbi.nlm.nih.gov/pubmed/27033463" TargetMode="External"/><Relationship Id="rId7560" Type="http://schemas.openxmlformats.org/officeDocument/2006/relationships/hyperlink" Target="http://www.ncbi.nlm.nih.gov/pubmed/27034155" TargetMode="External"/><Relationship Id="rId6234" Type="http://schemas.openxmlformats.org/officeDocument/2006/relationships/hyperlink" Target="http://www.ncbi.nlm.nih.gov/pubmed/27382212" TargetMode="External"/><Relationship Id="rId7566" Type="http://schemas.openxmlformats.org/officeDocument/2006/relationships/hyperlink" Target="http://www.ncbi.nlm.nih.gov/pubmed/27026342" TargetMode="External"/><Relationship Id="rId6235" Type="http://schemas.openxmlformats.org/officeDocument/2006/relationships/hyperlink" Target="http://www.ncbi.nlm.nih.gov/pubmed/27382081" TargetMode="External"/><Relationship Id="rId7565" Type="http://schemas.openxmlformats.org/officeDocument/2006/relationships/hyperlink" Target="http://www.ncbi.nlm.nih.gov/pubmed/27028623" TargetMode="External"/><Relationship Id="rId6232" Type="http://schemas.openxmlformats.org/officeDocument/2006/relationships/hyperlink" Target="http://www.ncbi.nlm.nih.gov/pubmed/27382214" TargetMode="External"/><Relationship Id="rId7564" Type="http://schemas.openxmlformats.org/officeDocument/2006/relationships/hyperlink" Target="http://www.ncbi.nlm.nih.gov/pubmed/27030601" TargetMode="External"/><Relationship Id="rId6233" Type="http://schemas.openxmlformats.org/officeDocument/2006/relationships/hyperlink" Target="http://www.ncbi.nlm.nih.gov/pubmed/27382213" TargetMode="External"/><Relationship Id="rId7563" Type="http://schemas.openxmlformats.org/officeDocument/2006/relationships/hyperlink" Target="http://www.ncbi.nlm.nih.gov/pubmed/27031187" TargetMode="External"/><Relationship Id="rId6238" Type="http://schemas.openxmlformats.org/officeDocument/2006/relationships/hyperlink" Target="http://www.ncbi.nlm.nih.gov/pubmed/27381867" TargetMode="External"/><Relationship Id="rId6239" Type="http://schemas.openxmlformats.org/officeDocument/2006/relationships/hyperlink" Target="http://www.ncbi.nlm.nih.gov/pubmed/27381849" TargetMode="External"/><Relationship Id="rId7569" Type="http://schemas.openxmlformats.org/officeDocument/2006/relationships/hyperlink" Target="http://www.ncbi.nlm.nih.gov/pubmed/27025409" TargetMode="External"/><Relationship Id="rId6236" Type="http://schemas.openxmlformats.org/officeDocument/2006/relationships/hyperlink" Target="http://www.ncbi.nlm.nih.gov/pubmed/27382059" TargetMode="External"/><Relationship Id="rId7568" Type="http://schemas.openxmlformats.org/officeDocument/2006/relationships/hyperlink" Target="http://www.ncbi.nlm.nih.gov/pubmed/27026058" TargetMode="External"/><Relationship Id="rId6237" Type="http://schemas.openxmlformats.org/officeDocument/2006/relationships/hyperlink" Target="http://www.ncbi.nlm.nih.gov/pubmed/27382051" TargetMode="External"/><Relationship Id="rId7567" Type="http://schemas.openxmlformats.org/officeDocument/2006/relationships/hyperlink" Target="http://www.ncbi.nlm.nih.gov/pubmed/27026334" TargetMode="External"/><Relationship Id="rId7519" Type="http://schemas.openxmlformats.org/officeDocument/2006/relationships/hyperlink" Target="http://www.ncbi.nlm.nih.gov/pubmed/27053446" TargetMode="External"/><Relationship Id="rId7518" Type="http://schemas.openxmlformats.org/officeDocument/2006/relationships/hyperlink" Target="http://www.ncbi.nlm.nih.gov/pubmed/27054414" TargetMode="External"/><Relationship Id="rId7517" Type="http://schemas.openxmlformats.org/officeDocument/2006/relationships/hyperlink" Target="http://www.ncbi.nlm.nih.gov/pubmed/27054415" TargetMode="External"/><Relationship Id="rId7516" Type="http://schemas.openxmlformats.org/officeDocument/2006/relationships/hyperlink" Target="http://www.ncbi.nlm.nih.gov/pubmed/27054840" TargetMode="External"/><Relationship Id="rId7511" Type="http://schemas.openxmlformats.org/officeDocument/2006/relationships/hyperlink" Target="http://www.ncbi.nlm.nih.gov/pubmed/27056417" TargetMode="External"/><Relationship Id="rId7510" Type="http://schemas.openxmlformats.org/officeDocument/2006/relationships/hyperlink" Target="http://www.ncbi.nlm.nih.gov/pubmed/27056426" TargetMode="External"/><Relationship Id="rId7515" Type="http://schemas.openxmlformats.org/officeDocument/2006/relationships/hyperlink" Target="http://www.ncbi.nlm.nih.gov/pubmed/27054888" TargetMode="External"/><Relationship Id="rId7514" Type="http://schemas.openxmlformats.org/officeDocument/2006/relationships/hyperlink" Target="http://www.ncbi.nlm.nih.gov/pubmed/27055185" TargetMode="External"/><Relationship Id="rId7513" Type="http://schemas.openxmlformats.org/officeDocument/2006/relationships/hyperlink" Target="http://www.ncbi.nlm.nih.gov/pubmed/27055476" TargetMode="External"/><Relationship Id="rId7512" Type="http://schemas.openxmlformats.org/officeDocument/2006/relationships/hyperlink" Target="http://www.ncbi.nlm.nih.gov/pubmed/27056375" TargetMode="External"/><Relationship Id="rId7508" Type="http://schemas.openxmlformats.org/officeDocument/2006/relationships/hyperlink" Target="http://www.ncbi.nlm.nih.gov/pubmed/27058286" TargetMode="External"/><Relationship Id="rId7507" Type="http://schemas.openxmlformats.org/officeDocument/2006/relationships/hyperlink" Target="http://www.ncbi.nlm.nih.gov/pubmed/27058435" TargetMode="External"/><Relationship Id="rId7506" Type="http://schemas.openxmlformats.org/officeDocument/2006/relationships/hyperlink" Target="http://www.ncbi.nlm.nih.gov/pubmed/27058882" TargetMode="External"/><Relationship Id="rId7505" Type="http://schemas.openxmlformats.org/officeDocument/2006/relationships/hyperlink" Target="http://www.ncbi.nlm.nih.gov/pubmed/27059401" TargetMode="External"/><Relationship Id="rId7509" Type="http://schemas.openxmlformats.org/officeDocument/2006/relationships/hyperlink" Target="http://www.ncbi.nlm.nih.gov/pubmed/27058193" TargetMode="External"/><Relationship Id="rId7500" Type="http://schemas.openxmlformats.org/officeDocument/2006/relationships/hyperlink" Target="http://www.ncbi.nlm.nih.gov/pubmed/27061058" TargetMode="External"/><Relationship Id="rId7504" Type="http://schemas.openxmlformats.org/officeDocument/2006/relationships/hyperlink" Target="http://www.ncbi.nlm.nih.gov/pubmed/27059625" TargetMode="External"/><Relationship Id="rId7503" Type="http://schemas.openxmlformats.org/officeDocument/2006/relationships/hyperlink" Target="http://www.ncbi.nlm.nih.gov/pubmed/27060197" TargetMode="External"/><Relationship Id="rId7502" Type="http://schemas.openxmlformats.org/officeDocument/2006/relationships/hyperlink" Target="http://www.ncbi.nlm.nih.gov/pubmed/27060348" TargetMode="External"/><Relationship Id="rId7501" Type="http://schemas.openxmlformats.org/officeDocument/2006/relationships/hyperlink" Target="http://www.ncbi.nlm.nih.gov/pubmed/27060711" TargetMode="External"/><Relationship Id="rId6209" Type="http://schemas.openxmlformats.org/officeDocument/2006/relationships/hyperlink" Target="http://www.ncbi.nlm.nih.gov/pubmed/27387189" TargetMode="External"/><Relationship Id="rId6207" Type="http://schemas.openxmlformats.org/officeDocument/2006/relationships/hyperlink" Target="http://www.ncbi.nlm.nih.gov/pubmed/27387400" TargetMode="External"/><Relationship Id="rId7539" Type="http://schemas.openxmlformats.org/officeDocument/2006/relationships/hyperlink" Target="http://www.ncbi.nlm.nih.gov/pubmed/27039916" TargetMode="External"/><Relationship Id="rId6208" Type="http://schemas.openxmlformats.org/officeDocument/2006/relationships/hyperlink" Target="http://www.ncbi.nlm.nih.gov/pubmed/27387305" TargetMode="External"/><Relationship Id="rId7538" Type="http://schemas.openxmlformats.org/officeDocument/2006/relationships/hyperlink" Target="http://www.ncbi.nlm.nih.gov/pubmed/27040944" TargetMode="External"/><Relationship Id="rId6201" Type="http://schemas.openxmlformats.org/officeDocument/2006/relationships/hyperlink" Target="http://www.ncbi.nlm.nih.gov/pubmed/27387601" TargetMode="External"/><Relationship Id="rId7533" Type="http://schemas.openxmlformats.org/officeDocument/2006/relationships/hyperlink" Target="http://www.ncbi.nlm.nih.gov/pubmed/27044023" TargetMode="External"/><Relationship Id="rId6202" Type="http://schemas.openxmlformats.org/officeDocument/2006/relationships/hyperlink" Target="http://www.ncbi.nlm.nih.gov/pubmed/27387558" TargetMode="External"/><Relationship Id="rId7532" Type="http://schemas.openxmlformats.org/officeDocument/2006/relationships/hyperlink" Target="http://www.ncbi.nlm.nih.gov/pubmed/27045621" TargetMode="External"/><Relationship Id="rId7531" Type="http://schemas.openxmlformats.org/officeDocument/2006/relationships/hyperlink" Target="http://www.ncbi.nlm.nih.gov/pubmed/27046448" TargetMode="External"/><Relationship Id="rId6200" Type="http://schemas.openxmlformats.org/officeDocument/2006/relationships/hyperlink" Target="http://www.ncbi.nlm.nih.gov/pubmed/27387651" TargetMode="External"/><Relationship Id="rId7530" Type="http://schemas.openxmlformats.org/officeDocument/2006/relationships/hyperlink" Target="http://www.ncbi.nlm.nih.gov/pubmed/28955905" TargetMode="External"/><Relationship Id="rId6205" Type="http://schemas.openxmlformats.org/officeDocument/2006/relationships/hyperlink" Target="http://www.ncbi.nlm.nih.gov/pubmed/27387433" TargetMode="External"/><Relationship Id="rId7537" Type="http://schemas.openxmlformats.org/officeDocument/2006/relationships/hyperlink" Target="http://www.ncbi.nlm.nih.gov/pubmed/27041291" TargetMode="External"/><Relationship Id="rId6206" Type="http://schemas.openxmlformats.org/officeDocument/2006/relationships/hyperlink" Target="http://www.ncbi.nlm.nih.gov/pubmed/27387406" TargetMode="External"/><Relationship Id="rId7536" Type="http://schemas.openxmlformats.org/officeDocument/2006/relationships/hyperlink" Target="http://www.ncbi.nlm.nih.gov/pubmed/27041318" TargetMode="External"/><Relationship Id="rId6203" Type="http://schemas.openxmlformats.org/officeDocument/2006/relationships/hyperlink" Target="http://www.ncbi.nlm.nih.gov/pubmed/27387538" TargetMode="External"/><Relationship Id="rId7535" Type="http://schemas.openxmlformats.org/officeDocument/2006/relationships/hyperlink" Target="http://www.ncbi.nlm.nih.gov/pubmed/27042957" TargetMode="External"/><Relationship Id="rId6204" Type="http://schemas.openxmlformats.org/officeDocument/2006/relationships/hyperlink" Target="http://www.ncbi.nlm.nih.gov/pubmed/27387501" TargetMode="External"/><Relationship Id="rId7534" Type="http://schemas.openxmlformats.org/officeDocument/2006/relationships/hyperlink" Target="http://www.ncbi.nlm.nih.gov/pubmed/27044014" TargetMode="External"/><Relationship Id="rId7529" Type="http://schemas.openxmlformats.org/officeDocument/2006/relationships/hyperlink" Target="http://www.ncbi.nlm.nih.gov/pubmed/27048274" TargetMode="External"/><Relationship Id="rId7528" Type="http://schemas.openxmlformats.org/officeDocument/2006/relationships/hyperlink" Target="http://www.ncbi.nlm.nih.gov/pubmed/27048313" TargetMode="External"/><Relationship Id="rId7527" Type="http://schemas.openxmlformats.org/officeDocument/2006/relationships/hyperlink" Target="http://www.ncbi.nlm.nih.gov/pubmed/27048455" TargetMode="External"/><Relationship Id="rId7522" Type="http://schemas.openxmlformats.org/officeDocument/2006/relationships/hyperlink" Target="http://www.ncbi.nlm.nih.gov/pubmed/27052209" TargetMode="External"/><Relationship Id="rId7521" Type="http://schemas.openxmlformats.org/officeDocument/2006/relationships/hyperlink" Target="http://www.ncbi.nlm.nih.gov/pubmed/27053180" TargetMode="External"/><Relationship Id="rId7520" Type="http://schemas.openxmlformats.org/officeDocument/2006/relationships/hyperlink" Target="http://www.ncbi.nlm.nih.gov/pubmed/27053185" TargetMode="External"/><Relationship Id="rId7526" Type="http://schemas.openxmlformats.org/officeDocument/2006/relationships/hyperlink" Target="http://www.ncbi.nlm.nih.gov/pubmed/27048489" TargetMode="External"/><Relationship Id="rId7525" Type="http://schemas.openxmlformats.org/officeDocument/2006/relationships/hyperlink" Target="http://www.ncbi.nlm.nih.gov/pubmed/27048761" TargetMode="External"/><Relationship Id="rId7524" Type="http://schemas.openxmlformats.org/officeDocument/2006/relationships/hyperlink" Target="http://www.ncbi.nlm.nih.gov/pubmed/27048999" TargetMode="External"/><Relationship Id="rId7523" Type="http://schemas.openxmlformats.org/officeDocument/2006/relationships/hyperlink" Target="http://www.ncbi.nlm.nih.gov/pubmed/27049304" TargetMode="External"/><Relationship Id="rId2700" Type="http://schemas.openxmlformats.org/officeDocument/2006/relationships/hyperlink" Target="http://www.ncbi.nlm.nih.gov/pubmed/27656548" TargetMode="External"/><Relationship Id="rId2701" Type="http://schemas.openxmlformats.org/officeDocument/2006/relationships/hyperlink" Target="http://www.ncbi.nlm.nih.gov/pubmed/27656547" TargetMode="External"/><Relationship Id="rId2702" Type="http://schemas.openxmlformats.org/officeDocument/2006/relationships/hyperlink" Target="http://www.ncbi.nlm.nih.gov/pubmed/27656546" TargetMode="External"/><Relationship Id="rId2703" Type="http://schemas.openxmlformats.org/officeDocument/2006/relationships/hyperlink" Target="http://www.ncbi.nlm.nih.gov/pubmed/27656545" TargetMode="External"/><Relationship Id="rId2704" Type="http://schemas.openxmlformats.org/officeDocument/2006/relationships/hyperlink" Target="http://www.ncbi.nlm.nih.gov/pubmed/27656544" TargetMode="External"/><Relationship Id="rId2705" Type="http://schemas.openxmlformats.org/officeDocument/2006/relationships/hyperlink" Target="http://www.ncbi.nlm.nih.gov/pubmed/27656543" TargetMode="External"/><Relationship Id="rId2706" Type="http://schemas.openxmlformats.org/officeDocument/2006/relationships/hyperlink" Target="http://www.ncbi.nlm.nih.gov/pubmed/27656539" TargetMode="External"/><Relationship Id="rId2707" Type="http://schemas.openxmlformats.org/officeDocument/2006/relationships/hyperlink" Target="http://www.ncbi.nlm.nih.gov/pubmed/27656538" TargetMode="External"/><Relationship Id="rId2708" Type="http://schemas.openxmlformats.org/officeDocument/2006/relationships/hyperlink" Target="http://www.ncbi.nlm.nih.gov/pubmed/27656537" TargetMode="External"/><Relationship Id="rId2709" Type="http://schemas.openxmlformats.org/officeDocument/2006/relationships/hyperlink" Target="http://www.ncbi.nlm.nih.gov/pubmed/27656536" TargetMode="External"/><Relationship Id="rId6292" Type="http://schemas.openxmlformats.org/officeDocument/2006/relationships/hyperlink" Target="http://www.ncbi.nlm.nih.gov/pubmed/27372879" TargetMode="External"/><Relationship Id="rId6293" Type="http://schemas.openxmlformats.org/officeDocument/2006/relationships/hyperlink" Target="http://www.ncbi.nlm.nih.gov/pubmed/27372839" TargetMode="External"/><Relationship Id="rId6290" Type="http://schemas.openxmlformats.org/officeDocument/2006/relationships/hyperlink" Target="http://www.ncbi.nlm.nih.gov/pubmed/27372899" TargetMode="External"/><Relationship Id="rId6291" Type="http://schemas.openxmlformats.org/officeDocument/2006/relationships/hyperlink" Target="http://www.ncbi.nlm.nih.gov/pubmed/27372880" TargetMode="External"/><Relationship Id="rId6296" Type="http://schemas.openxmlformats.org/officeDocument/2006/relationships/hyperlink" Target="http://www.ncbi.nlm.nih.gov/pubmed/27372349" TargetMode="External"/><Relationship Id="rId6297" Type="http://schemas.openxmlformats.org/officeDocument/2006/relationships/hyperlink" Target="http://www.ncbi.nlm.nih.gov/pubmed/27372240" TargetMode="External"/><Relationship Id="rId6294" Type="http://schemas.openxmlformats.org/officeDocument/2006/relationships/hyperlink" Target="http://www.ncbi.nlm.nih.gov/pubmed/27372455" TargetMode="External"/><Relationship Id="rId6295" Type="http://schemas.openxmlformats.org/officeDocument/2006/relationships/hyperlink" Target="http://www.ncbi.nlm.nih.gov/pubmed/27372436" TargetMode="External"/><Relationship Id="rId6298" Type="http://schemas.openxmlformats.org/officeDocument/2006/relationships/hyperlink" Target="http://www.ncbi.nlm.nih.gov/pubmed/27371915" TargetMode="External"/><Relationship Id="rId6299" Type="http://schemas.openxmlformats.org/officeDocument/2006/relationships/hyperlink" Target="http://www.ncbi.nlm.nih.gov/pubmed/27371913" TargetMode="External"/><Relationship Id="rId2720" Type="http://schemas.openxmlformats.org/officeDocument/2006/relationships/hyperlink" Target="http://www.ncbi.nlm.nih.gov/pubmed/27656523" TargetMode="External"/><Relationship Id="rId2721" Type="http://schemas.openxmlformats.org/officeDocument/2006/relationships/hyperlink" Target="http://www.ncbi.nlm.nih.gov/pubmed/27656520" TargetMode="External"/><Relationship Id="rId2722" Type="http://schemas.openxmlformats.org/officeDocument/2006/relationships/hyperlink" Target="http://www.ncbi.nlm.nih.gov/pubmed/27656518" TargetMode="External"/><Relationship Id="rId2723" Type="http://schemas.openxmlformats.org/officeDocument/2006/relationships/hyperlink" Target="http://www.ncbi.nlm.nih.gov/pubmed/27656517" TargetMode="External"/><Relationship Id="rId2724" Type="http://schemas.openxmlformats.org/officeDocument/2006/relationships/hyperlink" Target="http://www.ncbi.nlm.nih.gov/pubmed/27656516" TargetMode="External"/><Relationship Id="rId2725" Type="http://schemas.openxmlformats.org/officeDocument/2006/relationships/hyperlink" Target="http://www.ncbi.nlm.nih.gov/pubmed/27656515" TargetMode="External"/><Relationship Id="rId2726" Type="http://schemas.openxmlformats.org/officeDocument/2006/relationships/hyperlink" Target="http://www.ncbi.nlm.nih.gov/pubmed/27656514" TargetMode="External"/><Relationship Id="rId2727" Type="http://schemas.openxmlformats.org/officeDocument/2006/relationships/hyperlink" Target="http://www.ncbi.nlm.nih.gov/pubmed/27656511" TargetMode="External"/><Relationship Id="rId2728" Type="http://schemas.openxmlformats.org/officeDocument/2006/relationships/hyperlink" Target="http://www.ncbi.nlm.nih.gov/pubmed/27656508" TargetMode="External"/><Relationship Id="rId2729" Type="http://schemas.openxmlformats.org/officeDocument/2006/relationships/hyperlink" Target="http://www.ncbi.nlm.nih.gov/pubmed/27656507" TargetMode="External"/><Relationship Id="rId2710" Type="http://schemas.openxmlformats.org/officeDocument/2006/relationships/hyperlink" Target="http://www.ncbi.nlm.nih.gov/pubmed/27656535" TargetMode="External"/><Relationship Id="rId2711" Type="http://schemas.openxmlformats.org/officeDocument/2006/relationships/hyperlink" Target="http://www.ncbi.nlm.nih.gov/pubmed/27656534" TargetMode="External"/><Relationship Id="rId2712" Type="http://schemas.openxmlformats.org/officeDocument/2006/relationships/hyperlink" Target="http://www.ncbi.nlm.nih.gov/pubmed/27656533" TargetMode="External"/><Relationship Id="rId2713" Type="http://schemas.openxmlformats.org/officeDocument/2006/relationships/hyperlink" Target="http://www.ncbi.nlm.nih.gov/pubmed/27656532" TargetMode="External"/><Relationship Id="rId2714" Type="http://schemas.openxmlformats.org/officeDocument/2006/relationships/hyperlink" Target="http://www.ncbi.nlm.nih.gov/pubmed/27656531" TargetMode="External"/><Relationship Id="rId2715" Type="http://schemas.openxmlformats.org/officeDocument/2006/relationships/hyperlink" Target="http://www.ncbi.nlm.nih.gov/pubmed/27656529" TargetMode="External"/><Relationship Id="rId2716" Type="http://schemas.openxmlformats.org/officeDocument/2006/relationships/hyperlink" Target="http://www.ncbi.nlm.nih.gov/pubmed/27656527" TargetMode="External"/><Relationship Id="rId2717" Type="http://schemas.openxmlformats.org/officeDocument/2006/relationships/hyperlink" Target="http://www.ncbi.nlm.nih.gov/pubmed/27656526" TargetMode="External"/><Relationship Id="rId2718" Type="http://schemas.openxmlformats.org/officeDocument/2006/relationships/hyperlink" Target="http://www.ncbi.nlm.nih.gov/pubmed/27656525" TargetMode="External"/><Relationship Id="rId2719" Type="http://schemas.openxmlformats.org/officeDocument/2006/relationships/hyperlink" Target="http://www.ncbi.nlm.nih.gov/pubmed/27656524" TargetMode="External"/><Relationship Id="rId7591" Type="http://schemas.openxmlformats.org/officeDocument/2006/relationships/hyperlink" Target="http://www.ncbi.nlm.nih.gov/pubmed/27008865" TargetMode="External"/><Relationship Id="rId6260" Type="http://schemas.openxmlformats.org/officeDocument/2006/relationships/hyperlink" Target="http://www.ncbi.nlm.nih.gov/pubmed/27379380" TargetMode="External"/><Relationship Id="rId7590" Type="http://schemas.openxmlformats.org/officeDocument/2006/relationships/hyperlink" Target="http://www.ncbi.nlm.nih.gov/pubmed/27009535" TargetMode="External"/><Relationship Id="rId6263" Type="http://schemas.openxmlformats.org/officeDocument/2006/relationships/hyperlink" Target="http://www.ncbi.nlm.nih.gov/pubmed/27377998" TargetMode="External"/><Relationship Id="rId7595" Type="http://schemas.openxmlformats.org/officeDocument/2006/relationships/hyperlink" Target="http://www.ncbi.nlm.nih.gov/pubmed/27008204" TargetMode="External"/><Relationship Id="rId6264" Type="http://schemas.openxmlformats.org/officeDocument/2006/relationships/hyperlink" Target="http://www.ncbi.nlm.nih.gov/pubmed/27377923" TargetMode="External"/><Relationship Id="rId7594" Type="http://schemas.openxmlformats.org/officeDocument/2006/relationships/hyperlink" Target="http://www.ncbi.nlm.nih.gov/pubmed/27008211" TargetMode="External"/><Relationship Id="rId6261" Type="http://schemas.openxmlformats.org/officeDocument/2006/relationships/hyperlink" Target="http://www.ncbi.nlm.nih.gov/pubmed/27378626" TargetMode="External"/><Relationship Id="rId7593" Type="http://schemas.openxmlformats.org/officeDocument/2006/relationships/hyperlink" Target="http://www.ncbi.nlm.nih.gov/pubmed/27008328" TargetMode="External"/><Relationship Id="rId6262" Type="http://schemas.openxmlformats.org/officeDocument/2006/relationships/hyperlink" Target="http://www.ncbi.nlm.nih.gov/pubmed/27378322" TargetMode="External"/><Relationship Id="rId7592" Type="http://schemas.openxmlformats.org/officeDocument/2006/relationships/hyperlink" Target="http://www.ncbi.nlm.nih.gov/pubmed/27008864" TargetMode="External"/><Relationship Id="rId6267" Type="http://schemas.openxmlformats.org/officeDocument/2006/relationships/hyperlink" Target="http://www.ncbi.nlm.nih.gov/pubmed/27377566" TargetMode="External"/><Relationship Id="rId7599" Type="http://schemas.openxmlformats.org/officeDocument/2006/relationships/hyperlink" Target="http://www.ncbi.nlm.nih.gov/pubmed/27005791" TargetMode="External"/><Relationship Id="rId6268" Type="http://schemas.openxmlformats.org/officeDocument/2006/relationships/hyperlink" Target="http://www.ncbi.nlm.nih.gov/pubmed/27377230" TargetMode="External"/><Relationship Id="rId7598" Type="http://schemas.openxmlformats.org/officeDocument/2006/relationships/hyperlink" Target="http://www.ncbi.nlm.nih.gov/pubmed/27006212" TargetMode="External"/><Relationship Id="rId6265" Type="http://schemas.openxmlformats.org/officeDocument/2006/relationships/hyperlink" Target="http://www.ncbi.nlm.nih.gov/pubmed/27377861" TargetMode="External"/><Relationship Id="rId7597" Type="http://schemas.openxmlformats.org/officeDocument/2006/relationships/hyperlink" Target="http://www.ncbi.nlm.nih.gov/pubmed/27006239" TargetMode="External"/><Relationship Id="rId6266" Type="http://schemas.openxmlformats.org/officeDocument/2006/relationships/hyperlink" Target="http://www.ncbi.nlm.nih.gov/pubmed/27377835" TargetMode="External"/><Relationship Id="rId7596" Type="http://schemas.openxmlformats.org/officeDocument/2006/relationships/hyperlink" Target="http://www.ncbi.nlm.nih.gov/pubmed/27007467" TargetMode="External"/><Relationship Id="rId6269" Type="http://schemas.openxmlformats.org/officeDocument/2006/relationships/hyperlink" Target="http://www.ncbi.nlm.nih.gov/pubmed/27377047" TargetMode="External"/><Relationship Id="rId7580" Type="http://schemas.openxmlformats.org/officeDocument/2006/relationships/hyperlink" Target="http://www.ncbi.nlm.nih.gov/pubmed/27017351" TargetMode="External"/><Relationship Id="rId6252" Type="http://schemas.openxmlformats.org/officeDocument/2006/relationships/hyperlink" Target="http://www.ncbi.nlm.nih.gov/pubmed/27380492" TargetMode="External"/><Relationship Id="rId7584" Type="http://schemas.openxmlformats.org/officeDocument/2006/relationships/hyperlink" Target="http://www.ncbi.nlm.nih.gov/pubmed/27013188" TargetMode="External"/><Relationship Id="rId6253" Type="http://schemas.openxmlformats.org/officeDocument/2006/relationships/hyperlink" Target="http://www.ncbi.nlm.nih.gov/pubmed/27380491" TargetMode="External"/><Relationship Id="rId7583" Type="http://schemas.openxmlformats.org/officeDocument/2006/relationships/hyperlink" Target="http://www.ncbi.nlm.nih.gov/pubmed/27013189" TargetMode="External"/><Relationship Id="rId6250" Type="http://schemas.openxmlformats.org/officeDocument/2006/relationships/hyperlink" Target="http://www.ncbi.nlm.nih.gov/pubmed/27380814" TargetMode="External"/><Relationship Id="rId7582" Type="http://schemas.openxmlformats.org/officeDocument/2006/relationships/hyperlink" Target="http://www.ncbi.nlm.nih.gov/pubmed/27013360" TargetMode="External"/><Relationship Id="rId6251" Type="http://schemas.openxmlformats.org/officeDocument/2006/relationships/hyperlink" Target="http://www.ncbi.nlm.nih.gov/pubmed/27380627" TargetMode="External"/><Relationship Id="rId7581" Type="http://schemas.openxmlformats.org/officeDocument/2006/relationships/hyperlink" Target="http://www.ncbi.nlm.nih.gov/pubmed/27015397" TargetMode="External"/><Relationship Id="rId6256" Type="http://schemas.openxmlformats.org/officeDocument/2006/relationships/hyperlink" Target="http://www.ncbi.nlm.nih.gov/pubmed/27380115" TargetMode="External"/><Relationship Id="rId7588" Type="http://schemas.openxmlformats.org/officeDocument/2006/relationships/hyperlink" Target="http://www.ncbi.nlm.nih.gov/pubmed/27010174" TargetMode="External"/><Relationship Id="rId6257" Type="http://schemas.openxmlformats.org/officeDocument/2006/relationships/hyperlink" Target="http://www.ncbi.nlm.nih.gov/pubmed/27380018" TargetMode="External"/><Relationship Id="rId7587" Type="http://schemas.openxmlformats.org/officeDocument/2006/relationships/hyperlink" Target="http://www.ncbi.nlm.nih.gov/pubmed/27012367" TargetMode="External"/><Relationship Id="rId6254" Type="http://schemas.openxmlformats.org/officeDocument/2006/relationships/hyperlink" Target="http://www.ncbi.nlm.nih.gov/pubmed/27380296" TargetMode="External"/><Relationship Id="rId7586" Type="http://schemas.openxmlformats.org/officeDocument/2006/relationships/hyperlink" Target="http://www.ncbi.nlm.nih.gov/pubmed/27013127" TargetMode="External"/><Relationship Id="rId6255" Type="http://schemas.openxmlformats.org/officeDocument/2006/relationships/hyperlink" Target="http://www.ncbi.nlm.nih.gov/pubmed/27380200" TargetMode="External"/><Relationship Id="rId7585" Type="http://schemas.openxmlformats.org/officeDocument/2006/relationships/hyperlink" Target="http://www.ncbi.nlm.nih.gov/pubmed/27013133" TargetMode="External"/><Relationship Id="rId6258" Type="http://schemas.openxmlformats.org/officeDocument/2006/relationships/hyperlink" Target="http://www.ncbi.nlm.nih.gov/pubmed/27379505" TargetMode="External"/><Relationship Id="rId6259" Type="http://schemas.openxmlformats.org/officeDocument/2006/relationships/hyperlink" Target="http://www.ncbi.nlm.nih.gov/pubmed/27379504" TargetMode="External"/><Relationship Id="rId7589" Type="http://schemas.openxmlformats.org/officeDocument/2006/relationships/hyperlink" Target="http://www.ncbi.nlm.nih.gov/pubmed/27010127" TargetMode="External"/><Relationship Id="rId6281" Type="http://schemas.openxmlformats.org/officeDocument/2006/relationships/hyperlink" Target="http://www.ncbi.nlm.nih.gov/pubmed/27373966" TargetMode="External"/><Relationship Id="rId6282" Type="http://schemas.openxmlformats.org/officeDocument/2006/relationships/hyperlink" Target="http://www.ncbi.nlm.nih.gov/pubmed/27373826" TargetMode="External"/><Relationship Id="rId6280" Type="http://schemas.openxmlformats.org/officeDocument/2006/relationships/hyperlink" Target="http://www.ncbi.nlm.nih.gov/pubmed/27373997" TargetMode="External"/><Relationship Id="rId6285" Type="http://schemas.openxmlformats.org/officeDocument/2006/relationships/hyperlink" Target="http://www.ncbi.nlm.nih.gov/pubmed/27373585" TargetMode="External"/><Relationship Id="rId6286" Type="http://schemas.openxmlformats.org/officeDocument/2006/relationships/hyperlink" Target="http://www.ncbi.nlm.nih.gov/pubmed/27373313" TargetMode="External"/><Relationship Id="rId6283" Type="http://schemas.openxmlformats.org/officeDocument/2006/relationships/hyperlink" Target="http://www.ncbi.nlm.nih.gov/pubmed/27373687" TargetMode="External"/><Relationship Id="rId6284" Type="http://schemas.openxmlformats.org/officeDocument/2006/relationships/hyperlink" Target="http://www.ncbi.nlm.nih.gov/pubmed/27373589" TargetMode="External"/><Relationship Id="rId6289" Type="http://schemas.openxmlformats.org/officeDocument/2006/relationships/hyperlink" Target="http://www.ncbi.nlm.nih.gov/pubmed/27372901" TargetMode="External"/><Relationship Id="rId6287" Type="http://schemas.openxmlformats.org/officeDocument/2006/relationships/hyperlink" Target="http://www.ncbi.nlm.nih.gov/pubmed/27372918" TargetMode="External"/><Relationship Id="rId6288" Type="http://schemas.openxmlformats.org/officeDocument/2006/relationships/hyperlink" Target="http://www.ncbi.nlm.nih.gov/pubmed/27372917" TargetMode="External"/><Relationship Id="rId6270" Type="http://schemas.openxmlformats.org/officeDocument/2006/relationships/hyperlink" Target="http://www.ncbi.nlm.nih.gov/pubmed/27376940" TargetMode="External"/><Relationship Id="rId6271" Type="http://schemas.openxmlformats.org/officeDocument/2006/relationships/hyperlink" Target="http://www.ncbi.nlm.nih.gov/pubmed/27376879" TargetMode="External"/><Relationship Id="rId6274" Type="http://schemas.openxmlformats.org/officeDocument/2006/relationships/hyperlink" Target="http://www.ncbi.nlm.nih.gov/pubmed/27376516" TargetMode="External"/><Relationship Id="rId6275" Type="http://schemas.openxmlformats.org/officeDocument/2006/relationships/hyperlink" Target="http://www.ncbi.nlm.nih.gov/pubmed/27376460" TargetMode="External"/><Relationship Id="rId6272" Type="http://schemas.openxmlformats.org/officeDocument/2006/relationships/hyperlink" Target="http://www.ncbi.nlm.nih.gov/pubmed/27376711" TargetMode="External"/><Relationship Id="rId6273" Type="http://schemas.openxmlformats.org/officeDocument/2006/relationships/hyperlink" Target="http://www.ncbi.nlm.nih.gov/pubmed/27376526" TargetMode="External"/><Relationship Id="rId6278" Type="http://schemas.openxmlformats.org/officeDocument/2006/relationships/hyperlink" Target="http://www.ncbi.nlm.nih.gov/pubmed/27374852" TargetMode="External"/><Relationship Id="rId6279" Type="http://schemas.openxmlformats.org/officeDocument/2006/relationships/hyperlink" Target="http://www.ncbi.nlm.nih.gov/pubmed/27374804" TargetMode="External"/><Relationship Id="rId6276" Type="http://schemas.openxmlformats.org/officeDocument/2006/relationships/hyperlink" Target="http://www.ncbi.nlm.nih.gov/pubmed/27375097" TargetMode="External"/><Relationship Id="rId6277" Type="http://schemas.openxmlformats.org/officeDocument/2006/relationships/hyperlink" Target="http://www.ncbi.nlm.nih.gov/pubmed/27374868" TargetMode="External"/><Relationship Id="rId1455" Type="http://schemas.openxmlformats.org/officeDocument/2006/relationships/hyperlink" Target="http://www.ncbi.nlm.nih.gov/pubmed/27629288" TargetMode="External"/><Relationship Id="rId2786" Type="http://schemas.openxmlformats.org/officeDocument/2006/relationships/hyperlink" Target="http://www.ncbi.nlm.nih.gov/pubmed/27656438" TargetMode="External"/><Relationship Id="rId1456" Type="http://schemas.openxmlformats.org/officeDocument/2006/relationships/hyperlink" Target="http://www.ncbi.nlm.nih.gov/pubmed/27625020" TargetMode="External"/><Relationship Id="rId2787" Type="http://schemas.openxmlformats.org/officeDocument/2006/relationships/hyperlink" Target="http://www.ncbi.nlm.nih.gov/pubmed/27656437" TargetMode="External"/><Relationship Id="rId1457" Type="http://schemas.openxmlformats.org/officeDocument/2006/relationships/hyperlink" Target="http://www.ncbi.nlm.nih.gov/pubmed/27624169" TargetMode="External"/><Relationship Id="rId2788" Type="http://schemas.openxmlformats.org/officeDocument/2006/relationships/hyperlink" Target="http://www.ncbi.nlm.nih.gov/pubmed/27656436" TargetMode="External"/><Relationship Id="rId1458" Type="http://schemas.openxmlformats.org/officeDocument/2006/relationships/hyperlink" Target="http://www.ncbi.nlm.nih.gov/pubmed/27620069" TargetMode="External"/><Relationship Id="rId2789" Type="http://schemas.openxmlformats.org/officeDocument/2006/relationships/hyperlink" Target="http://www.ncbi.nlm.nih.gov/pubmed/27656435" TargetMode="External"/><Relationship Id="rId1459" Type="http://schemas.openxmlformats.org/officeDocument/2006/relationships/hyperlink" Target="http://www.ncbi.nlm.nih.gov/pubmed/27618801" TargetMode="External"/><Relationship Id="rId629" Type="http://schemas.openxmlformats.org/officeDocument/2006/relationships/hyperlink" Target="http://www.ncbi.nlm.nih.gov/pubmed/27847023" TargetMode="External"/><Relationship Id="rId624" Type="http://schemas.openxmlformats.org/officeDocument/2006/relationships/hyperlink" Target="http://www.ncbi.nlm.nih.gov/pubmed/27847749" TargetMode="External"/><Relationship Id="rId623" Type="http://schemas.openxmlformats.org/officeDocument/2006/relationships/hyperlink" Target="http://www.ncbi.nlm.nih.gov/pubmed/27847837" TargetMode="External"/><Relationship Id="rId622" Type="http://schemas.openxmlformats.org/officeDocument/2006/relationships/hyperlink" Target="http://www.ncbi.nlm.nih.gov/pubmed/27853006" TargetMode="External"/><Relationship Id="rId621" Type="http://schemas.openxmlformats.org/officeDocument/2006/relationships/hyperlink" Target="http://www.ncbi.nlm.nih.gov/pubmed/27853007" TargetMode="External"/><Relationship Id="rId628" Type="http://schemas.openxmlformats.org/officeDocument/2006/relationships/hyperlink" Target="http://www.ncbi.nlm.nih.gov/pubmed/27847026" TargetMode="External"/><Relationship Id="rId627" Type="http://schemas.openxmlformats.org/officeDocument/2006/relationships/hyperlink" Target="http://www.ncbi.nlm.nih.gov/pubmed/27847029" TargetMode="External"/><Relationship Id="rId626" Type="http://schemas.openxmlformats.org/officeDocument/2006/relationships/hyperlink" Target="http://www.ncbi.nlm.nih.gov/pubmed/27847030" TargetMode="External"/><Relationship Id="rId625" Type="http://schemas.openxmlformats.org/officeDocument/2006/relationships/hyperlink" Target="http://www.ncbi.nlm.nih.gov/pubmed/27847635" TargetMode="External"/><Relationship Id="rId2780" Type="http://schemas.openxmlformats.org/officeDocument/2006/relationships/hyperlink" Target="http://www.ncbi.nlm.nih.gov/pubmed/27656444" TargetMode="External"/><Relationship Id="rId1450" Type="http://schemas.openxmlformats.org/officeDocument/2006/relationships/hyperlink" Target="http://www.ncbi.nlm.nih.gov/pubmed/27671350" TargetMode="External"/><Relationship Id="rId2781" Type="http://schemas.openxmlformats.org/officeDocument/2006/relationships/hyperlink" Target="http://www.ncbi.nlm.nih.gov/pubmed/27656443" TargetMode="External"/><Relationship Id="rId620" Type="http://schemas.openxmlformats.org/officeDocument/2006/relationships/hyperlink" Target="http://www.ncbi.nlm.nih.gov/pubmed/27853009" TargetMode="External"/><Relationship Id="rId1451" Type="http://schemas.openxmlformats.org/officeDocument/2006/relationships/hyperlink" Target="http://www.ncbi.nlm.nih.gov/pubmed/27671012" TargetMode="External"/><Relationship Id="rId2782" Type="http://schemas.openxmlformats.org/officeDocument/2006/relationships/hyperlink" Target="http://www.ncbi.nlm.nih.gov/pubmed/27656442" TargetMode="External"/><Relationship Id="rId1452" Type="http://schemas.openxmlformats.org/officeDocument/2006/relationships/hyperlink" Target="http://www.ncbi.nlm.nih.gov/pubmed/27657481" TargetMode="External"/><Relationship Id="rId2783" Type="http://schemas.openxmlformats.org/officeDocument/2006/relationships/hyperlink" Target="http://www.ncbi.nlm.nih.gov/pubmed/27656441" TargetMode="External"/><Relationship Id="rId1453" Type="http://schemas.openxmlformats.org/officeDocument/2006/relationships/hyperlink" Target="http://www.ncbi.nlm.nih.gov/pubmed/27657478" TargetMode="External"/><Relationship Id="rId2784" Type="http://schemas.openxmlformats.org/officeDocument/2006/relationships/hyperlink" Target="http://www.ncbi.nlm.nih.gov/pubmed/27656440" TargetMode="External"/><Relationship Id="rId1454" Type="http://schemas.openxmlformats.org/officeDocument/2006/relationships/hyperlink" Target="http://www.ncbi.nlm.nih.gov/pubmed/27642746" TargetMode="External"/><Relationship Id="rId2785" Type="http://schemas.openxmlformats.org/officeDocument/2006/relationships/hyperlink" Target="http://www.ncbi.nlm.nih.gov/pubmed/27656439" TargetMode="External"/><Relationship Id="rId1444" Type="http://schemas.openxmlformats.org/officeDocument/2006/relationships/hyperlink" Target="http://www.ncbi.nlm.nih.gov/pubmed/27757175" TargetMode="External"/><Relationship Id="rId2775" Type="http://schemas.openxmlformats.org/officeDocument/2006/relationships/hyperlink" Target="http://www.ncbi.nlm.nih.gov/pubmed/27656450" TargetMode="External"/><Relationship Id="rId1445" Type="http://schemas.openxmlformats.org/officeDocument/2006/relationships/hyperlink" Target="http://www.ncbi.nlm.nih.gov/pubmed/27757174" TargetMode="External"/><Relationship Id="rId2776" Type="http://schemas.openxmlformats.org/officeDocument/2006/relationships/hyperlink" Target="http://www.ncbi.nlm.nih.gov/pubmed/27656449" TargetMode="External"/><Relationship Id="rId1446" Type="http://schemas.openxmlformats.org/officeDocument/2006/relationships/hyperlink" Target="http://www.ncbi.nlm.nih.gov/pubmed/27757053" TargetMode="External"/><Relationship Id="rId2777" Type="http://schemas.openxmlformats.org/officeDocument/2006/relationships/hyperlink" Target="http://www.ncbi.nlm.nih.gov/pubmed/27656448" TargetMode="External"/><Relationship Id="rId1447" Type="http://schemas.openxmlformats.org/officeDocument/2006/relationships/hyperlink" Target="http://www.ncbi.nlm.nih.gov/pubmed/27701032" TargetMode="External"/><Relationship Id="rId2778" Type="http://schemas.openxmlformats.org/officeDocument/2006/relationships/hyperlink" Target="http://www.ncbi.nlm.nih.gov/pubmed/27656446" TargetMode="External"/><Relationship Id="rId1448" Type="http://schemas.openxmlformats.org/officeDocument/2006/relationships/hyperlink" Target="http://www.ncbi.nlm.nih.gov/pubmed/27697646" TargetMode="External"/><Relationship Id="rId2779" Type="http://schemas.openxmlformats.org/officeDocument/2006/relationships/hyperlink" Target="http://www.ncbi.nlm.nih.gov/pubmed/27656445" TargetMode="External"/><Relationship Id="rId1449" Type="http://schemas.openxmlformats.org/officeDocument/2006/relationships/hyperlink" Target="http://www.ncbi.nlm.nih.gov/pubmed/27693276" TargetMode="External"/><Relationship Id="rId619" Type="http://schemas.openxmlformats.org/officeDocument/2006/relationships/hyperlink" Target="http://www.ncbi.nlm.nih.gov/pubmed/27853012" TargetMode="External"/><Relationship Id="rId618" Type="http://schemas.openxmlformats.org/officeDocument/2006/relationships/hyperlink" Target="http://www.ncbi.nlm.nih.gov/pubmed/27853014" TargetMode="External"/><Relationship Id="rId613" Type="http://schemas.openxmlformats.org/officeDocument/2006/relationships/hyperlink" Target="http://www.ncbi.nlm.nih.gov/pubmed/27853024" TargetMode="External"/><Relationship Id="rId612" Type="http://schemas.openxmlformats.org/officeDocument/2006/relationships/hyperlink" Target="http://www.ncbi.nlm.nih.gov/pubmed/27853026" TargetMode="External"/><Relationship Id="rId611" Type="http://schemas.openxmlformats.org/officeDocument/2006/relationships/hyperlink" Target="http://www.ncbi.nlm.nih.gov/pubmed/27853027" TargetMode="External"/><Relationship Id="rId610" Type="http://schemas.openxmlformats.org/officeDocument/2006/relationships/hyperlink" Target="http://www.ncbi.nlm.nih.gov/pubmed/27853485" TargetMode="External"/><Relationship Id="rId617" Type="http://schemas.openxmlformats.org/officeDocument/2006/relationships/hyperlink" Target="http://www.ncbi.nlm.nih.gov/pubmed/27853015" TargetMode="External"/><Relationship Id="rId616" Type="http://schemas.openxmlformats.org/officeDocument/2006/relationships/hyperlink" Target="http://www.ncbi.nlm.nih.gov/pubmed/27853017" TargetMode="External"/><Relationship Id="rId615" Type="http://schemas.openxmlformats.org/officeDocument/2006/relationships/hyperlink" Target="http://www.ncbi.nlm.nih.gov/pubmed/27853021" TargetMode="External"/><Relationship Id="rId614" Type="http://schemas.openxmlformats.org/officeDocument/2006/relationships/hyperlink" Target="http://www.ncbi.nlm.nih.gov/pubmed/27853023" TargetMode="External"/><Relationship Id="rId2770" Type="http://schemas.openxmlformats.org/officeDocument/2006/relationships/hyperlink" Target="http://www.ncbi.nlm.nih.gov/pubmed/27656455" TargetMode="External"/><Relationship Id="rId1440" Type="http://schemas.openxmlformats.org/officeDocument/2006/relationships/hyperlink" Target="http://www.ncbi.nlm.nih.gov/pubmed/27757269" TargetMode="External"/><Relationship Id="rId2771" Type="http://schemas.openxmlformats.org/officeDocument/2006/relationships/hyperlink" Target="http://www.ncbi.nlm.nih.gov/pubmed/27656454" TargetMode="External"/><Relationship Id="rId1441" Type="http://schemas.openxmlformats.org/officeDocument/2006/relationships/hyperlink" Target="http://www.ncbi.nlm.nih.gov/pubmed/27757267" TargetMode="External"/><Relationship Id="rId2772" Type="http://schemas.openxmlformats.org/officeDocument/2006/relationships/hyperlink" Target="http://www.ncbi.nlm.nih.gov/pubmed/27656453" TargetMode="External"/><Relationship Id="rId1442" Type="http://schemas.openxmlformats.org/officeDocument/2006/relationships/hyperlink" Target="http://www.ncbi.nlm.nih.gov/pubmed/27757265" TargetMode="External"/><Relationship Id="rId2773" Type="http://schemas.openxmlformats.org/officeDocument/2006/relationships/hyperlink" Target="http://www.ncbi.nlm.nih.gov/pubmed/27656452" TargetMode="External"/><Relationship Id="rId1443" Type="http://schemas.openxmlformats.org/officeDocument/2006/relationships/hyperlink" Target="http://www.ncbi.nlm.nih.gov/pubmed/27757262" TargetMode="External"/><Relationship Id="rId2774" Type="http://schemas.openxmlformats.org/officeDocument/2006/relationships/hyperlink" Target="http://www.ncbi.nlm.nih.gov/pubmed/27656451" TargetMode="External"/><Relationship Id="rId1477" Type="http://schemas.openxmlformats.org/officeDocument/2006/relationships/hyperlink" Target="http://www.ncbi.nlm.nih.gov/pubmed/27529329" TargetMode="External"/><Relationship Id="rId1478" Type="http://schemas.openxmlformats.org/officeDocument/2006/relationships/hyperlink" Target="http://www.ncbi.nlm.nih.gov/pubmed/27527507" TargetMode="External"/><Relationship Id="rId1479" Type="http://schemas.openxmlformats.org/officeDocument/2006/relationships/hyperlink" Target="http://www.ncbi.nlm.nih.gov/pubmed/27522568" TargetMode="External"/><Relationship Id="rId646" Type="http://schemas.openxmlformats.org/officeDocument/2006/relationships/hyperlink" Target="http://www.ncbi.nlm.nih.gov/pubmed/27843258" TargetMode="External"/><Relationship Id="rId645" Type="http://schemas.openxmlformats.org/officeDocument/2006/relationships/hyperlink" Target="http://www.ncbi.nlm.nih.gov/pubmed/27843259" TargetMode="External"/><Relationship Id="rId644" Type="http://schemas.openxmlformats.org/officeDocument/2006/relationships/hyperlink" Target="http://www.ncbi.nlm.nih.gov/pubmed/27843260" TargetMode="External"/><Relationship Id="rId643" Type="http://schemas.openxmlformats.org/officeDocument/2006/relationships/hyperlink" Target="http://www.ncbi.nlm.nih.gov/pubmed/27843261" TargetMode="External"/><Relationship Id="rId649" Type="http://schemas.openxmlformats.org/officeDocument/2006/relationships/hyperlink" Target="http://www.ncbi.nlm.nih.gov/pubmed/27843255" TargetMode="External"/><Relationship Id="rId648" Type="http://schemas.openxmlformats.org/officeDocument/2006/relationships/hyperlink" Target="http://www.ncbi.nlm.nih.gov/pubmed/27843256" TargetMode="External"/><Relationship Id="rId647" Type="http://schemas.openxmlformats.org/officeDocument/2006/relationships/hyperlink" Target="http://www.ncbi.nlm.nih.gov/pubmed/27843257" TargetMode="External"/><Relationship Id="rId1470" Type="http://schemas.openxmlformats.org/officeDocument/2006/relationships/hyperlink" Target="http://www.ncbi.nlm.nih.gov/pubmed/27562359" TargetMode="External"/><Relationship Id="rId1471" Type="http://schemas.openxmlformats.org/officeDocument/2006/relationships/hyperlink" Target="http://www.ncbi.nlm.nih.gov/pubmed/27562243" TargetMode="External"/><Relationship Id="rId1472" Type="http://schemas.openxmlformats.org/officeDocument/2006/relationships/hyperlink" Target="http://www.ncbi.nlm.nih.gov/pubmed/27552179" TargetMode="External"/><Relationship Id="rId642" Type="http://schemas.openxmlformats.org/officeDocument/2006/relationships/hyperlink" Target="http://www.ncbi.nlm.nih.gov/pubmed/27843263" TargetMode="External"/><Relationship Id="rId1473" Type="http://schemas.openxmlformats.org/officeDocument/2006/relationships/hyperlink" Target="http://www.ncbi.nlm.nih.gov/pubmed/27546165" TargetMode="External"/><Relationship Id="rId641" Type="http://schemas.openxmlformats.org/officeDocument/2006/relationships/hyperlink" Target="http://www.ncbi.nlm.nih.gov/pubmed/27843264" TargetMode="External"/><Relationship Id="rId1474" Type="http://schemas.openxmlformats.org/officeDocument/2006/relationships/hyperlink" Target="http://www.ncbi.nlm.nih.gov/pubmed/27542992" TargetMode="External"/><Relationship Id="rId640" Type="http://schemas.openxmlformats.org/officeDocument/2006/relationships/hyperlink" Target="http://www.ncbi.nlm.nih.gov/pubmed/27843265" TargetMode="External"/><Relationship Id="rId1475" Type="http://schemas.openxmlformats.org/officeDocument/2006/relationships/hyperlink" Target="http://www.ncbi.nlm.nih.gov/pubmed/27531666" TargetMode="External"/><Relationship Id="rId1476" Type="http://schemas.openxmlformats.org/officeDocument/2006/relationships/hyperlink" Target="http://www.ncbi.nlm.nih.gov/pubmed/27530498" TargetMode="External"/><Relationship Id="rId1466" Type="http://schemas.openxmlformats.org/officeDocument/2006/relationships/hyperlink" Target="http://www.ncbi.nlm.nih.gov/pubmed/27596735" TargetMode="External"/><Relationship Id="rId2797" Type="http://schemas.openxmlformats.org/officeDocument/2006/relationships/hyperlink" Target="http://www.ncbi.nlm.nih.gov/pubmed/27656427" TargetMode="External"/><Relationship Id="rId1467" Type="http://schemas.openxmlformats.org/officeDocument/2006/relationships/hyperlink" Target="http://www.ncbi.nlm.nih.gov/pubmed/27595431" TargetMode="External"/><Relationship Id="rId2798" Type="http://schemas.openxmlformats.org/officeDocument/2006/relationships/hyperlink" Target="http://www.ncbi.nlm.nih.gov/pubmed/27656426" TargetMode="External"/><Relationship Id="rId1468" Type="http://schemas.openxmlformats.org/officeDocument/2006/relationships/hyperlink" Target="http://www.ncbi.nlm.nih.gov/pubmed/27586658" TargetMode="External"/><Relationship Id="rId2799" Type="http://schemas.openxmlformats.org/officeDocument/2006/relationships/hyperlink" Target="http://www.ncbi.nlm.nih.gov/pubmed/27656425" TargetMode="External"/><Relationship Id="rId1469" Type="http://schemas.openxmlformats.org/officeDocument/2006/relationships/hyperlink" Target="http://www.ncbi.nlm.nih.gov/pubmed/27570147" TargetMode="External"/><Relationship Id="rId635" Type="http://schemas.openxmlformats.org/officeDocument/2006/relationships/hyperlink" Target="http://www.ncbi.nlm.nih.gov/pubmed/27847010" TargetMode="External"/><Relationship Id="rId634" Type="http://schemas.openxmlformats.org/officeDocument/2006/relationships/hyperlink" Target="http://www.ncbi.nlm.nih.gov/pubmed/27847012" TargetMode="External"/><Relationship Id="rId633" Type="http://schemas.openxmlformats.org/officeDocument/2006/relationships/hyperlink" Target="http://www.ncbi.nlm.nih.gov/pubmed/27847013" TargetMode="External"/><Relationship Id="rId632" Type="http://schemas.openxmlformats.org/officeDocument/2006/relationships/hyperlink" Target="http://www.ncbi.nlm.nih.gov/pubmed/27847017" TargetMode="External"/><Relationship Id="rId639" Type="http://schemas.openxmlformats.org/officeDocument/2006/relationships/hyperlink" Target="http://www.ncbi.nlm.nih.gov/pubmed/27845299" TargetMode="External"/><Relationship Id="rId638" Type="http://schemas.openxmlformats.org/officeDocument/2006/relationships/hyperlink" Target="http://www.ncbi.nlm.nih.gov/pubmed/27845306" TargetMode="External"/><Relationship Id="rId637" Type="http://schemas.openxmlformats.org/officeDocument/2006/relationships/hyperlink" Target="http://www.ncbi.nlm.nih.gov/pubmed/27845481" TargetMode="External"/><Relationship Id="rId636" Type="http://schemas.openxmlformats.org/officeDocument/2006/relationships/hyperlink" Target="http://www.ncbi.nlm.nih.gov/pubmed/27847007" TargetMode="External"/><Relationship Id="rId2790" Type="http://schemas.openxmlformats.org/officeDocument/2006/relationships/hyperlink" Target="http://www.ncbi.nlm.nih.gov/pubmed/27656434" TargetMode="External"/><Relationship Id="rId1460" Type="http://schemas.openxmlformats.org/officeDocument/2006/relationships/hyperlink" Target="http://www.ncbi.nlm.nih.gov/pubmed/27618785" TargetMode="External"/><Relationship Id="rId2791" Type="http://schemas.openxmlformats.org/officeDocument/2006/relationships/hyperlink" Target="http://www.ncbi.nlm.nih.gov/pubmed/27656433" TargetMode="External"/><Relationship Id="rId1461" Type="http://schemas.openxmlformats.org/officeDocument/2006/relationships/hyperlink" Target="http://www.ncbi.nlm.nih.gov/pubmed/27611359" TargetMode="External"/><Relationship Id="rId2792" Type="http://schemas.openxmlformats.org/officeDocument/2006/relationships/hyperlink" Target="http://www.ncbi.nlm.nih.gov/pubmed/27656432" TargetMode="External"/><Relationship Id="rId631" Type="http://schemas.openxmlformats.org/officeDocument/2006/relationships/hyperlink" Target="http://www.ncbi.nlm.nih.gov/pubmed/27847019" TargetMode="External"/><Relationship Id="rId1462" Type="http://schemas.openxmlformats.org/officeDocument/2006/relationships/hyperlink" Target="http://www.ncbi.nlm.nih.gov/pubmed/27607023" TargetMode="External"/><Relationship Id="rId2793" Type="http://schemas.openxmlformats.org/officeDocument/2006/relationships/hyperlink" Target="http://www.ncbi.nlm.nih.gov/pubmed/27656431" TargetMode="External"/><Relationship Id="rId630" Type="http://schemas.openxmlformats.org/officeDocument/2006/relationships/hyperlink" Target="http://www.ncbi.nlm.nih.gov/pubmed/27847021" TargetMode="External"/><Relationship Id="rId1463" Type="http://schemas.openxmlformats.org/officeDocument/2006/relationships/hyperlink" Target="http://www.ncbi.nlm.nih.gov/pubmed/27602946" TargetMode="External"/><Relationship Id="rId2794" Type="http://schemas.openxmlformats.org/officeDocument/2006/relationships/hyperlink" Target="http://www.ncbi.nlm.nih.gov/pubmed/27656430" TargetMode="External"/><Relationship Id="rId1464" Type="http://schemas.openxmlformats.org/officeDocument/2006/relationships/hyperlink" Target="http://www.ncbi.nlm.nih.gov/pubmed/27599196" TargetMode="External"/><Relationship Id="rId2795" Type="http://schemas.openxmlformats.org/officeDocument/2006/relationships/hyperlink" Target="http://www.ncbi.nlm.nih.gov/pubmed/27656429" TargetMode="External"/><Relationship Id="rId1465" Type="http://schemas.openxmlformats.org/officeDocument/2006/relationships/hyperlink" Target="http://www.ncbi.nlm.nih.gov/pubmed/27597642" TargetMode="External"/><Relationship Id="rId2796" Type="http://schemas.openxmlformats.org/officeDocument/2006/relationships/hyperlink" Target="http://www.ncbi.nlm.nih.gov/pubmed/27656428" TargetMode="External"/><Relationship Id="rId1411" Type="http://schemas.openxmlformats.org/officeDocument/2006/relationships/hyperlink" Target="http://www.ncbi.nlm.nih.gov/pubmed/27761421" TargetMode="External"/><Relationship Id="rId2742" Type="http://schemas.openxmlformats.org/officeDocument/2006/relationships/hyperlink" Target="http://www.ncbi.nlm.nih.gov/pubmed/27656492" TargetMode="External"/><Relationship Id="rId1412" Type="http://schemas.openxmlformats.org/officeDocument/2006/relationships/hyperlink" Target="http://www.ncbi.nlm.nih.gov/pubmed/27761396" TargetMode="External"/><Relationship Id="rId2743" Type="http://schemas.openxmlformats.org/officeDocument/2006/relationships/hyperlink" Target="http://www.ncbi.nlm.nih.gov/pubmed/27656491" TargetMode="External"/><Relationship Id="rId1413" Type="http://schemas.openxmlformats.org/officeDocument/2006/relationships/hyperlink" Target="http://www.ncbi.nlm.nih.gov/pubmed/27761395" TargetMode="External"/><Relationship Id="rId2744" Type="http://schemas.openxmlformats.org/officeDocument/2006/relationships/hyperlink" Target="http://www.ncbi.nlm.nih.gov/pubmed/27656490" TargetMode="External"/><Relationship Id="rId1414" Type="http://schemas.openxmlformats.org/officeDocument/2006/relationships/hyperlink" Target="http://www.ncbi.nlm.nih.gov/pubmed/27761394" TargetMode="External"/><Relationship Id="rId2745" Type="http://schemas.openxmlformats.org/officeDocument/2006/relationships/hyperlink" Target="http://www.ncbi.nlm.nih.gov/pubmed/27656489" TargetMode="External"/><Relationship Id="rId1415" Type="http://schemas.openxmlformats.org/officeDocument/2006/relationships/hyperlink" Target="http://www.ncbi.nlm.nih.gov/pubmed/27761392" TargetMode="External"/><Relationship Id="rId2746" Type="http://schemas.openxmlformats.org/officeDocument/2006/relationships/hyperlink" Target="http://www.ncbi.nlm.nih.gov/pubmed/27656488" TargetMode="External"/><Relationship Id="rId1416" Type="http://schemas.openxmlformats.org/officeDocument/2006/relationships/hyperlink" Target="http://www.ncbi.nlm.nih.gov/pubmed/27761391" TargetMode="External"/><Relationship Id="rId2747" Type="http://schemas.openxmlformats.org/officeDocument/2006/relationships/hyperlink" Target="http://www.ncbi.nlm.nih.gov/pubmed/27656487" TargetMode="External"/><Relationship Id="rId1417" Type="http://schemas.openxmlformats.org/officeDocument/2006/relationships/hyperlink" Target="http://www.ncbi.nlm.nih.gov/pubmed/27761390" TargetMode="External"/><Relationship Id="rId2748" Type="http://schemas.openxmlformats.org/officeDocument/2006/relationships/hyperlink" Target="http://www.ncbi.nlm.nih.gov/pubmed/27656485" TargetMode="External"/><Relationship Id="rId1418" Type="http://schemas.openxmlformats.org/officeDocument/2006/relationships/hyperlink" Target="http://www.ncbi.nlm.nih.gov/pubmed/27761389" TargetMode="External"/><Relationship Id="rId2749" Type="http://schemas.openxmlformats.org/officeDocument/2006/relationships/hyperlink" Target="http://www.ncbi.nlm.nih.gov/pubmed/27656484" TargetMode="External"/><Relationship Id="rId1419" Type="http://schemas.openxmlformats.org/officeDocument/2006/relationships/hyperlink" Target="http://www.ncbi.nlm.nih.gov/pubmed/27761388" TargetMode="External"/><Relationship Id="rId2740" Type="http://schemas.openxmlformats.org/officeDocument/2006/relationships/hyperlink" Target="http://www.ncbi.nlm.nih.gov/pubmed/27656495" TargetMode="External"/><Relationship Id="rId1410" Type="http://schemas.openxmlformats.org/officeDocument/2006/relationships/hyperlink" Target="http://www.ncbi.nlm.nih.gov/pubmed/27761428" TargetMode="External"/><Relationship Id="rId2741" Type="http://schemas.openxmlformats.org/officeDocument/2006/relationships/hyperlink" Target="http://www.ncbi.nlm.nih.gov/pubmed/27656494" TargetMode="External"/><Relationship Id="rId1400" Type="http://schemas.openxmlformats.org/officeDocument/2006/relationships/hyperlink" Target="http://www.ncbi.nlm.nih.gov/pubmed/27597727" TargetMode="External"/><Relationship Id="rId2731" Type="http://schemas.openxmlformats.org/officeDocument/2006/relationships/hyperlink" Target="http://www.ncbi.nlm.nih.gov/pubmed/27656505" TargetMode="External"/><Relationship Id="rId1401" Type="http://schemas.openxmlformats.org/officeDocument/2006/relationships/hyperlink" Target="http://www.ncbi.nlm.nih.gov/pubmed/27763271" TargetMode="External"/><Relationship Id="rId2732" Type="http://schemas.openxmlformats.org/officeDocument/2006/relationships/hyperlink" Target="http://www.ncbi.nlm.nih.gov/pubmed/27656504" TargetMode="External"/><Relationship Id="rId1402" Type="http://schemas.openxmlformats.org/officeDocument/2006/relationships/hyperlink" Target="http://www.ncbi.nlm.nih.gov/pubmed/27762509" TargetMode="External"/><Relationship Id="rId2733" Type="http://schemas.openxmlformats.org/officeDocument/2006/relationships/hyperlink" Target="http://www.ncbi.nlm.nih.gov/pubmed/27656503" TargetMode="External"/><Relationship Id="rId1403" Type="http://schemas.openxmlformats.org/officeDocument/2006/relationships/hyperlink" Target="http://www.ncbi.nlm.nih.gov/pubmed/27762258" TargetMode="External"/><Relationship Id="rId2734" Type="http://schemas.openxmlformats.org/officeDocument/2006/relationships/hyperlink" Target="http://www.ncbi.nlm.nih.gov/pubmed/27656502" TargetMode="External"/><Relationship Id="rId1404" Type="http://schemas.openxmlformats.org/officeDocument/2006/relationships/hyperlink" Target="http://www.ncbi.nlm.nih.gov/pubmed/27762255" TargetMode="External"/><Relationship Id="rId2735" Type="http://schemas.openxmlformats.org/officeDocument/2006/relationships/hyperlink" Target="http://www.ncbi.nlm.nih.gov/pubmed/27656501" TargetMode="External"/><Relationship Id="rId1405" Type="http://schemas.openxmlformats.org/officeDocument/2006/relationships/hyperlink" Target="http://www.ncbi.nlm.nih.gov/pubmed/27762127" TargetMode="External"/><Relationship Id="rId2736" Type="http://schemas.openxmlformats.org/officeDocument/2006/relationships/hyperlink" Target="http://www.ncbi.nlm.nih.gov/pubmed/27656500" TargetMode="External"/><Relationship Id="rId1406" Type="http://schemas.openxmlformats.org/officeDocument/2006/relationships/hyperlink" Target="http://www.ncbi.nlm.nih.gov/pubmed/27762116" TargetMode="External"/><Relationship Id="rId2737" Type="http://schemas.openxmlformats.org/officeDocument/2006/relationships/hyperlink" Target="http://www.ncbi.nlm.nih.gov/pubmed/27656499" TargetMode="External"/><Relationship Id="rId1407" Type="http://schemas.openxmlformats.org/officeDocument/2006/relationships/hyperlink" Target="http://www.ncbi.nlm.nih.gov/pubmed/27762107" TargetMode="External"/><Relationship Id="rId2738" Type="http://schemas.openxmlformats.org/officeDocument/2006/relationships/hyperlink" Target="http://www.ncbi.nlm.nih.gov/pubmed/27656498" TargetMode="External"/><Relationship Id="rId1408" Type="http://schemas.openxmlformats.org/officeDocument/2006/relationships/hyperlink" Target="http://www.ncbi.nlm.nih.gov/pubmed/27761465" TargetMode="External"/><Relationship Id="rId2739" Type="http://schemas.openxmlformats.org/officeDocument/2006/relationships/hyperlink" Target="http://www.ncbi.nlm.nih.gov/pubmed/27656497" TargetMode="External"/><Relationship Id="rId1409" Type="http://schemas.openxmlformats.org/officeDocument/2006/relationships/hyperlink" Target="http://www.ncbi.nlm.nih.gov/pubmed/27761453" TargetMode="External"/><Relationship Id="rId2730" Type="http://schemas.openxmlformats.org/officeDocument/2006/relationships/hyperlink" Target="http://www.ncbi.nlm.nih.gov/pubmed/27656506" TargetMode="External"/><Relationship Id="rId1433" Type="http://schemas.openxmlformats.org/officeDocument/2006/relationships/hyperlink" Target="http://www.ncbi.nlm.nih.gov/pubmed/27757435" TargetMode="External"/><Relationship Id="rId2764" Type="http://schemas.openxmlformats.org/officeDocument/2006/relationships/hyperlink" Target="http://www.ncbi.nlm.nih.gov/pubmed/27656461" TargetMode="External"/><Relationship Id="rId1434" Type="http://schemas.openxmlformats.org/officeDocument/2006/relationships/hyperlink" Target="http://www.ncbi.nlm.nih.gov/pubmed/27757413" TargetMode="External"/><Relationship Id="rId2765" Type="http://schemas.openxmlformats.org/officeDocument/2006/relationships/hyperlink" Target="http://www.ncbi.nlm.nih.gov/pubmed/27656460" TargetMode="External"/><Relationship Id="rId1435" Type="http://schemas.openxmlformats.org/officeDocument/2006/relationships/hyperlink" Target="http://www.ncbi.nlm.nih.gov/pubmed/27757326" TargetMode="External"/><Relationship Id="rId2766" Type="http://schemas.openxmlformats.org/officeDocument/2006/relationships/hyperlink" Target="http://www.ncbi.nlm.nih.gov/pubmed/27656459" TargetMode="External"/><Relationship Id="rId1436" Type="http://schemas.openxmlformats.org/officeDocument/2006/relationships/hyperlink" Target="http://www.ncbi.nlm.nih.gov/pubmed/27757276" TargetMode="External"/><Relationship Id="rId2767" Type="http://schemas.openxmlformats.org/officeDocument/2006/relationships/hyperlink" Target="http://www.ncbi.nlm.nih.gov/pubmed/27656458" TargetMode="External"/><Relationship Id="rId1437" Type="http://schemas.openxmlformats.org/officeDocument/2006/relationships/hyperlink" Target="http://www.ncbi.nlm.nih.gov/pubmed/27757275" TargetMode="External"/><Relationship Id="rId2768" Type="http://schemas.openxmlformats.org/officeDocument/2006/relationships/hyperlink" Target="http://www.ncbi.nlm.nih.gov/pubmed/27656457" TargetMode="External"/><Relationship Id="rId1438" Type="http://schemas.openxmlformats.org/officeDocument/2006/relationships/hyperlink" Target="http://www.ncbi.nlm.nih.gov/pubmed/27757273" TargetMode="External"/><Relationship Id="rId2769" Type="http://schemas.openxmlformats.org/officeDocument/2006/relationships/hyperlink" Target="http://www.ncbi.nlm.nih.gov/pubmed/27656456" TargetMode="External"/><Relationship Id="rId1439" Type="http://schemas.openxmlformats.org/officeDocument/2006/relationships/hyperlink" Target="http://www.ncbi.nlm.nih.gov/pubmed/27757271" TargetMode="External"/><Relationship Id="rId609" Type="http://schemas.openxmlformats.org/officeDocument/2006/relationships/hyperlink" Target="http://www.ncbi.nlm.nih.gov/pubmed/27853589" TargetMode="External"/><Relationship Id="rId608" Type="http://schemas.openxmlformats.org/officeDocument/2006/relationships/hyperlink" Target="http://www.ncbi.nlm.nih.gov/pubmed/27853690" TargetMode="External"/><Relationship Id="rId607" Type="http://schemas.openxmlformats.org/officeDocument/2006/relationships/hyperlink" Target="http://www.ncbi.nlm.nih.gov/pubmed/27853696" TargetMode="External"/><Relationship Id="rId602" Type="http://schemas.openxmlformats.org/officeDocument/2006/relationships/hyperlink" Target="http://www.ncbi.nlm.nih.gov/pubmed/27855941" TargetMode="External"/><Relationship Id="rId601" Type="http://schemas.openxmlformats.org/officeDocument/2006/relationships/hyperlink" Target="http://www.ncbi.nlm.nih.gov/pubmed/27856155" TargetMode="External"/><Relationship Id="rId600" Type="http://schemas.openxmlformats.org/officeDocument/2006/relationships/hyperlink" Target="http://www.ncbi.nlm.nih.gov/pubmed/27857488" TargetMode="External"/><Relationship Id="rId606" Type="http://schemas.openxmlformats.org/officeDocument/2006/relationships/hyperlink" Target="http://www.ncbi.nlm.nih.gov/pubmed/27853698" TargetMode="External"/><Relationship Id="rId605" Type="http://schemas.openxmlformats.org/officeDocument/2006/relationships/hyperlink" Target="http://www.ncbi.nlm.nih.gov/pubmed/27853720" TargetMode="External"/><Relationship Id="rId604" Type="http://schemas.openxmlformats.org/officeDocument/2006/relationships/hyperlink" Target="http://www.ncbi.nlm.nih.gov/pubmed/27855301" TargetMode="External"/><Relationship Id="rId603" Type="http://schemas.openxmlformats.org/officeDocument/2006/relationships/hyperlink" Target="http://www.ncbi.nlm.nih.gov/pubmed/27855937" TargetMode="External"/><Relationship Id="rId2760" Type="http://schemas.openxmlformats.org/officeDocument/2006/relationships/hyperlink" Target="http://www.ncbi.nlm.nih.gov/pubmed/27656467" TargetMode="External"/><Relationship Id="rId1430" Type="http://schemas.openxmlformats.org/officeDocument/2006/relationships/hyperlink" Target="http://www.ncbi.nlm.nih.gov/pubmed/27761192" TargetMode="External"/><Relationship Id="rId2761" Type="http://schemas.openxmlformats.org/officeDocument/2006/relationships/hyperlink" Target="http://www.ncbi.nlm.nih.gov/pubmed/27656464" TargetMode="External"/><Relationship Id="rId1431" Type="http://schemas.openxmlformats.org/officeDocument/2006/relationships/hyperlink" Target="http://www.ncbi.nlm.nih.gov/pubmed/27759875" TargetMode="External"/><Relationship Id="rId2762" Type="http://schemas.openxmlformats.org/officeDocument/2006/relationships/hyperlink" Target="http://www.ncbi.nlm.nih.gov/pubmed/27656463" TargetMode="External"/><Relationship Id="rId1432" Type="http://schemas.openxmlformats.org/officeDocument/2006/relationships/hyperlink" Target="http://www.ncbi.nlm.nih.gov/pubmed/27759382" TargetMode="External"/><Relationship Id="rId2763" Type="http://schemas.openxmlformats.org/officeDocument/2006/relationships/hyperlink" Target="http://www.ncbi.nlm.nih.gov/pubmed/27656462" TargetMode="External"/><Relationship Id="rId1422" Type="http://schemas.openxmlformats.org/officeDocument/2006/relationships/hyperlink" Target="http://www.ncbi.nlm.nih.gov/pubmed/27761384" TargetMode="External"/><Relationship Id="rId2753" Type="http://schemas.openxmlformats.org/officeDocument/2006/relationships/hyperlink" Target="http://www.ncbi.nlm.nih.gov/pubmed/27656480" TargetMode="External"/><Relationship Id="rId1423" Type="http://schemas.openxmlformats.org/officeDocument/2006/relationships/hyperlink" Target="http://www.ncbi.nlm.nih.gov/pubmed/27761383" TargetMode="External"/><Relationship Id="rId2754" Type="http://schemas.openxmlformats.org/officeDocument/2006/relationships/hyperlink" Target="http://www.ncbi.nlm.nih.gov/pubmed/27656479" TargetMode="External"/><Relationship Id="rId1424" Type="http://schemas.openxmlformats.org/officeDocument/2006/relationships/hyperlink" Target="http://www.ncbi.nlm.nih.gov/pubmed/27761382" TargetMode="External"/><Relationship Id="rId2755" Type="http://schemas.openxmlformats.org/officeDocument/2006/relationships/hyperlink" Target="http://www.ncbi.nlm.nih.gov/pubmed/27656477" TargetMode="External"/><Relationship Id="rId1425" Type="http://schemas.openxmlformats.org/officeDocument/2006/relationships/hyperlink" Target="http://www.ncbi.nlm.nih.gov/pubmed/27761381" TargetMode="External"/><Relationship Id="rId2756" Type="http://schemas.openxmlformats.org/officeDocument/2006/relationships/hyperlink" Target="http://www.ncbi.nlm.nih.gov/pubmed/27656476" TargetMode="External"/><Relationship Id="rId1426" Type="http://schemas.openxmlformats.org/officeDocument/2006/relationships/hyperlink" Target="http://www.ncbi.nlm.nih.gov/pubmed/27761380" TargetMode="External"/><Relationship Id="rId2757" Type="http://schemas.openxmlformats.org/officeDocument/2006/relationships/hyperlink" Target="http://www.ncbi.nlm.nih.gov/pubmed/27656473" TargetMode="External"/><Relationship Id="rId1427" Type="http://schemas.openxmlformats.org/officeDocument/2006/relationships/hyperlink" Target="http://www.ncbi.nlm.nih.gov/pubmed/27761379" TargetMode="External"/><Relationship Id="rId2758" Type="http://schemas.openxmlformats.org/officeDocument/2006/relationships/hyperlink" Target="http://www.ncbi.nlm.nih.gov/pubmed/27656471" TargetMode="External"/><Relationship Id="rId1428" Type="http://schemas.openxmlformats.org/officeDocument/2006/relationships/hyperlink" Target="http://www.ncbi.nlm.nih.gov/pubmed/27761214" TargetMode="External"/><Relationship Id="rId2759" Type="http://schemas.openxmlformats.org/officeDocument/2006/relationships/hyperlink" Target="http://www.ncbi.nlm.nih.gov/pubmed/27656468" TargetMode="External"/><Relationship Id="rId1429" Type="http://schemas.openxmlformats.org/officeDocument/2006/relationships/hyperlink" Target="http://www.ncbi.nlm.nih.gov/pubmed/27761197" TargetMode="External"/><Relationship Id="rId2750" Type="http://schemas.openxmlformats.org/officeDocument/2006/relationships/hyperlink" Target="http://www.ncbi.nlm.nih.gov/pubmed/27656483" TargetMode="External"/><Relationship Id="rId1420" Type="http://schemas.openxmlformats.org/officeDocument/2006/relationships/hyperlink" Target="http://www.ncbi.nlm.nih.gov/pubmed/27761386" TargetMode="External"/><Relationship Id="rId2751" Type="http://schemas.openxmlformats.org/officeDocument/2006/relationships/hyperlink" Target="http://www.ncbi.nlm.nih.gov/pubmed/27656482" TargetMode="External"/><Relationship Id="rId1421" Type="http://schemas.openxmlformats.org/officeDocument/2006/relationships/hyperlink" Target="http://www.ncbi.nlm.nih.gov/pubmed/27761385" TargetMode="External"/><Relationship Id="rId2752" Type="http://schemas.openxmlformats.org/officeDocument/2006/relationships/hyperlink" Target="http://www.ncbi.nlm.nih.gov/pubmed/27656481" TargetMode="External"/><Relationship Id="rId699" Type="http://schemas.openxmlformats.org/officeDocument/2006/relationships/hyperlink" Target="http://www.ncbi.nlm.nih.gov/pubmed/27833241" TargetMode="External"/><Relationship Id="rId698" Type="http://schemas.openxmlformats.org/officeDocument/2006/relationships/hyperlink" Target="http://www.ncbi.nlm.nih.gov/pubmed/27833250" TargetMode="External"/><Relationship Id="rId693" Type="http://schemas.openxmlformats.org/officeDocument/2006/relationships/hyperlink" Target="http://www.ncbi.nlm.nih.gov/pubmed/27833887" TargetMode="External"/><Relationship Id="rId692" Type="http://schemas.openxmlformats.org/officeDocument/2006/relationships/hyperlink" Target="http://www.ncbi.nlm.nih.gov/pubmed/27834483" TargetMode="External"/><Relationship Id="rId691" Type="http://schemas.openxmlformats.org/officeDocument/2006/relationships/hyperlink" Target="http://www.ncbi.nlm.nih.gov/pubmed/27838200" TargetMode="External"/><Relationship Id="rId690" Type="http://schemas.openxmlformats.org/officeDocument/2006/relationships/hyperlink" Target="http://www.ncbi.nlm.nih.gov/pubmed/27840679" TargetMode="External"/><Relationship Id="rId697" Type="http://schemas.openxmlformats.org/officeDocument/2006/relationships/hyperlink" Target="http://www.ncbi.nlm.nih.gov/pubmed/27833778" TargetMode="External"/><Relationship Id="rId696" Type="http://schemas.openxmlformats.org/officeDocument/2006/relationships/hyperlink" Target="http://www.ncbi.nlm.nih.gov/pubmed/27833826" TargetMode="External"/><Relationship Id="rId695" Type="http://schemas.openxmlformats.org/officeDocument/2006/relationships/hyperlink" Target="http://www.ncbi.nlm.nih.gov/pubmed/27833880" TargetMode="External"/><Relationship Id="rId694" Type="http://schemas.openxmlformats.org/officeDocument/2006/relationships/hyperlink" Target="http://www.ncbi.nlm.nih.gov/pubmed/27833881" TargetMode="External"/><Relationship Id="rId7618" Type="http://schemas.openxmlformats.org/officeDocument/2006/relationships/hyperlink" Target="http://www.ncbi.nlm.nih.gov/pubmed/26991090" TargetMode="External"/><Relationship Id="rId7617" Type="http://schemas.openxmlformats.org/officeDocument/2006/relationships/hyperlink" Target="http://www.ncbi.nlm.nih.gov/pubmed/26991257" TargetMode="External"/><Relationship Id="rId7616" Type="http://schemas.openxmlformats.org/officeDocument/2006/relationships/hyperlink" Target="http://www.ncbi.nlm.nih.gov/pubmed/26992160" TargetMode="External"/><Relationship Id="rId7615" Type="http://schemas.openxmlformats.org/officeDocument/2006/relationships/hyperlink" Target="http://www.ncbi.nlm.nih.gov/pubmed/26992402" TargetMode="External"/><Relationship Id="rId7619" Type="http://schemas.openxmlformats.org/officeDocument/2006/relationships/hyperlink" Target="http://www.ncbi.nlm.nih.gov/pubmed/26990891" TargetMode="External"/><Relationship Id="rId7610" Type="http://schemas.openxmlformats.org/officeDocument/2006/relationships/hyperlink" Target="http://www.ncbi.nlm.nih.gov/pubmed/26995266" TargetMode="External"/><Relationship Id="rId7614" Type="http://schemas.openxmlformats.org/officeDocument/2006/relationships/hyperlink" Target="http://www.ncbi.nlm.nih.gov/pubmed/26992473" TargetMode="External"/><Relationship Id="rId7613" Type="http://schemas.openxmlformats.org/officeDocument/2006/relationships/hyperlink" Target="http://www.ncbi.nlm.nih.gov/pubmed/26992475" TargetMode="External"/><Relationship Id="rId7612" Type="http://schemas.openxmlformats.org/officeDocument/2006/relationships/hyperlink" Target="http://www.ncbi.nlm.nih.gov/pubmed/26993201" TargetMode="External"/><Relationship Id="rId7611" Type="http://schemas.openxmlformats.org/officeDocument/2006/relationships/hyperlink" Target="http://www.ncbi.nlm.nih.gov/pubmed/26993348" TargetMode="External"/><Relationship Id="rId7607" Type="http://schemas.openxmlformats.org/officeDocument/2006/relationships/hyperlink" Target="http://www.ncbi.nlm.nih.gov/pubmed/26995801" TargetMode="External"/><Relationship Id="rId7606" Type="http://schemas.openxmlformats.org/officeDocument/2006/relationships/hyperlink" Target="http://www.ncbi.nlm.nih.gov/pubmed/26996259" TargetMode="External"/><Relationship Id="rId7605" Type="http://schemas.openxmlformats.org/officeDocument/2006/relationships/hyperlink" Target="http://www.ncbi.nlm.nih.gov/pubmed/26996933" TargetMode="External"/><Relationship Id="rId7604" Type="http://schemas.openxmlformats.org/officeDocument/2006/relationships/hyperlink" Target="http://www.ncbi.nlm.nih.gov/pubmed/26999260" TargetMode="External"/><Relationship Id="rId7609" Type="http://schemas.openxmlformats.org/officeDocument/2006/relationships/hyperlink" Target="http://www.ncbi.nlm.nih.gov/pubmed/26995321" TargetMode="External"/><Relationship Id="rId7608" Type="http://schemas.openxmlformats.org/officeDocument/2006/relationships/hyperlink" Target="http://www.ncbi.nlm.nih.gov/pubmed/26995322" TargetMode="External"/><Relationship Id="rId7603" Type="http://schemas.openxmlformats.org/officeDocument/2006/relationships/hyperlink" Target="http://www.ncbi.nlm.nih.gov/pubmed/27000123" TargetMode="External"/><Relationship Id="rId7602" Type="http://schemas.openxmlformats.org/officeDocument/2006/relationships/hyperlink" Target="http://www.ncbi.nlm.nih.gov/pubmed/27001960" TargetMode="External"/><Relationship Id="rId7601" Type="http://schemas.openxmlformats.org/officeDocument/2006/relationships/hyperlink" Target="http://www.ncbi.nlm.nih.gov/pubmed/27003732" TargetMode="External"/><Relationship Id="rId7600" Type="http://schemas.openxmlformats.org/officeDocument/2006/relationships/hyperlink" Target="http://www.ncbi.nlm.nih.gov/pubmed/27004695" TargetMode="External"/><Relationship Id="rId1499" Type="http://schemas.openxmlformats.org/officeDocument/2006/relationships/hyperlink" Target="http://www.ncbi.nlm.nih.gov/pubmed/27752231" TargetMode="External"/><Relationship Id="rId668" Type="http://schemas.openxmlformats.org/officeDocument/2006/relationships/hyperlink" Target="http://www.ncbi.nlm.nih.gov/pubmed/27843230" TargetMode="External"/><Relationship Id="rId667" Type="http://schemas.openxmlformats.org/officeDocument/2006/relationships/hyperlink" Target="http://www.ncbi.nlm.nih.gov/pubmed/27843231" TargetMode="External"/><Relationship Id="rId666" Type="http://schemas.openxmlformats.org/officeDocument/2006/relationships/hyperlink" Target="http://www.ncbi.nlm.nih.gov/pubmed/27843234" TargetMode="External"/><Relationship Id="rId665" Type="http://schemas.openxmlformats.org/officeDocument/2006/relationships/hyperlink" Target="http://www.ncbi.nlm.nih.gov/pubmed/27843238" TargetMode="External"/><Relationship Id="rId669" Type="http://schemas.openxmlformats.org/officeDocument/2006/relationships/hyperlink" Target="http://www.ncbi.nlm.nih.gov/pubmed/27843229" TargetMode="External"/><Relationship Id="rId1490" Type="http://schemas.openxmlformats.org/officeDocument/2006/relationships/hyperlink" Target="http://www.ncbi.nlm.nih.gov/pubmed/27753524" TargetMode="External"/><Relationship Id="rId660" Type="http://schemas.openxmlformats.org/officeDocument/2006/relationships/hyperlink" Target="http://www.ncbi.nlm.nih.gov/pubmed/27843243" TargetMode="External"/><Relationship Id="rId1491" Type="http://schemas.openxmlformats.org/officeDocument/2006/relationships/hyperlink" Target="http://www.ncbi.nlm.nih.gov/pubmed/27752538" TargetMode="External"/><Relationship Id="rId1492" Type="http://schemas.openxmlformats.org/officeDocument/2006/relationships/hyperlink" Target="http://www.ncbi.nlm.nih.gov/pubmed/27752492" TargetMode="External"/><Relationship Id="rId1493" Type="http://schemas.openxmlformats.org/officeDocument/2006/relationships/hyperlink" Target="http://www.ncbi.nlm.nih.gov/pubmed/27752483" TargetMode="External"/><Relationship Id="rId1494" Type="http://schemas.openxmlformats.org/officeDocument/2006/relationships/hyperlink" Target="http://www.ncbi.nlm.nih.gov/pubmed/27752477" TargetMode="External"/><Relationship Id="rId664" Type="http://schemas.openxmlformats.org/officeDocument/2006/relationships/hyperlink" Target="http://www.ncbi.nlm.nih.gov/pubmed/27843239" TargetMode="External"/><Relationship Id="rId1495" Type="http://schemas.openxmlformats.org/officeDocument/2006/relationships/hyperlink" Target="http://www.ncbi.nlm.nih.gov/pubmed/27752372" TargetMode="External"/><Relationship Id="rId663" Type="http://schemas.openxmlformats.org/officeDocument/2006/relationships/hyperlink" Target="http://www.ncbi.nlm.nih.gov/pubmed/27843240" TargetMode="External"/><Relationship Id="rId1496" Type="http://schemas.openxmlformats.org/officeDocument/2006/relationships/hyperlink" Target="http://www.ncbi.nlm.nih.gov/pubmed/27752324" TargetMode="External"/><Relationship Id="rId662" Type="http://schemas.openxmlformats.org/officeDocument/2006/relationships/hyperlink" Target="http://www.ncbi.nlm.nih.gov/pubmed/27843241" TargetMode="External"/><Relationship Id="rId1497" Type="http://schemas.openxmlformats.org/officeDocument/2006/relationships/hyperlink" Target="http://www.ncbi.nlm.nih.gov/pubmed/27752288" TargetMode="External"/><Relationship Id="rId661" Type="http://schemas.openxmlformats.org/officeDocument/2006/relationships/hyperlink" Target="http://www.ncbi.nlm.nih.gov/pubmed/27843242" TargetMode="External"/><Relationship Id="rId1498" Type="http://schemas.openxmlformats.org/officeDocument/2006/relationships/hyperlink" Target="http://www.ncbi.nlm.nih.gov/pubmed/27752232" TargetMode="External"/><Relationship Id="rId1488" Type="http://schemas.openxmlformats.org/officeDocument/2006/relationships/hyperlink" Target="http://www.ncbi.nlm.nih.gov/pubmed/27439383" TargetMode="External"/><Relationship Id="rId1489" Type="http://schemas.openxmlformats.org/officeDocument/2006/relationships/hyperlink" Target="http://www.ncbi.nlm.nih.gov/pubmed/27411396" TargetMode="External"/><Relationship Id="rId657" Type="http://schemas.openxmlformats.org/officeDocument/2006/relationships/hyperlink" Target="http://www.ncbi.nlm.nih.gov/pubmed/27843247" TargetMode="External"/><Relationship Id="rId656" Type="http://schemas.openxmlformats.org/officeDocument/2006/relationships/hyperlink" Target="http://www.ncbi.nlm.nih.gov/pubmed/27843248" TargetMode="External"/><Relationship Id="rId655" Type="http://schemas.openxmlformats.org/officeDocument/2006/relationships/hyperlink" Target="http://www.ncbi.nlm.nih.gov/pubmed/27843249" TargetMode="External"/><Relationship Id="rId654" Type="http://schemas.openxmlformats.org/officeDocument/2006/relationships/hyperlink" Target="http://www.ncbi.nlm.nih.gov/pubmed/27843250" TargetMode="External"/><Relationship Id="rId659" Type="http://schemas.openxmlformats.org/officeDocument/2006/relationships/hyperlink" Target="http://www.ncbi.nlm.nih.gov/pubmed/27843245" TargetMode="External"/><Relationship Id="rId658" Type="http://schemas.openxmlformats.org/officeDocument/2006/relationships/hyperlink" Target="http://www.ncbi.nlm.nih.gov/pubmed/27843246" TargetMode="External"/><Relationship Id="rId1480" Type="http://schemas.openxmlformats.org/officeDocument/2006/relationships/hyperlink" Target="http://www.ncbi.nlm.nih.gov/pubmed/27505007" TargetMode="External"/><Relationship Id="rId1481" Type="http://schemas.openxmlformats.org/officeDocument/2006/relationships/hyperlink" Target="http://www.ncbi.nlm.nih.gov/pubmed/27501013" TargetMode="External"/><Relationship Id="rId1482" Type="http://schemas.openxmlformats.org/officeDocument/2006/relationships/hyperlink" Target="http://www.ncbi.nlm.nih.gov/pubmed/27480156" TargetMode="External"/><Relationship Id="rId1483" Type="http://schemas.openxmlformats.org/officeDocument/2006/relationships/hyperlink" Target="http://www.ncbi.nlm.nih.gov/pubmed/27479359" TargetMode="External"/><Relationship Id="rId653" Type="http://schemas.openxmlformats.org/officeDocument/2006/relationships/hyperlink" Target="http://www.ncbi.nlm.nih.gov/pubmed/27843251" TargetMode="External"/><Relationship Id="rId1484" Type="http://schemas.openxmlformats.org/officeDocument/2006/relationships/hyperlink" Target="http://www.ncbi.nlm.nih.gov/pubmed/27476492" TargetMode="External"/><Relationship Id="rId652" Type="http://schemas.openxmlformats.org/officeDocument/2006/relationships/hyperlink" Target="http://www.ncbi.nlm.nih.gov/pubmed/27843252" TargetMode="External"/><Relationship Id="rId1485" Type="http://schemas.openxmlformats.org/officeDocument/2006/relationships/hyperlink" Target="http://www.ncbi.nlm.nih.gov/pubmed/27454016" TargetMode="External"/><Relationship Id="rId651" Type="http://schemas.openxmlformats.org/officeDocument/2006/relationships/hyperlink" Target="http://www.ncbi.nlm.nih.gov/pubmed/27843253" TargetMode="External"/><Relationship Id="rId1486" Type="http://schemas.openxmlformats.org/officeDocument/2006/relationships/hyperlink" Target="http://www.ncbi.nlm.nih.gov/pubmed/27453497" TargetMode="External"/><Relationship Id="rId650" Type="http://schemas.openxmlformats.org/officeDocument/2006/relationships/hyperlink" Target="http://www.ncbi.nlm.nih.gov/pubmed/27843254" TargetMode="External"/><Relationship Id="rId1487" Type="http://schemas.openxmlformats.org/officeDocument/2006/relationships/hyperlink" Target="http://www.ncbi.nlm.nih.gov/pubmed/27453350" TargetMode="External"/><Relationship Id="rId689" Type="http://schemas.openxmlformats.org/officeDocument/2006/relationships/hyperlink" Target="http://www.ncbi.nlm.nih.gov/pubmed/27840843" TargetMode="External"/><Relationship Id="rId688" Type="http://schemas.openxmlformats.org/officeDocument/2006/relationships/hyperlink" Target="http://www.ncbi.nlm.nih.gov/pubmed/27842806" TargetMode="External"/><Relationship Id="rId687" Type="http://schemas.openxmlformats.org/officeDocument/2006/relationships/hyperlink" Target="http://www.ncbi.nlm.nih.gov/pubmed/27842827" TargetMode="External"/><Relationship Id="rId682" Type="http://schemas.openxmlformats.org/officeDocument/2006/relationships/hyperlink" Target="http://www.ncbi.nlm.nih.gov/pubmed/27843165" TargetMode="External"/><Relationship Id="rId681" Type="http://schemas.openxmlformats.org/officeDocument/2006/relationships/hyperlink" Target="http://www.ncbi.nlm.nih.gov/pubmed/27843169" TargetMode="External"/><Relationship Id="rId680" Type="http://schemas.openxmlformats.org/officeDocument/2006/relationships/hyperlink" Target="http://www.ncbi.nlm.nih.gov/pubmed/27843180" TargetMode="External"/><Relationship Id="rId686" Type="http://schemas.openxmlformats.org/officeDocument/2006/relationships/hyperlink" Target="http://www.ncbi.nlm.nih.gov/pubmed/27842831" TargetMode="External"/><Relationship Id="rId685" Type="http://schemas.openxmlformats.org/officeDocument/2006/relationships/hyperlink" Target="http://www.ncbi.nlm.nih.gov/pubmed/27842845" TargetMode="External"/><Relationship Id="rId684" Type="http://schemas.openxmlformats.org/officeDocument/2006/relationships/hyperlink" Target="http://www.ncbi.nlm.nih.gov/pubmed/27842851" TargetMode="External"/><Relationship Id="rId683" Type="http://schemas.openxmlformats.org/officeDocument/2006/relationships/hyperlink" Target="http://www.ncbi.nlm.nih.gov/pubmed/27842950" TargetMode="External"/><Relationship Id="rId679" Type="http://schemas.openxmlformats.org/officeDocument/2006/relationships/hyperlink" Target="http://www.ncbi.nlm.nih.gov/pubmed/27843181" TargetMode="External"/><Relationship Id="rId678" Type="http://schemas.openxmlformats.org/officeDocument/2006/relationships/hyperlink" Target="http://www.ncbi.nlm.nih.gov/pubmed/27843182" TargetMode="External"/><Relationship Id="rId677" Type="http://schemas.openxmlformats.org/officeDocument/2006/relationships/hyperlink" Target="http://www.ncbi.nlm.nih.gov/pubmed/27843183" TargetMode="External"/><Relationship Id="rId676" Type="http://schemas.openxmlformats.org/officeDocument/2006/relationships/hyperlink" Target="http://www.ncbi.nlm.nih.gov/pubmed/27843191" TargetMode="External"/><Relationship Id="rId671" Type="http://schemas.openxmlformats.org/officeDocument/2006/relationships/hyperlink" Target="http://www.ncbi.nlm.nih.gov/pubmed/27843227" TargetMode="External"/><Relationship Id="rId670" Type="http://schemas.openxmlformats.org/officeDocument/2006/relationships/hyperlink" Target="http://www.ncbi.nlm.nih.gov/pubmed/27843228" TargetMode="External"/><Relationship Id="rId675" Type="http://schemas.openxmlformats.org/officeDocument/2006/relationships/hyperlink" Target="http://www.ncbi.nlm.nih.gov/pubmed/27843194" TargetMode="External"/><Relationship Id="rId674" Type="http://schemas.openxmlformats.org/officeDocument/2006/relationships/hyperlink" Target="http://www.ncbi.nlm.nih.gov/pubmed/27843224" TargetMode="External"/><Relationship Id="rId673" Type="http://schemas.openxmlformats.org/officeDocument/2006/relationships/hyperlink" Target="http://www.ncbi.nlm.nih.gov/pubmed/27843225" TargetMode="External"/><Relationship Id="rId672" Type="http://schemas.openxmlformats.org/officeDocument/2006/relationships/hyperlink" Target="http://www.ncbi.nlm.nih.gov/pubmed/27843226" TargetMode="External"/><Relationship Id="rId5019" Type="http://schemas.openxmlformats.org/officeDocument/2006/relationships/hyperlink" Target="http://www.ncbi.nlm.nih.gov/pubmed/27519935" TargetMode="External"/><Relationship Id="rId6340" Type="http://schemas.openxmlformats.org/officeDocument/2006/relationships/hyperlink" Target="http://www.ncbi.nlm.nih.gov/pubmed/27362503" TargetMode="External"/><Relationship Id="rId7672" Type="http://schemas.openxmlformats.org/officeDocument/2006/relationships/hyperlink" Target="http://www.ncbi.nlm.nih.gov/pubmed/26945816" TargetMode="External"/><Relationship Id="rId5010" Type="http://schemas.openxmlformats.org/officeDocument/2006/relationships/hyperlink" Target="http://www.ncbi.nlm.nih.gov/pubmed/27520890" TargetMode="External"/><Relationship Id="rId6341" Type="http://schemas.openxmlformats.org/officeDocument/2006/relationships/hyperlink" Target="http://www.ncbi.nlm.nih.gov/pubmed/27362399" TargetMode="External"/><Relationship Id="rId7671" Type="http://schemas.openxmlformats.org/officeDocument/2006/relationships/hyperlink" Target="http://www.ncbi.nlm.nih.gov/pubmed/26945817" TargetMode="External"/><Relationship Id="rId7670" Type="http://schemas.openxmlformats.org/officeDocument/2006/relationships/hyperlink" Target="http://www.ncbi.nlm.nih.gov/pubmed/26947058" TargetMode="External"/><Relationship Id="rId5013" Type="http://schemas.openxmlformats.org/officeDocument/2006/relationships/hyperlink" Target="http://www.ncbi.nlm.nih.gov/pubmed/27520853" TargetMode="External"/><Relationship Id="rId6344" Type="http://schemas.openxmlformats.org/officeDocument/2006/relationships/hyperlink" Target="http://www.ncbi.nlm.nih.gov/pubmed/27359249" TargetMode="External"/><Relationship Id="rId7676" Type="http://schemas.openxmlformats.org/officeDocument/2006/relationships/hyperlink" Target="http://www.ncbi.nlm.nih.gov/pubmed/26944430" TargetMode="External"/><Relationship Id="rId5014" Type="http://schemas.openxmlformats.org/officeDocument/2006/relationships/hyperlink" Target="http://www.ncbi.nlm.nih.gov/pubmed/27520810" TargetMode="External"/><Relationship Id="rId6345" Type="http://schemas.openxmlformats.org/officeDocument/2006/relationships/hyperlink" Target="http://www.ncbi.nlm.nih.gov/pubmed/27359089" TargetMode="External"/><Relationship Id="rId7675" Type="http://schemas.openxmlformats.org/officeDocument/2006/relationships/hyperlink" Target="http://www.ncbi.nlm.nih.gov/pubmed/26944431" TargetMode="External"/><Relationship Id="rId5011" Type="http://schemas.openxmlformats.org/officeDocument/2006/relationships/hyperlink" Target="http://www.ncbi.nlm.nih.gov/pubmed/27520889" TargetMode="External"/><Relationship Id="rId6342" Type="http://schemas.openxmlformats.org/officeDocument/2006/relationships/hyperlink" Target="http://www.ncbi.nlm.nih.gov/pubmed/27362369" TargetMode="External"/><Relationship Id="rId7674" Type="http://schemas.openxmlformats.org/officeDocument/2006/relationships/hyperlink" Target="http://www.ncbi.nlm.nih.gov/pubmed/26944710" TargetMode="External"/><Relationship Id="rId5012" Type="http://schemas.openxmlformats.org/officeDocument/2006/relationships/hyperlink" Target="http://www.ncbi.nlm.nih.gov/pubmed/27520887" TargetMode="External"/><Relationship Id="rId6343" Type="http://schemas.openxmlformats.org/officeDocument/2006/relationships/hyperlink" Target="http://www.ncbi.nlm.nih.gov/pubmed/27359333" TargetMode="External"/><Relationship Id="rId7673" Type="http://schemas.openxmlformats.org/officeDocument/2006/relationships/hyperlink" Target="http://www.ncbi.nlm.nih.gov/pubmed/26945790" TargetMode="External"/><Relationship Id="rId5017" Type="http://schemas.openxmlformats.org/officeDocument/2006/relationships/hyperlink" Target="http://www.ncbi.nlm.nih.gov/pubmed/27520466" TargetMode="External"/><Relationship Id="rId6348" Type="http://schemas.openxmlformats.org/officeDocument/2006/relationships/hyperlink" Target="http://www.ncbi.nlm.nih.gov/pubmed/27358253" TargetMode="External"/><Relationship Id="rId5018" Type="http://schemas.openxmlformats.org/officeDocument/2006/relationships/hyperlink" Target="http://www.ncbi.nlm.nih.gov/pubmed/27519941" TargetMode="External"/><Relationship Id="rId6349" Type="http://schemas.openxmlformats.org/officeDocument/2006/relationships/hyperlink" Target="http://www.ncbi.nlm.nih.gov/pubmed/27358183" TargetMode="External"/><Relationship Id="rId7679" Type="http://schemas.openxmlformats.org/officeDocument/2006/relationships/hyperlink" Target="http://www.ncbi.nlm.nih.gov/pubmed/26940893" TargetMode="External"/><Relationship Id="rId5015" Type="http://schemas.openxmlformats.org/officeDocument/2006/relationships/hyperlink" Target="http://www.ncbi.nlm.nih.gov/pubmed/27520612" TargetMode="External"/><Relationship Id="rId6346" Type="http://schemas.openxmlformats.org/officeDocument/2006/relationships/hyperlink" Target="http://www.ncbi.nlm.nih.gov/pubmed/27358428" TargetMode="External"/><Relationship Id="rId7678" Type="http://schemas.openxmlformats.org/officeDocument/2006/relationships/hyperlink" Target="http://www.ncbi.nlm.nih.gov/pubmed/26943657" TargetMode="External"/><Relationship Id="rId5016" Type="http://schemas.openxmlformats.org/officeDocument/2006/relationships/hyperlink" Target="http://www.ncbi.nlm.nih.gov/pubmed/27520500" TargetMode="External"/><Relationship Id="rId6347" Type="http://schemas.openxmlformats.org/officeDocument/2006/relationships/hyperlink" Target="http://www.ncbi.nlm.nih.gov/pubmed/27358405" TargetMode="External"/><Relationship Id="rId7677" Type="http://schemas.openxmlformats.org/officeDocument/2006/relationships/hyperlink" Target="http://www.ncbi.nlm.nih.gov/pubmed/26944429" TargetMode="External"/><Relationship Id="rId5008" Type="http://schemas.openxmlformats.org/officeDocument/2006/relationships/hyperlink" Target="http://www.ncbi.nlm.nih.gov/pubmed/27520892" TargetMode="External"/><Relationship Id="rId6339" Type="http://schemas.openxmlformats.org/officeDocument/2006/relationships/hyperlink" Target="http://www.ncbi.nlm.nih.gov/pubmed/27362746" TargetMode="External"/><Relationship Id="rId5009" Type="http://schemas.openxmlformats.org/officeDocument/2006/relationships/hyperlink" Target="http://www.ncbi.nlm.nih.gov/pubmed/27520891" TargetMode="External"/><Relationship Id="rId7661" Type="http://schemas.openxmlformats.org/officeDocument/2006/relationships/hyperlink" Target="http://www.ncbi.nlm.nih.gov/pubmed/26956130" TargetMode="External"/><Relationship Id="rId6330" Type="http://schemas.openxmlformats.org/officeDocument/2006/relationships/hyperlink" Target="http://www.ncbi.nlm.nih.gov/pubmed/27364874" TargetMode="External"/><Relationship Id="rId7660" Type="http://schemas.openxmlformats.org/officeDocument/2006/relationships/hyperlink" Target="http://www.ncbi.nlm.nih.gov/pubmed/26957476" TargetMode="External"/><Relationship Id="rId5002" Type="http://schemas.openxmlformats.org/officeDocument/2006/relationships/hyperlink" Target="http://www.ncbi.nlm.nih.gov/pubmed/27520901" TargetMode="External"/><Relationship Id="rId6333" Type="http://schemas.openxmlformats.org/officeDocument/2006/relationships/hyperlink" Target="http://www.ncbi.nlm.nih.gov/pubmed/27363938" TargetMode="External"/><Relationship Id="rId7665" Type="http://schemas.openxmlformats.org/officeDocument/2006/relationships/hyperlink" Target="http://www.ncbi.nlm.nih.gov/pubmed/26949055" TargetMode="External"/><Relationship Id="rId5003" Type="http://schemas.openxmlformats.org/officeDocument/2006/relationships/hyperlink" Target="http://www.ncbi.nlm.nih.gov/pubmed/27520899" TargetMode="External"/><Relationship Id="rId6334" Type="http://schemas.openxmlformats.org/officeDocument/2006/relationships/hyperlink" Target="http://www.ncbi.nlm.nih.gov/pubmed/27363685" TargetMode="External"/><Relationship Id="rId7664" Type="http://schemas.openxmlformats.org/officeDocument/2006/relationships/hyperlink" Target="http://www.ncbi.nlm.nih.gov/pubmed/26950060" TargetMode="External"/><Relationship Id="rId5000" Type="http://schemas.openxmlformats.org/officeDocument/2006/relationships/hyperlink" Target="http://www.ncbi.nlm.nih.gov/pubmed/27520903" TargetMode="External"/><Relationship Id="rId6331" Type="http://schemas.openxmlformats.org/officeDocument/2006/relationships/hyperlink" Target="http://www.ncbi.nlm.nih.gov/pubmed/27364681" TargetMode="External"/><Relationship Id="rId7663" Type="http://schemas.openxmlformats.org/officeDocument/2006/relationships/hyperlink" Target="http://www.ncbi.nlm.nih.gov/pubmed/26951510" TargetMode="External"/><Relationship Id="rId5001" Type="http://schemas.openxmlformats.org/officeDocument/2006/relationships/hyperlink" Target="http://www.ncbi.nlm.nih.gov/pubmed/27520902" TargetMode="External"/><Relationship Id="rId6332" Type="http://schemas.openxmlformats.org/officeDocument/2006/relationships/hyperlink" Target="http://www.ncbi.nlm.nih.gov/pubmed/27364038" TargetMode="External"/><Relationship Id="rId7662" Type="http://schemas.openxmlformats.org/officeDocument/2006/relationships/hyperlink" Target="http://www.ncbi.nlm.nih.gov/pubmed/26954172" TargetMode="External"/><Relationship Id="rId5006" Type="http://schemas.openxmlformats.org/officeDocument/2006/relationships/hyperlink" Target="http://www.ncbi.nlm.nih.gov/pubmed/27520896" TargetMode="External"/><Relationship Id="rId6337" Type="http://schemas.openxmlformats.org/officeDocument/2006/relationships/hyperlink" Target="http://www.ncbi.nlm.nih.gov/pubmed/27363503" TargetMode="External"/><Relationship Id="rId7669" Type="http://schemas.openxmlformats.org/officeDocument/2006/relationships/hyperlink" Target="http://www.ncbi.nlm.nih.gov/pubmed/26947711" TargetMode="External"/><Relationship Id="rId5007" Type="http://schemas.openxmlformats.org/officeDocument/2006/relationships/hyperlink" Target="http://www.ncbi.nlm.nih.gov/pubmed/27520894" TargetMode="External"/><Relationship Id="rId6338" Type="http://schemas.openxmlformats.org/officeDocument/2006/relationships/hyperlink" Target="http://www.ncbi.nlm.nih.gov/pubmed/27363025" TargetMode="External"/><Relationship Id="rId7668" Type="http://schemas.openxmlformats.org/officeDocument/2006/relationships/hyperlink" Target="http://www.ncbi.nlm.nih.gov/pubmed/26947716" TargetMode="External"/><Relationship Id="rId5004" Type="http://schemas.openxmlformats.org/officeDocument/2006/relationships/hyperlink" Target="http://www.ncbi.nlm.nih.gov/pubmed/27520898" TargetMode="External"/><Relationship Id="rId6335" Type="http://schemas.openxmlformats.org/officeDocument/2006/relationships/hyperlink" Target="http://www.ncbi.nlm.nih.gov/pubmed/27363605" TargetMode="External"/><Relationship Id="rId7667" Type="http://schemas.openxmlformats.org/officeDocument/2006/relationships/hyperlink" Target="http://www.ncbi.nlm.nih.gov/pubmed/26949053" TargetMode="External"/><Relationship Id="rId5005" Type="http://schemas.openxmlformats.org/officeDocument/2006/relationships/hyperlink" Target="http://www.ncbi.nlm.nih.gov/pubmed/27520897" TargetMode="External"/><Relationship Id="rId6336" Type="http://schemas.openxmlformats.org/officeDocument/2006/relationships/hyperlink" Target="http://www.ncbi.nlm.nih.gov/pubmed/27363507" TargetMode="External"/><Relationship Id="rId7666" Type="http://schemas.openxmlformats.org/officeDocument/2006/relationships/hyperlink" Target="http://www.ncbi.nlm.nih.gov/pubmed/26949054" TargetMode="External"/><Relationship Id="rId7690" Type="http://schemas.openxmlformats.org/officeDocument/2006/relationships/hyperlink" Target="http://www.ncbi.nlm.nih.gov/pubmed/26928632" TargetMode="External"/><Relationship Id="rId5031" Type="http://schemas.openxmlformats.org/officeDocument/2006/relationships/hyperlink" Target="http://www.ncbi.nlm.nih.gov/pubmed/27518901" TargetMode="External"/><Relationship Id="rId6362" Type="http://schemas.openxmlformats.org/officeDocument/2006/relationships/hyperlink" Target="http://www.ncbi.nlm.nih.gov/pubmed/27355521" TargetMode="External"/><Relationship Id="rId7694" Type="http://schemas.openxmlformats.org/officeDocument/2006/relationships/hyperlink" Target="http://www.ncbi.nlm.nih.gov/pubmed/26924654" TargetMode="External"/><Relationship Id="rId5032" Type="http://schemas.openxmlformats.org/officeDocument/2006/relationships/hyperlink" Target="http://www.ncbi.nlm.nih.gov/pubmed/27518766" TargetMode="External"/><Relationship Id="rId6363" Type="http://schemas.openxmlformats.org/officeDocument/2006/relationships/hyperlink" Target="http://www.ncbi.nlm.nih.gov/pubmed/27355515" TargetMode="External"/><Relationship Id="rId7693" Type="http://schemas.openxmlformats.org/officeDocument/2006/relationships/hyperlink" Target="http://www.ncbi.nlm.nih.gov/pubmed/26926418" TargetMode="External"/><Relationship Id="rId6360" Type="http://schemas.openxmlformats.org/officeDocument/2006/relationships/hyperlink" Target="http://www.ncbi.nlm.nih.gov/pubmed/27356484" TargetMode="External"/><Relationship Id="rId7692" Type="http://schemas.openxmlformats.org/officeDocument/2006/relationships/hyperlink" Target="http://www.ncbi.nlm.nih.gov/pubmed/26927234" TargetMode="External"/><Relationship Id="rId5030" Type="http://schemas.openxmlformats.org/officeDocument/2006/relationships/hyperlink" Target="http://www.ncbi.nlm.nih.gov/pubmed/27519164" TargetMode="External"/><Relationship Id="rId6361" Type="http://schemas.openxmlformats.org/officeDocument/2006/relationships/hyperlink" Target="http://www.ncbi.nlm.nih.gov/pubmed/27355915" TargetMode="External"/><Relationship Id="rId7691" Type="http://schemas.openxmlformats.org/officeDocument/2006/relationships/hyperlink" Target="http://www.ncbi.nlm.nih.gov/pubmed/26927236" TargetMode="External"/><Relationship Id="rId5035" Type="http://schemas.openxmlformats.org/officeDocument/2006/relationships/hyperlink" Target="http://www.ncbi.nlm.nih.gov/pubmed/27518542" TargetMode="External"/><Relationship Id="rId6366" Type="http://schemas.openxmlformats.org/officeDocument/2006/relationships/hyperlink" Target="http://www.ncbi.nlm.nih.gov/pubmed/27355162" TargetMode="External"/><Relationship Id="rId7698" Type="http://schemas.openxmlformats.org/officeDocument/2006/relationships/hyperlink" Target="http://www.ncbi.nlm.nih.gov/pubmed/26923550" TargetMode="External"/><Relationship Id="rId5036" Type="http://schemas.openxmlformats.org/officeDocument/2006/relationships/hyperlink" Target="http://www.ncbi.nlm.nih.gov/pubmed/27518541" TargetMode="External"/><Relationship Id="rId6367" Type="http://schemas.openxmlformats.org/officeDocument/2006/relationships/hyperlink" Target="http://www.ncbi.nlm.nih.gov/pubmed/27354426" TargetMode="External"/><Relationship Id="rId7697" Type="http://schemas.openxmlformats.org/officeDocument/2006/relationships/hyperlink" Target="http://www.ncbi.nlm.nih.gov/pubmed/26923624" TargetMode="External"/><Relationship Id="rId5033" Type="http://schemas.openxmlformats.org/officeDocument/2006/relationships/hyperlink" Target="http://www.ncbi.nlm.nih.gov/pubmed/27518707" TargetMode="External"/><Relationship Id="rId6364" Type="http://schemas.openxmlformats.org/officeDocument/2006/relationships/hyperlink" Target="http://www.ncbi.nlm.nih.gov/pubmed/27355444" TargetMode="External"/><Relationship Id="rId7696" Type="http://schemas.openxmlformats.org/officeDocument/2006/relationships/hyperlink" Target="http://www.ncbi.nlm.nih.gov/pubmed/26924427" TargetMode="External"/><Relationship Id="rId5034" Type="http://schemas.openxmlformats.org/officeDocument/2006/relationships/hyperlink" Target="http://www.ncbi.nlm.nih.gov/pubmed/27518545" TargetMode="External"/><Relationship Id="rId6365" Type="http://schemas.openxmlformats.org/officeDocument/2006/relationships/hyperlink" Target="http://www.ncbi.nlm.nih.gov/pubmed/27355341" TargetMode="External"/><Relationship Id="rId7695" Type="http://schemas.openxmlformats.org/officeDocument/2006/relationships/hyperlink" Target="http://www.ncbi.nlm.nih.gov/pubmed/26924653" TargetMode="External"/><Relationship Id="rId5039" Type="http://schemas.openxmlformats.org/officeDocument/2006/relationships/hyperlink" Target="http://www.ncbi.nlm.nih.gov/pubmed/27518441" TargetMode="External"/><Relationship Id="rId5037" Type="http://schemas.openxmlformats.org/officeDocument/2006/relationships/hyperlink" Target="http://www.ncbi.nlm.nih.gov/pubmed/27518538" TargetMode="External"/><Relationship Id="rId6368" Type="http://schemas.openxmlformats.org/officeDocument/2006/relationships/hyperlink" Target="http://www.ncbi.nlm.nih.gov/pubmed/27354209" TargetMode="External"/><Relationship Id="rId5038" Type="http://schemas.openxmlformats.org/officeDocument/2006/relationships/hyperlink" Target="http://www.ncbi.nlm.nih.gov/pubmed/27518479" TargetMode="External"/><Relationship Id="rId6369" Type="http://schemas.openxmlformats.org/officeDocument/2006/relationships/hyperlink" Target="http://www.ncbi.nlm.nih.gov/pubmed/27353973" TargetMode="External"/><Relationship Id="rId7699" Type="http://schemas.openxmlformats.org/officeDocument/2006/relationships/hyperlink" Target="http://www.ncbi.nlm.nih.gov/pubmed/26923331" TargetMode="External"/><Relationship Id="rId5020" Type="http://schemas.openxmlformats.org/officeDocument/2006/relationships/hyperlink" Target="http://www.ncbi.nlm.nih.gov/pubmed/27519918" TargetMode="External"/><Relationship Id="rId6351" Type="http://schemas.openxmlformats.org/officeDocument/2006/relationships/hyperlink" Target="http://www.ncbi.nlm.nih.gov/pubmed/27357710" TargetMode="External"/><Relationship Id="rId7683" Type="http://schemas.openxmlformats.org/officeDocument/2006/relationships/hyperlink" Target="http://www.ncbi.nlm.nih.gov/pubmed/26939115" TargetMode="External"/><Relationship Id="rId5021" Type="http://schemas.openxmlformats.org/officeDocument/2006/relationships/hyperlink" Target="http://www.ncbi.nlm.nih.gov/pubmed/27519901" TargetMode="External"/><Relationship Id="rId6352" Type="http://schemas.openxmlformats.org/officeDocument/2006/relationships/hyperlink" Target="http://www.ncbi.nlm.nih.gov/pubmed/27357656" TargetMode="External"/><Relationship Id="rId7682" Type="http://schemas.openxmlformats.org/officeDocument/2006/relationships/hyperlink" Target="http://www.ncbi.nlm.nih.gov/pubmed/26939618" TargetMode="External"/><Relationship Id="rId7681" Type="http://schemas.openxmlformats.org/officeDocument/2006/relationships/hyperlink" Target="http://www.ncbi.nlm.nih.gov/pubmed/26939673" TargetMode="External"/><Relationship Id="rId6350" Type="http://schemas.openxmlformats.org/officeDocument/2006/relationships/hyperlink" Target="http://www.ncbi.nlm.nih.gov/pubmed/27357943" TargetMode="External"/><Relationship Id="rId7680" Type="http://schemas.openxmlformats.org/officeDocument/2006/relationships/hyperlink" Target="http://www.ncbi.nlm.nih.gov/pubmed/26939906" TargetMode="External"/><Relationship Id="rId5024" Type="http://schemas.openxmlformats.org/officeDocument/2006/relationships/hyperlink" Target="http://www.ncbi.nlm.nih.gov/pubmed/27519471" TargetMode="External"/><Relationship Id="rId6355" Type="http://schemas.openxmlformats.org/officeDocument/2006/relationships/hyperlink" Target="http://www.ncbi.nlm.nih.gov/pubmed/27357489" TargetMode="External"/><Relationship Id="rId7687" Type="http://schemas.openxmlformats.org/officeDocument/2006/relationships/hyperlink" Target="http://www.ncbi.nlm.nih.gov/pubmed/26936093" TargetMode="External"/><Relationship Id="rId5025" Type="http://schemas.openxmlformats.org/officeDocument/2006/relationships/hyperlink" Target="http://www.ncbi.nlm.nih.gov/pubmed/27519409" TargetMode="External"/><Relationship Id="rId6356" Type="http://schemas.openxmlformats.org/officeDocument/2006/relationships/hyperlink" Target="http://www.ncbi.nlm.nih.gov/pubmed/27357488" TargetMode="External"/><Relationship Id="rId7686" Type="http://schemas.openxmlformats.org/officeDocument/2006/relationships/hyperlink" Target="http://www.ncbi.nlm.nih.gov/pubmed/26936857" TargetMode="External"/><Relationship Id="rId5022" Type="http://schemas.openxmlformats.org/officeDocument/2006/relationships/hyperlink" Target="http://www.ncbi.nlm.nih.gov/pubmed/27519827" TargetMode="External"/><Relationship Id="rId6353" Type="http://schemas.openxmlformats.org/officeDocument/2006/relationships/hyperlink" Target="http://www.ncbi.nlm.nih.gov/pubmed/27357565" TargetMode="External"/><Relationship Id="rId7685" Type="http://schemas.openxmlformats.org/officeDocument/2006/relationships/hyperlink" Target="http://www.ncbi.nlm.nih.gov/pubmed/26936928" TargetMode="External"/><Relationship Id="rId5023" Type="http://schemas.openxmlformats.org/officeDocument/2006/relationships/hyperlink" Target="http://www.ncbi.nlm.nih.gov/pubmed/27519547" TargetMode="External"/><Relationship Id="rId6354" Type="http://schemas.openxmlformats.org/officeDocument/2006/relationships/hyperlink" Target="http://www.ncbi.nlm.nih.gov/pubmed/27357563" TargetMode="External"/><Relationship Id="rId7684" Type="http://schemas.openxmlformats.org/officeDocument/2006/relationships/hyperlink" Target="http://www.ncbi.nlm.nih.gov/pubmed/26937779" TargetMode="External"/><Relationship Id="rId5028" Type="http://schemas.openxmlformats.org/officeDocument/2006/relationships/hyperlink" Target="http://www.ncbi.nlm.nih.gov/pubmed/27519291" TargetMode="External"/><Relationship Id="rId6359" Type="http://schemas.openxmlformats.org/officeDocument/2006/relationships/hyperlink" Target="http://www.ncbi.nlm.nih.gov/pubmed/27357363" TargetMode="External"/><Relationship Id="rId5029" Type="http://schemas.openxmlformats.org/officeDocument/2006/relationships/hyperlink" Target="http://www.ncbi.nlm.nih.gov/pubmed/27519274" TargetMode="External"/><Relationship Id="rId5026" Type="http://schemas.openxmlformats.org/officeDocument/2006/relationships/hyperlink" Target="http://www.ncbi.nlm.nih.gov/pubmed/27519294" TargetMode="External"/><Relationship Id="rId6357" Type="http://schemas.openxmlformats.org/officeDocument/2006/relationships/hyperlink" Target="http://www.ncbi.nlm.nih.gov/pubmed/27357482" TargetMode="External"/><Relationship Id="rId7689" Type="http://schemas.openxmlformats.org/officeDocument/2006/relationships/hyperlink" Target="http://www.ncbi.nlm.nih.gov/pubmed/26934471" TargetMode="External"/><Relationship Id="rId5027" Type="http://schemas.openxmlformats.org/officeDocument/2006/relationships/hyperlink" Target="http://www.ncbi.nlm.nih.gov/pubmed/27519292" TargetMode="External"/><Relationship Id="rId6358" Type="http://schemas.openxmlformats.org/officeDocument/2006/relationships/hyperlink" Target="http://www.ncbi.nlm.nih.gov/pubmed/27357432" TargetMode="External"/><Relationship Id="rId7688" Type="http://schemas.openxmlformats.org/officeDocument/2006/relationships/hyperlink" Target="http://www.ncbi.nlm.nih.gov/pubmed/26935199" TargetMode="External"/><Relationship Id="rId6308" Type="http://schemas.openxmlformats.org/officeDocument/2006/relationships/hyperlink" Target="http://www.ncbi.nlm.nih.gov/pubmed/27368802" TargetMode="External"/><Relationship Id="rId6309" Type="http://schemas.openxmlformats.org/officeDocument/2006/relationships/hyperlink" Target="http://www.ncbi.nlm.nih.gov/pubmed/27368754" TargetMode="External"/><Relationship Id="rId7639" Type="http://schemas.openxmlformats.org/officeDocument/2006/relationships/hyperlink" Target="http://www.ncbi.nlm.nih.gov/pubmed/26976061" TargetMode="External"/><Relationship Id="rId6306" Type="http://schemas.openxmlformats.org/officeDocument/2006/relationships/hyperlink" Target="http://www.ncbi.nlm.nih.gov/pubmed/27370309" TargetMode="External"/><Relationship Id="rId7638" Type="http://schemas.openxmlformats.org/officeDocument/2006/relationships/hyperlink" Target="http://www.ncbi.nlm.nih.gov/pubmed/26976803" TargetMode="External"/><Relationship Id="rId6307" Type="http://schemas.openxmlformats.org/officeDocument/2006/relationships/hyperlink" Target="http://www.ncbi.nlm.nih.gov/pubmed/27370111" TargetMode="External"/><Relationship Id="rId7637" Type="http://schemas.openxmlformats.org/officeDocument/2006/relationships/hyperlink" Target="http://www.ncbi.nlm.nih.gov/pubmed/26978003" TargetMode="External"/><Relationship Id="rId6300" Type="http://schemas.openxmlformats.org/officeDocument/2006/relationships/hyperlink" Target="http://www.ncbi.nlm.nih.gov/pubmed/27371912" TargetMode="External"/><Relationship Id="rId7632" Type="http://schemas.openxmlformats.org/officeDocument/2006/relationships/hyperlink" Target="http://www.ncbi.nlm.nih.gov/pubmed/26983604" TargetMode="External"/><Relationship Id="rId6301" Type="http://schemas.openxmlformats.org/officeDocument/2006/relationships/hyperlink" Target="http://www.ncbi.nlm.nih.gov/pubmed/27371785" TargetMode="External"/><Relationship Id="rId7631" Type="http://schemas.openxmlformats.org/officeDocument/2006/relationships/hyperlink" Target="http://www.ncbi.nlm.nih.gov/pubmed/26984124" TargetMode="External"/><Relationship Id="rId7630" Type="http://schemas.openxmlformats.org/officeDocument/2006/relationships/hyperlink" Target="http://www.ncbi.nlm.nih.gov/pubmed/26984196" TargetMode="External"/><Relationship Id="rId6304" Type="http://schemas.openxmlformats.org/officeDocument/2006/relationships/hyperlink" Target="http://www.ncbi.nlm.nih.gov/pubmed/27370992" TargetMode="External"/><Relationship Id="rId7636" Type="http://schemas.openxmlformats.org/officeDocument/2006/relationships/hyperlink" Target="http://www.ncbi.nlm.nih.gov/pubmed/26979810" TargetMode="External"/><Relationship Id="rId6305" Type="http://schemas.openxmlformats.org/officeDocument/2006/relationships/hyperlink" Target="http://www.ncbi.nlm.nih.gov/pubmed/27370793" TargetMode="External"/><Relationship Id="rId7635" Type="http://schemas.openxmlformats.org/officeDocument/2006/relationships/hyperlink" Target="http://www.ncbi.nlm.nih.gov/pubmed/26980268" TargetMode="External"/><Relationship Id="rId6302" Type="http://schemas.openxmlformats.org/officeDocument/2006/relationships/hyperlink" Target="http://www.ncbi.nlm.nih.gov/pubmed/27371394" TargetMode="External"/><Relationship Id="rId7634" Type="http://schemas.openxmlformats.org/officeDocument/2006/relationships/hyperlink" Target="http://www.ncbi.nlm.nih.gov/pubmed/26982394" TargetMode="External"/><Relationship Id="rId6303" Type="http://schemas.openxmlformats.org/officeDocument/2006/relationships/hyperlink" Target="http://www.ncbi.nlm.nih.gov/pubmed/27371158" TargetMode="External"/><Relationship Id="rId7633" Type="http://schemas.openxmlformats.org/officeDocument/2006/relationships/hyperlink" Target="http://www.ncbi.nlm.nih.gov/pubmed/26982487" TargetMode="External"/><Relationship Id="rId7629" Type="http://schemas.openxmlformats.org/officeDocument/2006/relationships/hyperlink" Target="http://www.ncbi.nlm.nih.gov/pubmed/26984209" TargetMode="External"/><Relationship Id="rId7628" Type="http://schemas.openxmlformats.org/officeDocument/2006/relationships/hyperlink" Target="http://www.ncbi.nlm.nih.gov/pubmed/26984969" TargetMode="External"/><Relationship Id="rId7627" Type="http://schemas.openxmlformats.org/officeDocument/2006/relationships/hyperlink" Target="http://www.ncbi.nlm.nih.gov/pubmed/26987371" TargetMode="External"/><Relationship Id="rId7626" Type="http://schemas.openxmlformats.org/officeDocument/2006/relationships/hyperlink" Target="http://www.ncbi.nlm.nih.gov/pubmed/26987586" TargetMode="External"/><Relationship Id="rId7621" Type="http://schemas.openxmlformats.org/officeDocument/2006/relationships/hyperlink" Target="http://www.ncbi.nlm.nih.gov/pubmed/26989847" TargetMode="External"/><Relationship Id="rId7620" Type="http://schemas.openxmlformats.org/officeDocument/2006/relationships/hyperlink" Target="http://www.ncbi.nlm.nih.gov/pubmed/26990595" TargetMode="External"/><Relationship Id="rId7625" Type="http://schemas.openxmlformats.org/officeDocument/2006/relationships/hyperlink" Target="http://www.ncbi.nlm.nih.gov/pubmed/26987949" TargetMode="External"/><Relationship Id="rId7624" Type="http://schemas.openxmlformats.org/officeDocument/2006/relationships/hyperlink" Target="http://www.ncbi.nlm.nih.gov/pubmed/26988244" TargetMode="External"/><Relationship Id="rId7623" Type="http://schemas.openxmlformats.org/officeDocument/2006/relationships/hyperlink" Target="http://www.ncbi.nlm.nih.gov/pubmed/26988248" TargetMode="External"/><Relationship Id="rId7622" Type="http://schemas.openxmlformats.org/officeDocument/2006/relationships/hyperlink" Target="http://www.ncbi.nlm.nih.gov/pubmed/26988514" TargetMode="External"/><Relationship Id="rId6328" Type="http://schemas.openxmlformats.org/officeDocument/2006/relationships/hyperlink" Target="http://www.ncbi.nlm.nih.gov/pubmed/27364912" TargetMode="External"/><Relationship Id="rId6329" Type="http://schemas.openxmlformats.org/officeDocument/2006/relationships/hyperlink" Target="http://www.ncbi.nlm.nih.gov/pubmed/27364894" TargetMode="External"/><Relationship Id="rId7659" Type="http://schemas.openxmlformats.org/officeDocument/2006/relationships/hyperlink" Target="http://www.ncbi.nlm.nih.gov/pubmed/26961983" TargetMode="External"/><Relationship Id="rId7650" Type="http://schemas.openxmlformats.org/officeDocument/2006/relationships/hyperlink" Target="http://www.ncbi.nlm.nih.gov/pubmed/26968121" TargetMode="External"/><Relationship Id="rId6322" Type="http://schemas.openxmlformats.org/officeDocument/2006/relationships/hyperlink" Target="http://www.ncbi.nlm.nih.gov/pubmed/27365167" TargetMode="External"/><Relationship Id="rId7654" Type="http://schemas.openxmlformats.org/officeDocument/2006/relationships/hyperlink" Target="http://www.ncbi.nlm.nih.gov/pubmed/26966242" TargetMode="External"/><Relationship Id="rId6323" Type="http://schemas.openxmlformats.org/officeDocument/2006/relationships/hyperlink" Target="http://www.ncbi.nlm.nih.gov/pubmed/27365127" TargetMode="External"/><Relationship Id="rId7653" Type="http://schemas.openxmlformats.org/officeDocument/2006/relationships/hyperlink" Target="http://www.ncbi.nlm.nih.gov/pubmed/26966243" TargetMode="External"/><Relationship Id="rId6320" Type="http://schemas.openxmlformats.org/officeDocument/2006/relationships/hyperlink" Target="http://www.ncbi.nlm.nih.gov/pubmed/27366782" TargetMode="External"/><Relationship Id="rId7652" Type="http://schemas.openxmlformats.org/officeDocument/2006/relationships/hyperlink" Target="http://www.ncbi.nlm.nih.gov/pubmed/26966870" TargetMode="External"/><Relationship Id="rId6321" Type="http://schemas.openxmlformats.org/officeDocument/2006/relationships/hyperlink" Target="http://www.ncbi.nlm.nih.gov/pubmed/27365215" TargetMode="External"/><Relationship Id="rId7651" Type="http://schemas.openxmlformats.org/officeDocument/2006/relationships/hyperlink" Target="http://www.ncbi.nlm.nih.gov/pubmed/26967258" TargetMode="External"/><Relationship Id="rId6326" Type="http://schemas.openxmlformats.org/officeDocument/2006/relationships/hyperlink" Target="http://www.ncbi.nlm.nih.gov/pubmed/27364976" TargetMode="External"/><Relationship Id="rId7658" Type="http://schemas.openxmlformats.org/officeDocument/2006/relationships/hyperlink" Target="http://www.ncbi.nlm.nih.gov/pubmed/26962022" TargetMode="External"/><Relationship Id="rId6327" Type="http://schemas.openxmlformats.org/officeDocument/2006/relationships/hyperlink" Target="http://www.ncbi.nlm.nih.gov/pubmed/27364924" TargetMode="External"/><Relationship Id="rId7657" Type="http://schemas.openxmlformats.org/officeDocument/2006/relationships/hyperlink" Target="http://www.ncbi.nlm.nih.gov/pubmed/26962677" TargetMode="External"/><Relationship Id="rId6324" Type="http://schemas.openxmlformats.org/officeDocument/2006/relationships/hyperlink" Target="http://www.ncbi.nlm.nih.gov/pubmed/27365112" TargetMode="External"/><Relationship Id="rId7656" Type="http://schemas.openxmlformats.org/officeDocument/2006/relationships/hyperlink" Target="http://www.ncbi.nlm.nih.gov/pubmed/26965670" TargetMode="External"/><Relationship Id="rId6325" Type="http://schemas.openxmlformats.org/officeDocument/2006/relationships/hyperlink" Target="http://www.ncbi.nlm.nih.gov/pubmed/27365048" TargetMode="External"/><Relationship Id="rId7655" Type="http://schemas.openxmlformats.org/officeDocument/2006/relationships/hyperlink" Target="http://www.ncbi.nlm.nih.gov/pubmed/26966087" TargetMode="External"/><Relationship Id="rId6319" Type="http://schemas.openxmlformats.org/officeDocument/2006/relationships/hyperlink" Target="http://www.ncbi.nlm.nih.gov/pubmed/27366871" TargetMode="External"/><Relationship Id="rId6317" Type="http://schemas.openxmlformats.org/officeDocument/2006/relationships/hyperlink" Target="http://www.ncbi.nlm.nih.gov/pubmed/27367476" TargetMode="External"/><Relationship Id="rId7649" Type="http://schemas.openxmlformats.org/officeDocument/2006/relationships/hyperlink" Target="http://www.ncbi.nlm.nih.gov/pubmed/26968256" TargetMode="External"/><Relationship Id="rId6318" Type="http://schemas.openxmlformats.org/officeDocument/2006/relationships/hyperlink" Target="http://www.ncbi.nlm.nih.gov/pubmed/27367456" TargetMode="External"/><Relationship Id="rId7648" Type="http://schemas.openxmlformats.org/officeDocument/2006/relationships/hyperlink" Target="http://www.ncbi.nlm.nih.gov/pubmed/26968979" TargetMode="External"/><Relationship Id="rId6311" Type="http://schemas.openxmlformats.org/officeDocument/2006/relationships/hyperlink" Target="http://www.ncbi.nlm.nih.gov/pubmed/27368542" TargetMode="External"/><Relationship Id="rId7643" Type="http://schemas.openxmlformats.org/officeDocument/2006/relationships/hyperlink" Target="http://www.ncbi.nlm.nih.gov/pubmed/26970555" TargetMode="External"/><Relationship Id="rId6312" Type="http://schemas.openxmlformats.org/officeDocument/2006/relationships/hyperlink" Target="http://www.ncbi.nlm.nih.gov/pubmed/27368456" TargetMode="External"/><Relationship Id="rId7642" Type="http://schemas.openxmlformats.org/officeDocument/2006/relationships/hyperlink" Target="http://www.ncbi.nlm.nih.gov/pubmed/26970694" TargetMode="External"/><Relationship Id="rId7641" Type="http://schemas.openxmlformats.org/officeDocument/2006/relationships/hyperlink" Target="http://www.ncbi.nlm.nih.gov/pubmed/26973328" TargetMode="External"/><Relationship Id="rId6310" Type="http://schemas.openxmlformats.org/officeDocument/2006/relationships/hyperlink" Target="http://www.ncbi.nlm.nih.gov/pubmed/27368611" TargetMode="External"/><Relationship Id="rId7640" Type="http://schemas.openxmlformats.org/officeDocument/2006/relationships/hyperlink" Target="http://www.ncbi.nlm.nih.gov/pubmed/26975397" TargetMode="External"/><Relationship Id="rId6315" Type="http://schemas.openxmlformats.org/officeDocument/2006/relationships/hyperlink" Target="http://www.ncbi.nlm.nih.gov/pubmed/27367928" TargetMode="External"/><Relationship Id="rId7647" Type="http://schemas.openxmlformats.org/officeDocument/2006/relationships/hyperlink" Target="http://www.ncbi.nlm.nih.gov/pubmed/26968980" TargetMode="External"/><Relationship Id="rId6316" Type="http://schemas.openxmlformats.org/officeDocument/2006/relationships/hyperlink" Target="http://www.ncbi.nlm.nih.gov/pubmed/27367755" TargetMode="External"/><Relationship Id="rId7646" Type="http://schemas.openxmlformats.org/officeDocument/2006/relationships/hyperlink" Target="http://www.ncbi.nlm.nih.gov/pubmed/26970029" TargetMode="External"/><Relationship Id="rId6313" Type="http://schemas.openxmlformats.org/officeDocument/2006/relationships/hyperlink" Target="http://www.ncbi.nlm.nih.gov/pubmed/27368455" TargetMode="External"/><Relationship Id="rId7645" Type="http://schemas.openxmlformats.org/officeDocument/2006/relationships/hyperlink" Target="http://www.ncbi.nlm.nih.gov/pubmed/26970263" TargetMode="External"/><Relationship Id="rId6314" Type="http://schemas.openxmlformats.org/officeDocument/2006/relationships/hyperlink" Target="http://www.ncbi.nlm.nih.gov/pubmed/27368128" TargetMode="External"/><Relationship Id="rId7644" Type="http://schemas.openxmlformats.org/officeDocument/2006/relationships/hyperlink" Target="http://www.ncbi.nlm.nih.gov/pubmed/26970328" TargetMode="External"/><Relationship Id="rId2820" Type="http://schemas.openxmlformats.org/officeDocument/2006/relationships/hyperlink" Target="http://www.ncbi.nlm.nih.gov/pubmed/27656059" TargetMode="External"/><Relationship Id="rId2821" Type="http://schemas.openxmlformats.org/officeDocument/2006/relationships/hyperlink" Target="http://www.ncbi.nlm.nih.gov/pubmed/27656058" TargetMode="External"/><Relationship Id="rId2822" Type="http://schemas.openxmlformats.org/officeDocument/2006/relationships/hyperlink" Target="http://www.ncbi.nlm.nih.gov/pubmed/27656056" TargetMode="External"/><Relationship Id="rId2823" Type="http://schemas.openxmlformats.org/officeDocument/2006/relationships/hyperlink" Target="http://www.ncbi.nlm.nih.gov/pubmed/27656055" TargetMode="External"/><Relationship Id="rId2824" Type="http://schemas.openxmlformats.org/officeDocument/2006/relationships/hyperlink" Target="http://www.ncbi.nlm.nih.gov/pubmed/27656054" TargetMode="External"/><Relationship Id="rId2825" Type="http://schemas.openxmlformats.org/officeDocument/2006/relationships/hyperlink" Target="http://www.ncbi.nlm.nih.gov/pubmed/27656053" TargetMode="External"/><Relationship Id="rId2826" Type="http://schemas.openxmlformats.org/officeDocument/2006/relationships/hyperlink" Target="http://www.ncbi.nlm.nih.gov/pubmed/27655943" TargetMode="External"/><Relationship Id="rId2827" Type="http://schemas.openxmlformats.org/officeDocument/2006/relationships/hyperlink" Target="http://www.ncbi.nlm.nih.gov/pubmed/27655942" TargetMode="External"/><Relationship Id="rId2828" Type="http://schemas.openxmlformats.org/officeDocument/2006/relationships/hyperlink" Target="http://www.ncbi.nlm.nih.gov/pubmed/27655941" TargetMode="External"/><Relationship Id="rId2829" Type="http://schemas.openxmlformats.org/officeDocument/2006/relationships/hyperlink" Target="http://www.ncbi.nlm.nih.gov/pubmed/27655879" TargetMode="External"/><Relationship Id="rId5093" Type="http://schemas.openxmlformats.org/officeDocument/2006/relationships/hyperlink" Target="http://www.ncbi.nlm.nih.gov/pubmed/27514611" TargetMode="External"/><Relationship Id="rId5094" Type="http://schemas.openxmlformats.org/officeDocument/2006/relationships/hyperlink" Target="http://www.ncbi.nlm.nih.gov/pubmed/27514538" TargetMode="External"/><Relationship Id="rId5091" Type="http://schemas.openxmlformats.org/officeDocument/2006/relationships/hyperlink" Target="http://www.ncbi.nlm.nih.gov/pubmed/27514666" TargetMode="External"/><Relationship Id="rId5092" Type="http://schemas.openxmlformats.org/officeDocument/2006/relationships/hyperlink" Target="http://www.ncbi.nlm.nih.gov/pubmed/27514629" TargetMode="External"/><Relationship Id="rId5097" Type="http://schemas.openxmlformats.org/officeDocument/2006/relationships/hyperlink" Target="http://www.ncbi.nlm.nih.gov/pubmed/27514303" TargetMode="External"/><Relationship Id="rId5098" Type="http://schemas.openxmlformats.org/officeDocument/2006/relationships/hyperlink" Target="http://www.ncbi.nlm.nih.gov/pubmed/27514297" TargetMode="External"/><Relationship Id="rId5095" Type="http://schemas.openxmlformats.org/officeDocument/2006/relationships/hyperlink" Target="http://www.ncbi.nlm.nih.gov/pubmed/27514452" TargetMode="External"/><Relationship Id="rId5096" Type="http://schemas.openxmlformats.org/officeDocument/2006/relationships/hyperlink" Target="http://www.ncbi.nlm.nih.gov/pubmed/27514441" TargetMode="External"/><Relationship Id="rId5099" Type="http://schemas.openxmlformats.org/officeDocument/2006/relationships/hyperlink" Target="http://www.ncbi.nlm.nih.gov/pubmed/27513987" TargetMode="External"/><Relationship Id="rId2810" Type="http://schemas.openxmlformats.org/officeDocument/2006/relationships/hyperlink" Target="http://www.ncbi.nlm.nih.gov/pubmed/27656070" TargetMode="External"/><Relationship Id="rId2811" Type="http://schemas.openxmlformats.org/officeDocument/2006/relationships/hyperlink" Target="http://www.ncbi.nlm.nih.gov/pubmed/27656069" TargetMode="External"/><Relationship Id="rId2812" Type="http://schemas.openxmlformats.org/officeDocument/2006/relationships/hyperlink" Target="http://www.ncbi.nlm.nih.gov/pubmed/27656067" TargetMode="External"/><Relationship Id="rId2813" Type="http://schemas.openxmlformats.org/officeDocument/2006/relationships/hyperlink" Target="http://www.ncbi.nlm.nih.gov/pubmed/27656066" TargetMode="External"/><Relationship Id="rId2814" Type="http://schemas.openxmlformats.org/officeDocument/2006/relationships/hyperlink" Target="http://www.ncbi.nlm.nih.gov/pubmed/27656065" TargetMode="External"/><Relationship Id="rId2815" Type="http://schemas.openxmlformats.org/officeDocument/2006/relationships/hyperlink" Target="http://www.ncbi.nlm.nih.gov/pubmed/27656064" TargetMode="External"/><Relationship Id="rId2816" Type="http://schemas.openxmlformats.org/officeDocument/2006/relationships/hyperlink" Target="http://www.ncbi.nlm.nih.gov/pubmed/27656063" TargetMode="External"/><Relationship Id="rId2817" Type="http://schemas.openxmlformats.org/officeDocument/2006/relationships/hyperlink" Target="http://www.ncbi.nlm.nih.gov/pubmed/27656062" TargetMode="External"/><Relationship Id="rId2818" Type="http://schemas.openxmlformats.org/officeDocument/2006/relationships/hyperlink" Target="http://www.ncbi.nlm.nih.gov/pubmed/27656061" TargetMode="External"/><Relationship Id="rId2819" Type="http://schemas.openxmlformats.org/officeDocument/2006/relationships/hyperlink" Target="http://www.ncbi.nlm.nih.gov/pubmed/27656060" TargetMode="External"/><Relationship Id="rId5090" Type="http://schemas.openxmlformats.org/officeDocument/2006/relationships/hyperlink" Target="http://www.ncbi.nlm.nih.gov/pubmed/27514668" TargetMode="External"/><Relationship Id="rId5082" Type="http://schemas.openxmlformats.org/officeDocument/2006/relationships/hyperlink" Target="http://www.ncbi.nlm.nih.gov/pubmed/27515287" TargetMode="External"/><Relationship Id="rId5083" Type="http://schemas.openxmlformats.org/officeDocument/2006/relationships/hyperlink" Target="http://www.ncbi.nlm.nih.gov/pubmed/27515238" TargetMode="External"/><Relationship Id="rId5080" Type="http://schemas.openxmlformats.org/officeDocument/2006/relationships/hyperlink" Target="http://www.ncbi.nlm.nih.gov/pubmed/27515320" TargetMode="External"/><Relationship Id="rId5081" Type="http://schemas.openxmlformats.org/officeDocument/2006/relationships/hyperlink" Target="http://www.ncbi.nlm.nih.gov/pubmed/27515313" TargetMode="External"/><Relationship Id="rId5086" Type="http://schemas.openxmlformats.org/officeDocument/2006/relationships/hyperlink" Target="http://www.ncbi.nlm.nih.gov/pubmed/27514821" TargetMode="External"/><Relationship Id="rId5087" Type="http://schemas.openxmlformats.org/officeDocument/2006/relationships/hyperlink" Target="http://www.ncbi.nlm.nih.gov/pubmed/27514733" TargetMode="External"/><Relationship Id="rId5084" Type="http://schemas.openxmlformats.org/officeDocument/2006/relationships/hyperlink" Target="http://www.ncbi.nlm.nih.gov/pubmed/27515215" TargetMode="External"/><Relationship Id="rId5085" Type="http://schemas.openxmlformats.org/officeDocument/2006/relationships/hyperlink" Target="http://www.ncbi.nlm.nih.gov/pubmed/27515006" TargetMode="External"/><Relationship Id="rId5088" Type="http://schemas.openxmlformats.org/officeDocument/2006/relationships/hyperlink" Target="http://www.ncbi.nlm.nih.gov/pubmed/27514697" TargetMode="External"/><Relationship Id="rId5089" Type="http://schemas.openxmlformats.org/officeDocument/2006/relationships/hyperlink" Target="http://www.ncbi.nlm.nih.gov/pubmed/27514669" TargetMode="External"/><Relationship Id="rId1510" Type="http://schemas.openxmlformats.org/officeDocument/2006/relationships/hyperlink" Target="http://www.ncbi.nlm.nih.gov/pubmed/27752200" TargetMode="External"/><Relationship Id="rId2841" Type="http://schemas.openxmlformats.org/officeDocument/2006/relationships/hyperlink" Target="http://www.ncbi.nlm.nih.gov/pubmed/27655019" TargetMode="External"/><Relationship Id="rId1511" Type="http://schemas.openxmlformats.org/officeDocument/2006/relationships/hyperlink" Target="http://www.ncbi.nlm.nih.gov/pubmed/27752198" TargetMode="External"/><Relationship Id="rId2842" Type="http://schemas.openxmlformats.org/officeDocument/2006/relationships/hyperlink" Target="http://www.ncbi.nlm.nih.gov/pubmed/27655000" TargetMode="External"/><Relationship Id="rId1512" Type="http://schemas.openxmlformats.org/officeDocument/2006/relationships/hyperlink" Target="http://www.ncbi.nlm.nih.gov/pubmed/27752197" TargetMode="External"/><Relationship Id="rId2843" Type="http://schemas.openxmlformats.org/officeDocument/2006/relationships/hyperlink" Target="http://www.ncbi.nlm.nih.gov/pubmed/27654912" TargetMode="External"/><Relationship Id="rId1513" Type="http://schemas.openxmlformats.org/officeDocument/2006/relationships/hyperlink" Target="http://www.ncbi.nlm.nih.gov/pubmed/27752024" TargetMode="External"/><Relationship Id="rId2844" Type="http://schemas.openxmlformats.org/officeDocument/2006/relationships/hyperlink" Target="http://www.ncbi.nlm.nih.gov/pubmed/27654821" TargetMode="External"/><Relationship Id="rId1514" Type="http://schemas.openxmlformats.org/officeDocument/2006/relationships/hyperlink" Target="http://www.ncbi.nlm.nih.gov/pubmed/27752022" TargetMode="External"/><Relationship Id="rId2845" Type="http://schemas.openxmlformats.org/officeDocument/2006/relationships/hyperlink" Target="http://www.ncbi.nlm.nih.gov/pubmed/27654810" TargetMode="External"/><Relationship Id="rId1515" Type="http://schemas.openxmlformats.org/officeDocument/2006/relationships/hyperlink" Target="http://www.ncbi.nlm.nih.gov/pubmed/27752021" TargetMode="External"/><Relationship Id="rId2846" Type="http://schemas.openxmlformats.org/officeDocument/2006/relationships/hyperlink" Target="http://www.ncbi.nlm.nih.gov/pubmed/27654747" TargetMode="External"/><Relationship Id="rId1516" Type="http://schemas.openxmlformats.org/officeDocument/2006/relationships/hyperlink" Target="http://www.ncbi.nlm.nih.gov/pubmed/27752015" TargetMode="External"/><Relationship Id="rId2847" Type="http://schemas.openxmlformats.org/officeDocument/2006/relationships/hyperlink" Target="http://www.ncbi.nlm.nih.gov/pubmed/27654746" TargetMode="External"/><Relationship Id="rId1517" Type="http://schemas.openxmlformats.org/officeDocument/2006/relationships/hyperlink" Target="http://www.ncbi.nlm.nih.gov/pubmed/27752011" TargetMode="External"/><Relationship Id="rId2848" Type="http://schemas.openxmlformats.org/officeDocument/2006/relationships/hyperlink" Target="http://www.ncbi.nlm.nih.gov/pubmed/27654702" TargetMode="External"/><Relationship Id="rId1518" Type="http://schemas.openxmlformats.org/officeDocument/2006/relationships/hyperlink" Target="http://www.ncbi.nlm.nih.gov/pubmed/27752010" TargetMode="External"/><Relationship Id="rId2849" Type="http://schemas.openxmlformats.org/officeDocument/2006/relationships/hyperlink" Target="http://www.ncbi.nlm.nih.gov/pubmed/27654578" TargetMode="External"/><Relationship Id="rId1519" Type="http://schemas.openxmlformats.org/officeDocument/2006/relationships/hyperlink" Target="http://www.ncbi.nlm.nih.gov/pubmed/27752008" TargetMode="External"/><Relationship Id="rId2840" Type="http://schemas.openxmlformats.org/officeDocument/2006/relationships/hyperlink" Target="http://www.ncbi.nlm.nih.gov/pubmed/27655048" TargetMode="External"/><Relationship Id="rId2830" Type="http://schemas.openxmlformats.org/officeDocument/2006/relationships/hyperlink" Target="http://www.ncbi.nlm.nih.gov/pubmed/27655878" TargetMode="External"/><Relationship Id="rId1500" Type="http://schemas.openxmlformats.org/officeDocument/2006/relationships/hyperlink" Target="http://www.ncbi.nlm.nih.gov/pubmed/27752215" TargetMode="External"/><Relationship Id="rId2831" Type="http://schemas.openxmlformats.org/officeDocument/2006/relationships/hyperlink" Target="http://www.ncbi.nlm.nih.gov/pubmed/27655838" TargetMode="External"/><Relationship Id="rId1501" Type="http://schemas.openxmlformats.org/officeDocument/2006/relationships/hyperlink" Target="http://www.ncbi.nlm.nih.gov/pubmed/27752212" TargetMode="External"/><Relationship Id="rId2832" Type="http://schemas.openxmlformats.org/officeDocument/2006/relationships/hyperlink" Target="http://www.ncbi.nlm.nih.gov/pubmed/27655775" TargetMode="External"/><Relationship Id="rId1502" Type="http://schemas.openxmlformats.org/officeDocument/2006/relationships/hyperlink" Target="http://www.ncbi.nlm.nih.gov/pubmed/27752210" TargetMode="External"/><Relationship Id="rId2833" Type="http://schemas.openxmlformats.org/officeDocument/2006/relationships/hyperlink" Target="http://www.ncbi.nlm.nih.gov/pubmed/27655619" TargetMode="External"/><Relationship Id="rId1503" Type="http://schemas.openxmlformats.org/officeDocument/2006/relationships/hyperlink" Target="http://www.ncbi.nlm.nih.gov/pubmed/27752208" TargetMode="External"/><Relationship Id="rId2834" Type="http://schemas.openxmlformats.org/officeDocument/2006/relationships/hyperlink" Target="http://www.ncbi.nlm.nih.gov/pubmed/27655469" TargetMode="External"/><Relationship Id="rId1504" Type="http://schemas.openxmlformats.org/officeDocument/2006/relationships/hyperlink" Target="http://www.ncbi.nlm.nih.gov/pubmed/27752207" TargetMode="External"/><Relationship Id="rId2835" Type="http://schemas.openxmlformats.org/officeDocument/2006/relationships/hyperlink" Target="http://www.ncbi.nlm.nih.gov/pubmed/27655377" TargetMode="External"/><Relationship Id="rId1505" Type="http://schemas.openxmlformats.org/officeDocument/2006/relationships/hyperlink" Target="http://www.ncbi.nlm.nih.gov/pubmed/27752206" TargetMode="External"/><Relationship Id="rId2836" Type="http://schemas.openxmlformats.org/officeDocument/2006/relationships/hyperlink" Target="http://www.ncbi.nlm.nih.gov/pubmed/27655351" TargetMode="External"/><Relationship Id="rId1506" Type="http://schemas.openxmlformats.org/officeDocument/2006/relationships/hyperlink" Target="http://www.ncbi.nlm.nih.gov/pubmed/27752205" TargetMode="External"/><Relationship Id="rId2837" Type="http://schemas.openxmlformats.org/officeDocument/2006/relationships/hyperlink" Target="http://www.ncbi.nlm.nih.gov/pubmed/27655277" TargetMode="External"/><Relationship Id="rId1507" Type="http://schemas.openxmlformats.org/officeDocument/2006/relationships/hyperlink" Target="http://www.ncbi.nlm.nih.gov/pubmed/27752204" TargetMode="External"/><Relationship Id="rId2838" Type="http://schemas.openxmlformats.org/officeDocument/2006/relationships/hyperlink" Target="http://www.ncbi.nlm.nih.gov/pubmed/27655213" TargetMode="External"/><Relationship Id="rId1508" Type="http://schemas.openxmlformats.org/officeDocument/2006/relationships/hyperlink" Target="http://www.ncbi.nlm.nih.gov/pubmed/27752203" TargetMode="External"/><Relationship Id="rId2839" Type="http://schemas.openxmlformats.org/officeDocument/2006/relationships/hyperlink" Target="http://www.ncbi.nlm.nih.gov/pubmed/27655146" TargetMode="External"/><Relationship Id="rId1509" Type="http://schemas.openxmlformats.org/officeDocument/2006/relationships/hyperlink" Target="http://www.ncbi.nlm.nih.gov/pubmed/27752202" TargetMode="External"/><Relationship Id="rId6380" Type="http://schemas.openxmlformats.org/officeDocument/2006/relationships/hyperlink" Target="http://www.ncbi.nlm.nih.gov/pubmed/27350235" TargetMode="External"/><Relationship Id="rId5050" Type="http://schemas.openxmlformats.org/officeDocument/2006/relationships/hyperlink" Target="http://www.ncbi.nlm.nih.gov/pubmed/27516840" TargetMode="External"/><Relationship Id="rId6381" Type="http://schemas.openxmlformats.org/officeDocument/2006/relationships/hyperlink" Target="http://www.ncbi.nlm.nih.gov/pubmed/27350165" TargetMode="External"/><Relationship Id="rId5053" Type="http://schemas.openxmlformats.org/officeDocument/2006/relationships/hyperlink" Target="http://www.ncbi.nlm.nih.gov/pubmed/27516810" TargetMode="External"/><Relationship Id="rId6384" Type="http://schemas.openxmlformats.org/officeDocument/2006/relationships/hyperlink" Target="http://www.ncbi.nlm.nih.gov/pubmed/27349519" TargetMode="External"/><Relationship Id="rId5054" Type="http://schemas.openxmlformats.org/officeDocument/2006/relationships/hyperlink" Target="http://www.ncbi.nlm.nih.gov/pubmed/27516636" TargetMode="External"/><Relationship Id="rId6385" Type="http://schemas.openxmlformats.org/officeDocument/2006/relationships/hyperlink" Target="http://www.ncbi.nlm.nih.gov/pubmed/27349511" TargetMode="External"/><Relationship Id="rId5051" Type="http://schemas.openxmlformats.org/officeDocument/2006/relationships/hyperlink" Target="http://www.ncbi.nlm.nih.gov/pubmed/27516838" TargetMode="External"/><Relationship Id="rId6382" Type="http://schemas.openxmlformats.org/officeDocument/2006/relationships/hyperlink" Target="http://www.ncbi.nlm.nih.gov/pubmed/27349858" TargetMode="External"/><Relationship Id="rId5052" Type="http://schemas.openxmlformats.org/officeDocument/2006/relationships/hyperlink" Target="http://www.ncbi.nlm.nih.gov/pubmed/27516837" TargetMode="External"/><Relationship Id="rId6383" Type="http://schemas.openxmlformats.org/officeDocument/2006/relationships/hyperlink" Target="http://www.ncbi.nlm.nih.gov/pubmed/27349529" TargetMode="External"/><Relationship Id="rId5057" Type="http://schemas.openxmlformats.org/officeDocument/2006/relationships/hyperlink" Target="http://www.ncbi.nlm.nih.gov/pubmed/27516521" TargetMode="External"/><Relationship Id="rId6388" Type="http://schemas.openxmlformats.org/officeDocument/2006/relationships/hyperlink" Target="http://www.ncbi.nlm.nih.gov/pubmed/27349143" TargetMode="External"/><Relationship Id="rId5058" Type="http://schemas.openxmlformats.org/officeDocument/2006/relationships/hyperlink" Target="http://www.ncbi.nlm.nih.gov/pubmed/27516520" TargetMode="External"/><Relationship Id="rId6389" Type="http://schemas.openxmlformats.org/officeDocument/2006/relationships/hyperlink" Target="http://www.ncbi.nlm.nih.gov/pubmed/27348749" TargetMode="External"/><Relationship Id="rId5055" Type="http://schemas.openxmlformats.org/officeDocument/2006/relationships/hyperlink" Target="http://www.ncbi.nlm.nih.gov/pubmed/27516529" TargetMode="External"/><Relationship Id="rId6386" Type="http://schemas.openxmlformats.org/officeDocument/2006/relationships/hyperlink" Target="http://www.ncbi.nlm.nih.gov/pubmed/27349247" TargetMode="External"/><Relationship Id="rId5056" Type="http://schemas.openxmlformats.org/officeDocument/2006/relationships/hyperlink" Target="http://www.ncbi.nlm.nih.gov/pubmed/27516523" TargetMode="External"/><Relationship Id="rId6387" Type="http://schemas.openxmlformats.org/officeDocument/2006/relationships/hyperlink" Target="http://www.ncbi.nlm.nih.gov/pubmed/27349198" TargetMode="External"/><Relationship Id="rId5059" Type="http://schemas.openxmlformats.org/officeDocument/2006/relationships/hyperlink" Target="http://www.ncbi.nlm.nih.gov/pubmed/27516519" TargetMode="External"/><Relationship Id="rId6370" Type="http://schemas.openxmlformats.org/officeDocument/2006/relationships/hyperlink" Target="http://www.ncbi.nlm.nih.gov/pubmed/27353888" TargetMode="External"/><Relationship Id="rId5042" Type="http://schemas.openxmlformats.org/officeDocument/2006/relationships/hyperlink" Target="http://www.ncbi.nlm.nih.gov/pubmed/27518322" TargetMode="External"/><Relationship Id="rId6373" Type="http://schemas.openxmlformats.org/officeDocument/2006/relationships/hyperlink" Target="http://www.ncbi.nlm.nih.gov/pubmed/27352379" TargetMode="External"/><Relationship Id="rId5043" Type="http://schemas.openxmlformats.org/officeDocument/2006/relationships/hyperlink" Target="http://www.ncbi.nlm.nih.gov/pubmed/27517886" TargetMode="External"/><Relationship Id="rId6374" Type="http://schemas.openxmlformats.org/officeDocument/2006/relationships/hyperlink" Target="http://www.ncbi.nlm.nih.gov/pubmed/27352248" TargetMode="External"/><Relationship Id="rId5040" Type="http://schemas.openxmlformats.org/officeDocument/2006/relationships/hyperlink" Target="http://www.ncbi.nlm.nih.gov/pubmed/27518367" TargetMode="External"/><Relationship Id="rId6371" Type="http://schemas.openxmlformats.org/officeDocument/2006/relationships/hyperlink" Target="http://www.ncbi.nlm.nih.gov/pubmed/27353535" TargetMode="External"/><Relationship Id="rId5041" Type="http://schemas.openxmlformats.org/officeDocument/2006/relationships/hyperlink" Target="http://www.ncbi.nlm.nih.gov/pubmed/27518323" TargetMode="External"/><Relationship Id="rId6372" Type="http://schemas.openxmlformats.org/officeDocument/2006/relationships/hyperlink" Target="http://www.ncbi.nlm.nih.gov/pubmed/27353407" TargetMode="External"/><Relationship Id="rId5046" Type="http://schemas.openxmlformats.org/officeDocument/2006/relationships/hyperlink" Target="http://www.ncbi.nlm.nih.gov/pubmed/27517807" TargetMode="External"/><Relationship Id="rId6377" Type="http://schemas.openxmlformats.org/officeDocument/2006/relationships/hyperlink" Target="http://www.ncbi.nlm.nih.gov/pubmed/27351301" TargetMode="External"/><Relationship Id="rId5047" Type="http://schemas.openxmlformats.org/officeDocument/2006/relationships/hyperlink" Target="http://www.ncbi.nlm.nih.gov/pubmed/27517688" TargetMode="External"/><Relationship Id="rId6378" Type="http://schemas.openxmlformats.org/officeDocument/2006/relationships/hyperlink" Target="http://www.ncbi.nlm.nih.gov/pubmed/27351134" TargetMode="External"/><Relationship Id="rId5044" Type="http://schemas.openxmlformats.org/officeDocument/2006/relationships/hyperlink" Target="http://www.ncbi.nlm.nih.gov/pubmed/27517883" TargetMode="External"/><Relationship Id="rId6375" Type="http://schemas.openxmlformats.org/officeDocument/2006/relationships/hyperlink" Target="http://www.ncbi.nlm.nih.gov/pubmed/27352129" TargetMode="External"/><Relationship Id="rId5045" Type="http://schemas.openxmlformats.org/officeDocument/2006/relationships/hyperlink" Target="http://www.ncbi.nlm.nih.gov/pubmed/27517868" TargetMode="External"/><Relationship Id="rId6376" Type="http://schemas.openxmlformats.org/officeDocument/2006/relationships/hyperlink" Target="http://www.ncbi.nlm.nih.gov/pubmed/27351669" TargetMode="External"/><Relationship Id="rId5048" Type="http://schemas.openxmlformats.org/officeDocument/2006/relationships/hyperlink" Target="http://www.ncbi.nlm.nih.gov/pubmed/27517347" TargetMode="External"/><Relationship Id="rId6379" Type="http://schemas.openxmlformats.org/officeDocument/2006/relationships/hyperlink" Target="http://www.ncbi.nlm.nih.gov/pubmed/27350331" TargetMode="External"/><Relationship Id="rId5049" Type="http://schemas.openxmlformats.org/officeDocument/2006/relationships/hyperlink" Target="http://www.ncbi.nlm.nih.gov/pubmed/27517150" TargetMode="External"/><Relationship Id="rId2800" Type="http://schemas.openxmlformats.org/officeDocument/2006/relationships/hyperlink" Target="http://www.ncbi.nlm.nih.gov/pubmed/27656424" TargetMode="External"/><Relationship Id="rId2801" Type="http://schemas.openxmlformats.org/officeDocument/2006/relationships/hyperlink" Target="http://www.ncbi.nlm.nih.gov/pubmed/27656423" TargetMode="External"/><Relationship Id="rId2802" Type="http://schemas.openxmlformats.org/officeDocument/2006/relationships/hyperlink" Target="http://www.ncbi.nlm.nih.gov/pubmed/27656308" TargetMode="External"/><Relationship Id="rId2803" Type="http://schemas.openxmlformats.org/officeDocument/2006/relationships/hyperlink" Target="http://www.ncbi.nlm.nih.gov/pubmed/27656293" TargetMode="External"/><Relationship Id="rId2804" Type="http://schemas.openxmlformats.org/officeDocument/2006/relationships/hyperlink" Target="http://www.ncbi.nlm.nih.gov/pubmed/27656243" TargetMode="External"/><Relationship Id="rId2805" Type="http://schemas.openxmlformats.org/officeDocument/2006/relationships/hyperlink" Target="http://www.ncbi.nlm.nih.gov/pubmed/27656149" TargetMode="External"/><Relationship Id="rId2806" Type="http://schemas.openxmlformats.org/officeDocument/2006/relationships/hyperlink" Target="http://www.ncbi.nlm.nih.gov/pubmed/27656145" TargetMode="External"/><Relationship Id="rId2807" Type="http://schemas.openxmlformats.org/officeDocument/2006/relationships/hyperlink" Target="http://www.ncbi.nlm.nih.gov/pubmed/27656091" TargetMode="External"/><Relationship Id="rId2808" Type="http://schemas.openxmlformats.org/officeDocument/2006/relationships/hyperlink" Target="http://www.ncbi.nlm.nih.gov/pubmed/27656073" TargetMode="External"/><Relationship Id="rId2809" Type="http://schemas.openxmlformats.org/officeDocument/2006/relationships/hyperlink" Target="http://www.ncbi.nlm.nih.gov/pubmed/27656072" TargetMode="External"/><Relationship Id="rId5071" Type="http://schemas.openxmlformats.org/officeDocument/2006/relationships/hyperlink" Target="http://www.ncbi.nlm.nih.gov/pubmed/27515744" TargetMode="External"/><Relationship Id="rId5072" Type="http://schemas.openxmlformats.org/officeDocument/2006/relationships/hyperlink" Target="http://www.ncbi.nlm.nih.gov/pubmed/27515684" TargetMode="External"/><Relationship Id="rId5070" Type="http://schemas.openxmlformats.org/officeDocument/2006/relationships/hyperlink" Target="http://www.ncbi.nlm.nih.gov/pubmed/27515825" TargetMode="External"/><Relationship Id="rId5075" Type="http://schemas.openxmlformats.org/officeDocument/2006/relationships/hyperlink" Target="http://www.ncbi.nlm.nih.gov/pubmed/27515622" TargetMode="External"/><Relationship Id="rId5076" Type="http://schemas.openxmlformats.org/officeDocument/2006/relationships/hyperlink" Target="http://www.ncbi.nlm.nih.gov/pubmed/27515615" TargetMode="External"/><Relationship Id="rId5073" Type="http://schemas.openxmlformats.org/officeDocument/2006/relationships/hyperlink" Target="http://www.ncbi.nlm.nih.gov/pubmed/27515652" TargetMode="External"/><Relationship Id="rId5074" Type="http://schemas.openxmlformats.org/officeDocument/2006/relationships/hyperlink" Target="http://www.ncbi.nlm.nih.gov/pubmed/27515639" TargetMode="External"/><Relationship Id="rId5079" Type="http://schemas.openxmlformats.org/officeDocument/2006/relationships/hyperlink" Target="http://www.ncbi.nlm.nih.gov/pubmed/27515383" TargetMode="External"/><Relationship Id="rId5077" Type="http://schemas.openxmlformats.org/officeDocument/2006/relationships/hyperlink" Target="http://www.ncbi.nlm.nih.gov/pubmed/27515516" TargetMode="External"/><Relationship Id="rId5078" Type="http://schemas.openxmlformats.org/officeDocument/2006/relationships/hyperlink" Target="http://www.ncbi.nlm.nih.gov/pubmed/27515405" TargetMode="External"/><Relationship Id="rId5060" Type="http://schemas.openxmlformats.org/officeDocument/2006/relationships/hyperlink" Target="http://www.ncbi.nlm.nih.gov/pubmed/27516518" TargetMode="External"/><Relationship Id="rId6391" Type="http://schemas.openxmlformats.org/officeDocument/2006/relationships/hyperlink" Target="http://www.ncbi.nlm.nih.gov/pubmed/27348738" TargetMode="External"/><Relationship Id="rId5061" Type="http://schemas.openxmlformats.org/officeDocument/2006/relationships/hyperlink" Target="http://www.ncbi.nlm.nih.gov/pubmed/27516517" TargetMode="External"/><Relationship Id="rId6392" Type="http://schemas.openxmlformats.org/officeDocument/2006/relationships/hyperlink" Target="http://www.ncbi.nlm.nih.gov/pubmed/27348422" TargetMode="External"/><Relationship Id="rId6390" Type="http://schemas.openxmlformats.org/officeDocument/2006/relationships/hyperlink" Target="http://www.ncbi.nlm.nih.gov/pubmed/27348743" TargetMode="External"/><Relationship Id="rId5064" Type="http://schemas.openxmlformats.org/officeDocument/2006/relationships/hyperlink" Target="http://www.ncbi.nlm.nih.gov/pubmed/27516502" TargetMode="External"/><Relationship Id="rId6395" Type="http://schemas.openxmlformats.org/officeDocument/2006/relationships/hyperlink" Target="http://www.ncbi.nlm.nih.gov/pubmed/27347744" TargetMode="External"/><Relationship Id="rId5065" Type="http://schemas.openxmlformats.org/officeDocument/2006/relationships/hyperlink" Target="http://www.ncbi.nlm.nih.gov/pubmed/27516496" TargetMode="External"/><Relationship Id="rId6396" Type="http://schemas.openxmlformats.org/officeDocument/2006/relationships/hyperlink" Target="http://www.ncbi.nlm.nih.gov/pubmed/27346600" TargetMode="External"/><Relationship Id="rId5062" Type="http://schemas.openxmlformats.org/officeDocument/2006/relationships/hyperlink" Target="http://www.ncbi.nlm.nih.gov/pubmed/27516514" TargetMode="External"/><Relationship Id="rId6393" Type="http://schemas.openxmlformats.org/officeDocument/2006/relationships/hyperlink" Target="http://www.ncbi.nlm.nih.gov/pubmed/27348331" TargetMode="External"/><Relationship Id="rId5063" Type="http://schemas.openxmlformats.org/officeDocument/2006/relationships/hyperlink" Target="http://www.ncbi.nlm.nih.gov/pubmed/27516513" TargetMode="External"/><Relationship Id="rId6394" Type="http://schemas.openxmlformats.org/officeDocument/2006/relationships/hyperlink" Target="http://www.ncbi.nlm.nih.gov/pubmed/27348298" TargetMode="External"/><Relationship Id="rId5068" Type="http://schemas.openxmlformats.org/officeDocument/2006/relationships/hyperlink" Target="http://www.ncbi.nlm.nih.gov/pubmed/27516209" TargetMode="External"/><Relationship Id="rId6399" Type="http://schemas.openxmlformats.org/officeDocument/2006/relationships/hyperlink" Target="http://www.ncbi.nlm.nih.gov/pubmed/27346332" TargetMode="External"/><Relationship Id="rId5069" Type="http://schemas.openxmlformats.org/officeDocument/2006/relationships/hyperlink" Target="http://www.ncbi.nlm.nih.gov/pubmed/27516106" TargetMode="External"/><Relationship Id="rId5066" Type="http://schemas.openxmlformats.org/officeDocument/2006/relationships/hyperlink" Target="http://www.ncbi.nlm.nih.gov/pubmed/27516434" TargetMode="External"/><Relationship Id="rId6397" Type="http://schemas.openxmlformats.org/officeDocument/2006/relationships/hyperlink" Target="http://www.ncbi.nlm.nih.gov/pubmed/27346586" TargetMode="External"/><Relationship Id="rId5067" Type="http://schemas.openxmlformats.org/officeDocument/2006/relationships/hyperlink" Target="http://www.ncbi.nlm.nih.gov/pubmed/27516367" TargetMode="External"/><Relationship Id="rId6398" Type="http://schemas.openxmlformats.org/officeDocument/2006/relationships/hyperlink" Target="http://www.ncbi.nlm.nih.gov/pubmed/27346540" TargetMode="External"/><Relationship Id="rId1576" Type="http://schemas.openxmlformats.org/officeDocument/2006/relationships/hyperlink" Target="http://www.ncbi.nlm.nih.gov/pubmed/27751279" TargetMode="External"/><Relationship Id="rId1577" Type="http://schemas.openxmlformats.org/officeDocument/2006/relationships/hyperlink" Target="http://www.ncbi.nlm.nih.gov/pubmed/27751278" TargetMode="External"/><Relationship Id="rId1578" Type="http://schemas.openxmlformats.org/officeDocument/2006/relationships/hyperlink" Target="http://www.ncbi.nlm.nih.gov/pubmed/27751276" TargetMode="External"/><Relationship Id="rId1579" Type="http://schemas.openxmlformats.org/officeDocument/2006/relationships/hyperlink" Target="http://www.ncbi.nlm.nih.gov/pubmed/27751273" TargetMode="External"/><Relationship Id="rId987" Type="http://schemas.openxmlformats.org/officeDocument/2006/relationships/hyperlink" Target="http://www.ncbi.nlm.nih.gov/pubmed/27790512" TargetMode="External"/><Relationship Id="rId986" Type="http://schemas.openxmlformats.org/officeDocument/2006/relationships/hyperlink" Target="http://www.ncbi.nlm.nih.gov/pubmed/27790513" TargetMode="External"/><Relationship Id="rId985" Type="http://schemas.openxmlformats.org/officeDocument/2006/relationships/hyperlink" Target="http://www.ncbi.nlm.nih.gov/pubmed/27790514" TargetMode="External"/><Relationship Id="rId984" Type="http://schemas.openxmlformats.org/officeDocument/2006/relationships/hyperlink" Target="http://www.ncbi.nlm.nih.gov/pubmed/27790515" TargetMode="External"/><Relationship Id="rId989" Type="http://schemas.openxmlformats.org/officeDocument/2006/relationships/hyperlink" Target="http://www.ncbi.nlm.nih.gov/pubmed/27790510" TargetMode="External"/><Relationship Id="rId988" Type="http://schemas.openxmlformats.org/officeDocument/2006/relationships/hyperlink" Target="http://www.ncbi.nlm.nih.gov/pubmed/27790511" TargetMode="External"/><Relationship Id="rId1570" Type="http://schemas.openxmlformats.org/officeDocument/2006/relationships/hyperlink" Target="http://www.ncbi.nlm.nih.gov/pubmed/27751285" TargetMode="External"/><Relationship Id="rId1571" Type="http://schemas.openxmlformats.org/officeDocument/2006/relationships/hyperlink" Target="http://www.ncbi.nlm.nih.gov/pubmed/27751284" TargetMode="External"/><Relationship Id="rId983" Type="http://schemas.openxmlformats.org/officeDocument/2006/relationships/hyperlink" Target="http://www.ncbi.nlm.nih.gov/pubmed/27790516" TargetMode="External"/><Relationship Id="rId1572" Type="http://schemas.openxmlformats.org/officeDocument/2006/relationships/hyperlink" Target="http://www.ncbi.nlm.nih.gov/pubmed/27751283" TargetMode="External"/><Relationship Id="rId982" Type="http://schemas.openxmlformats.org/officeDocument/2006/relationships/hyperlink" Target="http://www.ncbi.nlm.nih.gov/pubmed/27790517" TargetMode="External"/><Relationship Id="rId1573" Type="http://schemas.openxmlformats.org/officeDocument/2006/relationships/hyperlink" Target="http://www.ncbi.nlm.nih.gov/pubmed/27751282" TargetMode="External"/><Relationship Id="rId981" Type="http://schemas.openxmlformats.org/officeDocument/2006/relationships/hyperlink" Target="http://www.ncbi.nlm.nih.gov/pubmed/27790518" TargetMode="External"/><Relationship Id="rId1574" Type="http://schemas.openxmlformats.org/officeDocument/2006/relationships/hyperlink" Target="http://www.ncbi.nlm.nih.gov/pubmed/27751281" TargetMode="External"/><Relationship Id="rId980" Type="http://schemas.openxmlformats.org/officeDocument/2006/relationships/hyperlink" Target="http://www.ncbi.nlm.nih.gov/pubmed/27790519" TargetMode="External"/><Relationship Id="rId1575" Type="http://schemas.openxmlformats.org/officeDocument/2006/relationships/hyperlink" Target="http://www.ncbi.nlm.nih.gov/pubmed/27751280" TargetMode="External"/><Relationship Id="rId1565" Type="http://schemas.openxmlformats.org/officeDocument/2006/relationships/hyperlink" Target="http://www.ncbi.nlm.nih.gov/pubmed/27751290" TargetMode="External"/><Relationship Id="rId2896" Type="http://schemas.openxmlformats.org/officeDocument/2006/relationships/hyperlink" Target="http://www.ncbi.nlm.nih.gov/pubmed/27652039" TargetMode="External"/><Relationship Id="rId1566" Type="http://schemas.openxmlformats.org/officeDocument/2006/relationships/hyperlink" Target="http://www.ncbi.nlm.nih.gov/pubmed/27751289" TargetMode="External"/><Relationship Id="rId2897" Type="http://schemas.openxmlformats.org/officeDocument/2006/relationships/hyperlink" Target="http://www.ncbi.nlm.nih.gov/pubmed/27652018" TargetMode="External"/><Relationship Id="rId1567" Type="http://schemas.openxmlformats.org/officeDocument/2006/relationships/hyperlink" Target="http://www.ncbi.nlm.nih.gov/pubmed/27751288" TargetMode="External"/><Relationship Id="rId2898" Type="http://schemas.openxmlformats.org/officeDocument/2006/relationships/hyperlink" Target="http://www.ncbi.nlm.nih.gov/pubmed/27652007" TargetMode="External"/><Relationship Id="rId1568" Type="http://schemas.openxmlformats.org/officeDocument/2006/relationships/hyperlink" Target="http://www.ncbi.nlm.nih.gov/pubmed/27751287" TargetMode="External"/><Relationship Id="rId2899" Type="http://schemas.openxmlformats.org/officeDocument/2006/relationships/hyperlink" Target="http://www.ncbi.nlm.nih.gov/pubmed/27651968" TargetMode="External"/><Relationship Id="rId1569" Type="http://schemas.openxmlformats.org/officeDocument/2006/relationships/hyperlink" Target="http://www.ncbi.nlm.nih.gov/pubmed/27751286" TargetMode="External"/><Relationship Id="rId976" Type="http://schemas.openxmlformats.org/officeDocument/2006/relationships/hyperlink" Target="http://www.ncbi.nlm.nih.gov/pubmed/27790524" TargetMode="External"/><Relationship Id="rId975" Type="http://schemas.openxmlformats.org/officeDocument/2006/relationships/hyperlink" Target="http://www.ncbi.nlm.nih.gov/pubmed/27790529" TargetMode="External"/><Relationship Id="rId974" Type="http://schemas.openxmlformats.org/officeDocument/2006/relationships/hyperlink" Target="http://www.ncbi.nlm.nih.gov/pubmed/27790530" TargetMode="External"/><Relationship Id="rId973" Type="http://schemas.openxmlformats.org/officeDocument/2006/relationships/hyperlink" Target="http://www.ncbi.nlm.nih.gov/pubmed/27790531" TargetMode="External"/><Relationship Id="rId979" Type="http://schemas.openxmlformats.org/officeDocument/2006/relationships/hyperlink" Target="http://www.ncbi.nlm.nih.gov/pubmed/27790520" TargetMode="External"/><Relationship Id="rId978" Type="http://schemas.openxmlformats.org/officeDocument/2006/relationships/hyperlink" Target="http://www.ncbi.nlm.nih.gov/pubmed/27790521" TargetMode="External"/><Relationship Id="rId977" Type="http://schemas.openxmlformats.org/officeDocument/2006/relationships/hyperlink" Target="http://www.ncbi.nlm.nih.gov/pubmed/27790523" TargetMode="External"/><Relationship Id="rId2890" Type="http://schemas.openxmlformats.org/officeDocument/2006/relationships/hyperlink" Target="http://www.ncbi.nlm.nih.gov/pubmed/27652118" TargetMode="External"/><Relationship Id="rId1560" Type="http://schemas.openxmlformats.org/officeDocument/2006/relationships/hyperlink" Target="http://www.ncbi.nlm.nih.gov/pubmed/27751296" TargetMode="External"/><Relationship Id="rId2891" Type="http://schemas.openxmlformats.org/officeDocument/2006/relationships/hyperlink" Target="http://www.ncbi.nlm.nih.gov/pubmed/27652117" TargetMode="External"/><Relationship Id="rId972" Type="http://schemas.openxmlformats.org/officeDocument/2006/relationships/hyperlink" Target="http://www.ncbi.nlm.nih.gov/pubmed/27790532" TargetMode="External"/><Relationship Id="rId1561" Type="http://schemas.openxmlformats.org/officeDocument/2006/relationships/hyperlink" Target="http://www.ncbi.nlm.nih.gov/pubmed/27751295" TargetMode="External"/><Relationship Id="rId2892" Type="http://schemas.openxmlformats.org/officeDocument/2006/relationships/hyperlink" Target="http://www.ncbi.nlm.nih.gov/pubmed/27652096" TargetMode="External"/><Relationship Id="rId971" Type="http://schemas.openxmlformats.org/officeDocument/2006/relationships/hyperlink" Target="http://www.ncbi.nlm.nih.gov/pubmed/27790533" TargetMode="External"/><Relationship Id="rId1562" Type="http://schemas.openxmlformats.org/officeDocument/2006/relationships/hyperlink" Target="http://www.ncbi.nlm.nih.gov/pubmed/27751293" TargetMode="External"/><Relationship Id="rId2893" Type="http://schemas.openxmlformats.org/officeDocument/2006/relationships/hyperlink" Target="http://www.ncbi.nlm.nih.gov/pubmed/27652082" TargetMode="External"/><Relationship Id="rId970" Type="http://schemas.openxmlformats.org/officeDocument/2006/relationships/hyperlink" Target="http://www.ncbi.nlm.nih.gov/pubmed/27790534" TargetMode="External"/><Relationship Id="rId1563" Type="http://schemas.openxmlformats.org/officeDocument/2006/relationships/hyperlink" Target="http://www.ncbi.nlm.nih.gov/pubmed/27751292" TargetMode="External"/><Relationship Id="rId2894" Type="http://schemas.openxmlformats.org/officeDocument/2006/relationships/hyperlink" Target="http://www.ncbi.nlm.nih.gov/pubmed/27652061" TargetMode="External"/><Relationship Id="rId1564" Type="http://schemas.openxmlformats.org/officeDocument/2006/relationships/hyperlink" Target="http://www.ncbi.nlm.nih.gov/pubmed/27751291" TargetMode="External"/><Relationship Id="rId2895" Type="http://schemas.openxmlformats.org/officeDocument/2006/relationships/hyperlink" Target="http://www.ncbi.nlm.nih.gov/pubmed/27652060" TargetMode="External"/><Relationship Id="rId1598" Type="http://schemas.openxmlformats.org/officeDocument/2006/relationships/hyperlink" Target="http://www.ncbi.nlm.nih.gov/pubmed/27667549" TargetMode="External"/><Relationship Id="rId1599" Type="http://schemas.openxmlformats.org/officeDocument/2006/relationships/hyperlink" Target="http://www.ncbi.nlm.nih.gov/pubmed/27663711" TargetMode="External"/><Relationship Id="rId1590" Type="http://schemas.openxmlformats.org/officeDocument/2006/relationships/hyperlink" Target="http://www.ncbi.nlm.nih.gov/pubmed/27751259" TargetMode="External"/><Relationship Id="rId1591" Type="http://schemas.openxmlformats.org/officeDocument/2006/relationships/hyperlink" Target="http://www.ncbi.nlm.nih.gov/pubmed/27751258" TargetMode="External"/><Relationship Id="rId1592" Type="http://schemas.openxmlformats.org/officeDocument/2006/relationships/hyperlink" Target="http://www.ncbi.nlm.nih.gov/pubmed/27751257" TargetMode="External"/><Relationship Id="rId1593" Type="http://schemas.openxmlformats.org/officeDocument/2006/relationships/hyperlink" Target="http://www.ncbi.nlm.nih.gov/pubmed/27751256" TargetMode="External"/><Relationship Id="rId1594" Type="http://schemas.openxmlformats.org/officeDocument/2006/relationships/hyperlink" Target="http://www.ncbi.nlm.nih.gov/pubmed/27751255" TargetMode="External"/><Relationship Id="rId1595" Type="http://schemas.openxmlformats.org/officeDocument/2006/relationships/hyperlink" Target="http://www.ncbi.nlm.nih.gov/pubmed/27718119" TargetMode="External"/><Relationship Id="rId1596" Type="http://schemas.openxmlformats.org/officeDocument/2006/relationships/hyperlink" Target="http://www.ncbi.nlm.nih.gov/pubmed/27678105" TargetMode="External"/><Relationship Id="rId1597" Type="http://schemas.openxmlformats.org/officeDocument/2006/relationships/hyperlink" Target="http://www.ncbi.nlm.nih.gov/pubmed/27678104" TargetMode="External"/><Relationship Id="rId1587" Type="http://schemas.openxmlformats.org/officeDocument/2006/relationships/hyperlink" Target="http://www.ncbi.nlm.nih.gov/pubmed/27751263" TargetMode="External"/><Relationship Id="rId1588" Type="http://schemas.openxmlformats.org/officeDocument/2006/relationships/hyperlink" Target="http://www.ncbi.nlm.nih.gov/pubmed/27751262" TargetMode="External"/><Relationship Id="rId1589" Type="http://schemas.openxmlformats.org/officeDocument/2006/relationships/hyperlink" Target="http://www.ncbi.nlm.nih.gov/pubmed/27751260" TargetMode="External"/><Relationship Id="rId998" Type="http://schemas.openxmlformats.org/officeDocument/2006/relationships/hyperlink" Target="http://www.ncbi.nlm.nih.gov/pubmed/27790501" TargetMode="External"/><Relationship Id="rId997" Type="http://schemas.openxmlformats.org/officeDocument/2006/relationships/hyperlink" Target="http://www.ncbi.nlm.nih.gov/pubmed/27790502" TargetMode="External"/><Relationship Id="rId996" Type="http://schemas.openxmlformats.org/officeDocument/2006/relationships/hyperlink" Target="http://www.ncbi.nlm.nih.gov/pubmed/27790503" TargetMode="External"/><Relationship Id="rId995" Type="http://schemas.openxmlformats.org/officeDocument/2006/relationships/hyperlink" Target="http://www.ncbi.nlm.nih.gov/pubmed/27790504" TargetMode="External"/><Relationship Id="rId999" Type="http://schemas.openxmlformats.org/officeDocument/2006/relationships/hyperlink" Target="http://www.ncbi.nlm.nih.gov/pubmed/27790499" TargetMode="External"/><Relationship Id="rId990" Type="http://schemas.openxmlformats.org/officeDocument/2006/relationships/hyperlink" Target="http://www.ncbi.nlm.nih.gov/pubmed/27790509" TargetMode="External"/><Relationship Id="rId1580" Type="http://schemas.openxmlformats.org/officeDocument/2006/relationships/hyperlink" Target="http://www.ncbi.nlm.nih.gov/pubmed/27751271" TargetMode="External"/><Relationship Id="rId1581" Type="http://schemas.openxmlformats.org/officeDocument/2006/relationships/hyperlink" Target="http://www.ncbi.nlm.nih.gov/pubmed/27751270" TargetMode="External"/><Relationship Id="rId1582" Type="http://schemas.openxmlformats.org/officeDocument/2006/relationships/hyperlink" Target="http://www.ncbi.nlm.nih.gov/pubmed/27751268" TargetMode="External"/><Relationship Id="rId994" Type="http://schemas.openxmlformats.org/officeDocument/2006/relationships/hyperlink" Target="http://www.ncbi.nlm.nih.gov/pubmed/27790505" TargetMode="External"/><Relationship Id="rId1583" Type="http://schemas.openxmlformats.org/officeDocument/2006/relationships/hyperlink" Target="http://www.ncbi.nlm.nih.gov/pubmed/27751267" TargetMode="External"/><Relationship Id="rId993" Type="http://schemas.openxmlformats.org/officeDocument/2006/relationships/hyperlink" Target="http://www.ncbi.nlm.nih.gov/pubmed/27790506" TargetMode="External"/><Relationship Id="rId1584" Type="http://schemas.openxmlformats.org/officeDocument/2006/relationships/hyperlink" Target="http://www.ncbi.nlm.nih.gov/pubmed/27751266" TargetMode="External"/><Relationship Id="rId992" Type="http://schemas.openxmlformats.org/officeDocument/2006/relationships/hyperlink" Target="http://www.ncbi.nlm.nih.gov/pubmed/27790507" TargetMode="External"/><Relationship Id="rId1585" Type="http://schemas.openxmlformats.org/officeDocument/2006/relationships/hyperlink" Target="http://www.ncbi.nlm.nih.gov/pubmed/27751265" TargetMode="External"/><Relationship Id="rId991" Type="http://schemas.openxmlformats.org/officeDocument/2006/relationships/hyperlink" Target="http://www.ncbi.nlm.nih.gov/pubmed/27790508" TargetMode="External"/><Relationship Id="rId1586" Type="http://schemas.openxmlformats.org/officeDocument/2006/relationships/hyperlink" Target="http://www.ncbi.nlm.nih.gov/pubmed/27751264" TargetMode="External"/><Relationship Id="rId1532" Type="http://schemas.openxmlformats.org/officeDocument/2006/relationships/hyperlink" Target="http://www.ncbi.nlm.nih.gov/pubmed/27751329" TargetMode="External"/><Relationship Id="rId2863" Type="http://schemas.openxmlformats.org/officeDocument/2006/relationships/hyperlink" Target="http://www.ncbi.nlm.nih.gov/pubmed/27652990" TargetMode="External"/><Relationship Id="rId1533" Type="http://schemas.openxmlformats.org/officeDocument/2006/relationships/hyperlink" Target="http://www.ncbi.nlm.nih.gov/pubmed/27751328" TargetMode="External"/><Relationship Id="rId2864" Type="http://schemas.openxmlformats.org/officeDocument/2006/relationships/hyperlink" Target="http://www.ncbi.nlm.nih.gov/pubmed/27652989" TargetMode="External"/><Relationship Id="rId1534" Type="http://schemas.openxmlformats.org/officeDocument/2006/relationships/hyperlink" Target="http://www.ncbi.nlm.nih.gov/pubmed/27751327" TargetMode="External"/><Relationship Id="rId2865" Type="http://schemas.openxmlformats.org/officeDocument/2006/relationships/hyperlink" Target="http://www.ncbi.nlm.nih.gov/pubmed/27652985" TargetMode="External"/><Relationship Id="rId1535" Type="http://schemas.openxmlformats.org/officeDocument/2006/relationships/hyperlink" Target="http://www.ncbi.nlm.nih.gov/pubmed/27751326" TargetMode="External"/><Relationship Id="rId2866" Type="http://schemas.openxmlformats.org/officeDocument/2006/relationships/hyperlink" Target="http://www.ncbi.nlm.nih.gov/pubmed/27652984" TargetMode="External"/><Relationship Id="rId1536" Type="http://schemas.openxmlformats.org/officeDocument/2006/relationships/hyperlink" Target="http://www.ncbi.nlm.nih.gov/pubmed/27751325" TargetMode="External"/><Relationship Id="rId2867" Type="http://schemas.openxmlformats.org/officeDocument/2006/relationships/hyperlink" Target="http://www.ncbi.nlm.nih.gov/pubmed/27652903" TargetMode="External"/><Relationship Id="rId1537" Type="http://schemas.openxmlformats.org/officeDocument/2006/relationships/hyperlink" Target="http://www.ncbi.nlm.nih.gov/pubmed/27751324" TargetMode="External"/><Relationship Id="rId2868" Type="http://schemas.openxmlformats.org/officeDocument/2006/relationships/hyperlink" Target="http://www.ncbi.nlm.nih.gov/pubmed/27652694" TargetMode="External"/><Relationship Id="rId1538" Type="http://schemas.openxmlformats.org/officeDocument/2006/relationships/hyperlink" Target="http://www.ncbi.nlm.nih.gov/pubmed/27751323" TargetMode="External"/><Relationship Id="rId2869" Type="http://schemas.openxmlformats.org/officeDocument/2006/relationships/hyperlink" Target="http://www.ncbi.nlm.nih.gov/pubmed/27652579" TargetMode="External"/><Relationship Id="rId1539" Type="http://schemas.openxmlformats.org/officeDocument/2006/relationships/hyperlink" Target="http://www.ncbi.nlm.nih.gov/pubmed/27751322" TargetMode="External"/><Relationship Id="rId949" Type="http://schemas.openxmlformats.org/officeDocument/2006/relationships/hyperlink" Target="http://www.ncbi.nlm.nih.gov/pubmed/27790555" TargetMode="External"/><Relationship Id="rId948" Type="http://schemas.openxmlformats.org/officeDocument/2006/relationships/hyperlink" Target="http://www.ncbi.nlm.nih.gov/pubmed/27790556" TargetMode="External"/><Relationship Id="rId943" Type="http://schemas.openxmlformats.org/officeDocument/2006/relationships/hyperlink" Target="http://www.ncbi.nlm.nih.gov/pubmed/27790561" TargetMode="External"/><Relationship Id="rId942" Type="http://schemas.openxmlformats.org/officeDocument/2006/relationships/hyperlink" Target="http://www.ncbi.nlm.nih.gov/pubmed/27790562" TargetMode="External"/><Relationship Id="rId941" Type="http://schemas.openxmlformats.org/officeDocument/2006/relationships/hyperlink" Target="http://www.ncbi.nlm.nih.gov/pubmed/27790563" TargetMode="External"/><Relationship Id="rId940" Type="http://schemas.openxmlformats.org/officeDocument/2006/relationships/hyperlink" Target="http://www.ncbi.nlm.nih.gov/pubmed/27790565" TargetMode="External"/><Relationship Id="rId947" Type="http://schemas.openxmlformats.org/officeDocument/2006/relationships/hyperlink" Target="http://www.ncbi.nlm.nih.gov/pubmed/27790557" TargetMode="External"/><Relationship Id="rId946" Type="http://schemas.openxmlformats.org/officeDocument/2006/relationships/hyperlink" Target="http://www.ncbi.nlm.nih.gov/pubmed/27790558" TargetMode="External"/><Relationship Id="rId945" Type="http://schemas.openxmlformats.org/officeDocument/2006/relationships/hyperlink" Target="http://www.ncbi.nlm.nih.gov/pubmed/27790559" TargetMode="External"/><Relationship Id="rId944" Type="http://schemas.openxmlformats.org/officeDocument/2006/relationships/hyperlink" Target="http://www.ncbi.nlm.nih.gov/pubmed/27790560" TargetMode="External"/><Relationship Id="rId2860" Type="http://schemas.openxmlformats.org/officeDocument/2006/relationships/hyperlink" Target="http://www.ncbi.nlm.nih.gov/pubmed/27653145" TargetMode="External"/><Relationship Id="rId1530" Type="http://schemas.openxmlformats.org/officeDocument/2006/relationships/hyperlink" Target="http://www.ncbi.nlm.nih.gov/pubmed/27751333" TargetMode="External"/><Relationship Id="rId2861" Type="http://schemas.openxmlformats.org/officeDocument/2006/relationships/hyperlink" Target="http://www.ncbi.nlm.nih.gov/pubmed/27653039" TargetMode="External"/><Relationship Id="rId1531" Type="http://schemas.openxmlformats.org/officeDocument/2006/relationships/hyperlink" Target="http://www.ncbi.nlm.nih.gov/pubmed/27751330" TargetMode="External"/><Relationship Id="rId2862" Type="http://schemas.openxmlformats.org/officeDocument/2006/relationships/hyperlink" Target="http://www.ncbi.nlm.nih.gov/pubmed/27652991" TargetMode="External"/><Relationship Id="rId1521" Type="http://schemas.openxmlformats.org/officeDocument/2006/relationships/hyperlink" Target="http://www.ncbi.nlm.nih.gov/pubmed/27751344" TargetMode="External"/><Relationship Id="rId2852" Type="http://schemas.openxmlformats.org/officeDocument/2006/relationships/hyperlink" Target="http://www.ncbi.nlm.nih.gov/pubmed/27654043" TargetMode="External"/><Relationship Id="rId1522" Type="http://schemas.openxmlformats.org/officeDocument/2006/relationships/hyperlink" Target="http://www.ncbi.nlm.nih.gov/pubmed/27751343" TargetMode="External"/><Relationship Id="rId2853" Type="http://schemas.openxmlformats.org/officeDocument/2006/relationships/hyperlink" Target="http://www.ncbi.nlm.nih.gov/pubmed/27653961" TargetMode="External"/><Relationship Id="rId1523" Type="http://schemas.openxmlformats.org/officeDocument/2006/relationships/hyperlink" Target="http://www.ncbi.nlm.nih.gov/pubmed/27751342" TargetMode="External"/><Relationship Id="rId2854" Type="http://schemas.openxmlformats.org/officeDocument/2006/relationships/hyperlink" Target="http://www.ncbi.nlm.nih.gov/pubmed/27653790" TargetMode="External"/><Relationship Id="rId1524" Type="http://schemas.openxmlformats.org/officeDocument/2006/relationships/hyperlink" Target="http://www.ncbi.nlm.nih.gov/pubmed/27751341" TargetMode="External"/><Relationship Id="rId2855" Type="http://schemas.openxmlformats.org/officeDocument/2006/relationships/hyperlink" Target="http://www.ncbi.nlm.nih.gov/pubmed/27653775" TargetMode="External"/><Relationship Id="rId1525" Type="http://schemas.openxmlformats.org/officeDocument/2006/relationships/hyperlink" Target="http://www.ncbi.nlm.nih.gov/pubmed/27751339" TargetMode="External"/><Relationship Id="rId2856" Type="http://schemas.openxmlformats.org/officeDocument/2006/relationships/hyperlink" Target="http://www.ncbi.nlm.nih.gov/pubmed/27653771" TargetMode="External"/><Relationship Id="rId1526" Type="http://schemas.openxmlformats.org/officeDocument/2006/relationships/hyperlink" Target="http://www.ncbi.nlm.nih.gov/pubmed/27751338" TargetMode="External"/><Relationship Id="rId2857" Type="http://schemas.openxmlformats.org/officeDocument/2006/relationships/hyperlink" Target="http://www.ncbi.nlm.nih.gov/pubmed/27653694" TargetMode="External"/><Relationship Id="rId1527" Type="http://schemas.openxmlformats.org/officeDocument/2006/relationships/hyperlink" Target="http://www.ncbi.nlm.nih.gov/pubmed/27751337" TargetMode="External"/><Relationship Id="rId2858" Type="http://schemas.openxmlformats.org/officeDocument/2006/relationships/hyperlink" Target="http://www.ncbi.nlm.nih.gov/pubmed/27653491" TargetMode="External"/><Relationship Id="rId1528" Type="http://schemas.openxmlformats.org/officeDocument/2006/relationships/hyperlink" Target="http://www.ncbi.nlm.nih.gov/pubmed/27751336" TargetMode="External"/><Relationship Id="rId2859" Type="http://schemas.openxmlformats.org/officeDocument/2006/relationships/hyperlink" Target="http://www.ncbi.nlm.nih.gov/pubmed/27653487" TargetMode="External"/><Relationship Id="rId1529" Type="http://schemas.openxmlformats.org/officeDocument/2006/relationships/hyperlink" Target="http://www.ncbi.nlm.nih.gov/pubmed/27751334" TargetMode="External"/><Relationship Id="rId939" Type="http://schemas.openxmlformats.org/officeDocument/2006/relationships/hyperlink" Target="http://www.ncbi.nlm.nih.gov/pubmed/27790568" TargetMode="External"/><Relationship Id="rId938" Type="http://schemas.openxmlformats.org/officeDocument/2006/relationships/hyperlink" Target="http://www.ncbi.nlm.nih.gov/pubmed/27790569" TargetMode="External"/><Relationship Id="rId937" Type="http://schemas.openxmlformats.org/officeDocument/2006/relationships/hyperlink" Target="http://www.ncbi.nlm.nih.gov/pubmed/27790570" TargetMode="External"/><Relationship Id="rId932" Type="http://schemas.openxmlformats.org/officeDocument/2006/relationships/hyperlink" Target="http://www.ncbi.nlm.nih.gov/pubmed/27790575" TargetMode="External"/><Relationship Id="rId931" Type="http://schemas.openxmlformats.org/officeDocument/2006/relationships/hyperlink" Target="http://www.ncbi.nlm.nih.gov/pubmed/27790576" TargetMode="External"/><Relationship Id="rId930" Type="http://schemas.openxmlformats.org/officeDocument/2006/relationships/hyperlink" Target="http://www.ncbi.nlm.nih.gov/pubmed/27790577" TargetMode="External"/><Relationship Id="rId936" Type="http://schemas.openxmlformats.org/officeDocument/2006/relationships/hyperlink" Target="http://www.ncbi.nlm.nih.gov/pubmed/27790571" TargetMode="External"/><Relationship Id="rId935" Type="http://schemas.openxmlformats.org/officeDocument/2006/relationships/hyperlink" Target="http://www.ncbi.nlm.nih.gov/pubmed/27790572" TargetMode="External"/><Relationship Id="rId934" Type="http://schemas.openxmlformats.org/officeDocument/2006/relationships/hyperlink" Target="http://www.ncbi.nlm.nih.gov/pubmed/27790573" TargetMode="External"/><Relationship Id="rId933" Type="http://schemas.openxmlformats.org/officeDocument/2006/relationships/hyperlink" Target="http://www.ncbi.nlm.nih.gov/pubmed/27790574" TargetMode="External"/><Relationship Id="rId2850" Type="http://schemas.openxmlformats.org/officeDocument/2006/relationships/hyperlink" Target="http://www.ncbi.nlm.nih.gov/pubmed/27654459" TargetMode="External"/><Relationship Id="rId1520" Type="http://schemas.openxmlformats.org/officeDocument/2006/relationships/hyperlink" Target="http://www.ncbi.nlm.nih.gov/pubmed/27751995" TargetMode="External"/><Relationship Id="rId2851" Type="http://schemas.openxmlformats.org/officeDocument/2006/relationships/hyperlink" Target="http://www.ncbi.nlm.nih.gov/pubmed/27654047" TargetMode="External"/><Relationship Id="rId1554" Type="http://schemas.openxmlformats.org/officeDocument/2006/relationships/hyperlink" Target="http://www.ncbi.nlm.nih.gov/pubmed/27751305" TargetMode="External"/><Relationship Id="rId2885" Type="http://schemas.openxmlformats.org/officeDocument/2006/relationships/hyperlink" Target="http://www.ncbi.nlm.nih.gov/pubmed/27652172" TargetMode="External"/><Relationship Id="rId1555" Type="http://schemas.openxmlformats.org/officeDocument/2006/relationships/hyperlink" Target="http://www.ncbi.nlm.nih.gov/pubmed/27751304" TargetMode="External"/><Relationship Id="rId2886" Type="http://schemas.openxmlformats.org/officeDocument/2006/relationships/hyperlink" Target="http://www.ncbi.nlm.nih.gov/pubmed/27652136" TargetMode="External"/><Relationship Id="rId1556" Type="http://schemas.openxmlformats.org/officeDocument/2006/relationships/hyperlink" Target="http://www.ncbi.nlm.nih.gov/pubmed/27751303" TargetMode="External"/><Relationship Id="rId2887" Type="http://schemas.openxmlformats.org/officeDocument/2006/relationships/hyperlink" Target="http://www.ncbi.nlm.nih.gov/pubmed/27652133" TargetMode="External"/><Relationship Id="rId1557" Type="http://schemas.openxmlformats.org/officeDocument/2006/relationships/hyperlink" Target="http://www.ncbi.nlm.nih.gov/pubmed/27751302" TargetMode="External"/><Relationship Id="rId2888" Type="http://schemas.openxmlformats.org/officeDocument/2006/relationships/hyperlink" Target="http://www.ncbi.nlm.nih.gov/pubmed/27652127" TargetMode="External"/><Relationship Id="rId1558" Type="http://schemas.openxmlformats.org/officeDocument/2006/relationships/hyperlink" Target="http://www.ncbi.nlm.nih.gov/pubmed/27751301" TargetMode="External"/><Relationship Id="rId2889" Type="http://schemas.openxmlformats.org/officeDocument/2006/relationships/hyperlink" Target="http://www.ncbi.nlm.nih.gov/pubmed/27652123" TargetMode="External"/><Relationship Id="rId1559" Type="http://schemas.openxmlformats.org/officeDocument/2006/relationships/hyperlink" Target="http://www.ncbi.nlm.nih.gov/pubmed/27751299" TargetMode="External"/><Relationship Id="rId965" Type="http://schemas.openxmlformats.org/officeDocument/2006/relationships/hyperlink" Target="http://www.ncbi.nlm.nih.gov/pubmed/27790539" TargetMode="External"/><Relationship Id="rId964" Type="http://schemas.openxmlformats.org/officeDocument/2006/relationships/hyperlink" Target="http://www.ncbi.nlm.nih.gov/pubmed/27790540" TargetMode="External"/><Relationship Id="rId963" Type="http://schemas.openxmlformats.org/officeDocument/2006/relationships/hyperlink" Target="http://www.ncbi.nlm.nih.gov/pubmed/27790541" TargetMode="External"/><Relationship Id="rId962" Type="http://schemas.openxmlformats.org/officeDocument/2006/relationships/hyperlink" Target="http://www.ncbi.nlm.nih.gov/pubmed/27790542" TargetMode="External"/><Relationship Id="rId969" Type="http://schemas.openxmlformats.org/officeDocument/2006/relationships/hyperlink" Target="http://www.ncbi.nlm.nih.gov/pubmed/27790535" TargetMode="External"/><Relationship Id="rId968" Type="http://schemas.openxmlformats.org/officeDocument/2006/relationships/hyperlink" Target="http://www.ncbi.nlm.nih.gov/pubmed/27790536" TargetMode="External"/><Relationship Id="rId967" Type="http://schemas.openxmlformats.org/officeDocument/2006/relationships/hyperlink" Target="http://www.ncbi.nlm.nih.gov/pubmed/27790537" TargetMode="External"/><Relationship Id="rId966" Type="http://schemas.openxmlformats.org/officeDocument/2006/relationships/hyperlink" Target="http://www.ncbi.nlm.nih.gov/pubmed/27790538" TargetMode="External"/><Relationship Id="rId2880" Type="http://schemas.openxmlformats.org/officeDocument/2006/relationships/hyperlink" Target="http://www.ncbi.nlm.nih.gov/pubmed/27652246" TargetMode="External"/><Relationship Id="rId961" Type="http://schemas.openxmlformats.org/officeDocument/2006/relationships/hyperlink" Target="http://www.ncbi.nlm.nih.gov/pubmed/27790543" TargetMode="External"/><Relationship Id="rId1550" Type="http://schemas.openxmlformats.org/officeDocument/2006/relationships/hyperlink" Target="http://www.ncbi.nlm.nih.gov/pubmed/27751309" TargetMode="External"/><Relationship Id="rId2881" Type="http://schemas.openxmlformats.org/officeDocument/2006/relationships/hyperlink" Target="http://www.ncbi.nlm.nih.gov/pubmed/27652245" TargetMode="External"/><Relationship Id="rId960" Type="http://schemas.openxmlformats.org/officeDocument/2006/relationships/hyperlink" Target="http://www.ncbi.nlm.nih.gov/pubmed/27790544" TargetMode="External"/><Relationship Id="rId1551" Type="http://schemas.openxmlformats.org/officeDocument/2006/relationships/hyperlink" Target="http://www.ncbi.nlm.nih.gov/pubmed/27751308" TargetMode="External"/><Relationship Id="rId2882" Type="http://schemas.openxmlformats.org/officeDocument/2006/relationships/hyperlink" Target="http://www.ncbi.nlm.nih.gov/pubmed/27652242" TargetMode="External"/><Relationship Id="rId1552" Type="http://schemas.openxmlformats.org/officeDocument/2006/relationships/hyperlink" Target="http://www.ncbi.nlm.nih.gov/pubmed/27751307" TargetMode="External"/><Relationship Id="rId2883" Type="http://schemas.openxmlformats.org/officeDocument/2006/relationships/hyperlink" Target="http://www.ncbi.nlm.nih.gov/pubmed/27652241" TargetMode="External"/><Relationship Id="rId1553" Type="http://schemas.openxmlformats.org/officeDocument/2006/relationships/hyperlink" Target="http://www.ncbi.nlm.nih.gov/pubmed/27751306" TargetMode="External"/><Relationship Id="rId2884" Type="http://schemas.openxmlformats.org/officeDocument/2006/relationships/hyperlink" Target="http://www.ncbi.nlm.nih.gov/pubmed/27652191" TargetMode="External"/><Relationship Id="rId1543" Type="http://schemas.openxmlformats.org/officeDocument/2006/relationships/hyperlink" Target="http://www.ncbi.nlm.nih.gov/pubmed/27751318" TargetMode="External"/><Relationship Id="rId2874" Type="http://schemas.openxmlformats.org/officeDocument/2006/relationships/hyperlink" Target="http://www.ncbi.nlm.nih.gov/pubmed/27652253" TargetMode="External"/><Relationship Id="rId1544" Type="http://schemas.openxmlformats.org/officeDocument/2006/relationships/hyperlink" Target="http://www.ncbi.nlm.nih.gov/pubmed/27751317" TargetMode="External"/><Relationship Id="rId2875" Type="http://schemas.openxmlformats.org/officeDocument/2006/relationships/hyperlink" Target="http://www.ncbi.nlm.nih.gov/pubmed/27652252" TargetMode="External"/><Relationship Id="rId1545" Type="http://schemas.openxmlformats.org/officeDocument/2006/relationships/hyperlink" Target="http://www.ncbi.nlm.nih.gov/pubmed/27751314" TargetMode="External"/><Relationship Id="rId2876" Type="http://schemas.openxmlformats.org/officeDocument/2006/relationships/hyperlink" Target="http://www.ncbi.nlm.nih.gov/pubmed/27652251" TargetMode="External"/><Relationship Id="rId1546" Type="http://schemas.openxmlformats.org/officeDocument/2006/relationships/hyperlink" Target="http://www.ncbi.nlm.nih.gov/pubmed/27751313" TargetMode="External"/><Relationship Id="rId2877" Type="http://schemas.openxmlformats.org/officeDocument/2006/relationships/hyperlink" Target="http://www.ncbi.nlm.nih.gov/pubmed/27652250" TargetMode="External"/><Relationship Id="rId1547" Type="http://schemas.openxmlformats.org/officeDocument/2006/relationships/hyperlink" Target="http://www.ncbi.nlm.nih.gov/pubmed/27751312" TargetMode="External"/><Relationship Id="rId2878" Type="http://schemas.openxmlformats.org/officeDocument/2006/relationships/hyperlink" Target="http://www.ncbi.nlm.nih.gov/pubmed/27652249" TargetMode="External"/><Relationship Id="rId1548" Type="http://schemas.openxmlformats.org/officeDocument/2006/relationships/hyperlink" Target="http://www.ncbi.nlm.nih.gov/pubmed/27751311" TargetMode="External"/><Relationship Id="rId2879" Type="http://schemas.openxmlformats.org/officeDocument/2006/relationships/hyperlink" Target="http://www.ncbi.nlm.nih.gov/pubmed/27652247" TargetMode="External"/><Relationship Id="rId1549" Type="http://schemas.openxmlformats.org/officeDocument/2006/relationships/hyperlink" Target="http://www.ncbi.nlm.nih.gov/pubmed/27751310" TargetMode="External"/><Relationship Id="rId959" Type="http://schemas.openxmlformats.org/officeDocument/2006/relationships/hyperlink" Target="http://www.ncbi.nlm.nih.gov/pubmed/27790545" TargetMode="External"/><Relationship Id="rId954" Type="http://schemas.openxmlformats.org/officeDocument/2006/relationships/hyperlink" Target="http://www.ncbi.nlm.nih.gov/pubmed/27790550" TargetMode="External"/><Relationship Id="rId953" Type="http://schemas.openxmlformats.org/officeDocument/2006/relationships/hyperlink" Target="http://www.ncbi.nlm.nih.gov/pubmed/27790551" TargetMode="External"/><Relationship Id="rId952" Type="http://schemas.openxmlformats.org/officeDocument/2006/relationships/hyperlink" Target="http://www.ncbi.nlm.nih.gov/pubmed/27790552" TargetMode="External"/><Relationship Id="rId951" Type="http://schemas.openxmlformats.org/officeDocument/2006/relationships/hyperlink" Target="http://www.ncbi.nlm.nih.gov/pubmed/27790553" TargetMode="External"/><Relationship Id="rId958" Type="http://schemas.openxmlformats.org/officeDocument/2006/relationships/hyperlink" Target="http://www.ncbi.nlm.nih.gov/pubmed/27790546" TargetMode="External"/><Relationship Id="rId957" Type="http://schemas.openxmlformats.org/officeDocument/2006/relationships/hyperlink" Target="http://www.ncbi.nlm.nih.gov/pubmed/27790547" TargetMode="External"/><Relationship Id="rId956" Type="http://schemas.openxmlformats.org/officeDocument/2006/relationships/hyperlink" Target="http://www.ncbi.nlm.nih.gov/pubmed/27790548" TargetMode="External"/><Relationship Id="rId955" Type="http://schemas.openxmlformats.org/officeDocument/2006/relationships/hyperlink" Target="http://www.ncbi.nlm.nih.gov/pubmed/27790549" TargetMode="External"/><Relationship Id="rId950" Type="http://schemas.openxmlformats.org/officeDocument/2006/relationships/hyperlink" Target="http://www.ncbi.nlm.nih.gov/pubmed/27790554" TargetMode="External"/><Relationship Id="rId2870" Type="http://schemas.openxmlformats.org/officeDocument/2006/relationships/hyperlink" Target="http://www.ncbi.nlm.nih.gov/pubmed/27652576" TargetMode="External"/><Relationship Id="rId1540" Type="http://schemas.openxmlformats.org/officeDocument/2006/relationships/hyperlink" Target="http://www.ncbi.nlm.nih.gov/pubmed/27751321" TargetMode="External"/><Relationship Id="rId2871" Type="http://schemas.openxmlformats.org/officeDocument/2006/relationships/hyperlink" Target="http://www.ncbi.nlm.nih.gov/pubmed/27652554" TargetMode="External"/><Relationship Id="rId1541" Type="http://schemas.openxmlformats.org/officeDocument/2006/relationships/hyperlink" Target="http://www.ncbi.nlm.nih.gov/pubmed/27751320" TargetMode="External"/><Relationship Id="rId2872" Type="http://schemas.openxmlformats.org/officeDocument/2006/relationships/hyperlink" Target="http://www.ncbi.nlm.nih.gov/pubmed/27652301" TargetMode="External"/><Relationship Id="rId1542" Type="http://schemas.openxmlformats.org/officeDocument/2006/relationships/hyperlink" Target="http://www.ncbi.nlm.nih.gov/pubmed/27751319" TargetMode="External"/><Relationship Id="rId2873" Type="http://schemas.openxmlformats.org/officeDocument/2006/relationships/hyperlink" Target="http://www.ncbi.nlm.nih.gov/pubmed/27652300" TargetMode="External"/><Relationship Id="rId7717" Type="http://schemas.openxmlformats.org/officeDocument/2006/relationships/hyperlink" Target="http://www.ncbi.nlm.nih.gov/pubmed/26911412" TargetMode="External"/><Relationship Id="rId7716" Type="http://schemas.openxmlformats.org/officeDocument/2006/relationships/hyperlink" Target="http://www.ncbi.nlm.nih.gov/pubmed/26912190" TargetMode="External"/><Relationship Id="rId7715" Type="http://schemas.openxmlformats.org/officeDocument/2006/relationships/hyperlink" Target="http://www.ncbi.nlm.nih.gov/pubmed/26913538" TargetMode="External"/><Relationship Id="rId7714" Type="http://schemas.openxmlformats.org/officeDocument/2006/relationships/hyperlink" Target="http://www.ncbi.nlm.nih.gov/pubmed/26915351" TargetMode="External"/><Relationship Id="rId7719" Type="http://schemas.openxmlformats.org/officeDocument/2006/relationships/hyperlink" Target="http://www.ncbi.nlm.nih.gov/pubmed/26908068" TargetMode="External"/><Relationship Id="rId7718" Type="http://schemas.openxmlformats.org/officeDocument/2006/relationships/hyperlink" Target="http://www.ncbi.nlm.nih.gov/pubmed/26908726" TargetMode="External"/><Relationship Id="rId7713" Type="http://schemas.openxmlformats.org/officeDocument/2006/relationships/hyperlink" Target="http://www.ncbi.nlm.nih.gov/pubmed/26916064" TargetMode="External"/><Relationship Id="rId7712" Type="http://schemas.openxmlformats.org/officeDocument/2006/relationships/hyperlink" Target="http://www.ncbi.nlm.nih.gov/pubmed/26916887" TargetMode="External"/><Relationship Id="rId7711" Type="http://schemas.openxmlformats.org/officeDocument/2006/relationships/hyperlink" Target="http://www.ncbi.nlm.nih.gov/pubmed/26916891" TargetMode="External"/><Relationship Id="rId7710" Type="http://schemas.openxmlformats.org/officeDocument/2006/relationships/hyperlink" Target="http://www.ncbi.nlm.nih.gov/pubmed/26918427" TargetMode="External"/><Relationship Id="rId7706" Type="http://schemas.openxmlformats.org/officeDocument/2006/relationships/hyperlink" Target="http://www.ncbi.nlm.nih.gov/pubmed/26920628" TargetMode="External"/><Relationship Id="rId7705" Type="http://schemas.openxmlformats.org/officeDocument/2006/relationships/hyperlink" Target="http://www.ncbi.nlm.nih.gov/pubmed/26920701" TargetMode="External"/><Relationship Id="rId7704" Type="http://schemas.openxmlformats.org/officeDocument/2006/relationships/hyperlink" Target="http://www.ncbi.nlm.nih.gov/pubmed/26921213" TargetMode="External"/><Relationship Id="rId7703" Type="http://schemas.openxmlformats.org/officeDocument/2006/relationships/hyperlink" Target="http://www.ncbi.nlm.nih.gov/pubmed/26921215" TargetMode="External"/><Relationship Id="rId7709" Type="http://schemas.openxmlformats.org/officeDocument/2006/relationships/hyperlink" Target="http://www.ncbi.nlm.nih.gov/pubmed/26918519" TargetMode="External"/><Relationship Id="rId7708" Type="http://schemas.openxmlformats.org/officeDocument/2006/relationships/hyperlink" Target="http://www.ncbi.nlm.nih.gov/pubmed/26918902" TargetMode="External"/><Relationship Id="rId7707" Type="http://schemas.openxmlformats.org/officeDocument/2006/relationships/hyperlink" Target="http://www.ncbi.nlm.nih.gov/pubmed/26920627" TargetMode="External"/><Relationship Id="rId7702" Type="http://schemas.openxmlformats.org/officeDocument/2006/relationships/hyperlink" Target="http://www.ncbi.nlm.nih.gov/pubmed/26922356" TargetMode="External"/><Relationship Id="rId7701" Type="http://schemas.openxmlformats.org/officeDocument/2006/relationships/hyperlink" Target="http://www.ncbi.nlm.nih.gov/pubmed/26922477" TargetMode="External"/><Relationship Id="rId7700" Type="http://schemas.openxmlformats.org/officeDocument/2006/relationships/hyperlink" Target="http://www.ncbi.nlm.nih.gov/pubmed/26922797" TargetMode="External"/><Relationship Id="rId6407" Type="http://schemas.openxmlformats.org/officeDocument/2006/relationships/hyperlink" Target="http://www.ncbi.nlm.nih.gov/pubmed/27344636" TargetMode="External"/><Relationship Id="rId7739" Type="http://schemas.openxmlformats.org/officeDocument/2006/relationships/hyperlink" Target="http://www.ncbi.nlm.nih.gov/pubmed/26887762" TargetMode="External"/><Relationship Id="rId6408" Type="http://schemas.openxmlformats.org/officeDocument/2006/relationships/hyperlink" Target="http://www.ncbi.nlm.nih.gov/pubmed/27344633" TargetMode="External"/><Relationship Id="rId7738" Type="http://schemas.openxmlformats.org/officeDocument/2006/relationships/hyperlink" Target="http://www.ncbi.nlm.nih.gov/pubmed/26888976" TargetMode="External"/><Relationship Id="rId6405" Type="http://schemas.openxmlformats.org/officeDocument/2006/relationships/hyperlink" Target="http://www.ncbi.nlm.nih.gov/pubmed/27344639" TargetMode="External"/><Relationship Id="rId7737" Type="http://schemas.openxmlformats.org/officeDocument/2006/relationships/hyperlink" Target="http://www.ncbi.nlm.nih.gov/pubmed/26891793" TargetMode="External"/><Relationship Id="rId6406" Type="http://schemas.openxmlformats.org/officeDocument/2006/relationships/hyperlink" Target="http://www.ncbi.nlm.nih.gov/pubmed/27344637" TargetMode="External"/><Relationship Id="rId7736" Type="http://schemas.openxmlformats.org/officeDocument/2006/relationships/hyperlink" Target="http://www.ncbi.nlm.nih.gov/pubmed/26894411" TargetMode="External"/><Relationship Id="rId6409" Type="http://schemas.openxmlformats.org/officeDocument/2006/relationships/hyperlink" Target="http://www.ncbi.nlm.nih.gov/pubmed/27344577" TargetMode="External"/><Relationship Id="rId7731" Type="http://schemas.openxmlformats.org/officeDocument/2006/relationships/hyperlink" Target="http://www.ncbi.nlm.nih.gov/pubmed/26898160" TargetMode="External"/><Relationship Id="rId6400" Type="http://schemas.openxmlformats.org/officeDocument/2006/relationships/hyperlink" Target="http://www.ncbi.nlm.nih.gov/pubmed/27346169" TargetMode="External"/><Relationship Id="rId7730" Type="http://schemas.openxmlformats.org/officeDocument/2006/relationships/hyperlink" Target="http://www.ncbi.nlm.nih.gov/pubmed/26898755" TargetMode="External"/><Relationship Id="rId6403" Type="http://schemas.openxmlformats.org/officeDocument/2006/relationships/hyperlink" Target="http://www.ncbi.nlm.nih.gov/pubmed/27346062" TargetMode="External"/><Relationship Id="rId7735" Type="http://schemas.openxmlformats.org/officeDocument/2006/relationships/hyperlink" Target="http://www.ncbi.nlm.nih.gov/pubmed/26894491" TargetMode="External"/><Relationship Id="rId6404" Type="http://schemas.openxmlformats.org/officeDocument/2006/relationships/hyperlink" Target="http://www.ncbi.nlm.nih.gov/pubmed/27345944" TargetMode="External"/><Relationship Id="rId7734" Type="http://schemas.openxmlformats.org/officeDocument/2006/relationships/hyperlink" Target="http://www.ncbi.nlm.nih.gov/pubmed/26895931" TargetMode="External"/><Relationship Id="rId6401" Type="http://schemas.openxmlformats.org/officeDocument/2006/relationships/hyperlink" Target="http://www.ncbi.nlm.nih.gov/pubmed/27346158" TargetMode="External"/><Relationship Id="rId7733" Type="http://schemas.openxmlformats.org/officeDocument/2006/relationships/hyperlink" Target="http://www.ncbi.nlm.nih.gov/pubmed/26897471" TargetMode="External"/><Relationship Id="rId6402" Type="http://schemas.openxmlformats.org/officeDocument/2006/relationships/hyperlink" Target="http://www.ncbi.nlm.nih.gov/pubmed/27346132" TargetMode="External"/><Relationship Id="rId7732" Type="http://schemas.openxmlformats.org/officeDocument/2006/relationships/hyperlink" Target="http://www.ncbi.nlm.nih.gov/pubmed/26897474" TargetMode="External"/><Relationship Id="rId7728" Type="http://schemas.openxmlformats.org/officeDocument/2006/relationships/hyperlink" Target="http://www.ncbi.nlm.nih.gov/pubmed/26899213" TargetMode="External"/><Relationship Id="rId7727" Type="http://schemas.openxmlformats.org/officeDocument/2006/relationships/hyperlink" Target="http://www.ncbi.nlm.nih.gov/pubmed/26902243" TargetMode="External"/><Relationship Id="rId7726" Type="http://schemas.openxmlformats.org/officeDocument/2006/relationships/hyperlink" Target="http://www.ncbi.nlm.nih.gov/pubmed/26902632" TargetMode="External"/><Relationship Id="rId7725" Type="http://schemas.openxmlformats.org/officeDocument/2006/relationships/hyperlink" Target="http://www.ncbi.nlm.nih.gov/pubmed/26902688" TargetMode="External"/><Relationship Id="rId7729" Type="http://schemas.openxmlformats.org/officeDocument/2006/relationships/hyperlink" Target="http://www.ncbi.nlm.nih.gov/pubmed/26898994" TargetMode="External"/><Relationship Id="rId7720" Type="http://schemas.openxmlformats.org/officeDocument/2006/relationships/hyperlink" Target="http://www.ncbi.nlm.nih.gov/pubmed/26906445" TargetMode="External"/><Relationship Id="rId7724" Type="http://schemas.openxmlformats.org/officeDocument/2006/relationships/hyperlink" Target="http://www.ncbi.nlm.nih.gov/pubmed/26902694" TargetMode="External"/><Relationship Id="rId7723" Type="http://schemas.openxmlformats.org/officeDocument/2006/relationships/hyperlink" Target="http://www.ncbi.nlm.nih.gov/pubmed/26902951" TargetMode="External"/><Relationship Id="rId7722" Type="http://schemas.openxmlformats.org/officeDocument/2006/relationships/hyperlink" Target="http://www.ncbi.nlm.nih.gov/pubmed/26903262" TargetMode="External"/><Relationship Id="rId7721" Type="http://schemas.openxmlformats.org/officeDocument/2006/relationships/hyperlink" Target="http://www.ncbi.nlm.nih.gov/pubmed/26906444" TargetMode="External"/><Relationship Id="rId5130" Type="http://schemas.openxmlformats.org/officeDocument/2006/relationships/hyperlink" Target="http://www.ncbi.nlm.nih.gov/pubmed/27510911" TargetMode="External"/><Relationship Id="rId6461" Type="http://schemas.openxmlformats.org/officeDocument/2006/relationships/hyperlink" Target="http://www.ncbi.nlm.nih.gov/pubmed/27337589" TargetMode="External"/><Relationship Id="rId7793" Type="http://schemas.openxmlformats.org/officeDocument/2006/relationships/hyperlink" Target="http://www.ncbi.nlm.nih.gov/pubmed/26843360" TargetMode="External"/><Relationship Id="rId5131" Type="http://schemas.openxmlformats.org/officeDocument/2006/relationships/hyperlink" Target="http://www.ncbi.nlm.nih.gov/pubmed/27510857" TargetMode="External"/><Relationship Id="rId6462" Type="http://schemas.openxmlformats.org/officeDocument/2006/relationships/hyperlink" Target="http://www.ncbi.nlm.nih.gov/pubmed/27337564" TargetMode="External"/><Relationship Id="rId7792" Type="http://schemas.openxmlformats.org/officeDocument/2006/relationships/hyperlink" Target="http://www.ncbi.nlm.nih.gov/pubmed/26846100" TargetMode="External"/><Relationship Id="rId7791" Type="http://schemas.openxmlformats.org/officeDocument/2006/relationships/hyperlink" Target="http://www.ncbi.nlm.nih.gov/pubmed/26846192" TargetMode="External"/><Relationship Id="rId6460" Type="http://schemas.openxmlformats.org/officeDocument/2006/relationships/hyperlink" Target="http://www.ncbi.nlm.nih.gov/pubmed/27337961" TargetMode="External"/><Relationship Id="rId7790" Type="http://schemas.openxmlformats.org/officeDocument/2006/relationships/hyperlink" Target="http://www.ncbi.nlm.nih.gov/pubmed/26846397" TargetMode="External"/><Relationship Id="rId5134" Type="http://schemas.openxmlformats.org/officeDocument/2006/relationships/hyperlink" Target="http://www.ncbi.nlm.nih.gov/pubmed/27510711" TargetMode="External"/><Relationship Id="rId6465" Type="http://schemas.openxmlformats.org/officeDocument/2006/relationships/hyperlink" Target="http://www.ncbi.nlm.nih.gov/pubmed/27337161" TargetMode="External"/><Relationship Id="rId7797" Type="http://schemas.openxmlformats.org/officeDocument/2006/relationships/hyperlink" Target="http://www.ncbi.nlm.nih.gov/pubmed/26831662" TargetMode="External"/><Relationship Id="rId5135" Type="http://schemas.openxmlformats.org/officeDocument/2006/relationships/hyperlink" Target="http://www.ncbi.nlm.nih.gov/pubmed/27510706" TargetMode="External"/><Relationship Id="rId6466" Type="http://schemas.openxmlformats.org/officeDocument/2006/relationships/hyperlink" Target="http://www.ncbi.nlm.nih.gov/pubmed/27337157" TargetMode="External"/><Relationship Id="rId7796" Type="http://schemas.openxmlformats.org/officeDocument/2006/relationships/hyperlink" Target="http://www.ncbi.nlm.nih.gov/pubmed/26837722" TargetMode="External"/><Relationship Id="rId5132" Type="http://schemas.openxmlformats.org/officeDocument/2006/relationships/hyperlink" Target="http://www.ncbi.nlm.nih.gov/pubmed/27510847" TargetMode="External"/><Relationship Id="rId6463" Type="http://schemas.openxmlformats.org/officeDocument/2006/relationships/hyperlink" Target="http://www.ncbi.nlm.nih.gov/pubmed/27337527" TargetMode="External"/><Relationship Id="rId7795" Type="http://schemas.openxmlformats.org/officeDocument/2006/relationships/hyperlink" Target="http://www.ncbi.nlm.nih.gov/pubmed/26837799" TargetMode="External"/><Relationship Id="rId5133" Type="http://schemas.openxmlformats.org/officeDocument/2006/relationships/hyperlink" Target="http://www.ncbi.nlm.nih.gov/pubmed/27510757" TargetMode="External"/><Relationship Id="rId6464" Type="http://schemas.openxmlformats.org/officeDocument/2006/relationships/hyperlink" Target="http://www.ncbi.nlm.nih.gov/pubmed/27337246" TargetMode="External"/><Relationship Id="rId7794" Type="http://schemas.openxmlformats.org/officeDocument/2006/relationships/hyperlink" Target="http://www.ncbi.nlm.nih.gov/pubmed/26843266" TargetMode="External"/><Relationship Id="rId5138" Type="http://schemas.openxmlformats.org/officeDocument/2006/relationships/hyperlink" Target="http://www.ncbi.nlm.nih.gov/pubmed/27510612" TargetMode="External"/><Relationship Id="rId6469" Type="http://schemas.openxmlformats.org/officeDocument/2006/relationships/hyperlink" Target="http://www.ncbi.nlm.nih.gov/pubmed/27335375" TargetMode="External"/><Relationship Id="rId5139" Type="http://schemas.openxmlformats.org/officeDocument/2006/relationships/hyperlink" Target="http://www.ncbi.nlm.nih.gov/pubmed/27510252" TargetMode="External"/><Relationship Id="rId5136" Type="http://schemas.openxmlformats.org/officeDocument/2006/relationships/hyperlink" Target="http://www.ncbi.nlm.nih.gov/pubmed/27510614" TargetMode="External"/><Relationship Id="rId6467" Type="http://schemas.openxmlformats.org/officeDocument/2006/relationships/hyperlink" Target="http://www.ncbi.nlm.nih.gov/pubmed/27336853" TargetMode="External"/><Relationship Id="rId7799" Type="http://schemas.openxmlformats.org/officeDocument/2006/relationships/hyperlink" Target="http://www.ncbi.nlm.nih.gov/pubmed/26830396" TargetMode="External"/><Relationship Id="rId5137" Type="http://schemas.openxmlformats.org/officeDocument/2006/relationships/hyperlink" Target="http://www.ncbi.nlm.nih.gov/pubmed/27510613" TargetMode="External"/><Relationship Id="rId6468" Type="http://schemas.openxmlformats.org/officeDocument/2006/relationships/hyperlink" Target="http://www.ncbi.nlm.nih.gov/pubmed/27336697" TargetMode="External"/><Relationship Id="rId7798" Type="http://schemas.openxmlformats.org/officeDocument/2006/relationships/hyperlink" Target="http://www.ncbi.nlm.nih.gov/pubmed/26831445" TargetMode="External"/><Relationship Id="rId5129" Type="http://schemas.openxmlformats.org/officeDocument/2006/relationships/hyperlink" Target="http://www.ncbi.nlm.nih.gov/pubmed/27510976" TargetMode="External"/><Relationship Id="rId6450" Type="http://schemas.openxmlformats.org/officeDocument/2006/relationships/hyperlink" Target="http://www.ncbi.nlm.nih.gov/pubmed/27339179" TargetMode="External"/><Relationship Id="rId7782" Type="http://schemas.openxmlformats.org/officeDocument/2006/relationships/hyperlink" Target="http://www.ncbi.nlm.nih.gov/pubmed/26852038" TargetMode="External"/><Relationship Id="rId5120" Type="http://schemas.openxmlformats.org/officeDocument/2006/relationships/hyperlink" Target="http://www.ncbi.nlm.nih.gov/pubmed/27511638" TargetMode="External"/><Relationship Id="rId6451" Type="http://schemas.openxmlformats.org/officeDocument/2006/relationships/hyperlink" Target="http://www.ncbi.nlm.nih.gov/pubmed/27339036" TargetMode="External"/><Relationship Id="rId7781" Type="http://schemas.openxmlformats.org/officeDocument/2006/relationships/hyperlink" Target="http://www.ncbi.nlm.nih.gov/pubmed/26852782" TargetMode="External"/><Relationship Id="rId7780" Type="http://schemas.openxmlformats.org/officeDocument/2006/relationships/hyperlink" Target="http://www.ncbi.nlm.nih.gov/pubmed/26853060" TargetMode="External"/><Relationship Id="rId5123" Type="http://schemas.openxmlformats.org/officeDocument/2006/relationships/hyperlink" Target="http://www.ncbi.nlm.nih.gov/pubmed/27511527" TargetMode="External"/><Relationship Id="rId6454" Type="http://schemas.openxmlformats.org/officeDocument/2006/relationships/hyperlink" Target="http://www.ncbi.nlm.nih.gov/pubmed/27338495" TargetMode="External"/><Relationship Id="rId7786" Type="http://schemas.openxmlformats.org/officeDocument/2006/relationships/hyperlink" Target="http://www.ncbi.nlm.nih.gov/pubmed/26848167" TargetMode="External"/><Relationship Id="rId5124" Type="http://schemas.openxmlformats.org/officeDocument/2006/relationships/hyperlink" Target="http://www.ncbi.nlm.nih.gov/pubmed/27511441" TargetMode="External"/><Relationship Id="rId6455" Type="http://schemas.openxmlformats.org/officeDocument/2006/relationships/hyperlink" Target="http://www.ncbi.nlm.nih.gov/pubmed/27338202" TargetMode="External"/><Relationship Id="rId7785" Type="http://schemas.openxmlformats.org/officeDocument/2006/relationships/hyperlink" Target="http://www.ncbi.nlm.nih.gov/pubmed/26849839" TargetMode="External"/><Relationship Id="rId5121" Type="http://schemas.openxmlformats.org/officeDocument/2006/relationships/hyperlink" Target="http://www.ncbi.nlm.nih.gov/pubmed/27511614" TargetMode="External"/><Relationship Id="rId6452" Type="http://schemas.openxmlformats.org/officeDocument/2006/relationships/hyperlink" Target="http://www.ncbi.nlm.nih.gov/pubmed/27338984" TargetMode="External"/><Relationship Id="rId7784" Type="http://schemas.openxmlformats.org/officeDocument/2006/relationships/hyperlink" Target="http://www.ncbi.nlm.nih.gov/pubmed/26850130" TargetMode="External"/><Relationship Id="rId5122" Type="http://schemas.openxmlformats.org/officeDocument/2006/relationships/hyperlink" Target="http://www.ncbi.nlm.nih.gov/pubmed/27511598" TargetMode="External"/><Relationship Id="rId6453" Type="http://schemas.openxmlformats.org/officeDocument/2006/relationships/hyperlink" Target="http://www.ncbi.nlm.nih.gov/pubmed/27338509" TargetMode="External"/><Relationship Id="rId7783" Type="http://schemas.openxmlformats.org/officeDocument/2006/relationships/hyperlink" Target="http://www.ncbi.nlm.nih.gov/pubmed/26850463" TargetMode="External"/><Relationship Id="rId5127" Type="http://schemas.openxmlformats.org/officeDocument/2006/relationships/hyperlink" Target="http://www.ncbi.nlm.nih.gov/pubmed/27511121" TargetMode="External"/><Relationship Id="rId6458" Type="http://schemas.openxmlformats.org/officeDocument/2006/relationships/hyperlink" Target="http://www.ncbi.nlm.nih.gov/pubmed/27338167" TargetMode="External"/><Relationship Id="rId5128" Type="http://schemas.openxmlformats.org/officeDocument/2006/relationships/hyperlink" Target="http://www.ncbi.nlm.nih.gov/pubmed/27511113" TargetMode="External"/><Relationship Id="rId6459" Type="http://schemas.openxmlformats.org/officeDocument/2006/relationships/hyperlink" Target="http://www.ncbi.nlm.nih.gov/pubmed/27338088" TargetMode="External"/><Relationship Id="rId7789" Type="http://schemas.openxmlformats.org/officeDocument/2006/relationships/hyperlink" Target="http://www.ncbi.nlm.nih.gov/pubmed/26846604" TargetMode="External"/><Relationship Id="rId5125" Type="http://schemas.openxmlformats.org/officeDocument/2006/relationships/hyperlink" Target="http://www.ncbi.nlm.nih.gov/pubmed/27511362" TargetMode="External"/><Relationship Id="rId6456" Type="http://schemas.openxmlformats.org/officeDocument/2006/relationships/hyperlink" Target="http://www.ncbi.nlm.nih.gov/pubmed/27338197" TargetMode="External"/><Relationship Id="rId7788" Type="http://schemas.openxmlformats.org/officeDocument/2006/relationships/hyperlink" Target="http://www.ncbi.nlm.nih.gov/pubmed/26846764" TargetMode="External"/><Relationship Id="rId5126" Type="http://schemas.openxmlformats.org/officeDocument/2006/relationships/hyperlink" Target="http://www.ncbi.nlm.nih.gov/pubmed/27511290" TargetMode="External"/><Relationship Id="rId6457" Type="http://schemas.openxmlformats.org/officeDocument/2006/relationships/hyperlink" Target="http://www.ncbi.nlm.nih.gov/pubmed/27338187" TargetMode="External"/><Relationship Id="rId7787" Type="http://schemas.openxmlformats.org/officeDocument/2006/relationships/hyperlink" Target="http://www.ncbi.nlm.nih.gov/pubmed/26848084" TargetMode="External"/><Relationship Id="rId6480" Type="http://schemas.openxmlformats.org/officeDocument/2006/relationships/hyperlink" Target="http://www.ncbi.nlm.nih.gov/pubmed/27334114" TargetMode="External"/><Relationship Id="rId5152" Type="http://schemas.openxmlformats.org/officeDocument/2006/relationships/hyperlink" Target="http://www.ncbi.nlm.nih.gov/pubmed/27509230" TargetMode="External"/><Relationship Id="rId6483" Type="http://schemas.openxmlformats.org/officeDocument/2006/relationships/hyperlink" Target="http://www.ncbi.nlm.nih.gov/pubmed/27333343" TargetMode="External"/><Relationship Id="rId5153" Type="http://schemas.openxmlformats.org/officeDocument/2006/relationships/hyperlink" Target="http://www.ncbi.nlm.nih.gov/pubmed/27509227" TargetMode="External"/><Relationship Id="rId6484" Type="http://schemas.openxmlformats.org/officeDocument/2006/relationships/hyperlink" Target="http://www.ncbi.nlm.nih.gov/pubmed/27332934" TargetMode="External"/><Relationship Id="rId5150" Type="http://schemas.openxmlformats.org/officeDocument/2006/relationships/hyperlink" Target="http://www.ncbi.nlm.nih.gov/pubmed/27509332" TargetMode="External"/><Relationship Id="rId6481" Type="http://schemas.openxmlformats.org/officeDocument/2006/relationships/hyperlink" Target="http://www.ncbi.nlm.nih.gov/pubmed/27333883" TargetMode="External"/><Relationship Id="rId5151" Type="http://schemas.openxmlformats.org/officeDocument/2006/relationships/hyperlink" Target="http://www.ncbi.nlm.nih.gov/pubmed/27509268" TargetMode="External"/><Relationship Id="rId6482" Type="http://schemas.openxmlformats.org/officeDocument/2006/relationships/hyperlink" Target="http://www.ncbi.nlm.nih.gov/pubmed/27333816" TargetMode="External"/><Relationship Id="rId5156" Type="http://schemas.openxmlformats.org/officeDocument/2006/relationships/hyperlink" Target="http://www.ncbi.nlm.nih.gov/pubmed/27509096" TargetMode="External"/><Relationship Id="rId6487" Type="http://schemas.openxmlformats.org/officeDocument/2006/relationships/hyperlink" Target="http://www.ncbi.nlm.nih.gov/pubmed/27331658" TargetMode="External"/><Relationship Id="rId5157" Type="http://schemas.openxmlformats.org/officeDocument/2006/relationships/hyperlink" Target="http://www.ncbi.nlm.nih.gov/pubmed/27509047" TargetMode="External"/><Relationship Id="rId6488" Type="http://schemas.openxmlformats.org/officeDocument/2006/relationships/hyperlink" Target="http://www.ncbi.nlm.nih.gov/pubmed/27331423" TargetMode="External"/><Relationship Id="rId5154" Type="http://schemas.openxmlformats.org/officeDocument/2006/relationships/hyperlink" Target="http://www.ncbi.nlm.nih.gov/pubmed/27509166" TargetMode="External"/><Relationship Id="rId6485" Type="http://schemas.openxmlformats.org/officeDocument/2006/relationships/hyperlink" Target="http://www.ncbi.nlm.nih.gov/pubmed/27332865" TargetMode="External"/><Relationship Id="rId5155" Type="http://schemas.openxmlformats.org/officeDocument/2006/relationships/hyperlink" Target="http://www.ncbi.nlm.nih.gov/pubmed/27509164" TargetMode="External"/><Relationship Id="rId6486" Type="http://schemas.openxmlformats.org/officeDocument/2006/relationships/hyperlink" Target="http://www.ncbi.nlm.nih.gov/pubmed/27331774" TargetMode="External"/><Relationship Id="rId5158" Type="http://schemas.openxmlformats.org/officeDocument/2006/relationships/hyperlink" Target="http://www.ncbi.nlm.nih.gov/pubmed/27509041" TargetMode="External"/><Relationship Id="rId6489" Type="http://schemas.openxmlformats.org/officeDocument/2006/relationships/hyperlink" Target="http://www.ncbi.nlm.nih.gov/pubmed/27331105" TargetMode="External"/><Relationship Id="rId5159" Type="http://schemas.openxmlformats.org/officeDocument/2006/relationships/hyperlink" Target="http://www.ncbi.nlm.nih.gov/pubmed/27508998" TargetMode="External"/><Relationship Id="rId5141" Type="http://schemas.openxmlformats.org/officeDocument/2006/relationships/hyperlink" Target="http://www.ncbi.nlm.nih.gov/pubmed/27510243" TargetMode="External"/><Relationship Id="rId6472" Type="http://schemas.openxmlformats.org/officeDocument/2006/relationships/hyperlink" Target="http://www.ncbi.nlm.nih.gov/pubmed/27334767" TargetMode="External"/><Relationship Id="rId5142" Type="http://schemas.openxmlformats.org/officeDocument/2006/relationships/hyperlink" Target="http://www.ncbi.nlm.nih.gov/pubmed/27510240" TargetMode="External"/><Relationship Id="rId6473" Type="http://schemas.openxmlformats.org/officeDocument/2006/relationships/hyperlink" Target="http://www.ncbi.nlm.nih.gov/pubmed/27334736" TargetMode="External"/><Relationship Id="rId6470" Type="http://schemas.openxmlformats.org/officeDocument/2006/relationships/hyperlink" Target="http://www.ncbi.nlm.nih.gov/pubmed/27335153" TargetMode="External"/><Relationship Id="rId5140" Type="http://schemas.openxmlformats.org/officeDocument/2006/relationships/hyperlink" Target="http://www.ncbi.nlm.nih.gov/pubmed/27510251" TargetMode="External"/><Relationship Id="rId6471" Type="http://schemas.openxmlformats.org/officeDocument/2006/relationships/hyperlink" Target="http://www.ncbi.nlm.nih.gov/pubmed/27335143" TargetMode="External"/><Relationship Id="rId5145" Type="http://schemas.openxmlformats.org/officeDocument/2006/relationships/hyperlink" Target="http://www.ncbi.nlm.nih.gov/pubmed/27509876" TargetMode="External"/><Relationship Id="rId6476" Type="http://schemas.openxmlformats.org/officeDocument/2006/relationships/hyperlink" Target="http://www.ncbi.nlm.nih.gov/pubmed/27334454" TargetMode="External"/><Relationship Id="rId5146" Type="http://schemas.openxmlformats.org/officeDocument/2006/relationships/hyperlink" Target="http://www.ncbi.nlm.nih.gov/pubmed/27509873" TargetMode="External"/><Relationship Id="rId6477" Type="http://schemas.openxmlformats.org/officeDocument/2006/relationships/hyperlink" Target="http://www.ncbi.nlm.nih.gov/pubmed/27334361" TargetMode="External"/><Relationship Id="rId5143" Type="http://schemas.openxmlformats.org/officeDocument/2006/relationships/hyperlink" Target="http://www.ncbi.nlm.nih.gov/pubmed/27510210" TargetMode="External"/><Relationship Id="rId6474" Type="http://schemas.openxmlformats.org/officeDocument/2006/relationships/hyperlink" Target="http://www.ncbi.nlm.nih.gov/pubmed/27334689" TargetMode="External"/><Relationship Id="rId5144" Type="http://schemas.openxmlformats.org/officeDocument/2006/relationships/hyperlink" Target="http://www.ncbi.nlm.nih.gov/pubmed/27510154" TargetMode="External"/><Relationship Id="rId6475" Type="http://schemas.openxmlformats.org/officeDocument/2006/relationships/hyperlink" Target="http://www.ncbi.nlm.nih.gov/pubmed/27334653" TargetMode="External"/><Relationship Id="rId5149" Type="http://schemas.openxmlformats.org/officeDocument/2006/relationships/hyperlink" Target="http://www.ncbi.nlm.nih.gov/pubmed/27509466" TargetMode="External"/><Relationship Id="rId5147" Type="http://schemas.openxmlformats.org/officeDocument/2006/relationships/hyperlink" Target="http://www.ncbi.nlm.nih.gov/pubmed/27509820" TargetMode="External"/><Relationship Id="rId6478" Type="http://schemas.openxmlformats.org/officeDocument/2006/relationships/hyperlink" Target="http://www.ncbi.nlm.nih.gov/pubmed/27334299" TargetMode="External"/><Relationship Id="rId5148" Type="http://schemas.openxmlformats.org/officeDocument/2006/relationships/hyperlink" Target="http://www.ncbi.nlm.nih.gov/pubmed/27509768" TargetMode="External"/><Relationship Id="rId6479" Type="http://schemas.openxmlformats.org/officeDocument/2006/relationships/hyperlink" Target="http://www.ncbi.nlm.nih.gov/pubmed/27334294" TargetMode="External"/><Relationship Id="rId6429" Type="http://schemas.openxmlformats.org/officeDocument/2006/relationships/hyperlink" Target="http://www.ncbi.nlm.nih.gov/pubmed/27342845" TargetMode="External"/><Relationship Id="rId6427" Type="http://schemas.openxmlformats.org/officeDocument/2006/relationships/hyperlink" Target="http://www.ncbi.nlm.nih.gov/pubmed/27342998" TargetMode="External"/><Relationship Id="rId7759" Type="http://schemas.openxmlformats.org/officeDocument/2006/relationships/hyperlink" Target="http://www.ncbi.nlm.nih.gov/pubmed/26868418" TargetMode="External"/><Relationship Id="rId6428" Type="http://schemas.openxmlformats.org/officeDocument/2006/relationships/hyperlink" Target="http://www.ncbi.nlm.nih.gov/pubmed/27342995" TargetMode="External"/><Relationship Id="rId7758" Type="http://schemas.openxmlformats.org/officeDocument/2006/relationships/hyperlink" Target="http://www.ncbi.nlm.nih.gov/pubmed/26869281" TargetMode="External"/><Relationship Id="rId6421" Type="http://schemas.openxmlformats.org/officeDocument/2006/relationships/hyperlink" Target="http://www.ncbi.nlm.nih.gov/pubmed/27343575" TargetMode="External"/><Relationship Id="rId7753" Type="http://schemas.openxmlformats.org/officeDocument/2006/relationships/hyperlink" Target="http://www.ncbi.nlm.nih.gov/pubmed/26874727" TargetMode="External"/><Relationship Id="rId6422" Type="http://schemas.openxmlformats.org/officeDocument/2006/relationships/hyperlink" Target="http://www.ncbi.nlm.nih.gov/pubmed/27343450" TargetMode="External"/><Relationship Id="rId7752" Type="http://schemas.openxmlformats.org/officeDocument/2006/relationships/hyperlink" Target="http://www.ncbi.nlm.nih.gov/pubmed/26876469" TargetMode="External"/><Relationship Id="rId7751" Type="http://schemas.openxmlformats.org/officeDocument/2006/relationships/hyperlink" Target="http://www.ncbi.nlm.nih.gov/pubmed/26876742" TargetMode="External"/><Relationship Id="rId6420" Type="http://schemas.openxmlformats.org/officeDocument/2006/relationships/hyperlink" Target="http://www.ncbi.nlm.nih.gov/pubmed/27343601" TargetMode="External"/><Relationship Id="rId7750" Type="http://schemas.openxmlformats.org/officeDocument/2006/relationships/hyperlink" Target="http://www.ncbi.nlm.nih.gov/pubmed/26878084" TargetMode="External"/><Relationship Id="rId6425" Type="http://schemas.openxmlformats.org/officeDocument/2006/relationships/hyperlink" Target="http://www.ncbi.nlm.nih.gov/pubmed/27343126" TargetMode="External"/><Relationship Id="rId7757" Type="http://schemas.openxmlformats.org/officeDocument/2006/relationships/hyperlink" Target="http://www.ncbi.nlm.nih.gov/pubmed/26873246" TargetMode="External"/><Relationship Id="rId6426" Type="http://schemas.openxmlformats.org/officeDocument/2006/relationships/hyperlink" Target="http://www.ncbi.nlm.nih.gov/pubmed/27343053" TargetMode="External"/><Relationship Id="rId7756" Type="http://schemas.openxmlformats.org/officeDocument/2006/relationships/hyperlink" Target="http://www.ncbi.nlm.nih.gov/pubmed/26873286" TargetMode="External"/><Relationship Id="rId6423" Type="http://schemas.openxmlformats.org/officeDocument/2006/relationships/hyperlink" Target="http://www.ncbi.nlm.nih.gov/pubmed/27343447" TargetMode="External"/><Relationship Id="rId7755" Type="http://schemas.openxmlformats.org/officeDocument/2006/relationships/hyperlink" Target="http://www.ncbi.nlm.nih.gov/pubmed/26873288" TargetMode="External"/><Relationship Id="rId6424" Type="http://schemas.openxmlformats.org/officeDocument/2006/relationships/hyperlink" Target="http://www.ncbi.nlm.nih.gov/pubmed/27343405" TargetMode="External"/><Relationship Id="rId7754" Type="http://schemas.openxmlformats.org/officeDocument/2006/relationships/hyperlink" Target="http://www.ncbi.nlm.nih.gov/pubmed/26873530" TargetMode="External"/><Relationship Id="rId6418" Type="http://schemas.openxmlformats.org/officeDocument/2006/relationships/hyperlink" Target="http://www.ncbi.nlm.nih.gov/pubmed/27343997" TargetMode="External"/><Relationship Id="rId6419" Type="http://schemas.openxmlformats.org/officeDocument/2006/relationships/hyperlink" Target="http://www.ncbi.nlm.nih.gov/pubmed/27343716" TargetMode="External"/><Relationship Id="rId7749" Type="http://schemas.openxmlformats.org/officeDocument/2006/relationships/hyperlink" Target="http://www.ncbi.nlm.nih.gov/pubmed/26878464" TargetMode="External"/><Relationship Id="rId6416" Type="http://schemas.openxmlformats.org/officeDocument/2006/relationships/hyperlink" Target="http://www.ncbi.nlm.nih.gov/pubmed/27344111" TargetMode="External"/><Relationship Id="rId7748" Type="http://schemas.openxmlformats.org/officeDocument/2006/relationships/hyperlink" Target="http://www.ncbi.nlm.nih.gov/pubmed/26878601" TargetMode="External"/><Relationship Id="rId6417" Type="http://schemas.openxmlformats.org/officeDocument/2006/relationships/hyperlink" Target="http://www.ncbi.nlm.nih.gov/pubmed/27344020" TargetMode="External"/><Relationship Id="rId7747" Type="http://schemas.openxmlformats.org/officeDocument/2006/relationships/hyperlink" Target="http://www.ncbi.nlm.nih.gov/pubmed/28868477" TargetMode="External"/><Relationship Id="rId6410" Type="http://schemas.openxmlformats.org/officeDocument/2006/relationships/hyperlink" Target="http://www.ncbi.nlm.nih.gov/pubmed/27344570" TargetMode="External"/><Relationship Id="rId7742" Type="http://schemas.openxmlformats.org/officeDocument/2006/relationships/hyperlink" Target="http://www.ncbi.nlm.nih.gov/pubmed/26884452" TargetMode="External"/><Relationship Id="rId6411" Type="http://schemas.openxmlformats.org/officeDocument/2006/relationships/hyperlink" Target="http://www.ncbi.nlm.nih.gov/pubmed/27344531" TargetMode="External"/><Relationship Id="rId7741" Type="http://schemas.openxmlformats.org/officeDocument/2006/relationships/hyperlink" Target="http://www.ncbi.nlm.nih.gov/pubmed/26884453" TargetMode="External"/><Relationship Id="rId7740" Type="http://schemas.openxmlformats.org/officeDocument/2006/relationships/hyperlink" Target="http://www.ncbi.nlm.nih.gov/pubmed/26887759" TargetMode="External"/><Relationship Id="rId6414" Type="http://schemas.openxmlformats.org/officeDocument/2006/relationships/hyperlink" Target="http://www.ncbi.nlm.nih.gov/pubmed/27344213" TargetMode="External"/><Relationship Id="rId7746" Type="http://schemas.openxmlformats.org/officeDocument/2006/relationships/hyperlink" Target="http://www.ncbi.nlm.nih.gov/pubmed/26879197" TargetMode="External"/><Relationship Id="rId6415" Type="http://schemas.openxmlformats.org/officeDocument/2006/relationships/hyperlink" Target="http://www.ncbi.nlm.nih.gov/pubmed/27344134" TargetMode="External"/><Relationship Id="rId7745" Type="http://schemas.openxmlformats.org/officeDocument/2006/relationships/hyperlink" Target="http://www.ncbi.nlm.nih.gov/pubmed/26879890" TargetMode="External"/><Relationship Id="rId6412" Type="http://schemas.openxmlformats.org/officeDocument/2006/relationships/hyperlink" Target="http://www.ncbi.nlm.nih.gov/pubmed/27344504" TargetMode="External"/><Relationship Id="rId7744" Type="http://schemas.openxmlformats.org/officeDocument/2006/relationships/hyperlink" Target="http://www.ncbi.nlm.nih.gov/pubmed/26880585" TargetMode="External"/><Relationship Id="rId6413" Type="http://schemas.openxmlformats.org/officeDocument/2006/relationships/hyperlink" Target="http://www.ncbi.nlm.nih.gov/pubmed/27344437" TargetMode="External"/><Relationship Id="rId7743" Type="http://schemas.openxmlformats.org/officeDocument/2006/relationships/hyperlink" Target="http://www.ncbi.nlm.nih.gov/pubmed/26883798" TargetMode="External"/><Relationship Id="rId5118" Type="http://schemas.openxmlformats.org/officeDocument/2006/relationships/hyperlink" Target="http://www.ncbi.nlm.nih.gov/pubmed/27511752" TargetMode="External"/><Relationship Id="rId6449" Type="http://schemas.openxmlformats.org/officeDocument/2006/relationships/hyperlink" Target="http://www.ncbi.nlm.nih.gov/pubmed/27339308" TargetMode="External"/><Relationship Id="rId5119" Type="http://schemas.openxmlformats.org/officeDocument/2006/relationships/hyperlink" Target="http://www.ncbi.nlm.nih.gov/pubmed/27511703" TargetMode="External"/><Relationship Id="rId7771" Type="http://schemas.openxmlformats.org/officeDocument/2006/relationships/hyperlink" Target="http://www.ncbi.nlm.nih.gov/pubmed/26861011" TargetMode="External"/><Relationship Id="rId6440" Type="http://schemas.openxmlformats.org/officeDocument/2006/relationships/hyperlink" Target="http://www.ncbi.nlm.nih.gov/pubmed/27340806" TargetMode="External"/><Relationship Id="rId7770" Type="http://schemas.openxmlformats.org/officeDocument/2006/relationships/hyperlink" Target="http://www.ncbi.nlm.nih.gov/pubmed/26864163" TargetMode="External"/><Relationship Id="rId5112" Type="http://schemas.openxmlformats.org/officeDocument/2006/relationships/hyperlink" Target="http://www.ncbi.nlm.nih.gov/pubmed/27511884" TargetMode="External"/><Relationship Id="rId6443" Type="http://schemas.openxmlformats.org/officeDocument/2006/relationships/hyperlink" Target="http://www.ncbi.nlm.nih.gov/pubmed/27340034" TargetMode="External"/><Relationship Id="rId7775" Type="http://schemas.openxmlformats.org/officeDocument/2006/relationships/hyperlink" Target="http://www.ncbi.nlm.nih.gov/pubmed/26856731" TargetMode="External"/><Relationship Id="rId5113" Type="http://schemas.openxmlformats.org/officeDocument/2006/relationships/hyperlink" Target="http://www.ncbi.nlm.nih.gov/pubmed/27511873" TargetMode="External"/><Relationship Id="rId6444" Type="http://schemas.openxmlformats.org/officeDocument/2006/relationships/hyperlink" Target="http://www.ncbi.nlm.nih.gov/pubmed/27339743" TargetMode="External"/><Relationship Id="rId7774" Type="http://schemas.openxmlformats.org/officeDocument/2006/relationships/hyperlink" Target="http://www.ncbi.nlm.nih.gov/pubmed/26857459" TargetMode="External"/><Relationship Id="rId5110" Type="http://schemas.openxmlformats.org/officeDocument/2006/relationships/hyperlink" Target="http://www.ncbi.nlm.nih.gov/pubmed/27512037" TargetMode="External"/><Relationship Id="rId6441" Type="http://schemas.openxmlformats.org/officeDocument/2006/relationships/hyperlink" Target="http://www.ncbi.nlm.nih.gov/pubmed/27340233" TargetMode="External"/><Relationship Id="rId7773" Type="http://schemas.openxmlformats.org/officeDocument/2006/relationships/hyperlink" Target="http://www.ncbi.nlm.nih.gov/pubmed/26858138" TargetMode="External"/><Relationship Id="rId5111" Type="http://schemas.openxmlformats.org/officeDocument/2006/relationships/hyperlink" Target="http://www.ncbi.nlm.nih.gov/pubmed/27511914" TargetMode="External"/><Relationship Id="rId6442" Type="http://schemas.openxmlformats.org/officeDocument/2006/relationships/hyperlink" Target="http://www.ncbi.nlm.nih.gov/pubmed/27340231" TargetMode="External"/><Relationship Id="rId7772" Type="http://schemas.openxmlformats.org/officeDocument/2006/relationships/hyperlink" Target="http://www.ncbi.nlm.nih.gov/pubmed/26859179" TargetMode="External"/><Relationship Id="rId5116" Type="http://schemas.openxmlformats.org/officeDocument/2006/relationships/hyperlink" Target="http://www.ncbi.nlm.nih.gov/pubmed/27511780" TargetMode="External"/><Relationship Id="rId6447" Type="http://schemas.openxmlformats.org/officeDocument/2006/relationships/hyperlink" Target="http://www.ncbi.nlm.nih.gov/pubmed/27339312" TargetMode="External"/><Relationship Id="rId7779" Type="http://schemas.openxmlformats.org/officeDocument/2006/relationships/hyperlink" Target="http://www.ncbi.nlm.nih.gov/pubmed/26853619" TargetMode="External"/><Relationship Id="rId5117" Type="http://schemas.openxmlformats.org/officeDocument/2006/relationships/hyperlink" Target="http://www.ncbi.nlm.nih.gov/pubmed/27511757" TargetMode="External"/><Relationship Id="rId6448" Type="http://schemas.openxmlformats.org/officeDocument/2006/relationships/hyperlink" Target="http://www.ncbi.nlm.nih.gov/pubmed/27339311" TargetMode="External"/><Relationship Id="rId7778" Type="http://schemas.openxmlformats.org/officeDocument/2006/relationships/hyperlink" Target="http://www.ncbi.nlm.nih.gov/pubmed/26854260" TargetMode="External"/><Relationship Id="rId5114" Type="http://schemas.openxmlformats.org/officeDocument/2006/relationships/hyperlink" Target="http://www.ncbi.nlm.nih.gov/pubmed/27511849" TargetMode="External"/><Relationship Id="rId6445" Type="http://schemas.openxmlformats.org/officeDocument/2006/relationships/hyperlink" Target="http://www.ncbi.nlm.nih.gov/pubmed/27339633" TargetMode="External"/><Relationship Id="rId7777" Type="http://schemas.openxmlformats.org/officeDocument/2006/relationships/hyperlink" Target="http://www.ncbi.nlm.nih.gov/pubmed/26855179" TargetMode="External"/><Relationship Id="rId5115" Type="http://schemas.openxmlformats.org/officeDocument/2006/relationships/hyperlink" Target="http://www.ncbi.nlm.nih.gov/pubmed/27511827" TargetMode="External"/><Relationship Id="rId6446" Type="http://schemas.openxmlformats.org/officeDocument/2006/relationships/hyperlink" Target="http://www.ncbi.nlm.nih.gov/pubmed/27339632" TargetMode="External"/><Relationship Id="rId7776" Type="http://schemas.openxmlformats.org/officeDocument/2006/relationships/hyperlink" Target="http://www.ncbi.nlm.nih.gov/pubmed/28717702" TargetMode="External"/><Relationship Id="rId5109" Type="http://schemas.openxmlformats.org/officeDocument/2006/relationships/hyperlink" Target="http://www.ncbi.nlm.nih.gov/pubmed/27512519" TargetMode="External"/><Relationship Id="rId5107" Type="http://schemas.openxmlformats.org/officeDocument/2006/relationships/hyperlink" Target="http://www.ncbi.nlm.nih.gov/pubmed/27512885" TargetMode="External"/><Relationship Id="rId6438" Type="http://schemas.openxmlformats.org/officeDocument/2006/relationships/hyperlink" Target="http://www.ncbi.nlm.nih.gov/pubmed/27341043" TargetMode="External"/><Relationship Id="rId5108" Type="http://schemas.openxmlformats.org/officeDocument/2006/relationships/hyperlink" Target="http://www.ncbi.nlm.nih.gov/pubmed/27512830" TargetMode="External"/><Relationship Id="rId6439" Type="http://schemas.openxmlformats.org/officeDocument/2006/relationships/hyperlink" Target="http://www.ncbi.nlm.nih.gov/pubmed/27341036" TargetMode="External"/><Relationship Id="rId7769" Type="http://schemas.openxmlformats.org/officeDocument/2006/relationships/hyperlink" Target="http://www.ncbi.nlm.nih.gov/pubmed/26864460" TargetMode="External"/><Relationship Id="rId7760" Type="http://schemas.openxmlformats.org/officeDocument/2006/relationships/hyperlink" Target="http://www.ncbi.nlm.nih.gov/pubmed/26868288" TargetMode="External"/><Relationship Id="rId5101" Type="http://schemas.openxmlformats.org/officeDocument/2006/relationships/hyperlink" Target="http://www.ncbi.nlm.nih.gov/pubmed/27513816" TargetMode="External"/><Relationship Id="rId6432" Type="http://schemas.openxmlformats.org/officeDocument/2006/relationships/hyperlink" Target="http://www.ncbi.nlm.nih.gov/pubmed/27342107" TargetMode="External"/><Relationship Id="rId7764" Type="http://schemas.openxmlformats.org/officeDocument/2006/relationships/hyperlink" Target="http://www.ncbi.nlm.nih.gov/pubmed/26867012" TargetMode="External"/><Relationship Id="rId5102" Type="http://schemas.openxmlformats.org/officeDocument/2006/relationships/hyperlink" Target="http://www.ncbi.nlm.nih.gov/pubmed/27513642" TargetMode="External"/><Relationship Id="rId6433" Type="http://schemas.openxmlformats.org/officeDocument/2006/relationships/hyperlink" Target="http://www.ncbi.nlm.nih.gov/pubmed/27341543" TargetMode="External"/><Relationship Id="rId7763" Type="http://schemas.openxmlformats.org/officeDocument/2006/relationships/hyperlink" Target="http://www.ncbi.nlm.nih.gov/pubmed/26867767" TargetMode="External"/><Relationship Id="rId6430" Type="http://schemas.openxmlformats.org/officeDocument/2006/relationships/hyperlink" Target="http://www.ncbi.nlm.nih.gov/pubmed/27342606" TargetMode="External"/><Relationship Id="rId7762" Type="http://schemas.openxmlformats.org/officeDocument/2006/relationships/hyperlink" Target="http://www.ncbi.nlm.nih.gov/pubmed/26867802" TargetMode="External"/><Relationship Id="rId5100" Type="http://schemas.openxmlformats.org/officeDocument/2006/relationships/hyperlink" Target="http://www.ncbi.nlm.nih.gov/pubmed/27513884" TargetMode="External"/><Relationship Id="rId6431" Type="http://schemas.openxmlformats.org/officeDocument/2006/relationships/hyperlink" Target="http://www.ncbi.nlm.nih.gov/pubmed/27342307" TargetMode="External"/><Relationship Id="rId7761" Type="http://schemas.openxmlformats.org/officeDocument/2006/relationships/hyperlink" Target="http://www.ncbi.nlm.nih.gov/pubmed/26867932" TargetMode="External"/><Relationship Id="rId5105" Type="http://schemas.openxmlformats.org/officeDocument/2006/relationships/hyperlink" Target="http://www.ncbi.nlm.nih.gov/pubmed/27513288" TargetMode="External"/><Relationship Id="rId6436" Type="http://schemas.openxmlformats.org/officeDocument/2006/relationships/hyperlink" Target="http://www.ncbi.nlm.nih.gov/pubmed/27341156" TargetMode="External"/><Relationship Id="rId7768" Type="http://schemas.openxmlformats.org/officeDocument/2006/relationships/hyperlink" Target="http://www.ncbi.nlm.nih.gov/pubmed/26864816" TargetMode="External"/><Relationship Id="rId5106" Type="http://schemas.openxmlformats.org/officeDocument/2006/relationships/hyperlink" Target="http://www.ncbi.nlm.nih.gov/pubmed/27513068" TargetMode="External"/><Relationship Id="rId6437" Type="http://schemas.openxmlformats.org/officeDocument/2006/relationships/hyperlink" Target="http://www.ncbi.nlm.nih.gov/pubmed/27341153" TargetMode="External"/><Relationship Id="rId7767" Type="http://schemas.openxmlformats.org/officeDocument/2006/relationships/hyperlink" Target="http://www.ncbi.nlm.nih.gov/pubmed/26865167" TargetMode="External"/><Relationship Id="rId5103" Type="http://schemas.openxmlformats.org/officeDocument/2006/relationships/hyperlink" Target="http://www.ncbi.nlm.nih.gov/pubmed/27513615" TargetMode="External"/><Relationship Id="rId6434" Type="http://schemas.openxmlformats.org/officeDocument/2006/relationships/hyperlink" Target="http://www.ncbi.nlm.nih.gov/pubmed/27341464" TargetMode="External"/><Relationship Id="rId7766" Type="http://schemas.openxmlformats.org/officeDocument/2006/relationships/hyperlink" Target="http://www.ncbi.nlm.nih.gov/pubmed/26865169" TargetMode="External"/><Relationship Id="rId5104" Type="http://schemas.openxmlformats.org/officeDocument/2006/relationships/hyperlink" Target="http://www.ncbi.nlm.nih.gov/pubmed/27513463" TargetMode="External"/><Relationship Id="rId6435" Type="http://schemas.openxmlformats.org/officeDocument/2006/relationships/hyperlink" Target="http://www.ncbi.nlm.nih.gov/pubmed/27341173" TargetMode="External"/><Relationship Id="rId7765" Type="http://schemas.openxmlformats.org/officeDocument/2006/relationships/hyperlink" Target="http://www.ncbi.nlm.nih.gov/pubmed/26865171" TargetMode="External"/><Relationship Id="rId2940" Type="http://schemas.openxmlformats.org/officeDocument/2006/relationships/hyperlink" Target="http://www.ncbi.nlm.nih.gov/pubmed/27651380" TargetMode="External"/><Relationship Id="rId1610" Type="http://schemas.openxmlformats.org/officeDocument/2006/relationships/hyperlink" Target="http://www.ncbi.nlm.nih.gov/pubmed/27633032" TargetMode="External"/><Relationship Id="rId2941" Type="http://schemas.openxmlformats.org/officeDocument/2006/relationships/hyperlink" Target="http://www.ncbi.nlm.nih.gov/pubmed/27651322" TargetMode="External"/><Relationship Id="rId1611" Type="http://schemas.openxmlformats.org/officeDocument/2006/relationships/hyperlink" Target="http://www.ncbi.nlm.nih.gov/pubmed/27633031" TargetMode="External"/><Relationship Id="rId2942" Type="http://schemas.openxmlformats.org/officeDocument/2006/relationships/hyperlink" Target="http://www.ncbi.nlm.nih.gov/pubmed/27651240" TargetMode="External"/><Relationship Id="rId1612" Type="http://schemas.openxmlformats.org/officeDocument/2006/relationships/hyperlink" Target="http://www.ncbi.nlm.nih.gov/pubmed/27620973" TargetMode="External"/><Relationship Id="rId2943" Type="http://schemas.openxmlformats.org/officeDocument/2006/relationships/hyperlink" Target="http://www.ncbi.nlm.nih.gov/pubmed/27651214" TargetMode="External"/><Relationship Id="rId1613" Type="http://schemas.openxmlformats.org/officeDocument/2006/relationships/hyperlink" Target="http://www.ncbi.nlm.nih.gov/pubmed/27611303" TargetMode="External"/><Relationship Id="rId2944" Type="http://schemas.openxmlformats.org/officeDocument/2006/relationships/hyperlink" Target="http://www.ncbi.nlm.nih.gov/pubmed/27651180" TargetMode="External"/><Relationship Id="rId1614" Type="http://schemas.openxmlformats.org/officeDocument/2006/relationships/hyperlink" Target="http://www.ncbi.nlm.nih.gov/pubmed/27606884" TargetMode="External"/><Relationship Id="rId2945" Type="http://schemas.openxmlformats.org/officeDocument/2006/relationships/hyperlink" Target="http://www.ncbi.nlm.nih.gov/pubmed/27651159" TargetMode="External"/><Relationship Id="rId1615" Type="http://schemas.openxmlformats.org/officeDocument/2006/relationships/hyperlink" Target="http://www.ncbi.nlm.nih.gov/pubmed/27562852" TargetMode="External"/><Relationship Id="rId2946" Type="http://schemas.openxmlformats.org/officeDocument/2006/relationships/hyperlink" Target="http://www.ncbi.nlm.nih.gov/pubmed/27651116" TargetMode="External"/><Relationship Id="rId1616" Type="http://schemas.openxmlformats.org/officeDocument/2006/relationships/hyperlink" Target="http://www.ncbi.nlm.nih.gov/pubmed/27546010" TargetMode="External"/><Relationship Id="rId2947" Type="http://schemas.openxmlformats.org/officeDocument/2006/relationships/hyperlink" Target="http://www.ncbi.nlm.nih.gov/pubmed/27651109" TargetMode="External"/><Relationship Id="rId907" Type="http://schemas.openxmlformats.org/officeDocument/2006/relationships/hyperlink" Target="http://www.ncbi.nlm.nih.gov/pubmed/27790601" TargetMode="External"/><Relationship Id="rId1617" Type="http://schemas.openxmlformats.org/officeDocument/2006/relationships/hyperlink" Target="http://www.ncbi.nlm.nih.gov/pubmed/27535849" TargetMode="External"/><Relationship Id="rId2948" Type="http://schemas.openxmlformats.org/officeDocument/2006/relationships/hyperlink" Target="http://www.ncbi.nlm.nih.gov/pubmed/27651075" TargetMode="External"/><Relationship Id="rId906" Type="http://schemas.openxmlformats.org/officeDocument/2006/relationships/hyperlink" Target="http://www.ncbi.nlm.nih.gov/pubmed/27790602" TargetMode="External"/><Relationship Id="rId1618" Type="http://schemas.openxmlformats.org/officeDocument/2006/relationships/hyperlink" Target="http://www.ncbi.nlm.nih.gov/pubmed/27497820" TargetMode="External"/><Relationship Id="rId2949" Type="http://schemas.openxmlformats.org/officeDocument/2006/relationships/hyperlink" Target="http://www.ncbi.nlm.nih.gov/pubmed/27651026" TargetMode="External"/><Relationship Id="rId905" Type="http://schemas.openxmlformats.org/officeDocument/2006/relationships/hyperlink" Target="http://www.ncbi.nlm.nih.gov/pubmed/27790603" TargetMode="External"/><Relationship Id="rId1619" Type="http://schemas.openxmlformats.org/officeDocument/2006/relationships/hyperlink" Target="http://www.ncbi.nlm.nih.gov/pubmed/27455855" TargetMode="External"/><Relationship Id="rId904" Type="http://schemas.openxmlformats.org/officeDocument/2006/relationships/hyperlink" Target="http://www.ncbi.nlm.nih.gov/pubmed/27790604" TargetMode="External"/><Relationship Id="rId909" Type="http://schemas.openxmlformats.org/officeDocument/2006/relationships/hyperlink" Target="http://www.ncbi.nlm.nih.gov/pubmed/27790599" TargetMode="External"/><Relationship Id="rId908" Type="http://schemas.openxmlformats.org/officeDocument/2006/relationships/hyperlink" Target="http://www.ncbi.nlm.nih.gov/pubmed/27790600" TargetMode="External"/><Relationship Id="rId903" Type="http://schemas.openxmlformats.org/officeDocument/2006/relationships/hyperlink" Target="http://www.ncbi.nlm.nih.gov/pubmed/27790605" TargetMode="External"/><Relationship Id="rId902" Type="http://schemas.openxmlformats.org/officeDocument/2006/relationships/hyperlink" Target="http://www.ncbi.nlm.nih.gov/pubmed/27793271" TargetMode="External"/><Relationship Id="rId901" Type="http://schemas.openxmlformats.org/officeDocument/2006/relationships/hyperlink" Target="http://www.ncbi.nlm.nih.gov/pubmed/27579587" TargetMode="External"/><Relationship Id="rId900" Type="http://schemas.openxmlformats.org/officeDocument/2006/relationships/hyperlink" Target="http://www.ncbi.nlm.nih.gov/pubmed/27590611" TargetMode="External"/><Relationship Id="rId2930" Type="http://schemas.openxmlformats.org/officeDocument/2006/relationships/hyperlink" Target="http://www.ncbi.nlm.nih.gov/pubmed/27651681" TargetMode="External"/><Relationship Id="rId1600" Type="http://schemas.openxmlformats.org/officeDocument/2006/relationships/hyperlink" Target="http://www.ncbi.nlm.nih.gov/pubmed/27663228" TargetMode="External"/><Relationship Id="rId2931" Type="http://schemas.openxmlformats.org/officeDocument/2006/relationships/hyperlink" Target="http://www.ncbi.nlm.nih.gov/pubmed/27651680" TargetMode="External"/><Relationship Id="rId1601" Type="http://schemas.openxmlformats.org/officeDocument/2006/relationships/hyperlink" Target="http://www.ncbi.nlm.nih.gov/pubmed/27662364" TargetMode="External"/><Relationship Id="rId2932" Type="http://schemas.openxmlformats.org/officeDocument/2006/relationships/hyperlink" Target="http://www.ncbi.nlm.nih.gov/pubmed/27651677" TargetMode="External"/><Relationship Id="rId1602" Type="http://schemas.openxmlformats.org/officeDocument/2006/relationships/hyperlink" Target="http://www.ncbi.nlm.nih.gov/pubmed/27660206" TargetMode="External"/><Relationship Id="rId2933" Type="http://schemas.openxmlformats.org/officeDocument/2006/relationships/hyperlink" Target="http://www.ncbi.nlm.nih.gov/pubmed/27651676" TargetMode="External"/><Relationship Id="rId1603" Type="http://schemas.openxmlformats.org/officeDocument/2006/relationships/hyperlink" Target="http://www.ncbi.nlm.nih.gov/pubmed/27659695" TargetMode="External"/><Relationship Id="rId2934" Type="http://schemas.openxmlformats.org/officeDocument/2006/relationships/hyperlink" Target="http://www.ncbi.nlm.nih.gov/pubmed/27651675" TargetMode="External"/><Relationship Id="rId1604" Type="http://schemas.openxmlformats.org/officeDocument/2006/relationships/hyperlink" Target="http://www.ncbi.nlm.nih.gov/pubmed/27642086" TargetMode="External"/><Relationship Id="rId2935" Type="http://schemas.openxmlformats.org/officeDocument/2006/relationships/hyperlink" Target="http://www.ncbi.nlm.nih.gov/pubmed/27651672" TargetMode="External"/><Relationship Id="rId1605" Type="http://schemas.openxmlformats.org/officeDocument/2006/relationships/hyperlink" Target="http://www.ncbi.nlm.nih.gov/pubmed/27640427" TargetMode="External"/><Relationship Id="rId2936" Type="http://schemas.openxmlformats.org/officeDocument/2006/relationships/hyperlink" Target="http://www.ncbi.nlm.nih.gov/pubmed/27651671" TargetMode="External"/><Relationship Id="rId1606" Type="http://schemas.openxmlformats.org/officeDocument/2006/relationships/hyperlink" Target="http://www.ncbi.nlm.nih.gov/pubmed/27638706" TargetMode="External"/><Relationship Id="rId2937" Type="http://schemas.openxmlformats.org/officeDocument/2006/relationships/hyperlink" Target="http://www.ncbi.nlm.nih.gov/pubmed/27651670" TargetMode="External"/><Relationship Id="rId1607" Type="http://schemas.openxmlformats.org/officeDocument/2006/relationships/hyperlink" Target="http://www.ncbi.nlm.nih.gov/pubmed/27638705" TargetMode="External"/><Relationship Id="rId2938" Type="http://schemas.openxmlformats.org/officeDocument/2006/relationships/hyperlink" Target="http://www.ncbi.nlm.nih.gov/pubmed/27651669" TargetMode="External"/><Relationship Id="rId1608" Type="http://schemas.openxmlformats.org/officeDocument/2006/relationships/hyperlink" Target="http://www.ncbi.nlm.nih.gov/pubmed/27638704" TargetMode="External"/><Relationship Id="rId2939" Type="http://schemas.openxmlformats.org/officeDocument/2006/relationships/hyperlink" Target="http://www.ncbi.nlm.nih.gov/pubmed/27651411" TargetMode="External"/><Relationship Id="rId1609" Type="http://schemas.openxmlformats.org/officeDocument/2006/relationships/hyperlink" Target="http://www.ncbi.nlm.nih.gov/pubmed/27633033" TargetMode="External"/><Relationship Id="rId1631" Type="http://schemas.openxmlformats.org/officeDocument/2006/relationships/hyperlink" Target="http://www.ncbi.nlm.nih.gov/pubmed/27747824" TargetMode="External"/><Relationship Id="rId2962" Type="http://schemas.openxmlformats.org/officeDocument/2006/relationships/hyperlink" Target="http://www.ncbi.nlm.nih.gov/pubmed/27650305" TargetMode="External"/><Relationship Id="rId1632" Type="http://schemas.openxmlformats.org/officeDocument/2006/relationships/hyperlink" Target="http://www.ncbi.nlm.nih.gov/pubmed/27747147" TargetMode="External"/><Relationship Id="rId2963" Type="http://schemas.openxmlformats.org/officeDocument/2006/relationships/hyperlink" Target="http://www.ncbi.nlm.nih.gov/pubmed/27650258" TargetMode="External"/><Relationship Id="rId1633" Type="http://schemas.openxmlformats.org/officeDocument/2006/relationships/hyperlink" Target="http://www.ncbi.nlm.nih.gov/pubmed/27747113" TargetMode="External"/><Relationship Id="rId2964" Type="http://schemas.openxmlformats.org/officeDocument/2006/relationships/hyperlink" Target="http://www.ncbi.nlm.nih.gov/pubmed/27650224" TargetMode="External"/><Relationship Id="rId1634" Type="http://schemas.openxmlformats.org/officeDocument/2006/relationships/hyperlink" Target="http://www.ncbi.nlm.nih.gov/pubmed/27747051" TargetMode="External"/><Relationship Id="rId2965" Type="http://schemas.openxmlformats.org/officeDocument/2006/relationships/hyperlink" Target="http://www.ncbi.nlm.nih.gov/pubmed/27650185" TargetMode="External"/><Relationship Id="rId1635" Type="http://schemas.openxmlformats.org/officeDocument/2006/relationships/hyperlink" Target="http://www.ncbi.nlm.nih.gov/pubmed/27746946" TargetMode="External"/><Relationship Id="rId2966" Type="http://schemas.openxmlformats.org/officeDocument/2006/relationships/hyperlink" Target="http://www.ncbi.nlm.nih.gov/pubmed/27650183" TargetMode="External"/><Relationship Id="rId1636" Type="http://schemas.openxmlformats.org/officeDocument/2006/relationships/hyperlink" Target="http://www.ncbi.nlm.nih.gov/pubmed/27746941" TargetMode="External"/><Relationship Id="rId2967" Type="http://schemas.openxmlformats.org/officeDocument/2006/relationships/hyperlink" Target="http://www.ncbi.nlm.nih.gov/pubmed/27650159" TargetMode="External"/><Relationship Id="rId1637" Type="http://schemas.openxmlformats.org/officeDocument/2006/relationships/hyperlink" Target="http://www.ncbi.nlm.nih.gov/pubmed/27746930" TargetMode="External"/><Relationship Id="rId2968" Type="http://schemas.openxmlformats.org/officeDocument/2006/relationships/hyperlink" Target="http://www.ncbi.nlm.nih.gov/pubmed/27650149" TargetMode="External"/><Relationship Id="rId1638" Type="http://schemas.openxmlformats.org/officeDocument/2006/relationships/hyperlink" Target="http://www.ncbi.nlm.nih.gov/pubmed/27746919" TargetMode="External"/><Relationship Id="rId2969" Type="http://schemas.openxmlformats.org/officeDocument/2006/relationships/hyperlink" Target="http://www.ncbi.nlm.nih.gov/pubmed/27649966" TargetMode="External"/><Relationship Id="rId929" Type="http://schemas.openxmlformats.org/officeDocument/2006/relationships/hyperlink" Target="http://www.ncbi.nlm.nih.gov/pubmed/27790578" TargetMode="External"/><Relationship Id="rId1639" Type="http://schemas.openxmlformats.org/officeDocument/2006/relationships/hyperlink" Target="http://www.ncbi.nlm.nih.gov/pubmed/27746918" TargetMode="External"/><Relationship Id="rId928" Type="http://schemas.openxmlformats.org/officeDocument/2006/relationships/hyperlink" Target="http://www.ncbi.nlm.nih.gov/pubmed/27790579" TargetMode="External"/><Relationship Id="rId927" Type="http://schemas.openxmlformats.org/officeDocument/2006/relationships/hyperlink" Target="http://www.ncbi.nlm.nih.gov/pubmed/27790580" TargetMode="External"/><Relationship Id="rId926" Type="http://schemas.openxmlformats.org/officeDocument/2006/relationships/hyperlink" Target="http://www.ncbi.nlm.nih.gov/pubmed/27790581" TargetMode="External"/><Relationship Id="rId921" Type="http://schemas.openxmlformats.org/officeDocument/2006/relationships/hyperlink" Target="http://www.ncbi.nlm.nih.gov/pubmed/27790586" TargetMode="External"/><Relationship Id="rId920" Type="http://schemas.openxmlformats.org/officeDocument/2006/relationships/hyperlink" Target="http://www.ncbi.nlm.nih.gov/pubmed/27790587" TargetMode="External"/><Relationship Id="rId925" Type="http://schemas.openxmlformats.org/officeDocument/2006/relationships/hyperlink" Target="http://www.ncbi.nlm.nih.gov/pubmed/27790582" TargetMode="External"/><Relationship Id="rId924" Type="http://schemas.openxmlformats.org/officeDocument/2006/relationships/hyperlink" Target="http://www.ncbi.nlm.nih.gov/pubmed/27790583" TargetMode="External"/><Relationship Id="rId923" Type="http://schemas.openxmlformats.org/officeDocument/2006/relationships/hyperlink" Target="http://www.ncbi.nlm.nih.gov/pubmed/27790584" TargetMode="External"/><Relationship Id="rId922" Type="http://schemas.openxmlformats.org/officeDocument/2006/relationships/hyperlink" Target="http://www.ncbi.nlm.nih.gov/pubmed/27790585" TargetMode="External"/><Relationship Id="rId2960" Type="http://schemas.openxmlformats.org/officeDocument/2006/relationships/hyperlink" Target="http://www.ncbi.nlm.nih.gov/pubmed/27650409" TargetMode="External"/><Relationship Id="rId1630" Type="http://schemas.openxmlformats.org/officeDocument/2006/relationships/hyperlink" Target="http://www.ncbi.nlm.nih.gov/pubmed/27747825" TargetMode="External"/><Relationship Id="rId2961" Type="http://schemas.openxmlformats.org/officeDocument/2006/relationships/hyperlink" Target="http://www.ncbi.nlm.nih.gov/pubmed/27650324" TargetMode="External"/><Relationship Id="rId1620" Type="http://schemas.openxmlformats.org/officeDocument/2006/relationships/hyperlink" Target="http://www.ncbi.nlm.nih.gov/pubmed/27432403" TargetMode="External"/><Relationship Id="rId2951" Type="http://schemas.openxmlformats.org/officeDocument/2006/relationships/hyperlink" Target="http://www.ncbi.nlm.nih.gov/pubmed/27650853" TargetMode="External"/><Relationship Id="rId1621" Type="http://schemas.openxmlformats.org/officeDocument/2006/relationships/hyperlink" Target="http://www.ncbi.nlm.nih.gov/pubmed/27246927" TargetMode="External"/><Relationship Id="rId2952" Type="http://schemas.openxmlformats.org/officeDocument/2006/relationships/hyperlink" Target="http://www.ncbi.nlm.nih.gov/pubmed/27650808" TargetMode="External"/><Relationship Id="rId1622" Type="http://schemas.openxmlformats.org/officeDocument/2006/relationships/hyperlink" Target="http://www.ncbi.nlm.nih.gov/pubmed/27230705" TargetMode="External"/><Relationship Id="rId2953" Type="http://schemas.openxmlformats.org/officeDocument/2006/relationships/hyperlink" Target="http://www.ncbi.nlm.nih.gov/pubmed/27650727" TargetMode="External"/><Relationship Id="rId1623" Type="http://schemas.openxmlformats.org/officeDocument/2006/relationships/hyperlink" Target="http://www.ncbi.nlm.nih.gov/pubmed/26224294" TargetMode="External"/><Relationship Id="rId2954" Type="http://schemas.openxmlformats.org/officeDocument/2006/relationships/hyperlink" Target="http://www.ncbi.nlm.nih.gov/pubmed/27650697" TargetMode="External"/><Relationship Id="rId1624" Type="http://schemas.openxmlformats.org/officeDocument/2006/relationships/hyperlink" Target="http://www.ncbi.nlm.nih.gov/pubmed/26202604" TargetMode="External"/><Relationship Id="rId2955" Type="http://schemas.openxmlformats.org/officeDocument/2006/relationships/hyperlink" Target="http://www.ncbi.nlm.nih.gov/pubmed/27650633" TargetMode="External"/><Relationship Id="rId1625" Type="http://schemas.openxmlformats.org/officeDocument/2006/relationships/hyperlink" Target="http://www.ncbi.nlm.nih.gov/pubmed/26178774" TargetMode="External"/><Relationship Id="rId2956" Type="http://schemas.openxmlformats.org/officeDocument/2006/relationships/hyperlink" Target="http://www.ncbi.nlm.nih.gov/pubmed/27650579" TargetMode="External"/><Relationship Id="rId1626" Type="http://schemas.openxmlformats.org/officeDocument/2006/relationships/hyperlink" Target="http://www.ncbi.nlm.nih.gov/pubmed/27750200" TargetMode="External"/><Relationship Id="rId2957" Type="http://schemas.openxmlformats.org/officeDocument/2006/relationships/hyperlink" Target="http://www.ncbi.nlm.nih.gov/pubmed/27650568" TargetMode="External"/><Relationship Id="rId1627" Type="http://schemas.openxmlformats.org/officeDocument/2006/relationships/hyperlink" Target="http://www.ncbi.nlm.nih.gov/pubmed/27750199" TargetMode="External"/><Relationship Id="rId2958" Type="http://schemas.openxmlformats.org/officeDocument/2006/relationships/hyperlink" Target="http://www.ncbi.nlm.nih.gov/pubmed/27650447" TargetMode="External"/><Relationship Id="rId918" Type="http://schemas.openxmlformats.org/officeDocument/2006/relationships/hyperlink" Target="http://www.ncbi.nlm.nih.gov/pubmed/27790589" TargetMode="External"/><Relationship Id="rId1628" Type="http://schemas.openxmlformats.org/officeDocument/2006/relationships/hyperlink" Target="http://www.ncbi.nlm.nih.gov/pubmed/27750161" TargetMode="External"/><Relationship Id="rId2959" Type="http://schemas.openxmlformats.org/officeDocument/2006/relationships/hyperlink" Target="http://www.ncbi.nlm.nih.gov/pubmed/27650439" TargetMode="External"/><Relationship Id="rId917" Type="http://schemas.openxmlformats.org/officeDocument/2006/relationships/hyperlink" Target="http://www.ncbi.nlm.nih.gov/pubmed/27790590" TargetMode="External"/><Relationship Id="rId1629" Type="http://schemas.openxmlformats.org/officeDocument/2006/relationships/hyperlink" Target="http://www.ncbi.nlm.nih.gov/pubmed/27748661" TargetMode="External"/><Relationship Id="rId916" Type="http://schemas.openxmlformats.org/officeDocument/2006/relationships/hyperlink" Target="http://www.ncbi.nlm.nih.gov/pubmed/27790591" TargetMode="External"/><Relationship Id="rId915" Type="http://schemas.openxmlformats.org/officeDocument/2006/relationships/hyperlink" Target="http://www.ncbi.nlm.nih.gov/pubmed/27790593" TargetMode="External"/><Relationship Id="rId919" Type="http://schemas.openxmlformats.org/officeDocument/2006/relationships/hyperlink" Target="http://www.ncbi.nlm.nih.gov/pubmed/27790588" TargetMode="External"/><Relationship Id="rId910" Type="http://schemas.openxmlformats.org/officeDocument/2006/relationships/hyperlink" Target="http://www.ncbi.nlm.nih.gov/pubmed/27790598" TargetMode="External"/><Relationship Id="rId914" Type="http://schemas.openxmlformats.org/officeDocument/2006/relationships/hyperlink" Target="http://www.ncbi.nlm.nih.gov/pubmed/27790594" TargetMode="External"/><Relationship Id="rId913" Type="http://schemas.openxmlformats.org/officeDocument/2006/relationships/hyperlink" Target="http://www.ncbi.nlm.nih.gov/pubmed/27790595" TargetMode="External"/><Relationship Id="rId912" Type="http://schemas.openxmlformats.org/officeDocument/2006/relationships/hyperlink" Target="http://www.ncbi.nlm.nih.gov/pubmed/27790596" TargetMode="External"/><Relationship Id="rId911" Type="http://schemas.openxmlformats.org/officeDocument/2006/relationships/hyperlink" Target="http://www.ncbi.nlm.nih.gov/pubmed/27790597" TargetMode="External"/><Relationship Id="rId2950" Type="http://schemas.openxmlformats.org/officeDocument/2006/relationships/hyperlink" Target="http://www.ncbi.nlm.nih.gov/pubmed/27650931" TargetMode="External"/><Relationship Id="rId2900" Type="http://schemas.openxmlformats.org/officeDocument/2006/relationships/hyperlink" Target="http://www.ncbi.nlm.nih.gov/pubmed/27651879" TargetMode="External"/><Relationship Id="rId2901" Type="http://schemas.openxmlformats.org/officeDocument/2006/relationships/hyperlink" Target="http://www.ncbi.nlm.nih.gov/pubmed/27651878" TargetMode="External"/><Relationship Id="rId2902" Type="http://schemas.openxmlformats.org/officeDocument/2006/relationships/hyperlink" Target="http://www.ncbi.nlm.nih.gov/pubmed/27651848" TargetMode="External"/><Relationship Id="rId2903" Type="http://schemas.openxmlformats.org/officeDocument/2006/relationships/hyperlink" Target="http://www.ncbi.nlm.nih.gov/pubmed/27651820" TargetMode="External"/><Relationship Id="rId2904" Type="http://schemas.openxmlformats.org/officeDocument/2006/relationships/hyperlink" Target="http://www.ncbi.nlm.nih.gov/pubmed/27651771" TargetMode="External"/><Relationship Id="rId2905" Type="http://schemas.openxmlformats.org/officeDocument/2006/relationships/hyperlink" Target="http://www.ncbi.nlm.nih.gov/pubmed/27651749" TargetMode="External"/><Relationship Id="rId2906" Type="http://schemas.openxmlformats.org/officeDocument/2006/relationships/hyperlink" Target="http://www.ncbi.nlm.nih.gov/pubmed/27651748" TargetMode="External"/><Relationship Id="rId2907" Type="http://schemas.openxmlformats.org/officeDocument/2006/relationships/hyperlink" Target="http://www.ncbi.nlm.nih.gov/pubmed/27651747" TargetMode="External"/><Relationship Id="rId2908" Type="http://schemas.openxmlformats.org/officeDocument/2006/relationships/hyperlink" Target="http://www.ncbi.nlm.nih.gov/pubmed/27651746" TargetMode="External"/><Relationship Id="rId2909" Type="http://schemas.openxmlformats.org/officeDocument/2006/relationships/hyperlink" Target="http://www.ncbi.nlm.nih.gov/pubmed/27651744" TargetMode="External"/><Relationship Id="rId5170" Type="http://schemas.openxmlformats.org/officeDocument/2006/relationships/hyperlink" Target="http://www.ncbi.nlm.nih.gov/pubmed/27508146" TargetMode="External"/><Relationship Id="rId5171" Type="http://schemas.openxmlformats.org/officeDocument/2006/relationships/hyperlink" Target="http://www.ncbi.nlm.nih.gov/pubmed/27508145" TargetMode="External"/><Relationship Id="rId5174" Type="http://schemas.openxmlformats.org/officeDocument/2006/relationships/hyperlink" Target="http://www.ncbi.nlm.nih.gov/pubmed/27508142" TargetMode="External"/><Relationship Id="rId5175" Type="http://schemas.openxmlformats.org/officeDocument/2006/relationships/hyperlink" Target="http://www.ncbi.nlm.nih.gov/pubmed/27508141" TargetMode="External"/><Relationship Id="rId5172" Type="http://schemas.openxmlformats.org/officeDocument/2006/relationships/hyperlink" Target="http://www.ncbi.nlm.nih.gov/pubmed/27508144" TargetMode="External"/><Relationship Id="rId5173" Type="http://schemas.openxmlformats.org/officeDocument/2006/relationships/hyperlink" Target="http://www.ncbi.nlm.nih.gov/pubmed/27508143" TargetMode="External"/><Relationship Id="rId5178" Type="http://schemas.openxmlformats.org/officeDocument/2006/relationships/hyperlink" Target="http://www.ncbi.nlm.nih.gov/pubmed/27508138" TargetMode="External"/><Relationship Id="rId5179" Type="http://schemas.openxmlformats.org/officeDocument/2006/relationships/hyperlink" Target="http://www.ncbi.nlm.nih.gov/pubmed/27508136" TargetMode="External"/><Relationship Id="rId5176" Type="http://schemas.openxmlformats.org/officeDocument/2006/relationships/hyperlink" Target="http://www.ncbi.nlm.nih.gov/pubmed/27508140" TargetMode="External"/><Relationship Id="rId5177" Type="http://schemas.openxmlformats.org/officeDocument/2006/relationships/hyperlink" Target="http://www.ncbi.nlm.nih.gov/pubmed/27508139" TargetMode="External"/><Relationship Id="rId6490" Type="http://schemas.openxmlformats.org/officeDocument/2006/relationships/hyperlink" Target="http://www.ncbi.nlm.nih.gov/pubmed/27331018" TargetMode="External"/><Relationship Id="rId5160" Type="http://schemas.openxmlformats.org/officeDocument/2006/relationships/hyperlink" Target="http://www.ncbi.nlm.nih.gov/pubmed/27508925" TargetMode="External"/><Relationship Id="rId6491" Type="http://schemas.openxmlformats.org/officeDocument/2006/relationships/hyperlink" Target="http://www.ncbi.nlm.nih.gov/pubmed/27330993" TargetMode="External"/><Relationship Id="rId5163" Type="http://schemas.openxmlformats.org/officeDocument/2006/relationships/hyperlink" Target="http://www.ncbi.nlm.nih.gov/pubmed/27508356" TargetMode="External"/><Relationship Id="rId6494" Type="http://schemas.openxmlformats.org/officeDocument/2006/relationships/hyperlink" Target="http://www.ncbi.nlm.nih.gov/pubmed/27330077" TargetMode="External"/><Relationship Id="rId5164" Type="http://schemas.openxmlformats.org/officeDocument/2006/relationships/hyperlink" Target="http://www.ncbi.nlm.nih.gov/pubmed/27508310" TargetMode="External"/><Relationship Id="rId6495" Type="http://schemas.openxmlformats.org/officeDocument/2006/relationships/hyperlink" Target="http://www.ncbi.nlm.nih.gov/pubmed/27329361" TargetMode="External"/><Relationship Id="rId5161" Type="http://schemas.openxmlformats.org/officeDocument/2006/relationships/hyperlink" Target="http://www.ncbi.nlm.nih.gov/pubmed/27508491" TargetMode="External"/><Relationship Id="rId6492" Type="http://schemas.openxmlformats.org/officeDocument/2006/relationships/hyperlink" Target="http://www.ncbi.nlm.nih.gov/pubmed/27330981" TargetMode="External"/><Relationship Id="rId5162" Type="http://schemas.openxmlformats.org/officeDocument/2006/relationships/hyperlink" Target="http://www.ncbi.nlm.nih.gov/pubmed/27508449" TargetMode="External"/><Relationship Id="rId6493" Type="http://schemas.openxmlformats.org/officeDocument/2006/relationships/hyperlink" Target="http://www.ncbi.nlm.nih.gov/pubmed/27330079" TargetMode="External"/><Relationship Id="rId5167" Type="http://schemas.openxmlformats.org/officeDocument/2006/relationships/hyperlink" Target="http://www.ncbi.nlm.nih.gov/pubmed/27508248" TargetMode="External"/><Relationship Id="rId6498" Type="http://schemas.openxmlformats.org/officeDocument/2006/relationships/hyperlink" Target="http://www.ncbi.nlm.nih.gov/pubmed/27328753" TargetMode="External"/><Relationship Id="rId5168" Type="http://schemas.openxmlformats.org/officeDocument/2006/relationships/hyperlink" Target="http://www.ncbi.nlm.nih.gov/pubmed/27508233" TargetMode="External"/><Relationship Id="rId6499" Type="http://schemas.openxmlformats.org/officeDocument/2006/relationships/hyperlink" Target="http://www.ncbi.nlm.nih.gov/pubmed/27328674" TargetMode="External"/><Relationship Id="rId5165" Type="http://schemas.openxmlformats.org/officeDocument/2006/relationships/hyperlink" Target="http://www.ncbi.nlm.nih.gov/pubmed/27508309" TargetMode="External"/><Relationship Id="rId6496" Type="http://schemas.openxmlformats.org/officeDocument/2006/relationships/hyperlink" Target="http://www.ncbi.nlm.nih.gov/pubmed/27329285" TargetMode="External"/><Relationship Id="rId5166" Type="http://schemas.openxmlformats.org/officeDocument/2006/relationships/hyperlink" Target="http://www.ncbi.nlm.nih.gov/pubmed/27508267" TargetMode="External"/><Relationship Id="rId6497" Type="http://schemas.openxmlformats.org/officeDocument/2006/relationships/hyperlink" Target="http://www.ncbi.nlm.nih.gov/pubmed/27329241" TargetMode="External"/><Relationship Id="rId5169" Type="http://schemas.openxmlformats.org/officeDocument/2006/relationships/hyperlink" Target="http://www.ncbi.nlm.nih.gov/pubmed/27508147" TargetMode="External"/><Relationship Id="rId2920" Type="http://schemas.openxmlformats.org/officeDocument/2006/relationships/hyperlink" Target="http://www.ncbi.nlm.nih.gov/pubmed/27651695" TargetMode="External"/><Relationship Id="rId2921" Type="http://schemas.openxmlformats.org/officeDocument/2006/relationships/hyperlink" Target="http://www.ncbi.nlm.nih.gov/pubmed/27651694" TargetMode="External"/><Relationship Id="rId2922" Type="http://schemas.openxmlformats.org/officeDocument/2006/relationships/hyperlink" Target="http://www.ncbi.nlm.nih.gov/pubmed/27651693" TargetMode="External"/><Relationship Id="rId2923" Type="http://schemas.openxmlformats.org/officeDocument/2006/relationships/hyperlink" Target="http://www.ncbi.nlm.nih.gov/pubmed/27651692" TargetMode="External"/><Relationship Id="rId2924" Type="http://schemas.openxmlformats.org/officeDocument/2006/relationships/hyperlink" Target="http://www.ncbi.nlm.nih.gov/pubmed/27651691" TargetMode="External"/><Relationship Id="rId2925" Type="http://schemas.openxmlformats.org/officeDocument/2006/relationships/hyperlink" Target="http://www.ncbi.nlm.nih.gov/pubmed/27651689" TargetMode="External"/><Relationship Id="rId2926" Type="http://schemas.openxmlformats.org/officeDocument/2006/relationships/hyperlink" Target="http://www.ncbi.nlm.nih.gov/pubmed/27651686" TargetMode="External"/><Relationship Id="rId2927" Type="http://schemas.openxmlformats.org/officeDocument/2006/relationships/hyperlink" Target="http://www.ncbi.nlm.nih.gov/pubmed/27651685" TargetMode="External"/><Relationship Id="rId2928" Type="http://schemas.openxmlformats.org/officeDocument/2006/relationships/hyperlink" Target="http://www.ncbi.nlm.nih.gov/pubmed/27651684" TargetMode="External"/><Relationship Id="rId2929" Type="http://schemas.openxmlformats.org/officeDocument/2006/relationships/hyperlink" Target="http://www.ncbi.nlm.nih.gov/pubmed/27651683" TargetMode="External"/><Relationship Id="rId5192" Type="http://schemas.openxmlformats.org/officeDocument/2006/relationships/hyperlink" Target="http://www.ncbi.nlm.nih.gov/pubmed/27507928" TargetMode="External"/><Relationship Id="rId5193" Type="http://schemas.openxmlformats.org/officeDocument/2006/relationships/hyperlink" Target="http://www.ncbi.nlm.nih.gov/pubmed/27507876" TargetMode="External"/><Relationship Id="rId5190" Type="http://schemas.openxmlformats.org/officeDocument/2006/relationships/hyperlink" Target="http://www.ncbi.nlm.nih.gov/pubmed/27508122" TargetMode="External"/><Relationship Id="rId5191" Type="http://schemas.openxmlformats.org/officeDocument/2006/relationships/hyperlink" Target="http://www.ncbi.nlm.nih.gov/pubmed/27508000" TargetMode="External"/><Relationship Id="rId5196" Type="http://schemas.openxmlformats.org/officeDocument/2006/relationships/hyperlink" Target="http://www.ncbi.nlm.nih.gov/pubmed/27507702" TargetMode="External"/><Relationship Id="rId5197" Type="http://schemas.openxmlformats.org/officeDocument/2006/relationships/hyperlink" Target="http://www.ncbi.nlm.nih.gov/pubmed/27507696" TargetMode="External"/><Relationship Id="rId5194" Type="http://schemas.openxmlformats.org/officeDocument/2006/relationships/hyperlink" Target="http://www.ncbi.nlm.nih.gov/pubmed/27507863" TargetMode="External"/><Relationship Id="rId5195" Type="http://schemas.openxmlformats.org/officeDocument/2006/relationships/hyperlink" Target="http://www.ncbi.nlm.nih.gov/pubmed/27507766" TargetMode="External"/><Relationship Id="rId5198" Type="http://schemas.openxmlformats.org/officeDocument/2006/relationships/hyperlink" Target="http://www.ncbi.nlm.nih.gov/pubmed/27507693" TargetMode="External"/><Relationship Id="rId5199" Type="http://schemas.openxmlformats.org/officeDocument/2006/relationships/hyperlink" Target="http://www.ncbi.nlm.nih.gov/pubmed/27507692" TargetMode="External"/><Relationship Id="rId2910" Type="http://schemas.openxmlformats.org/officeDocument/2006/relationships/hyperlink" Target="http://www.ncbi.nlm.nih.gov/pubmed/27651734" TargetMode="External"/><Relationship Id="rId2911" Type="http://schemas.openxmlformats.org/officeDocument/2006/relationships/hyperlink" Target="http://www.ncbi.nlm.nih.gov/pubmed/27651705" TargetMode="External"/><Relationship Id="rId2912" Type="http://schemas.openxmlformats.org/officeDocument/2006/relationships/hyperlink" Target="http://www.ncbi.nlm.nih.gov/pubmed/27651704" TargetMode="External"/><Relationship Id="rId2913" Type="http://schemas.openxmlformats.org/officeDocument/2006/relationships/hyperlink" Target="http://www.ncbi.nlm.nih.gov/pubmed/27651702" TargetMode="External"/><Relationship Id="rId2914" Type="http://schemas.openxmlformats.org/officeDocument/2006/relationships/hyperlink" Target="http://www.ncbi.nlm.nih.gov/pubmed/27651701" TargetMode="External"/><Relationship Id="rId2915" Type="http://schemas.openxmlformats.org/officeDocument/2006/relationships/hyperlink" Target="http://www.ncbi.nlm.nih.gov/pubmed/27651700" TargetMode="External"/><Relationship Id="rId2916" Type="http://schemas.openxmlformats.org/officeDocument/2006/relationships/hyperlink" Target="http://www.ncbi.nlm.nih.gov/pubmed/27651699" TargetMode="External"/><Relationship Id="rId2917" Type="http://schemas.openxmlformats.org/officeDocument/2006/relationships/hyperlink" Target="http://www.ncbi.nlm.nih.gov/pubmed/27651698" TargetMode="External"/><Relationship Id="rId2918" Type="http://schemas.openxmlformats.org/officeDocument/2006/relationships/hyperlink" Target="http://www.ncbi.nlm.nih.gov/pubmed/27651697" TargetMode="External"/><Relationship Id="rId2919" Type="http://schemas.openxmlformats.org/officeDocument/2006/relationships/hyperlink" Target="http://www.ncbi.nlm.nih.gov/pubmed/27651696" TargetMode="External"/><Relationship Id="rId5181" Type="http://schemas.openxmlformats.org/officeDocument/2006/relationships/hyperlink" Target="http://www.ncbi.nlm.nih.gov/pubmed/27508133" TargetMode="External"/><Relationship Id="rId5182" Type="http://schemas.openxmlformats.org/officeDocument/2006/relationships/hyperlink" Target="http://www.ncbi.nlm.nih.gov/pubmed/27508132" TargetMode="External"/><Relationship Id="rId5180" Type="http://schemas.openxmlformats.org/officeDocument/2006/relationships/hyperlink" Target="http://www.ncbi.nlm.nih.gov/pubmed/27508134" TargetMode="External"/><Relationship Id="rId5185" Type="http://schemas.openxmlformats.org/officeDocument/2006/relationships/hyperlink" Target="http://www.ncbi.nlm.nih.gov/pubmed/27508127" TargetMode="External"/><Relationship Id="rId5186" Type="http://schemas.openxmlformats.org/officeDocument/2006/relationships/hyperlink" Target="http://www.ncbi.nlm.nih.gov/pubmed/27508126" TargetMode="External"/><Relationship Id="rId5183" Type="http://schemas.openxmlformats.org/officeDocument/2006/relationships/hyperlink" Target="http://www.ncbi.nlm.nih.gov/pubmed/27508129" TargetMode="External"/><Relationship Id="rId5184" Type="http://schemas.openxmlformats.org/officeDocument/2006/relationships/hyperlink" Target="http://www.ncbi.nlm.nih.gov/pubmed/27508128" TargetMode="External"/><Relationship Id="rId5189" Type="http://schemas.openxmlformats.org/officeDocument/2006/relationships/hyperlink" Target="http://www.ncbi.nlm.nih.gov/pubmed/27508123" TargetMode="External"/><Relationship Id="rId5187" Type="http://schemas.openxmlformats.org/officeDocument/2006/relationships/hyperlink" Target="http://www.ncbi.nlm.nih.gov/pubmed/27508125" TargetMode="External"/><Relationship Id="rId5188" Type="http://schemas.openxmlformats.org/officeDocument/2006/relationships/hyperlink" Target="http://www.ncbi.nlm.nih.gov/pubmed/27508124" TargetMode="External"/><Relationship Id="rId1697" Type="http://schemas.openxmlformats.org/officeDocument/2006/relationships/hyperlink" Target="http://www.ncbi.nlm.nih.gov/pubmed/27746536" TargetMode="External"/><Relationship Id="rId1698" Type="http://schemas.openxmlformats.org/officeDocument/2006/relationships/hyperlink" Target="http://www.ncbi.nlm.nih.gov/pubmed/27746535" TargetMode="External"/><Relationship Id="rId1699" Type="http://schemas.openxmlformats.org/officeDocument/2006/relationships/hyperlink" Target="http://www.ncbi.nlm.nih.gov/pubmed/27746533" TargetMode="External"/><Relationship Id="rId866" Type="http://schemas.openxmlformats.org/officeDocument/2006/relationships/hyperlink" Target="http://www.ncbi.nlm.nih.gov/pubmed/27795632" TargetMode="External"/><Relationship Id="rId865" Type="http://schemas.openxmlformats.org/officeDocument/2006/relationships/hyperlink" Target="http://www.ncbi.nlm.nih.gov/pubmed/27795633" TargetMode="External"/><Relationship Id="rId864" Type="http://schemas.openxmlformats.org/officeDocument/2006/relationships/hyperlink" Target="http://www.ncbi.nlm.nih.gov/pubmed/27795635" TargetMode="External"/><Relationship Id="rId863" Type="http://schemas.openxmlformats.org/officeDocument/2006/relationships/hyperlink" Target="http://www.ncbi.nlm.nih.gov/pubmed/27795636" TargetMode="External"/><Relationship Id="rId869" Type="http://schemas.openxmlformats.org/officeDocument/2006/relationships/hyperlink" Target="http://www.ncbi.nlm.nih.gov/pubmed/27795625" TargetMode="External"/><Relationship Id="rId868" Type="http://schemas.openxmlformats.org/officeDocument/2006/relationships/hyperlink" Target="http://www.ncbi.nlm.nih.gov/pubmed/27795626" TargetMode="External"/><Relationship Id="rId867" Type="http://schemas.openxmlformats.org/officeDocument/2006/relationships/hyperlink" Target="http://www.ncbi.nlm.nih.gov/pubmed/27795629" TargetMode="External"/><Relationship Id="rId1690" Type="http://schemas.openxmlformats.org/officeDocument/2006/relationships/hyperlink" Target="http://www.ncbi.nlm.nih.gov/pubmed/27746543" TargetMode="External"/><Relationship Id="rId1691" Type="http://schemas.openxmlformats.org/officeDocument/2006/relationships/hyperlink" Target="http://www.ncbi.nlm.nih.gov/pubmed/27746542" TargetMode="External"/><Relationship Id="rId1692" Type="http://schemas.openxmlformats.org/officeDocument/2006/relationships/hyperlink" Target="http://www.ncbi.nlm.nih.gov/pubmed/27746541" TargetMode="External"/><Relationship Id="rId862" Type="http://schemas.openxmlformats.org/officeDocument/2006/relationships/hyperlink" Target="http://www.ncbi.nlm.nih.gov/pubmed/27795637" TargetMode="External"/><Relationship Id="rId1693" Type="http://schemas.openxmlformats.org/officeDocument/2006/relationships/hyperlink" Target="http://www.ncbi.nlm.nih.gov/pubmed/27746540" TargetMode="External"/><Relationship Id="rId861" Type="http://schemas.openxmlformats.org/officeDocument/2006/relationships/hyperlink" Target="http://www.ncbi.nlm.nih.gov/pubmed/27795638" TargetMode="External"/><Relationship Id="rId1694" Type="http://schemas.openxmlformats.org/officeDocument/2006/relationships/hyperlink" Target="http://www.ncbi.nlm.nih.gov/pubmed/27746539" TargetMode="External"/><Relationship Id="rId860" Type="http://schemas.openxmlformats.org/officeDocument/2006/relationships/hyperlink" Target="http://www.ncbi.nlm.nih.gov/pubmed/27795639" TargetMode="External"/><Relationship Id="rId1695" Type="http://schemas.openxmlformats.org/officeDocument/2006/relationships/hyperlink" Target="http://www.ncbi.nlm.nih.gov/pubmed/27746538" TargetMode="External"/><Relationship Id="rId1696" Type="http://schemas.openxmlformats.org/officeDocument/2006/relationships/hyperlink" Target="http://www.ncbi.nlm.nih.gov/pubmed/27746537" TargetMode="External"/><Relationship Id="rId1686" Type="http://schemas.openxmlformats.org/officeDocument/2006/relationships/hyperlink" Target="http://www.ncbi.nlm.nih.gov/pubmed/27746548" TargetMode="External"/><Relationship Id="rId1687" Type="http://schemas.openxmlformats.org/officeDocument/2006/relationships/hyperlink" Target="http://www.ncbi.nlm.nih.gov/pubmed/27746547" TargetMode="External"/><Relationship Id="rId1688" Type="http://schemas.openxmlformats.org/officeDocument/2006/relationships/hyperlink" Target="http://www.ncbi.nlm.nih.gov/pubmed/27746546" TargetMode="External"/><Relationship Id="rId1689" Type="http://schemas.openxmlformats.org/officeDocument/2006/relationships/hyperlink" Target="http://www.ncbi.nlm.nih.gov/pubmed/27746545" TargetMode="External"/><Relationship Id="rId855" Type="http://schemas.openxmlformats.org/officeDocument/2006/relationships/hyperlink" Target="http://www.ncbi.nlm.nih.gov/pubmed/27795645" TargetMode="External"/><Relationship Id="rId854" Type="http://schemas.openxmlformats.org/officeDocument/2006/relationships/hyperlink" Target="http://www.ncbi.nlm.nih.gov/pubmed/27795646" TargetMode="External"/><Relationship Id="rId853" Type="http://schemas.openxmlformats.org/officeDocument/2006/relationships/hyperlink" Target="http://www.ncbi.nlm.nih.gov/pubmed/27795647" TargetMode="External"/><Relationship Id="rId852" Type="http://schemas.openxmlformats.org/officeDocument/2006/relationships/hyperlink" Target="http://www.ncbi.nlm.nih.gov/pubmed/27795648" TargetMode="External"/><Relationship Id="rId859" Type="http://schemas.openxmlformats.org/officeDocument/2006/relationships/hyperlink" Target="http://www.ncbi.nlm.nih.gov/pubmed/27795640" TargetMode="External"/><Relationship Id="rId858" Type="http://schemas.openxmlformats.org/officeDocument/2006/relationships/hyperlink" Target="http://www.ncbi.nlm.nih.gov/pubmed/27795641" TargetMode="External"/><Relationship Id="rId857" Type="http://schemas.openxmlformats.org/officeDocument/2006/relationships/hyperlink" Target="http://www.ncbi.nlm.nih.gov/pubmed/27795643" TargetMode="External"/><Relationship Id="rId856" Type="http://schemas.openxmlformats.org/officeDocument/2006/relationships/hyperlink" Target="http://www.ncbi.nlm.nih.gov/pubmed/27795644" TargetMode="External"/><Relationship Id="rId1680" Type="http://schemas.openxmlformats.org/officeDocument/2006/relationships/hyperlink" Target="http://www.ncbi.nlm.nih.gov/pubmed/27746556" TargetMode="External"/><Relationship Id="rId1681" Type="http://schemas.openxmlformats.org/officeDocument/2006/relationships/hyperlink" Target="http://www.ncbi.nlm.nih.gov/pubmed/27746555" TargetMode="External"/><Relationship Id="rId851" Type="http://schemas.openxmlformats.org/officeDocument/2006/relationships/hyperlink" Target="http://www.ncbi.nlm.nih.gov/pubmed/27795649" TargetMode="External"/><Relationship Id="rId1682" Type="http://schemas.openxmlformats.org/officeDocument/2006/relationships/hyperlink" Target="http://www.ncbi.nlm.nih.gov/pubmed/27746554" TargetMode="External"/><Relationship Id="rId850" Type="http://schemas.openxmlformats.org/officeDocument/2006/relationships/hyperlink" Target="http://www.ncbi.nlm.nih.gov/pubmed/27795650" TargetMode="External"/><Relationship Id="rId1683" Type="http://schemas.openxmlformats.org/officeDocument/2006/relationships/hyperlink" Target="http://www.ncbi.nlm.nih.gov/pubmed/27746553" TargetMode="External"/><Relationship Id="rId1684" Type="http://schemas.openxmlformats.org/officeDocument/2006/relationships/hyperlink" Target="http://www.ncbi.nlm.nih.gov/pubmed/27746552" TargetMode="External"/><Relationship Id="rId1685" Type="http://schemas.openxmlformats.org/officeDocument/2006/relationships/hyperlink" Target="http://www.ncbi.nlm.nih.gov/pubmed/27746550" TargetMode="External"/><Relationship Id="rId888" Type="http://schemas.openxmlformats.org/officeDocument/2006/relationships/hyperlink" Target="http://www.ncbi.nlm.nih.gov/pubmed/27549361" TargetMode="External"/><Relationship Id="rId887" Type="http://schemas.openxmlformats.org/officeDocument/2006/relationships/hyperlink" Target="http://www.ncbi.nlm.nih.gov/pubmed/27550168" TargetMode="External"/><Relationship Id="rId886" Type="http://schemas.openxmlformats.org/officeDocument/2006/relationships/hyperlink" Target="http://www.ncbi.nlm.nih.gov/pubmed/27553031" TargetMode="External"/><Relationship Id="rId885" Type="http://schemas.openxmlformats.org/officeDocument/2006/relationships/hyperlink" Target="http://www.ncbi.nlm.nih.gov/pubmed/27558695" TargetMode="External"/><Relationship Id="rId889" Type="http://schemas.openxmlformats.org/officeDocument/2006/relationships/hyperlink" Target="http://www.ncbi.nlm.nih.gov/pubmed/27548358" TargetMode="External"/><Relationship Id="rId880" Type="http://schemas.openxmlformats.org/officeDocument/2006/relationships/hyperlink" Target="http://www.ncbi.nlm.nih.gov/pubmed/27592352" TargetMode="External"/><Relationship Id="rId884" Type="http://schemas.openxmlformats.org/officeDocument/2006/relationships/hyperlink" Target="http://www.ncbi.nlm.nih.gov/pubmed/27568403" TargetMode="External"/><Relationship Id="rId883" Type="http://schemas.openxmlformats.org/officeDocument/2006/relationships/hyperlink" Target="http://www.ncbi.nlm.nih.gov/pubmed/27568404" TargetMode="External"/><Relationship Id="rId882" Type="http://schemas.openxmlformats.org/officeDocument/2006/relationships/hyperlink" Target="http://www.ncbi.nlm.nih.gov/pubmed/27589976" TargetMode="External"/><Relationship Id="rId881" Type="http://schemas.openxmlformats.org/officeDocument/2006/relationships/hyperlink" Target="http://www.ncbi.nlm.nih.gov/pubmed/27592351" TargetMode="External"/><Relationship Id="rId877" Type="http://schemas.openxmlformats.org/officeDocument/2006/relationships/hyperlink" Target="http://www.ncbi.nlm.nih.gov/pubmed/27651523" TargetMode="External"/><Relationship Id="rId876" Type="http://schemas.openxmlformats.org/officeDocument/2006/relationships/hyperlink" Target="http://www.ncbi.nlm.nih.gov/pubmed/27660253" TargetMode="External"/><Relationship Id="rId875" Type="http://schemas.openxmlformats.org/officeDocument/2006/relationships/hyperlink" Target="http://www.ncbi.nlm.nih.gov/pubmed/27673552" TargetMode="External"/><Relationship Id="rId874" Type="http://schemas.openxmlformats.org/officeDocument/2006/relationships/hyperlink" Target="http://www.ncbi.nlm.nih.gov/pubmed/27673721" TargetMode="External"/><Relationship Id="rId879" Type="http://schemas.openxmlformats.org/officeDocument/2006/relationships/hyperlink" Target="http://www.ncbi.nlm.nih.gov/pubmed/27604297" TargetMode="External"/><Relationship Id="rId878" Type="http://schemas.openxmlformats.org/officeDocument/2006/relationships/hyperlink" Target="http://www.ncbi.nlm.nih.gov/pubmed/27650375" TargetMode="External"/><Relationship Id="rId873" Type="http://schemas.openxmlformats.org/officeDocument/2006/relationships/hyperlink" Target="http://www.ncbi.nlm.nih.gov/pubmed/27795584" TargetMode="External"/><Relationship Id="rId872" Type="http://schemas.openxmlformats.org/officeDocument/2006/relationships/hyperlink" Target="http://www.ncbi.nlm.nih.gov/pubmed/27795622" TargetMode="External"/><Relationship Id="rId871" Type="http://schemas.openxmlformats.org/officeDocument/2006/relationships/hyperlink" Target="http://www.ncbi.nlm.nih.gov/pubmed/27795623" TargetMode="External"/><Relationship Id="rId870" Type="http://schemas.openxmlformats.org/officeDocument/2006/relationships/hyperlink" Target="http://www.ncbi.nlm.nih.gov/pubmed/27795624" TargetMode="External"/><Relationship Id="rId1653" Type="http://schemas.openxmlformats.org/officeDocument/2006/relationships/hyperlink" Target="http://www.ncbi.nlm.nih.gov/pubmed/27746620" TargetMode="External"/><Relationship Id="rId2984" Type="http://schemas.openxmlformats.org/officeDocument/2006/relationships/hyperlink" Target="http://www.ncbi.nlm.nih.gov/pubmed/27648686" TargetMode="External"/><Relationship Id="rId1654" Type="http://schemas.openxmlformats.org/officeDocument/2006/relationships/hyperlink" Target="http://www.ncbi.nlm.nih.gov/pubmed/27746619" TargetMode="External"/><Relationship Id="rId2985" Type="http://schemas.openxmlformats.org/officeDocument/2006/relationships/hyperlink" Target="http://www.ncbi.nlm.nih.gov/pubmed/27648634" TargetMode="External"/><Relationship Id="rId1655" Type="http://schemas.openxmlformats.org/officeDocument/2006/relationships/hyperlink" Target="http://www.ncbi.nlm.nih.gov/pubmed/27746618" TargetMode="External"/><Relationship Id="rId2986" Type="http://schemas.openxmlformats.org/officeDocument/2006/relationships/hyperlink" Target="http://www.ncbi.nlm.nih.gov/pubmed/27648439" TargetMode="External"/><Relationship Id="rId1656" Type="http://schemas.openxmlformats.org/officeDocument/2006/relationships/hyperlink" Target="http://www.ncbi.nlm.nih.gov/pubmed/27746617" TargetMode="External"/><Relationship Id="rId2987" Type="http://schemas.openxmlformats.org/officeDocument/2006/relationships/hyperlink" Target="http://www.ncbi.nlm.nih.gov/pubmed/27648410" TargetMode="External"/><Relationship Id="rId1657" Type="http://schemas.openxmlformats.org/officeDocument/2006/relationships/hyperlink" Target="http://www.ncbi.nlm.nih.gov/pubmed/27746616" TargetMode="External"/><Relationship Id="rId2988" Type="http://schemas.openxmlformats.org/officeDocument/2006/relationships/hyperlink" Target="http://www.ncbi.nlm.nih.gov/pubmed/27648352" TargetMode="External"/><Relationship Id="rId1658" Type="http://schemas.openxmlformats.org/officeDocument/2006/relationships/hyperlink" Target="http://www.ncbi.nlm.nih.gov/pubmed/27746613" TargetMode="External"/><Relationship Id="rId2989" Type="http://schemas.openxmlformats.org/officeDocument/2006/relationships/hyperlink" Target="http://www.ncbi.nlm.nih.gov/pubmed/27648340" TargetMode="External"/><Relationship Id="rId1659" Type="http://schemas.openxmlformats.org/officeDocument/2006/relationships/hyperlink" Target="http://www.ncbi.nlm.nih.gov/pubmed/27746612" TargetMode="External"/><Relationship Id="rId829" Type="http://schemas.openxmlformats.org/officeDocument/2006/relationships/hyperlink" Target="http://www.ncbi.nlm.nih.gov/pubmed/27599037" TargetMode="External"/><Relationship Id="rId828" Type="http://schemas.openxmlformats.org/officeDocument/2006/relationships/hyperlink" Target="http://www.ncbi.nlm.nih.gov/pubmed/27680868" TargetMode="External"/><Relationship Id="rId827" Type="http://schemas.openxmlformats.org/officeDocument/2006/relationships/hyperlink" Target="http://www.ncbi.nlm.nih.gov/pubmed/27803893" TargetMode="External"/><Relationship Id="rId822" Type="http://schemas.openxmlformats.org/officeDocument/2006/relationships/hyperlink" Target="http://www.ncbi.nlm.nih.gov/pubmed/27506204" TargetMode="External"/><Relationship Id="rId821" Type="http://schemas.openxmlformats.org/officeDocument/2006/relationships/hyperlink" Target="http://www.ncbi.nlm.nih.gov/pubmed/27535828" TargetMode="External"/><Relationship Id="rId820" Type="http://schemas.openxmlformats.org/officeDocument/2006/relationships/hyperlink" Target="http://www.ncbi.nlm.nih.gov/pubmed/27550727" TargetMode="External"/><Relationship Id="rId826" Type="http://schemas.openxmlformats.org/officeDocument/2006/relationships/hyperlink" Target="http://www.ncbi.nlm.nih.gov/pubmed/27803899" TargetMode="External"/><Relationship Id="rId825" Type="http://schemas.openxmlformats.org/officeDocument/2006/relationships/hyperlink" Target="http://www.ncbi.nlm.nih.gov/pubmed/27805847" TargetMode="External"/><Relationship Id="rId824" Type="http://schemas.openxmlformats.org/officeDocument/2006/relationships/hyperlink" Target="http://www.ncbi.nlm.nih.gov/pubmed/27484780" TargetMode="External"/><Relationship Id="rId823" Type="http://schemas.openxmlformats.org/officeDocument/2006/relationships/hyperlink" Target="http://www.ncbi.nlm.nih.gov/pubmed/27484883" TargetMode="External"/><Relationship Id="rId2980" Type="http://schemas.openxmlformats.org/officeDocument/2006/relationships/hyperlink" Target="http://www.ncbi.nlm.nih.gov/pubmed/27649310" TargetMode="External"/><Relationship Id="rId1650" Type="http://schemas.openxmlformats.org/officeDocument/2006/relationships/hyperlink" Target="http://www.ncbi.nlm.nih.gov/pubmed/27746624" TargetMode="External"/><Relationship Id="rId2981" Type="http://schemas.openxmlformats.org/officeDocument/2006/relationships/hyperlink" Target="http://www.ncbi.nlm.nih.gov/pubmed/27649093" TargetMode="External"/><Relationship Id="rId1651" Type="http://schemas.openxmlformats.org/officeDocument/2006/relationships/hyperlink" Target="http://www.ncbi.nlm.nih.gov/pubmed/27746622" TargetMode="External"/><Relationship Id="rId2982" Type="http://schemas.openxmlformats.org/officeDocument/2006/relationships/hyperlink" Target="http://www.ncbi.nlm.nih.gov/pubmed/27648859" TargetMode="External"/><Relationship Id="rId1652" Type="http://schemas.openxmlformats.org/officeDocument/2006/relationships/hyperlink" Target="http://www.ncbi.nlm.nih.gov/pubmed/27746621" TargetMode="External"/><Relationship Id="rId2983" Type="http://schemas.openxmlformats.org/officeDocument/2006/relationships/hyperlink" Target="http://www.ncbi.nlm.nih.gov/pubmed/27648850" TargetMode="External"/><Relationship Id="rId1642" Type="http://schemas.openxmlformats.org/officeDocument/2006/relationships/hyperlink" Target="http://www.ncbi.nlm.nih.gov/pubmed/27746811" TargetMode="External"/><Relationship Id="rId2973" Type="http://schemas.openxmlformats.org/officeDocument/2006/relationships/hyperlink" Target="http://www.ncbi.nlm.nih.gov/pubmed/27649679" TargetMode="External"/><Relationship Id="rId1643" Type="http://schemas.openxmlformats.org/officeDocument/2006/relationships/hyperlink" Target="http://www.ncbi.nlm.nih.gov/pubmed/27746797" TargetMode="External"/><Relationship Id="rId2974" Type="http://schemas.openxmlformats.org/officeDocument/2006/relationships/hyperlink" Target="http://www.ncbi.nlm.nih.gov/pubmed/27649634" TargetMode="External"/><Relationship Id="rId1644" Type="http://schemas.openxmlformats.org/officeDocument/2006/relationships/hyperlink" Target="http://www.ncbi.nlm.nih.gov/pubmed/27746770" TargetMode="External"/><Relationship Id="rId2975" Type="http://schemas.openxmlformats.org/officeDocument/2006/relationships/hyperlink" Target="http://www.ncbi.nlm.nih.gov/pubmed/27649622" TargetMode="External"/><Relationship Id="rId1645" Type="http://schemas.openxmlformats.org/officeDocument/2006/relationships/hyperlink" Target="http://www.ncbi.nlm.nih.gov/pubmed/27746767" TargetMode="External"/><Relationship Id="rId2976" Type="http://schemas.openxmlformats.org/officeDocument/2006/relationships/hyperlink" Target="http://www.ncbi.nlm.nih.gov/pubmed/27649531" TargetMode="External"/><Relationship Id="rId1646" Type="http://schemas.openxmlformats.org/officeDocument/2006/relationships/hyperlink" Target="http://www.ncbi.nlm.nih.gov/pubmed/27746765" TargetMode="External"/><Relationship Id="rId2977" Type="http://schemas.openxmlformats.org/officeDocument/2006/relationships/hyperlink" Target="http://www.ncbi.nlm.nih.gov/pubmed/27649496" TargetMode="External"/><Relationship Id="rId1647" Type="http://schemas.openxmlformats.org/officeDocument/2006/relationships/hyperlink" Target="http://www.ncbi.nlm.nih.gov/pubmed/27746627" TargetMode="External"/><Relationship Id="rId2978" Type="http://schemas.openxmlformats.org/officeDocument/2006/relationships/hyperlink" Target="http://www.ncbi.nlm.nih.gov/pubmed/27649464" TargetMode="External"/><Relationship Id="rId1648" Type="http://schemas.openxmlformats.org/officeDocument/2006/relationships/hyperlink" Target="http://www.ncbi.nlm.nih.gov/pubmed/27746626" TargetMode="External"/><Relationship Id="rId2979" Type="http://schemas.openxmlformats.org/officeDocument/2006/relationships/hyperlink" Target="http://www.ncbi.nlm.nih.gov/pubmed/27649327" TargetMode="External"/><Relationship Id="rId1649" Type="http://schemas.openxmlformats.org/officeDocument/2006/relationships/hyperlink" Target="http://www.ncbi.nlm.nih.gov/pubmed/27746625" TargetMode="External"/><Relationship Id="rId819" Type="http://schemas.openxmlformats.org/officeDocument/2006/relationships/hyperlink" Target="http://www.ncbi.nlm.nih.gov/pubmed/27601525" TargetMode="External"/><Relationship Id="rId818" Type="http://schemas.openxmlformats.org/officeDocument/2006/relationships/hyperlink" Target="http://www.ncbi.nlm.nih.gov/pubmed/27604489" TargetMode="External"/><Relationship Id="rId817" Type="http://schemas.openxmlformats.org/officeDocument/2006/relationships/hyperlink" Target="http://www.ncbi.nlm.nih.gov/pubmed/27620485" TargetMode="External"/><Relationship Id="rId816" Type="http://schemas.openxmlformats.org/officeDocument/2006/relationships/hyperlink" Target="http://www.ncbi.nlm.nih.gov/pubmed/27641938" TargetMode="External"/><Relationship Id="rId811" Type="http://schemas.openxmlformats.org/officeDocument/2006/relationships/hyperlink" Target="http://www.ncbi.nlm.nih.gov/pubmed/27701875" TargetMode="External"/><Relationship Id="rId810" Type="http://schemas.openxmlformats.org/officeDocument/2006/relationships/hyperlink" Target="http://www.ncbi.nlm.nih.gov/pubmed/27806748" TargetMode="External"/><Relationship Id="rId815" Type="http://schemas.openxmlformats.org/officeDocument/2006/relationships/hyperlink" Target="http://www.ncbi.nlm.nih.gov/pubmed/27645786" TargetMode="External"/><Relationship Id="rId814" Type="http://schemas.openxmlformats.org/officeDocument/2006/relationships/hyperlink" Target="http://www.ncbi.nlm.nih.gov/pubmed/27665434" TargetMode="External"/><Relationship Id="rId813" Type="http://schemas.openxmlformats.org/officeDocument/2006/relationships/hyperlink" Target="http://www.ncbi.nlm.nih.gov/pubmed/27670606" TargetMode="External"/><Relationship Id="rId812" Type="http://schemas.openxmlformats.org/officeDocument/2006/relationships/hyperlink" Target="http://www.ncbi.nlm.nih.gov/pubmed/27688070" TargetMode="External"/><Relationship Id="rId2970" Type="http://schemas.openxmlformats.org/officeDocument/2006/relationships/hyperlink" Target="http://www.ncbi.nlm.nih.gov/pubmed/27649897" TargetMode="External"/><Relationship Id="rId1640" Type="http://schemas.openxmlformats.org/officeDocument/2006/relationships/hyperlink" Target="http://www.ncbi.nlm.nih.gov/pubmed/27746883" TargetMode="External"/><Relationship Id="rId2971" Type="http://schemas.openxmlformats.org/officeDocument/2006/relationships/hyperlink" Target="http://www.ncbi.nlm.nih.gov/pubmed/27649785" TargetMode="External"/><Relationship Id="rId1641" Type="http://schemas.openxmlformats.org/officeDocument/2006/relationships/hyperlink" Target="http://www.ncbi.nlm.nih.gov/pubmed/27746849" TargetMode="External"/><Relationship Id="rId2972" Type="http://schemas.openxmlformats.org/officeDocument/2006/relationships/hyperlink" Target="http://www.ncbi.nlm.nih.gov/pubmed/27649694" TargetMode="External"/><Relationship Id="rId1675" Type="http://schemas.openxmlformats.org/officeDocument/2006/relationships/hyperlink" Target="http://www.ncbi.nlm.nih.gov/pubmed/27746562" TargetMode="External"/><Relationship Id="rId1676" Type="http://schemas.openxmlformats.org/officeDocument/2006/relationships/hyperlink" Target="http://www.ncbi.nlm.nih.gov/pubmed/27746561" TargetMode="External"/><Relationship Id="rId1677" Type="http://schemas.openxmlformats.org/officeDocument/2006/relationships/hyperlink" Target="http://www.ncbi.nlm.nih.gov/pubmed/27746559" TargetMode="External"/><Relationship Id="rId1678" Type="http://schemas.openxmlformats.org/officeDocument/2006/relationships/hyperlink" Target="http://www.ncbi.nlm.nih.gov/pubmed/27746558" TargetMode="External"/><Relationship Id="rId1679" Type="http://schemas.openxmlformats.org/officeDocument/2006/relationships/hyperlink" Target="http://www.ncbi.nlm.nih.gov/pubmed/27746557" TargetMode="External"/><Relationship Id="rId849" Type="http://schemas.openxmlformats.org/officeDocument/2006/relationships/hyperlink" Target="http://www.ncbi.nlm.nih.gov/pubmed/27795651" TargetMode="External"/><Relationship Id="rId844" Type="http://schemas.openxmlformats.org/officeDocument/2006/relationships/hyperlink" Target="http://www.ncbi.nlm.nih.gov/pubmed/27550181" TargetMode="External"/><Relationship Id="rId843" Type="http://schemas.openxmlformats.org/officeDocument/2006/relationships/hyperlink" Target="http://www.ncbi.nlm.nih.gov/pubmed/27573034" TargetMode="External"/><Relationship Id="rId842" Type="http://schemas.openxmlformats.org/officeDocument/2006/relationships/hyperlink" Target="http://www.ncbi.nlm.nih.gov/pubmed/27591313" TargetMode="External"/><Relationship Id="rId841" Type="http://schemas.openxmlformats.org/officeDocument/2006/relationships/hyperlink" Target="http://www.ncbi.nlm.nih.gov/pubmed/27596592" TargetMode="External"/><Relationship Id="rId848" Type="http://schemas.openxmlformats.org/officeDocument/2006/relationships/hyperlink" Target="http://www.ncbi.nlm.nih.gov/pubmed/27795652" TargetMode="External"/><Relationship Id="rId847" Type="http://schemas.openxmlformats.org/officeDocument/2006/relationships/hyperlink" Target="http://www.ncbi.nlm.nih.gov/pubmed/27795653" TargetMode="External"/><Relationship Id="rId846" Type="http://schemas.openxmlformats.org/officeDocument/2006/relationships/hyperlink" Target="http://www.ncbi.nlm.nih.gov/pubmed/27795654" TargetMode="External"/><Relationship Id="rId845" Type="http://schemas.openxmlformats.org/officeDocument/2006/relationships/hyperlink" Target="http://www.ncbi.nlm.nih.gov/pubmed/27795655" TargetMode="External"/><Relationship Id="rId1670" Type="http://schemas.openxmlformats.org/officeDocument/2006/relationships/hyperlink" Target="http://www.ncbi.nlm.nih.gov/pubmed/27746568" TargetMode="External"/><Relationship Id="rId840" Type="http://schemas.openxmlformats.org/officeDocument/2006/relationships/hyperlink" Target="http://www.ncbi.nlm.nih.gov/pubmed/27611202" TargetMode="External"/><Relationship Id="rId1671" Type="http://schemas.openxmlformats.org/officeDocument/2006/relationships/hyperlink" Target="http://www.ncbi.nlm.nih.gov/pubmed/27746567" TargetMode="External"/><Relationship Id="rId1672" Type="http://schemas.openxmlformats.org/officeDocument/2006/relationships/hyperlink" Target="http://www.ncbi.nlm.nih.gov/pubmed/27746566" TargetMode="External"/><Relationship Id="rId1673" Type="http://schemas.openxmlformats.org/officeDocument/2006/relationships/hyperlink" Target="http://www.ncbi.nlm.nih.gov/pubmed/27746565" TargetMode="External"/><Relationship Id="rId1674" Type="http://schemas.openxmlformats.org/officeDocument/2006/relationships/hyperlink" Target="http://www.ncbi.nlm.nih.gov/pubmed/27746563" TargetMode="External"/><Relationship Id="rId1664" Type="http://schemas.openxmlformats.org/officeDocument/2006/relationships/hyperlink" Target="http://www.ncbi.nlm.nih.gov/pubmed/27746575" TargetMode="External"/><Relationship Id="rId2995" Type="http://schemas.openxmlformats.org/officeDocument/2006/relationships/hyperlink" Target="http://www.ncbi.nlm.nih.gov/pubmed/27648170" TargetMode="External"/><Relationship Id="rId1665" Type="http://schemas.openxmlformats.org/officeDocument/2006/relationships/hyperlink" Target="http://www.ncbi.nlm.nih.gov/pubmed/27746574" TargetMode="External"/><Relationship Id="rId2996" Type="http://schemas.openxmlformats.org/officeDocument/2006/relationships/hyperlink" Target="http://www.ncbi.nlm.nih.gov/pubmed/27648163" TargetMode="External"/><Relationship Id="rId1666" Type="http://schemas.openxmlformats.org/officeDocument/2006/relationships/hyperlink" Target="http://www.ncbi.nlm.nih.gov/pubmed/27746573" TargetMode="External"/><Relationship Id="rId2997" Type="http://schemas.openxmlformats.org/officeDocument/2006/relationships/hyperlink" Target="http://www.ncbi.nlm.nih.gov/pubmed/27648088" TargetMode="External"/><Relationship Id="rId1667" Type="http://schemas.openxmlformats.org/officeDocument/2006/relationships/hyperlink" Target="http://www.ncbi.nlm.nih.gov/pubmed/27746572" TargetMode="External"/><Relationship Id="rId2998" Type="http://schemas.openxmlformats.org/officeDocument/2006/relationships/hyperlink" Target="http://www.ncbi.nlm.nih.gov/pubmed/27647926" TargetMode="External"/><Relationship Id="rId1668" Type="http://schemas.openxmlformats.org/officeDocument/2006/relationships/hyperlink" Target="http://www.ncbi.nlm.nih.gov/pubmed/27746571" TargetMode="External"/><Relationship Id="rId2999" Type="http://schemas.openxmlformats.org/officeDocument/2006/relationships/hyperlink" Target="http://www.ncbi.nlm.nih.gov/pubmed/27647797" TargetMode="External"/><Relationship Id="rId1669" Type="http://schemas.openxmlformats.org/officeDocument/2006/relationships/hyperlink" Target="http://www.ncbi.nlm.nih.gov/pubmed/27746569" TargetMode="External"/><Relationship Id="rId839" Type="http://schemas.openxmlformats.org/officeDocument/2006/relationships/hyperlink" Target="http://www.ncbi.nlm.nih.gov/pubmed/27613419" TargetMode="External"/><Relationship Id="rId838" Type="http://schemas.openxmlformats.org/officeDocument/2006/relationships/hyperlink" Target="http://www.ncbi.nlm.nih.gov/pubmed/27617773" TargetMode="External"/><Relationship Id="rId833" Type="http://schemas.openxmlformats.org/officeDocument/2006/relationships/hyperlink" Target="http://www.ncbi.nlm.nih.gov/pubmed/27542392" TargetMode="External"/><Relationship Id="rId832" Type="http://schemas.openxmlformats.org/officeDocument/2006/relationships/hyperlink" Target="http://www.ncbi.nlm.nih.gov/pubmed/27560113" TargetMode="External"/><Relationship Id="rId831" Type="http://schemas.openxmlformats.org/officeDocument/2006/relationships/hyperlink" Target="http://www.ncbi.nlm.nih.gov/pubmed/27578002" TargetMode="External"/><Relationship Id="rId830" Type="http://schemas.openxmlformats.org/officeDocument/2006/relationships/hyperlink" Target="http://www.ncbi.nlm.nih.gov/pubmed/27586508" TargetMode="External"/><Relationship Id="rId837" Type="http://schemas.openxmlformats.org/officeDocument/2006/relationships/hyperlink" Target="http://www.ncbi.nlm.nih.gov/pubmed/27800169" TargetMode="External"/><Relationship Id="rId836" Type="http://schemas.openxmlformats.org/officeDocument/2006/relationships/hyperlink" Target="http://www.ncbi.nlm.nih.gov/pubmed/27800521" TargetMode="External"/><Relationship Id="rId835" Type="http://schemas.openxmlformats.org/officeDocument/2006/relationships/hyperlink" Target="http://www.ncbi.nlm.nih.gov/pubmed/27800551" TargetMode="External"/><Relationship Id="rId834" Type="http://schemas.openxmlformats.org/officeDocument/2006/relationships/hyperlink" Target="http://www.ncbi.nlm.nih.gov/pubmed/27485820" TargetMode="External"/><Relationship Id="rId2990" Type="http://schemas.openxmlformats.org/officeDocument/2006/relationships/hyperlink" Target="http://www.ncbi.nlm.nih.gov/pubmed/27648334" TargetMode="External"/><Relationship Id="rId1660" Type="http://schemas.openxmlformats.org/officeDocument/2006/relationships/hyperlink" Target="http://www.ncbi.nlm.nih.gov/pubmed/27746611" TargetMode="External"/><Relationship Id="rId2991" Type="http://schemas.openxmlformats.org/officeDocument/2006/relationships/hyperlink" Target="http://www.ncbi.nlm.nih.gov/pubmed/27648307" TargetMode="External"/><Relationship Id="rId1661" Type="http://schemas.openxmlformats.org/officeDocument/2006/relationships/hyperlink" Target="http://www.ncbi.nlm.nih.gov/pubmed/27746578" TargetMode="External"/><Relationship Id="rId2992" Type="http://schemas.openxmlformats.org/officeDocument/2006/relationships/hyperlink" Target="http://www.ncbi.nlm.nih.gov/pubmed/27648292" TargetMode="External"/><Relationship Id="rId1662" Type="http://schemas.openxmlformats.org/officeDocument/2006/relationships/hyperlink" Target="http://www.ncbi.nlm.nih.gov/pubmed/27746577" TargetMode="External"/><Relationship Id="rId2993" Type="http://schemas.openxmlformats.org/officeDocument/2006/relationships/hyperlink" Target="http://www.ncbi.nlm.nih.gov/pubmed/27648264" TargetMode="External"/><Relationship Id="rId1663" Type="http://schemas.openxmlformats.org/officeDocument/2006/relationships/hyperlink" Target="http://www.ncbi.nlm.nih.gov/pubmed/27746576" TargetMode="External"/><Relationship Id="rId2994" Type="http://schemas.openxmlformats.org/officeDocument/2006/relationships/hyperlink" Target="http://www.ncbi.nlm.nih.gov/pubmed/27648226" TargetMode="External"/><Relationship Id="rId6506" Type="http://schemas.openxmlformats.org/officeDocument/2006/relationships/hyperlink" Target="http://www.ncbi.nlm.nih.gov/pubmed/27325605" TargetMode="External"/><Relationship Id="rId7838" Type="http://schemas.openxmlformats.org/officeDocument/2006/relationships/hyperlink" Target="http://www.ncbi.nlm.nih.gov/pubmed/26776704" TargetMode="External"/><Relationship Id="rId6507" Type="http://schemas.openxmlformats.org/officeDocument/2006/relationships/hyperlink" Target="http://www.ncbi.nlm.nih.gov/pubmed/27325449" TargetMode="External"/><Relationship Id="rId7837" Type="http://schemas.openxmlformats.org/officeDocument/2006/relationships/hyperlink" Target="http://www.ncbi.nlm.nih.gov/pubmed/26777996" TargetMode="External"/><Relationship Id="rId6504" Type="http://schemas.openxmlformats.org/officeDocument/2006/relationships/hyperlink" Target="http://www.ncbi.nlm.nih.gov/pubmed/27327040" TargetMode="External"/><Relationship Id="rId7836" Type="http://schemas.openxmlformats.org/officeDocument/2006/relationships/hyperlink" Target="http://www.ncbi.nlm.nih.gov/pubmed/26780367" TargetMode="External"/><Relationship Id="rId6505" Type="http://schemas.openxmlformats.org/officeDocument/2006/relationships/hyperlink" Target="http://www.ncbi.nlm.nih.gov/pubmed/27326911" TargetMode="External"/><Relationship Id="rId7835" Type="http://schemas.openxmlformats.org/officeDocument/2006/relationships/hyperlink" Target="http://www.ncbi.nlm.nih.gov/pubmed/26780770" TargetMode="External"/><Relationship Id="rId6508" Type="http://schemas.openxmlformats.org/officeDocument/2006/relationships/hyperlink" Target="http://www.ncbi.nlm.nih.gov/pubmed/27325430" TargetMode="External"/><Relationship Id="rId6509" Type="http://schemas.openxmlformats.org/officeDocument/2006/relationships/hyperlink" Target="http://www.ncbi.nlm.nih.gov/pubmed/27325406" TargetMode="External"/><Relationship Id="rId7839" Type="http://schemas.openxmlformats.org/officeDocument/2006/relationships/hyperlink" Target="http://www.ncbi.nlm.nih.gov/pubmed/26776460" TargetMode="External"/><Relationship Id="rId7830" Type="http://schemas.openxmlformats.org/officeDocument/2006/relationships/hyperlink" Target="http://www.ncbi.nlm.nih.gov/pubmed/26786256" TargetMode="External"/><Relationship Id="rId6502" Type="http://schemas.openxmlformats.org/officeDocument/2006/relationships/hyperlink" Target="http://www.ncbi.nlm.nih.gov/pubmed/27328162" TargetMode="External"/><Relationship Id="rId7834" Type="http://schemas.openxmlformats.org/officeDocument/2006/relationships/hyperlink" Target="http://www.ncbi.nlm.nih.gov/pubmed/26781312" TargetMode="External"/><Relationship Id="rId6503" Type="http://schemas.openxmlformats.org/officeDocument/2006/relationships/hyperlink" Target="http://www.ncbi.nlm.nih.gov/pubmed/27327177" TargetMode="External"/><Relationship Id="rId7833" Type="http://schemas.openxmlformats.org/officeDocument/2006/relationships/hyperlink" Target="http://www.ncbi.nlm.nih.gov/pubmed/26781479" TargetMode="External"/><Relationship Id="rId6500" Type="http://schemas.openxmlformats.org/officeDocument/2006/relationships/hyperlink" Target="http://www.ncbi.nlm.nih.gov/pubmed/27328672" TargetMode="External"/><Relationship Id="rId7832" Type="http://schemas.openxmlformats.org/officeDocument/2006/relationships/hyperlink" Target="http://www.ncbi.nlm.nih.gov/pubmed/26781547" TargetMode="External"/><Relationship Id="rId6501" Type="http://schemas.openxmlformats.org/officeDocument/2006/relationships/hyperlink" Target="http://www.ncbi.nlm.nih.gov/pubmed/27328453" TargetMode="External"/><Relationship Id="rId7831" Type="http://schemas.openxmlformats.org/officeDocument/2006/relationships/hyperlink" Target="http://www.ncbi.nlm.nih.gov/pubmed/26784911" TargetMode="External"/><Relationship Id="rId7827" Type="http://schemas.openxmlformats.org/officeDocument/2006/relationships/hyperlink" Target="http://www.ncbi.nlm.nih.gov/pubmed/26799954" TargetMode="External"/><Relationship Id="rId7826" Type="http://schemas.openxmlformats.org/officeDocument/2006/relationships/hyperlink" Target="http://www.ncbi.nlm.nih.gov/pubmed/26800104" TargetMode="External"/><Relationship Id="rId7825" Type="http://schemas.openxmlformats.org/officeDocument/2006/relationships/hyperlink" Target="http://www.ncbi.nlm.nih.gov/pubmed/26802912" TargetMode="External"/><Relationship Id="rId7824" Type="http://schemas.openxmlformats.org/officeDocument/2006/relationships/hyperlink" Target="http://www.ncbi.nlm.nih.gov/pubmed/26803438" TargetMode="External"/><Relationship Id="rId7829" Type="http://schemas.openxmlformats.org/officeDocument/2006/relationships/hyperlink" Target="http://www.ncbi.nlm.nih.gov/pubmed/26791964" TargetMode="External"/><Relationship Id="rId7828" Type="http://schemas.openxmlformats.org/officeDocument/2006/relationships/hyperlink" Target="http://www.ncbi.nlm.nih.gov/pubmed/26797716" TargetMode="External"/><Relationship Id="rId7823" Type="http://schemas.openxmlformats.org/officeDocument/2006/relationships/hyperlink" Target="http://www.ncbi.nlm.nih.gov/pubmed/26803831" TargetMode="External"/><Relationship Id="rId7822" Type="http://schemas.openxmlformats.org/officeDocument/2006/relationships/hyperlink" Target="http://www.ncbi.nlm.nih.gov/pubmed/26804164" TargetMode="External"/><Relationship Id="rId7821" Type="http://schemas.openxmlformats.org/officeDocument/2006/relationships/hyperlink" Target="http://www.ncbi.nlm.nih.gov/pubmed/26806205" TargetMode="External"/><Relationship Id="rId7820" Type="http://schemas.openxmlformats.org/officeDocument/2006/relationships/hyperlink" Target="http://www.ncbi.nlm.nih.gov/pubmed/26806206" TargetMode="External"/><Relationship Id="rId6528" Type="http://schemas.openxmlformats.org/officeDocument/2006/relationships/hyperlink" Target="http://www.ncbi.nlm.nih.gov/pubmed/27322503" TargetMode="External"/><Relationship Id="rId6529" Type="http://schemas.openxmlformats.org/officeDocument/2006/relationships/hyperlink" Target="http://www.ncbi.nlm.nih.gov/pubmed/27322343" TargetMode="External"/><Relationship Id="rId7859" Type="http://schemas.openxmlformats.org/officeDocument/2006/relationships/hyperlink" Target="http://www.ncbi.nlm.nih.gov/pubmed/26749242" TargetMode="External"/><Relationship Id="rId6526" Type="http://schemas.openxmlformats.org/officeDocument/2006/relationships/hyperlink" Target="http://www.ncbi.nlm.nih.gov/pubmed/27323244" TargetMode="External"/><Relationship Id="rId7858" Type="http://schemas.openxmlformats.org/officeDocument/2006/relationships/hyperlink" Target="http://www.ncbi.nlm.nih.gov/pubmed/26749373" TargetMode="External"/><Relationship Id="rId6527" Type="http://schemas.openxmlformats.org/officeDocument/2006/relationships/hyperlink" Target="http://www.ncbi.nlm.nih.gov/pubmed/27322602" TargetMode="External"/><Relationship Id="rId7857" Type="http://schemas.openxmlformats.org/officeDocument/2006/relationships/hyperlink" Target="http://www.ncbi.nlm.nih.gov/pubmed/26750594" TargetMode="External"/><Relationship Id="rId6520" Type="http://schemas.openxmlformats.org/officeDocument/2006/relationships/hyperlink" Target="http://www.ncbi.nlm.nih.gov/pubmed/27324050" TargetMode="External"/><Relationship Id="rId7852" Type="http://schemas.openxmlformats.org/officeDocument/2006/relationships/hyperlink" Target="http://www.ncbi.nlm.nih.gov/pubmed/26758874" TargetMode="External"/><Relationship Id="rId6521" Type="http://schemas.openxmlformats.org/officeDocument/2006/relationships/hyperlink" Target="http://www.ncbi.nlm.nih.gov/pubmed/27324042" TargetMode="External"/><Relationship Id="rId7851" Type="http://schemas.openxmlformats.org/officeDocument/2006/relationships/hyperlink" Target="http://www.ncbi.nlm.nih.gov/pubmed/26760078" TargetMode="External"/><Relationship Id="rId7850" Type="http://schemas.openxmlformats.org/officeDocument/2006/relationships/hyperlink" Target="http://www.ncbi.nlm.nih.gov/pubmed/26762329" TargetMode="External"/><Relationship Id="rId6524" Type="http://schemas.openxmlformats.org/officeDocument/2006/relationships/hyperlink" Target="http://www.ncbi.nlm.nih.gov/pubmed/27323401" TargetMode="External"/><Relationship Id="rId7856" Type="http://schemas.openxmlformats.org/officeDocument/2006/relationships/hyperlink" Target="http://www.ncbi.nlm.nih.gov/pubmed/26753918" TargetMode="External"/><Relationship Id="rId6525" Type="http://schemas.openxmlformats.org/officeDocument/2006/relationships/hyperlink" Target="http://www.ncbi.nlm.nih.gov/pubmed/27323330" TargetMode="External"/><Relationship Id="rId7855" Type="http://schemas.openxmlformats.org/officeDocument/2006/relationships/hyperlink" Target="http://www.ncbi.nlm.nih.gov/pubmed/26754756" TargetMode="External"/><Relationship Id="rId6522" Type="http://schemas.openxmlformats.org/officeDocument/2006/relationships/hyperlink" Target="http://www.ncbi.nlm.nih.gov/pubmed/27324040" TargetMode="External"/><Relationship Id="rId7854" Type="http://schemas.openxmlformats.org/officeDocument/2006/relationships/hyperlink" Target="http://www.ncbi.nlm.nih.gov/pubmed/26756806" TargetMode="External"/><Relationship Id="rId6523" Type="http://schemas.openxmlformats.org/officeDocument/2006/relationships/hyperlink" Target="http://www.ncbi.nlm.nih.gov/pubmed/27324039" TargetMode="External"/><Relationship Id="rId7853" Type="http://schemas.openxmlformats.org/officeDocument/2006/relationships/hyperlink" Target="http://www.ncbi.nlm.nih.gov/pubmed/26757920" TargetMode="External"/><Relationship Id="rId6517" Type="http://schemas.openxmlformats.org/officeDocument/2006/relationships/hyperlink" Target="http://www.ncbi.nlm.nih.gov/pubmed/27324277" TargetMode="External"/><Relationship Id="rId7849" Type="http://schemas.openxmlformats.org/officeDocument/2006/relationships/hyperlink" Target="http://www.ncbi.nlm.nih.gov/pubmed/26762331" TargetMode="External"/><Relationship Id="rId6518" Type="http://schemas.openxmlformats.org/officeDocument/2006/relationships/hyperlink" Target="http://www.ncbi.nlm.nih.gov/pubmed/27324251" TargetMode="External"/><Relationship Id="rId7848" Type="http://schemas.openxmlformats.org/officeDocument/2006/relationships/hyperlink" Target="http://www.ncbi.nlm.nih.gov/pubmed/26762332" TargetMode="External"/><Relationship Id="rId6515" Type="http://schemas.openxmlformats.org/officeDocument/2006/relationships/hyperlink" Target="http://www.ncbi.nlm.nih.gov/pubmed/27324523" TargetMode="External"/><Relationship Id="rId7847" Type="http://schemas.openxmlformats.org/officeDocument/2006/relationships/hyperlink" Target="http://www.ncbi.nlm.nih.gov/pubmed/26762896" TargetMode="External"/><Relationship Id="rId6516" Type="http://schemas.openxmlformats.org/officeDocument/2006/relationships/hyperlink" Target="http://www.ncbi.nlm.nih.gov/pubmed/27324408" TargetMode="External"/><Relationship Id="rId7846" Type="http://schemas.openxmlformats.org/officeDocument/2006/relationships/hyperlink" Target="http://www.ncbi.nlm.nih.gov/pubmed/26763358" TargetMode="External"/><Relationship Id="rId6519" Type="http://schemas.openxmlformats.org/officeDocument/2006/relationships/hyperlink" Target="http://www.ncbi.nlm.nih.gov/pubmed/27324226" TargetMode="External"/><Relationship Id="rId7841" Type="http://schemas.openxmlformats.org/officeDocument/2006/relationships/hyperlink" Target="http://www.ncbi.nlm.nih.gov/pubmed/26773559" TargetMode="External"/><Relationship Id="rId6510" Type="http://schemas.openxmlformats.org/officeDocument/2006/relationships/hyperlink" Target="http://www.ncbi.nlm.nih.gov/pubmed/27325396" TargetMode="External"/><Relationship Id="rId7840" Type="http://schemas.openxmlformats.org/officeDocument/2006/relationships/hyperlink" Target="http://www.ncbi.nlm.nih.gov/pubmed/26774987" TargetMode="External"/><Relationship Id="rId6513" Type="http://schemas.openxmlformats.org/officeDocument/2006/relationships/hyperlink" Target="http://www.ncbi.nlm.nih.gov/pubmed/27324955" TargetMode="External"/><Relationship Id="rId7845" Type="http://schemas.openxmlformats.org/officeDocument/2006/relationships/hyperlink" Target="http://www.ncbi.nlm.nih.gov/pubmed/26765040" TargetMode="External"/><Relationship Id="rId6514" Type="http://schemas.openxmlformats.org/officeDocument/2006/relationships/hyperlink" Target="http://www.ncbi.nlm.nih.gov/pubmed/27324725" TargetMode="External"/><Relationship Id="rId7844" Type="http://schemas.openxmlformats.org/officeDocument/2006/relationships/hyperlink" Target="http://www.ncbi.nlm.nih.gov/pubmed/26767369" TargetMode="External"/><Relationship Id="rId6511" Type="http://schemas.openxmlformats.org/officeDocument/2006/relationships/hyperlink" Target="http://www.ncbi.nlm.nih.gov/pubmed/27325387" TargetMode="External"/><Relationship Id="rId7843" Type="http://schemas.openxmlformats.org/officeDocument/2006/relationships/hyperlink" Target="http://www.ncbi.nlm.nih.gov/pubmed/26768605" TargetMode="External"/><Relationship Id="rId6512" Type="http://schemas.openxmlformats.org/officeDocument/2006/relationships/hyperlink" Target="http://www.ncbi.nlm.nih.gov/pubmed/27324976" TargetMode="External"/><Relationship Id="rId7842" Type="http://schemas.openxmlformats.org/officeDocument/2006/relationships/hyperlink" Target="http://www.ncbi.nlm.nih.gov/pubmed/26768666" TargetMode="External"/><Relationship Id="rId899" Type="http://schemas.openxmlformats.org/officeDocument/2006/relationships/hyperlink" Target="http://www.ncbi.nlm.nih.gov/pubmed/27593572" TargetMode="External"/><Relationship Id="rId898" Type="http://schemas.openxmlformats.org/officeDocument/2006/relationships/hyperlink" Target="http://www.ncbi.nlm.nih.gov/pubmed/27596816" TargetMode="External"/><Relationship Id="rId897" Type="http://schemas.openxmlformats.org/officeDocument/2006/relationships/hyperlink" Target="http://www.ncbi.nlm.nih.gov/pubmed/27771501" TargetMode="External"/><Relationship Id="rId896" Type="http://schemas.openxmlformats.org/officeDocument/2006/relationships/hyperlink" Target="http://www.ncbi.nlm.nih.gov/pubmed/27794385" TargetMode="External"/><Relationship Id="rId891" Type="http://schemas.openxmlformats.org/officeDocument/2006/relationships/hyperlink" Target="http://www.ncbi.nlm.nih.gov/pubmed/27530631" TargetMode="External"/><Relationship Id="rId890" Type="http://schemas.openxmlformats.org/officeDocument/2006/relationships/hyperlink" Target="http://www.ncbi.nlm.nih.gov/pubmed/27539644" TargetMode="External"/><Relationship Id="rId895" Type="http://schemas.openxmlformats.org/officeDocument/2006/relationships/hyperlink" Target="http://www.ncbi.nlm.nih.gov/pubmed/27794386" TargetMode="External"/><Relationship Id="rId894" Type="http://schemas.openxmlformats.org/officeDocument/2006/relationships/hyperlink" Target="http://www.ncbi.nlm.nih.gov/pubmed/27492608" TargetMode="External"/><Relationship Id="rId893" Type="http://schemas.openxmlformats.org/officeDocument/2006/relationships/hyperlink" Target="http://www.ncbi.nlm.nih.gov/pubmed/27518609" TargetMode="External"/><Relationship Id="rId892" Type="http://schemas.openxmlformats.org/officeDocument/2006/relationships/hyperlink" Target="http://www.ncbi.nlm.nih.gov/pubmed/27524379" TargetMode="External"/><Relationship Id="rId7816" Type="http://schemas.openxmlformats.org/officeDocument/2006/relationships/hyperlink" Target="http://www.ncbi.nlm.nih.gov/pubmed/26813848" TargetMode="External"/><Relationship Id="rId7815" Type="http://schemas.openxmlformats.org/officeDocument/2006/relationships/hyperlink" Target="http://www.ncbi.nlm.nih.gov/pubmed/26815045" TargetMode="External"/><Relationship Id="rId7814" Type="http://schemas.openxmlformats.org/officeDocument/2006/relationships/hyperlink" Target="http://www.ncbi.nlm.nih.gov/pubmed/26816135" TargetMode="External"/><Relationship Id="rId7813" Type="http://schemas.openxmlformats.org/officeDocument/2006/relationships/hyperlink" Target="http://www.ncbi.nlm.nih.gov/pubmed/26816136" TargetMode="External"/><Relationship Id="rId7819" Type="http://schemas.openxmlformats.org/officeDocument/2006/relationships/hyperlink" Target="http://www.ncbi.nlm.nih.gov/pubmed/26806208" TargetMode="External"/><Relationship Id="rId7818" Type="http://schemas.openxmlformats.org/officeDocument/2006/relationships/hyperlink" Target="http://www.ncbi.nlm.nih.gov/pubmed/26810454" TargetMode="External"/><Relationship Id="rId7817" Type="http://schemas.openxmlformats.org/officeDocument/2006/relationships/hyperlink" Target="http://www.ncbi.nlm.nih.gov/pubmed/26811181" TargetMode="External"/><Relationship Id="rId7812" Type="http://schemas.openxmlformats.org/officeDocument/2006/relationships/hyperlink" Target="http://www.ncbi.nlm.nih.gov/pubmed/26817464" TargetMode="External"/><Relationship Id="rId7811" Type="http://schemas.openxmlformats.org/officeDocument/2006/relationships/hyperlink" Target="http://www.ncbi.nlm.nih.gov/pubmed/26818955" TargetMode="External"/><Relationship Id="rId7810" Type="http://schemas.openxmlformats.org/officeDocument/2006/relationships/hyperlink" Target="http://www.ncbi.nlm.nih.gov/pubmed/26820763" TargetMode="External"/><Relationship Id="rId7805" Type="http://schemas.openxmlformats.org/officeDocument/2006/relationships/hyperlink" Target="http://www.ncbi.nlm.nih.gov/pubmed/26824933" TargetMode="External"/><Relationship Id="rId7804" Type="http://schemas.openxmlformats.org/officeDocument/2006/relationships/hyperlink" Target="http://www.ncbi.nlm.nih.gov/pubmed/26829576" TargetMode="External"/><Relationship Id="rId7803" Type="http://schemas.openxmlformats.org/officeDocument/2006/relationships/hyperlink" Target="http://www.ncbi.nlm.nih.gov/pubmed/26829938" TargetMode="External"/><Relationship Id="rId7802" Type="http://schemas.openxmlformats.org/officeDocument/2006/relationships/hyperlink" Target="http://www.ncbi.nlm.nih.gov/pubmed/26829976" TargetMode="External"/><Relationship Id="rId7809" Type="http://schemas.openxmlformats.org/officeDocument/2006/relationships/hyperlink" Target="http://www.ncbi.nlm.nih.gov/pubmed/26821208" TargetMode="External"/><Relationship Id="rId7808" Type="http://schemas.openxmlformats.org/officeDocument/2006/relationships/hyperlink" Target="http://www.ncbi.nlm.nih.gov/pubmed/26821983" TargetMode="External"/><Relationship Id="rId7807" Type="http://schemas.openxmlformats.org/officeDocument/2006/relationships/hyperlink" Target="http://www.ncbi.nlm.nih.gov/pubmed/26822932" TargetMode="External"/><Relationship Id="rId7806" Type="http://schemas.openxmlformats.org/officeDocument/2006/relationships/hyperlink" Target="http://www.ncbi.nlm.nih.gov/pubmed/26823203" TargetMode="External"/><Relationship Id="rId7801" Type="http://schemas.openxmlformats.org/officeDocument/2006/relationships/hyperlink" Target="http://www.ncbi.nlm.nih.gov/pubmed/26830278" TargetMode="External"/><Relationship Id="rId7800" Type="http://schemas.openxmlformats.org/officeDocument/2006/relationships/hyperlink" Target="http://www.ncbi.nlm.nih.gov/pubmed/26830279"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4ac="http://schemas.microsoft.com/office/spreadsheetml/2009/9/ac" xmlns:xm="http://schemas.microsoft.com/office/excel/2006/main">
  <sheetViews>
    <sheetView workbookViewId="0"/>
  </sheetViews>
  <sheetFormatPr customHeight="1" defaultColWidth="14.43" defaultRowHeight="15.0"/>
  <cols>
    <col customWidth="1" min="1" max="2" width="8.71"/>
    <col customWidth="1" min="3" max="3" width="15.57"/>
    <col customWidth="1" min="4" max="4" width="35.29"/>
    <col customWidth="1" min="5" max="5" width="24.0"/>
    <col customWidth="1" min="6" max="6" width="29.43"/>
    <col customWidth="1" min="7" max="7" width="31.57"/>
    <col customWidth="1" min="8" max="8" width="14.86"/>
    <col customWidth="1" min="9" max="9" width="16.86"/>
  </cols>
  <sheetData>
    <row r="1" ht="12.75" customHeight="1">
      <c r="A1" s="1" t="s">
        <v>0</v>
      </c>
      <c r="B1" s="1" t="s">
        <v>1</v>
      </c>
      <c r="C1" s="1" t="s">
        <v>2</v>
      </c>
      <c r="D1" s="2" t="s">
        <v>3</v>
      </c>
      <c r="E1" s="2" t="s">
        <v>4</v>
      </c>
      <c r="F1" s="2" t="s">
        <v>5</v>
      </c>
      <c r="G1" s="3" t="s">
        <v>6</v>
      </c>
      <c r="H1" s="3" t="s">
        <v>7</v>
      </c>
      <c r="I1" s="4" t="s">
        <v>8</v>
      </c>
    </row>
    <row r="2" ht="12.75" customHeight="1">
      <c r="A2" s="5" t="s">
        <v>9</v>
      </c>
      <c r="B2" s="6" t="s">
        <v>10</v>
      </c>
      <c r="C2" s="6" t="s">
        <v>11</v>
      </c>
      <c r="D2" s="7"/>
      <c r="E2" s="7"/>
      <c r="F2" s="7"/>
      <c r="G2" s="8"/>
      <c r="H2" s="8"/>
      <c r="I2" s="9"/>
    </row>
    <row r="3" ht="12.75" customHeight="1">
      <c r="A3" s="5" t="s">
        <v>12</v>
      </c>
      <c r="B3" s="6" t="s">
        <v>13</v>
      </c>
      <c r="C3" s="6" t="s">
        <v>14</v>
      </c>
      <c r="D3" s="7"/>
      <c r="E3" s="7"/>
      <c r="F3" s="7"/>
      <c r="G3" s="8"/>
      <c r="H3" s="8"/>
      <c r="I3" s="9"/>
    </row>
    <row r="4" ht="12.75" customHeight="1">
      <c r="A4" s="5" t="s">
        <v>15</v>
      </c>
      <c r="B4" s="6" t="s">
        <v>16</v>
      </c>
      <c r="C4" s="6" t="s">
        <v>17</v>
      </c>
      <c r="D4" s="7"/>
      <c r="E4" s="7"/>
      <c r="F4" s="7"/>
      <c r="G4" s="8"/>
      <c r="H4" s="8"/>
      <c r="I4" s="9"/>
    </row>
    <row r="5" ht="12.75" customHeight="1">
      <c r="A5" s="5" t="s">
        <v>18</v>
      </c>
      <c r="B5" s="6" t="s">
        <v>19</v>
      </c>
      <c r="C5" s="6" t="s">
        <v>20</v>
      </c>
      <c r="D5" s="7"/>
      <c r="E5" s="7"/>
      <c r="F5" s="7"/>
      <c r="G5" s="8"/>
      <c r="H5" s="8"/>
      <c r="I5" s="9"/>
    </row>
    <row r="6" ht="12.75" customHeight="1">
      <c r="A6" s="5" t="s">
        <v>21</v>
      </c>
      <c r="B6" s="6" t="s">
        <v>22</v>
      </c>
      <c r="C6" s="6" t="s">
        <v>23</v>
      </c>
      <c r="D6" s="7"/>
      <c r="E6" s="7"/>
      <c r="F6" s="7"/>
      <c r="G6" s="8"/>
      <c r="H6" s="8"/>
      <c r="I6" s="9"/>
    </row>
    <row r="7" ht="12.75" customHeight="1">
      <c r="A7" s="5" t="s">
        <v>24</v>
      </c>
      <c r="B7" s="6" t="s">
        <v>25</v>
      </c>
      <c r="C7" s="6" t="s">
        <v>26</v>
      </c>
      <c r="D7" s="7"/>
      <c r="E7" s="7"/>
      <c r="F7" s="7"/>
      <c r="G7" s="8"/>
      <c r="H7" s="8"/>
      <c r="I7" s="9"/>
    </row>
    <row r="8" ht="12.75" customHeight="1">
      <c r="A8" s="5" t="s">
        <v>27</v>
      </c>
      <c r="B8" s="6" t="s">
        <v>28</v>
      </c>
      <c r="C8" s="6" t="s">
        <v>29</v>
      </c>
      <c r="D8" s="7"/>
      <c r="E8" s="7"/>
      <c r="F8" s="7"/>
      <c r="G8" s="8"/>
      <c r="H8" s="8"/>
      <c r="I8" s="9"/>
    </row>
    <row r="9" ht="12.75" customHeight="1">
      <c r="A9" s="5" t="s">
        <v>30</v>
      </c>
      <c r="B9" s="6" t="s">
        <v>31</v>
      </c>
      <c r="C9" s="6" t="s">
        <v>32</v>
      </c>
      <c r="D9" s="7"/>
      <c r="E9" s="7"/>
      <c r="F9" s="7"/>
      <c r="G9" s="8"/>
      <c r="H9" s="8"/>
      <c r="I9" s="9"/>
    </row>
    <row r="10" ht="12.75" customHeight="1">
      <c r="A10" s="5" t="s">
        <v>33</v>
      </c>
      <c r="B10" s="6" t="s">
        <v>34</v>
      </c>
      <c r="C10" s="6" t="s">
        <v>35</v>
      </c>
      <c r="D10" s="7"/>
      <c r="E10" s="7"/>
      <c r="F10" s="7"/>
      <c r="G10" s="8"/>
      <c r="H10" s="8"/>
      <c r="I10" s="9"/>
    </row>
    <row r="11" ht="12.75" customHeight="1">
      <c r="A11" s="5" t="s">
        <v>36</v>
      </c>
      <c r="B11" s="6" t="s">
        <v>37</v>
      </c>
      <c r="C11" s="6" t="s">
        <v>38</v>
      </c>
      <c r="D11" s="7"/>
      <c r="E11" s="7"/>
      <c r="F11" s="7"/>
      <c r="G11" s="8"/>
      <c r="H11" s="8"/>
      <c r="I11" s="9"/>
    </row>
    <row r="12" ht="12.75" customHeight="1">
      <c r="A12" s="5" t="s">
        <v>39</v>
      </c>
      <c r="B12" s="6" t="s">
        <v>40</v>
      </c>
      <c r="C12" s="6" t="s">
        <v>41</v>
      </c>
      <c r="D12" s="7"/>
      <c r="E12" s="7"/>
      <c r="F12" s="7"/>
      <c r="G12" s="8"/>
      <c r="H12" s="8"/>
      <c r="I12" s="9"/>
    </row>
    <row r="13" ht="12.75" customHeight="1">
      <c r="A13" s="5" t="s">
        <v>42</v>
      </c>
      <c r="B13" s="6" t="s">
        <v>43</v>
      </c>
      <c r="C13" s="6" t="s">
        <v>44</v>
      </c>
      <c r="D13" s="7"/>
      <c r="E13" s="7"/>
      <c r="F13" s="7"/>
      <c r="G13" s="8"/>
      <c r="H13" s="8"/>
      <c r="I13" s="9"/>
    </row>
    <row r="14" ht="12.75" customHeight="1">
      <c r="A14" s="5" t="s">
        <v>45</v>
      </c>
      <c r="B14" s="6" t="s">
        <v>46</v>
      </c>
      <c r="C14" s="6" t="s">
        <v>47</v>
      </c>
      <c r="D14" s="7"/>
      <c r="E14" s="7"/>
      <c r="F14" s="7"/>
      <c r="G14" s="8"/>
      <c r="H14" s="8"/>
      <c r="I14" s="9"/>
    </row>
    <row r="15" ht="12.75" customHeight="1">
      <c r="A15" s="5" t="s">
        <v>48</v>
      </c>
      <c r="B15" s="6" t="s">
        <v>49</v>
      </c>
      <c r="C15" s="6" t="s">
        <v>50</v>
      </c>
      <c r="D15" s="7"/>
      <c r="E15" s="7"/>
      <c r="F15" s="7"/>
      <c r="G15" s="8"/>
      <c r="H15" s="8"/>
      <c r="I15" s="9"/>
    </row>
    <row r="16" ht="12.75" customHeight="1">
      <c r="A16" s="5" t="s">
        <v>51</v>
      </c>
      <c r="B16" s="6" t="s">
        <v>52</v>
      </c>
      <c r="C16" s="6" t="s">
        <v>53</v>
      </c>
      <c r="D16" s="7"/>
      <c r="E16" s="7"/>
      <c r="F16" s="7"/>
      <c r="G16" s="8"/>
      <c r="H16" s="8"/>
      <c r="I16" s="9"/>
    </row>
    <row r="17" ht="12.75" customHeight="1">
      <c r="A17" s="5" t="s">
        <v>54</v>
      </c>
      <c r="B17" s="6" t="s">
        <v>55</v>
      </c>
      <c r="C17" s="6" t="s">
        <v>56</v>
      </c>
      <c r="D17" s="7"/>
      <c r="E17" s="7"/>
      <c r="F17" s="7"/>
      <c r="G17" s="8"/>
      <c r="H17" s="8"/>
      <c r="I17" s="9"/>
    </row>
    <row r="18" ht="12.75" customHeight="1">
      <c r="A18" s="5" t="s">
        <v>57</v>
      </c>
      <c r="B18" s="6" t="s">
        <v>58</v>
      </c>
      <c r="C18" s="6" t="s">
        <v>59</v>
      </c>
      <c r="D18" s="7"/>
      <c r="E18" s="7"/>
      <c r="F18" s="7"/>
      <c r="G18" s="8"/>
      <c r="H18" s="8"/>
      <c r="I18" s="9"/>
    </row>
    <row r="19" ht="12.75" customHeight="1">
      <c r="A19" s="5" t="s">
        <v>60</v>
      </c>
      <c r="B19" s="6" t="s">
        <v>61</v>
      </c>
      <c r="C19" s="6" t="s">
        <v>62</v>
      </c>
      <c r="D19" s="7"/>
      <c r="E19" s="7"/>
      <c r="F19" s="7"/>
      <c r="G19" s="8"/>
      <c r="H19" s="8"/>
      <c r="I19" s="9"/>
    </row>
    <row r="20" ht="12.75" customHeight="1">
      <c r="A20" s="5" t="s">
        <v>63</v>
      </c>
      <c r="B20" s="6" t="s">
        <v>64</v>
      </c>
      <c r="C20" s="6" t="s">
        <v>65</v>
      </c>
      <c r="D20" s="7"/>
      <c r="E20" s="7"/>
      <c r="F20" s="7"/>
      <c r="G20" s="8"/>
      <c r="H20" s="8"/>
      <c r="I20" s="9"/>
    </row>
    <row r="21" ht="12.75" customHeight="1">
      <c r="A21" s="5" t="s">
        <v>66</v>
      </c>
      <c r="B21" s="6" t="s">
        <v>67</v>
      </c>
      <c r="C21" s="6" t="s">
        <v>68</v>
      </c>
      <c r="D21" s="7"/>
      <c r="E21" s="7"/>
      <c r="F21" s="7"/>
      <c r="G21" s="8"/>
      <c r="H21" s="8"/>
      <c r="I21" s="9"/>
    </row>
    <row r="22" ht="12.75" customHeight="1">
      <c r="A22" s="5" t="s">
        <v>69</v>
      </c>
      <c r="B22" s="6" t="s">
        <v>70</v>
      </c>
      <c r="C22" s="6" t="s">
        <v>71</v>
      </c>
      <c r="D22" s="7"/>
      <c r="E22" s="7"/>
      <c r="F22" s="7"/>
      <c r="G22" s="8"/>
      <c r="H22" s="8"/>
      <c r="I22" s="9"/>
    </row>
    <row r="23" ht="12.75" customHeight="1">
      <c r="A23" s="5" t="s">
        <v>72</v>
      </c>
      <c r="B23" s="6" t="s">
        <v>73</v>
      </c>
      <c r="C23" s="6"/>
      <c r="D23" s="7"/>
      <c r="E23" s="7"/>
      <c r="F23" s="7"/>
      <c r="G23" s="8"/>
      <c r="H23" s="8"/>
      <c r="I23" s="9"/>
    </row>
    <row r="24" ht="12.75" customHeight="1">
      <c r="A24" s="5" t="s">
        <v>74</v>
      </c>
      <c r="B24" s="6" t="s">
        <v>75</v>
      </c>
      <c r="C24" s="6"/>
      <c r="D24" s="7"/>
      <c r="E24" s="7"/>
      <c r="F24" s="7"/>
      <c r="G24" s="8"/>
      <c r="H24" s="8"/>
      <c r="I24" s="9"/>
    </row>
    <row r="25" ht="12.75" customHeight="1">
      <c r="A25" s="5" t="s">
        <v>76</v>
      </c>
      <c r="B25" s="6" t="s">
        <v>77</v>
      </c>
      <c r="C25" s="6" t="s">
        <v>78</v>
      </c>
      <c r="D25" s="7"/>
      <c r="E25" s="7"/>
      <c r="F25" s="7"/>
      <c r="G25" s="8"/>
      <c r="H25" s="8"/>
      <c r="I25" s="9"/>
    </row>
    <row r="26" ht="12.75" customHeight="1">
      <c r="A26" s="5" t="s">
        <v>79</v>
      </c>
      <c r="B26" s="6" t="s">
        <v>80</v>
      </c>
      <c r="C26" s="6" t="s">
        <v>81</v>
      </c>
      <c r="D26" s="7"/>
      <c r="E26" s="7"/>
      <c r="F26" s="7"/>
      <c r="G26" s="8"/>
      <c r="H26" s="8"/>
      <c r="I26" s="9"/>
    </row>
    <row r="27" ht="12.75" customHeight="1">
      <c r="A27" s="5" t="s">
        <v>82</v>
      </c>
      <c r="B27" s="6" t="s">
        <v>83</v>
      </c>
      <c r="C27" s="6" t="s">
        <v>84</v>
      </c>
      <c r="D27" s="7"/>
      <c r="E27" s="7"/>
      <c r="F27" s="7"/>
      <c r="G27" s="8"/>
      <c r="H27" s="8"/>
      <c r="I27" s="9"/>
    </row>
    <row r="28" ht="12.75" customHeight="1">
      <c r="A28" s="5" t="s">
        <v>85</v>
      </c>
      <c r="B28" s="6" t="s">
        <v>86</v>
      </c>
      <c r="C28" s="6" t="s">
        <v>87</v>
      </c>
      <c r="D28" s="7"/>
      <c r="E28" s="7"/>
      <c r="F28" s="7"/>
      <c r="G28" s="8"/>
      <c r="H28" s="8"/>
      <c r="I28" s="9"/>
    </row>
    <row r="29" ht="12.75" customHeight="1">
      <c r="A29" s="5" t="s">
        <v>88</v>
      </c>
      <c r="B29" s="6" t="s">
        <v>89</v>
      </c>
      <c r="C29" s="6" t="s">
        <v>90</v>
      </c>
      <c r="D29" s="7"/>
      <c r="E29" s="7"/>
      <c r="F29" s="7"/>
      <c r="G29" s="8"/>
      <c r="H29" s="8"/>
      <c r="I29" s="9"/>
    </row>
    <row r="30" ht="12.75" customHeight="1">
      <c r="A30" s="5" t="s">
        <v>91</v>
      </c>
      <c r="B30" s="6" t="s">
        <v>92</v>
      </c>
      <c r="C30" s="6" t="s">
        <v>93</v>
      </c>
      <c r="D30" s="7"/>
      <c r="E30" s="7"/>
      <c r="F30" s="7"/>
      <c r="G30" s="8"/>
      <c r="H30" s="8"/>
      <c r="I30" s="9"/>
    </row>
    <row r="31" ht="12.75" customHeight="1">
      <c r="A31" s="5" t="s">
        <v>94</v>
      </c>
      <c r="B31" s="6" t="s">
        <v>95</v>
      </c>
      <c r="C31" s="6" t="s">
        <v>96</v>
      </c>
      <c r="D31" s="7"/>
      <c r="E31" s="7"/>
      <c r="F31" s="7"/>
      <c r="G31" s="8"/>
      <c r="H31" s="8"/>
      <c r="I31" s="9"/>
    </row>
    <row r="32" ht="12.75" customHeight="1">
      <c r="A32" s="5" t="s">
        <v>97</v>
      </c>
      <c r="B32" s="6" t="s">
        <v>98</v>
      </c>
      <c r="C32" s="6" t="s">
        <v>99</v>
      </c>
      <c r="D32" s="7"/>
      <c r="E32" s="7"/>
      <c r="F32" s="7"/>
      <c r="G32" s="8"/>
      <c r="H32" s="8"/>
      <c r="I32" s="9"/>
    </row>
    <row r="33" ht="12.75" customHeight="1">
      <c r="A33" s="5" t="s">
        <v>100</v>
      </c>
      <c r="B33" s="6" t="s">
        <v>101</v>
      </c>
      <c r="C33" s="6" t="s">
        <v>102</v>
      </c>
      <c r="D33" s="7"/>
      <c r="E33" s="7"/>
      <c r="F33" s="7"/>
      <c r="G33" s="8"/>
      <c r="H33" s="8"/>
      <c r="I33" s="9"/>
    </row>
    <row r="34" ht="12.75" customHeight="1">
      <c r="A34" s="5" t="s">
        <v>103</v>
      </c>
      <c r="B34" s="6" t="s">
        <v>104</v>
      </c>
      <c r="C34" s="6" t="s">
        <v>105</v>
      </c>
      <c r="D34" s="7"/>
      <c r="E34" s="7"/>
      <c r="F34" s="7"/>
      <c r="G34" s="8"/>
      <c r="H34" s="8"/>
      <c r="I34" s="9"/>
    </row>
    <row r="35" ht="12.75" customHeight="1">
      <c r="A35" s="5" t="s">
        <v>106</v>
      </c>
      <c r="B35" s="6" t="s">
        <v>107</v>
      </c>
      <c r="C35" s="6" t="s">
        <v>108</v>
      </c>
      <c r="D35" s="7"/>
      <c r="E35" s="7"/>
      <c r="F35" s="7"/>
      <c r="G35" s="8"/>
      <c r="H35" s="8"/>
      <c r="I35" s="9"/>
    </row>
    <row r="36" ht="12.75" customHeight="1">
      <c r="A36" s="5" t="s">
        <v>109</v>
      </c>
      <c r="B36" s="6" t="s">
        <v>110</v>
      </c>
      <c r="C36" s="6" t="s">
        <v>111</v>
      </c>
      <c r="D36" s="7"/>
      <c r="E36" s="7"/>
      <c r="F36" s="7"/>
      <c r="G36" s="8"/>
      <c r="H36" s="8"/>
      <c r="I36" s="9"/>
    </row>
    <row r="37" ht="12.75" customHeight="1">
      <c r="A37" s="5" t="s">
        <v>112</v>
      </c>
      <c r="B37" s="6" t="s">
        <v>113</v>
      </c>
      <c r="C37" s="6" t="s">
        <v>114</v>
      </c>
      <c r="D37" s="7"/>
      <c r="E37" s="7"/>
      <c r="F37" s="7"/>
      <c r="G37" s="8"/>
      <c r="H37" s="8"/>
      <c r="I37" s="9"/>
    </row>
    <row r="38" ht="12.75" customHeight="1">
      <c r="A38" s="5" t="s">
        <v>115</v>
      </c>
      <c r="B38" s="6" t="s">
        <v>116</v>
      </c>
      <c r="C38" s="6" t="s">
        <v>117</v>
      </c>
      <c r="D38" s="7"/>
      <c r="E38" s="7"/>
      <c r="F38" s="7"/>
      <c r="G38" s="8"/>
      <c r="H38" s="8"/>
      <c r="I38" s="9"/>
    </row>
    <row r="39" ht="12.75" customHeight="1">
      <c r="A39" s="5" t="s">
        <v>118</v>
      </c>
      <c r="B39" s="6" t="s">
        <v>119</v>
      </c>
      <c r="C39" s="6" t="s">
        <v>120</v>
      </c>
      <c r="D39" s="7"/>
      <c r="E39" s="7"/>
      <c r="F39" s="7"/>
      <c r="G39" s="8"/>
      <c r="H39" s="8"/>
      <c r="I39" s="9"/>
    </row>
    <row r="40" ht="12.75" customHeight="1">
      <c r="A40" s="5" t="s">
        <v>121</v>
      </c>
      <c r="B40" s="6" t="s">
        <v>122</v>
      </c>
      <c r="C40" s="6"/>
      <c r="D40" s="7"/>
      <c r="E40" s="7"/>
      <c r="F40" s="7"/>
      <c r="G40" s="8"/>
      <c r="H40" s="8"/>
      <c r="I40" s="9"/>
    </row>
    <row r="41" ht="12.75" customHeight="1">
      <c r="A41" s="5" t="s">
        <v>123</v>
      </c>
      <c r="B41" s="6" t="s">
        <v>124</v>
      </c>
      <c r="C41" s="6" t="s">
        <v>125</v>
      </c>
      <c r="D41" s="7"/>
      <c r="E41" s="7"/>
      <c r="F41" s="7"/>
      <c r="G41" s="8"/>
      <c r="H41" s="8"/>
      <c r="I41" s="9"/>
    </row>
    <row r="42" ht="12.75" customHeight="1">
      <c r="A42" s="5" t="s">
        <v>126</v>
      </c>
      <c r="B42" s="6" t="s">
        <v>127</v>
      </c>
      <c r="C42" s="6" t="s">
        <v>128</v>
      </c>
      <c r="D42" s="7"/>
      <c r="E42" s="7"/>
      <c r="F42" s="7"/>
      <c r="G42" s="8"/>
      <c r="H42" s="8"/>
      <c r="I42" s="9"/>
    </row>
    <row r="43" ht="12.75" customHeight="1">
      <c r="A43" s="5" t="s">
        <v>129</v>
      </c>
      <c r="B43" s="6" t="s">
        <v>130</v>
      </c>
      <c r="C43" s="6" t="s">
        <v>131</v>
      </c>
      <c r="D43" s="7"/>
      <c r="E43" s="7"/>
      <c r="F43" s="7"/>
      <c r="G43" s="8"/>
      <c r="H43" s="8"/>
      <c r="I43" s="9"/>
    </row>
    <row r="44" ht="12.75" customHeight="1">
      <c r="A44" s="5" t="s">
        <v>132</v>
      </c>
      <c r="B44" s="6" t="s">
        <v>133</v>
      </c>
      <c r="C44" s="6" t="s">
        <v>134</v>
      </c>
      <c r="D44" s="7"/>
      <c r="E44" s="7"/>
      <c r="F44" s="7"/>
      <c r="G44" s="8"/>
      <c r="H44" s="8"/>
      <c r="I44" s="9"/>
    </row>
    <row r="45" ht="12.75" customHeight="1">
      <c r="A45" s="5" t="s">
        <v>135</v>
      </c>
      <c r="B45" s="6" t="s">
        <v>136</v>
      </c>
      <c r="C45" s="6" t="s">
        <v>137</v>
      </c>
      <c r="D45" s="7"/>
      <c r="E45" s="7"/>
      <c r="F45" s="7"/>
      <c r="G45" s="8"/>
      <c r="H45" s="8"/>
      <c r="I45" s="9"/>
    </row>
    <row r="46" ht="12.75" customHeight="1">
      <c r="A46" s="5" t="s">
        <v>138</v>
      </c>
      <c r="B46" s="6" t="s">
        <v>139</v>
      </c>
      <c r="C46" s="6" t="s">
        <v>140</v>
      </c>
      <c r="D46" s="7"/>
      <c r="E46" s="7"/>
      <c r="F46" s="7"/>
      <c r="G46" s="8"/>
      <c r="H46" s="8"/>
      <c r="I46" s="9"/>
    </row>
    <row r="47" ht="12.75" customHeight="1">
      <c r="A47" s="5" t="s">
        <v>141</v>
      </c>
      <c r="B47" s="6" t="s">
        <v>142</v>
      </c>
      <c r="C47" s="6" t="s">
        <v>143</v>
      </c>
      <c r="D47" s="7"/>
      <c r="E47" s="7"/>
      <c r="F47" s="7"/>
      <c r="G47" s="8"/>
      <c r="H47" s="8"/>
      <c r="I47" s="9"/>
    </row>
    <row r="48" ht="12.75" customHeight="1">
      <c r="A48" s="5" t="s">
        <v>144</v>
      </c>
      <c r="B48" s="6" t="s">
        <v>145</v>
      </c>
      <c r="C48" s="6" t="s">
        <v>146</v>
      </c>
      <c r="D48" s="7"/>
      <c r="E48" s="7"/>
      <c r="F48" s="7"/>
      <c r="G48" s="8"/>
      <c r="H48" s="8"/>
      <c r="I48" s="9"/>
    </row>
    <row r="49" ht="12.75" customHeight="1">
      <c r="A49" s="5" t="s">
        <v>147</v>
      </c>
      <c r="B49" s="6" t="s">
        <v>148</v>
      </c>
      <c r="C49" s="6" t="s">
        <v>149</v>
      </c>
      <c r="D49" s="7"/>
      <c r="E49" s="7"/>
      <c r="F49" s="7"/>
      <c r="G49" s="8"/>
      <c r="H49" s="8"/>
      <c r="I49" s="9"/>
    </row>
    <row r="50" ht="12.75" customHeight="1">
      <c r="A50" s="5" t="s">
        <v>150</v>
      </c>
      <c r="B50" s="6" t="s">
        <v>151</v>
      </c>
      <c r="C50" s="6"/>
      <c r="D50" s="7"/>
      <c r="E50" s="7"/>
      <c r="F50" s="7"/>
      <c r="G50" s="8"/>
      <c r="H50" s="8"/>
      <c r="I50" s="9"/>
    </row>
    <row r="51" ht="12.75" customHeight="1">
      <c r="A51" s="5" t="s">
        <v>152</v>
      </c>
      <c r="B51" s="6" t="s">
        <v>153</v>
      </c>
      <c r="C51" s="6" t="s">
        <v>154</v>
      </c>
      <c r="D51" s="7"/>
      <c r="E51" s="7"/>
      <c r="F51" s="7"/>
      <c r="G51" s="8"/>
      <c r="H51" s="8"/>
      <c r="I51" s="9"/>
    </row>
    <row r="52" ht="12.75" customHeight="1">
      <c r="A52" s="5" t="s">
        <v>155</v>
      </c>
      <c r="B52" s="6" t="s">
        <v>156</v>
      </c>
      <c r="C52" s="6" t="s">
        <v>157</v>
      </c>
      <c r="D52" s="7"/>
      <c r="E52" s="7"/>
      <c r="F52" s="7"/>
      <c r="G52" s="8"/>
      <c r="H52" s="8"/>
      <c r="I52" s="9"/>
    </row>
    <row r="53" ht="12.75" customHeight="1">
      <c r="A53" s="5" t="s">
        <v>158</v>
      </c>
      <c r="B53" s="6" t="s">
        <v>159</v>
      </c>
      <c r="C53" s="6" t="s">
        <v>160</v>
      </c>
      <c r="D53" s="7"/>
      <c r="E53" s="7"/>
      <c r="F53" s="7"/>
      <c r="G53" s="8"/>
      <c r="H53" s="8"/>
      <c r="I53" s="9"/>
    </row>
    <row r="54" ht="12.75" customHeight="1">
      <c r="A54" s="5" t="s">
        <v>161</v>
      </c>
      <c r="B54" s="6" t="s">
        <v>162</v>
      </c>
      <c r="C54" s="6" t="s">
        <v>163</v>
      </c>
      <c r="D54" s="7"/>
      <c r="E54" s="7"/>
      <c r="F54" s="7"/>
      <c r="G54" s="8"/>
      <c r="H54" s="8"/>
      <c r="I54" s="9"/>
    </row>
    <row r="55" ht="12.75" customHeight="1">
      <c r="A55" s="5" t="s">
        <v>164</v>
      </c>
      <c r="B55" s="6" t="s">
        <v>165</v>
      </c>
      <c r="C55" s="6"/>
      <c r="D55" s="7"/>
      <c r="E55" s="7"/>
      <c r="F55" s="7"/>
      <c r="G55" s="8"/>
      <c r="H55" s="8"/>
      <c r="I55" s="9"/>
    </row>
    <row r="56" ht="12.75" customHeight="1">
      <c r="A56" s="5" t="s">
        <v>166</v>
      </c>
      <c r="B56" s="6" t="s">
        <v>167</v>
      </c>
      <c r="C56" s="6" t="s">
        <v>168</v>
      </c>
      <c r="D56" s="7"/>
      <c r="E56" s="7"/>
      <c r="F56" s="7"/>
      <c r="G56" s="8"/>
      <c r="H56" s="8"/>
      <c r="I56" s="9"/>
    </row>
    <row r="57" ht="12.75" customHeight="1">
      <c r="A57" s="5" t="s">
        <v>169</v>
      </c>
      <c r="B57" s="6" t="s">
        <v>170</v>
      </c>
      <c r="C57" s="6" t="s">
        <v>171</v>
      </c>
      <c r="D57" s="7"/>
      <c r="E57" s="7"/>
      <c r="F57" s="7"/>
      <c r="G57" s="8"/>
      <c r="H57" s="8"/>
      <c r="I57" s="9"/>
    </row>
    <row r="58" ht="12.75" customHeight="1">
      <c r="A58" s="5" t="s">
        <v>172</v>
      </c>
      <c r="B58" s="6" t="s">
        <v>173</v>
      </c>
      <c r="C58" s="6" t="s">
        <v>174</v>
      </c>
      <c r="D58" s="7"/>
      <c r="E58" s="7"/>
      <c r="F58" s="7"/>
      <c r="G58" s="8"/>
      <c r="H58" s="8"/>
      <c r="I58" s="9"/>
    </row>
    <row r="59" ht="12.75" customHeight="1">
      <c r="A59" s="5" t="s">
        <v>175</v>
      </c>
      <c r="B59" s="6" t="s">
        <v>176</v>
      </c>
      <c r="C59" s="6" t="s">
        <v>177</v>
      </c>
      <c r="D59" s="7"/>
      <c r="E59" s="7"/>
      <c r="F59" s="7"/>
      <c r="G59" s="8"/>
      <c r="H59" s="8"/>
      <c r="I59" s="9"/>
    </row>
    <row r="60" ht="12.75" customHeight="1">
      <c r="A60" s="5" t="s">
        <v>178</v>
      </c>
      <c r="B60" s="6" t="s">
        <v>179</v>
      </c>
      <c r="C60" s="6" t="s">
        <v>180</v>
      </c>
      <c r="D60" s="7"/>
      <c r="E60" s="7"/>
      <c r="F60" s="7"/>
      <c r="G60" s="8"/>
      <c r="H60" s="8"/>
      <c r="I60" s="9"/>
    </row>
    <row r="61" ht="12.75" customHeight="1">
      <c r="A61" s="5" t="s">
        <v>181</v>
      </c>
      <c r="B61" s="6" t="s">
        <v>182</v>
      </c>
      <c r="C61" s="6" t="s">
        <v>183</v>
      </c>
      <c r="D61" s="7"/>
      <c r="E61" s="7"/>
      <c r="F61" s="7"/>
      <c r="G61" s="8"/>
      <c r="H61" s="8"/>
      <c r="I61" s="9"/>
    </row>
    <row r="62" ht="12.75" customHeight="1">
      <c r="A62" s="5" t="s">
        <v>184</v>
      </c>
      <c r="B62" s="6" t="s">
        <v>185</v>
      </c>
      <c r="C62" s="6" t="s">
        <v>186</v>
      </c>
      <c r="D62" s="7"/>
      <c r="E62" s="7"/>
      <c r="F62" s="7"/>
      <c r="G62" s="8"/>
      <c r="H62" s="8"/>
      <c r="I62" s="9"/>
    </row>
    <row r="63" ht="12.75" customHeight="1">
      <c r="A63" s="5" t="s">
        <v>187</v>
      </c>
      <c r="B63" s="6" t="s">
        <v>188</v>
      </c>
      <c r="C63" s="6" t="s">
        <v>189</v>
      </c>
      <c r="D63" s="7"/>
      <c r="E63" s="7"/>
      <c r="F63" s="7"/>
      <c r="G63" s="8"/>
      <c r="H63" s="8"/>
      <c r="I63" s="9"/>
    </row>
    <row r="64" ht="12.75" customHeight="1">
      <c r="A64" s="5" t="s">
        <v>190</v>
      </c>
      <c r="B64" s="6" t="s">
        <v>191</v>
      </c>
      <c r="C64" s="6" t="s">
        <v>192</v>
      </c>
      <c r="D64" s="7"/>
      <c r="E64" s="7"/>
      <c r="F64" s="7"/>
      <c r="G64" s="8"/>
      <c r="H64" s="8"/>
      <c r="I64" s="9"/>
    </row>
    <row r="65" ht="12.75" customHeight="1">
      <c r="A65" s="5" t="s">
        <v>193</v>
      </c>
      <c r="B65" s="6" t="s">
        <v>194</v>
      </c>
      <c r="C65" s="6" t="s">
        <v>195</v>
      </c>
      <c r="D65" s="7"/>
      <c r="E65" s="7"/>
      <c r="F65" s="7"/>
      <c r="G65" s="8"/>
      <c r="H65" s="8"/>
      <c r="I65" s="9"/>
    </row>
    <row r="66" ht="12.75" customHeight="1">
      <c r="A66" s="5" t="s">
        <v>196</v>
      </c>
      <c r="B66" s="6" t="s">
        <v>197</v>
      </c>
      <c r="C66" s="6" t="s">
        <v>198</v>
      </c>
      <c r="D66" s="7"/>
      <c r="E66" s="7"/>
      <c r="F66" s="7"/>
      <c r="G66" s="8"/>
      <c r="H66" s="8"/>
      <c r="I66" s="9"/>
    </row>
    <row r="67" ht="12.75" customHeight="1">
      <c r="A67" s="5" t="s">
        <v>199</v>
      </c>
      <c r="B67" s="6" t="s">
        <v>200</v>
      </c>
      <c r="C67" s="6" t="s">
        <v>201</v>
      </c>
      <c r="D67" s="7"/>
      <c r="E67" s="7"/>
      <c r="F67" s="7"/>
      <c r="G67" s="8"/>
      <c r="H67" s="8"/>
      <c r="I67" s="9"/>
    </row>
    <row r="68" ht="12.75" customHeight="1">
      <c r="A68" s="5" t="s">
        <v>202</v>
      </c>
      <c r="B68" s="6" t="s">
        <v>203</v>
      </c>
      <c r="C68" s="6" t="s">
        <v>204</v>
      </c>
      <c r="D68" s="7"/>
      <c r="E68" s="7"/>
      <c r="F68" s="7"/>
      <c r="G68" s="8"/>
      <c r="H68" s="8"/>
      <c r="I68" s="9"/>
    </row>
    <row r="69" ht="12.75" customHeight="1">
      <c r="A69" s="5" t="s">
        <v>205</v>
      </c>
      <c r="B69" s="6" t="s">
        <v>206</v>
      </c>
      <c r="C69" s="6" t="s">
        <v>207</v>
      </c>
      <c r="D69" s="7"/>
      <c r="E69" s="7"/>
      <c r="F69" s="7"/>
      <c r="G69" s="8"/>
      <c r="H69" s="8"/>
      <c r="I69" s="9"/>
    </row>
    <row r="70" ht="12.75" customHeight="1">
      <c r="A70" s="5" t="s">
        <v>208</v>
      </c>
      <c r="B70" s="6" t="s">
        <v>209</v>
      </c>
      <c r="C70" s="6" t="s">
        <v>210</v>
      </c>
      <c r="D70" s="7"/>
      <c r="E70" s="7"/>
      <c r="F70" s="7"/>
      <c r="G70" s="8"/>
      <c r="H70" s="8"/>
      <c r="I70" s="9"/>
    </row>
    <row r="71" ht="12.75" customHeight="1">
      <c r="A71" s="5" t="s">
        <v>211</v>
      </c>
      <c r="B71" s="6" t="s">
        <v>212</v>
      </c>
      <c r="C71" s="6" t="s">
        <v>213</v>
      </c>
      <c r="D71" s="7"/>
      <c r="E71" s="7"/>
      <c r="F71" s="7"/>
      <c r="G71" s="8"/>
      <c r="H71" s="8"/>
      <c r="I71" s="9"/>
    </row>
    <row r="72" ht="12.75" customHeight="1">
      <c r="A72" s="5" t="s">
        <v>214</v>
      </c>
      <c r="B72" s="6" t="s">
        <v>215</v>
      </c>
      <c r="C72" s="6" t="s">
        <v>216</v>
      </c>
      <c r="D72" s="7"/>
      <c r="E72" s="7"/>
      <c r="F72" s="7"/>
      <c r="G72" s="8"/>
      <c r="H72" s="8"/>
      <c r="I72" s="9"/>
    </row>
    <row r="73" ht="12.75" customHeight="1">
      <c r="A73" s="5" t="s">
        <v>217</v>
      </c>
      <c r="B73" s="6" t="s">
        <v>218</v>
      </c>
      <c r="C73" s="6" t="s">
        <v>219</v>
      </c>
      <c r="D73" s="7"/>
      <c r="E73" s="7"/>
      <c r="F73" s="7"/>
      <c r="G73" s="8"/>
      <c r="H73" s="8"/>
      <c r="I73" s="9"/>
    </row>
    <row r="74" ht="12.75" customHeight="1">
      <c r="A74" s="5" t="s">
        <v>220</v>
      </c>
      <c r="B74" s="6" t="s">
        <v>221</v>
      </c>
      <c r="C74" s="6" t="s">
        <v>222</v>
      </c>
      <c r="D74" s="7"/>
      <c r="E74" s="7"/>
      <c r="F74" s="7"/>
      <c r="G74" s="8"/>
      <c r="H74" s="8"/>
      <c r="I74" s="9"/>
    </row>
    <row r="75" ht="12.75" customHeight="1">
      <c r="A75" s="5" t="s">
        <v>223</v>
      </c>
      <c r="B75" s="6" t="s">
        <v>224</v>
      </c>
      <c r="C75" s="6" t="s">
        <v>225</v>
      </c>
      <c r="D75" s="7"/>
      <c r="E75" s="7"/>
      <c r="F75" s="7"/>
      <c r="G75" s="8"/>
      <c r="H75" s="8"/>
      <c r="I75" s="9"/>
    </row>
    <row r="76" ht="12.75" customHeight="1">
      <c r="A76" s="5" t="s">
        <v>226</v>
      </c>
      <c r="B76" s="6" t="s">
        <v>227</v>
      </c>
      <c r="C76" s="6" t="s">
        <v>228</v>
      </c>
      <c r="D76" s="7"/>
      <c r="E76" s="7"/>
      <c r="F76" s="7"/>
      <c r="G76" s="8"/>
      <c r="H76" s="8"/>
      <c r="I76" s="9"/>
    </row>
    <row r="77" ht="12.75" customHeight="1">
      <c r="A77" s="5" t="s">
        <v>229</v>
      </c>
      <c r="B77" s="6" t="s">
        <v>230</v>
      </c>
      <c r="C77" s="6" t="s">
        <v>231</v>
      </c>
      <c r="D77" s="7"/>
      <c r="E77" s="7"/>
      <c r="F77" s="7"/>
      <c r="G77" s="8"/>
      <c r="H77" s="8"/>
      <c r="I77" s="9"/>
    </row>
    <row r="78" ht="12.75" customHeight="1">
      <c r="A78" s="5" t="s">
        <v>232</v>
      </c>
      <c r="B78" s="6" t="s">
        <v>233</v>
      </c>
      <c r="C78" s="6" t="s">
        <v>234</v>
      </c>
      <c r="D78" s="7"/>
      <c r="E78" s="7"/>
      <c r="F78" s="7"/>
      <c r="G78" s="8"/>
      <c r="H78" s="8"/>
      <c r="I78" s="9"/>
    </row>
    <row r="79" ht="12.75" customHeight="1">
      <c r="A79" s="5" t="s">
        <v>235</v>
      </c>
      <c r="B79" s="6" t="s">
        <v>236</v>
      </c>
      <c r="C79" s="6" t="s">
        <v>237</v>
      </c>
      <c r="D79" s="7"/>
      <c r="E79" s="7"/>
      <c r="F79" s="7"/>
      <c r="G79" s="8"/>
      <c r="H79" s="8"/>
      <c r="I79" s="9"/>
    </row>
    <row r="80" ht="12.75" customHeight="1">
      <c r="A80" s="5" t="s">
        <v>238</v>
      </c>
      <c r="B80" s="6" t="s">
        <v>239</v>
      </c>
      <c r="C80" s="6" t="s">
        <v>240</v>
      </c>
      <c r="D80" s="7"/>
      <c r="E80" s="7"/>
      <c r="F80" s="7"/>
      <c r="G80" s="8"/>
      <c r="H80" s="8"/>
      <c r="I80" s="9"/>
    </row>
    <row r="81" ht="12.75" customHeight="1">
      <c r="A81" s="5" t="s">
        <v>241</v>
      </c>
      <c r="B81" s="6" t="s">
        <v>242</v>
      </c>
      <c r="C81" s="6" t="s">
        <v>243</v>
      </c>
      <c r="D81" s="7"/>
      <c r="E81" s="7"/>
      <c r="F81" s="7"/>
      <c r="G81" s="8"/>
      <c r="H81" s="8"/>
      <c r="I81" s="9"/>
    </row>
    <row r="82" ht="12.75" customHeight="1">
      <c r="A82" s="5" t="s">
        <v>244</v>
      </c>
      <c r="B82" s="6" t="s">
        <v>245</v>
      </c>
      <c r="C82" s="6" t="s">
        <v>246</v>
      </c>
      <c r="D82" s="7"/>
      <c r="E82" s="7"/>
      <c r="F82" s="7"/>
      <c r="G82" s="8"/>
      <c r="H82" s="8"/>
      <c r="I82" s="9"/>
    </row>
    <row r="83" ht="12.75" customHeight="1">
      <c r="A83" s="5" t="s">
        <v>247</v>
      </c>
      <c r="B83" s="6" t="s">
        <v>248</v>
      </c>
      <c r="C83" s="6" t="s">
        <v>249</v>
      </c>
      <c r="D83" s="7"/>
      <c r="E83" s="7"/>
      <c r="F83" s="7"/>
      <c r="G83" s="8"/>
      <c r="H83" s="8"/>
      <c r="I83" s="9"/>
    </row>
    <row r="84" ht="12.75" customHeight="1">
      <c r="A84" s="5" t="s">
        <v>250</v>
      </c>
      <c r="B84" s="6" t="s">
        <v>251</v>
      </c>
      <c r="C84" s="6" t="s">
        <v>252</v>
      </c>
      <c r="D84" s="7"/>
      <c r="E84" s="7"/>
      <c r="F84" s="7"/>
      <c r="G84" s="8"/>
      <c r="H84" s="8"/>
      <c r="I84" s="9"/>
    </row>
    <row r="85" ht="12.75" customHeight="1">
      <c r="A85" s="5" t="s">
        <v>253</v>
      </c>
      <c r="B85" s="6" t="s">
        <v>254</v>
      </c>
      <c r="C85" s="6" t="s">
        <v>255</v>
      </c>
      <c r="D85" s="7"/>
      <c r="E85" s="7"/>
      <c r="F85" s="7"/>
      <c r="G85" s="8"/>
      <c r="H85" s="8"/>
      <c r="I85" s="9"/>
    </row>
    <row r="86" ht="12.75" customHeight="1">
      <c r="A86" s="5" t="s">
        <v>256</v>
      </c>
      <c r="B86" s="6" t="s">
        <v>257</v>
      </c>
      <c r="C86" s="6" t="s">
        <v>258</v>
      </c>
      <c r="D86" s="7"/>
      <c r="E86" s="7"/>
      <c r="F86" s="7"/>
      <c r="G86" s="8"/>
      <c r="H86" s="8"/>
      <c r="I86" s="9"/>
    </row>
    <row r="87" ht="12.75" customHeight="1">
      <c r="A87" s="5" t="s">
        <v>259</v>
      </c>
      <c r="B87" s="6" t="s">
        <v>260</v>
      </c>
      <c r="C87" s="6" t="s">
        <v>261</v>
      </c>
      <c r="D87" s="7"/>
      <c r="E87" s="7"/>
      <c r="F87" s="7"/>
      <c r="G87" s="8"/>
      <c r="H87" s="8"/>
      <c r="I87" s="9"/>
    </row>
    <row r="88" ht="12.75" customHeight="1">
      <c r="A88" s="5" t="s">
        <v>262</v>
      </c>
      <c r="B88" s="6" t="s">
        <v>263</v>
      </c>
      <c r="C88" s="6" t="s">
        <v>264</v>
      </c>
      <c r="D88" s="7"/>
      <c r="E88" s="7"/>
      <c r="F88" s="7"/>
      <c r="G88" s="8"/>
      <c r="H88" s="8"/>
      <c r="I88" s="9"/>
    </row>
    <row r="89" ht="12.75" customHeight="1">
      <c r="A89" s="5" t="s">
        <v>265</v>
      </c>
      <c r="B89" s="6" t="s">
        <v>266</v>
      </c>
      <c r="C89" s="6" t="s">
        <v>267</v>
      </c>
      <c r="D89" s="7"/>
      <c r="E89" s="7"/>
      <c r="F89" s="7"/>
      <c r="G89" s="8"/>
      <c r="H89" s="8"/>
      <c r="I89" s="9"/>
    </row>
    <row r="90" ht="12.75" customHeight="1">
      <c r="A90" s="5" t="s">
        <v>268</v>
      </c>
      <c r="B90" s="6" t="s">
        <v>269</v>
      </c>
      <c r="C90" s="6" t="s">
        <v>270</v>
      </c>
      <c r="D90" s="7"/>
      <c r="E90" s="7"/>
      <c r="F90" s="7"/>
      <c r="G90" s="8"/>
      <c r="H90" s="8"/>
      <c r="I90" s="9"/>
    </row>
    <row r="91" ht="12.75" customHeight="1">
      <c r="A91" s="5" t="s">
        <v>271</v>
      </c>
      <c r="B91" s="6" t="s">
        <v>272</v>
      </c>
      <c r="C91" s="6" t="s">
        <v>273</v>
      </c>
      <c r="D91" s="7"/>
      <c r="E91" s="7"/>
      <c r="F91" s="7"/>
      <c r="G91" s="8"/>
      <c r="H91" s="8"/>
      <c r="I91" s="9"/>
    </row>
    <row r="92" ht="12.75" customHeight="1">
      <c r="A92" s="5" t="s">
        <v>274</v>
      </c>
      <c r="B92" s="6" t="s">
        <v>275</v>
      </c>
      <c r="C92" s="6"/>
      <c r="D92" s="7"/>
      <c r="E92" s="7"/>
      <c r="F92" s="7"/>
      <c r="G92" s="8"/>
      <c r="H92" s="8"/>
      <c r="I92" s="9"/>
    </row>
    <row r="93" ht="12.75" customHeight="1">
      <c r="A93" s="5" t="s">
        <v>276</v>
      </c>
      <c r="B93" s="6" t="s">
        <v>277</v>
      </c>
      <c r="C93" s="6" t="s">
        <v>278</v>
      </c>
      <c r="D93" s="7"/>
      <c r="E93" s="7"/>
      <c r="F93" s="7"/>
      <c r="G93" s="8"/>
      <c r="H93" s="8"/>
      <c r="I93" s="9"/>
    </row>
    <row r="94" ht="12.75" customHeight="1">
      <c r="A94" s="5" t="s">
        <v>279</v>
      </c>
      <c r="B94" s="6" t="s">
        <v>280</v>
      </c>
      <c r="C94" s="6" t="s">
        <v>281</v>
      </c>
      <c r="D94" s="7"/>
      <c r="E94" s="7"/>
      <c r="F94" s="7"/>
      <c r="G94" s="8"/>
      <c r="H94" s="8"/>
      <c r="I94" s="9"/>
    </row>
    <row r="95" ht="12.75" customHeight="1">
      <c r="A95" s="5" t="s">
        <v>282</v>
      </c>
      <c r="B95" s="6" t="s">
        <v>283</v>
      </c>
      <c r="C95" s="6" t="s">
        <v>284</v>
      </c>
      <c r="D95" s="7"/>
      <c r="E95" s="7"/>
      <c r="F95" s="7"/>
      <c r="G95" s="8"/>
      <c r="H95" s="8"/>
      <c r="I95" s="9"/>
    </row>
    <row r="96" ht="12.75" customHeight="1">
      <c r="A96" s="5" t="s">
        <v>285</v>
      </c>
      <c r="B96" s="6" t="s">
        <v>286</v>
      </c>
      <c r="C96" s="6" t="s">
        <v>287</v>
      </c>
      <c r="D96" s="7"/>
      <c r="E96" s="7"/>
      <c r="F96" s="7"/>
      <c r="G96" s="8"/>
      <c r="H96" s="8"/>
      <c r="I96" s="9"/>
    </row>
    <row r="97" ht="12.75" customHeight="1">
      <c r="A97" s="5" t="s">
        <v>288</v>
      </c>
      <c r="B97" s="6" t="s">
        <v>289</v>
      </c>
      <c r="C97" s="6" t="s">
        <v>290</v>
      </c>
      <c r="D97" s="7"/>
      <c r="E97" s="7"/>
      <c r="F97" s="7"/>
      <c r="G97" s="8"/>
      <c r="H97" s="8"/>
      <c r="I97" s="9"/>
    </row>
    <row r="98" ht="12.75" customHeight="1">
      <c r="A98" s="5" t="s">
        <v>291</v>
      </c>
      <c r="B98" s="6" t="s">
        <v>292</v>
      </c>
      <c r="C98" s="6" t="s">
        <v>293</v>
      </c>
      <c r="D98" s="7"/>
      <c r="E98" s="7"/>
      <c r="F98" s="7"/>
      <c r="G98" s="8"/>
      <c r="H98" s="8"/>
      <c r="I98" s="9"/>
    </row>
    <row r="99" ht="12.75" customHeight="1">
      <c r="A99" s="5" t="s">
        <v>294</v>
      </c>
      <c r="B99" s="6" t="s">
        <v>295</v>
      </c>
      <c r="C99" s="6" t="s">
        <v>296</v>
      </c>
      <c r="D99" s="7"/>
      <c r="E99" s="7"/>
      <c r="F99" s="7"/>
      <c r="G99" s="8"/>
      <c r="H99" s="8"/>
      <c r="I99" s="9"/>
    </row>
    <row r="100" ht="12.75" customHeight="1">
      <c r="A100" s="5" t="s">
        <v>297</v>
      </c>
      <c r="B100" s="6" t="s">
        <v>298</v>
      </c>
      <c r="C100" s="6"/>
      <c r="D100" s="7"/>
      <c r="E100" s="7"/>
      <c r="F100" s="7"/>
      <c r="G100" s="8"/>
      <c r="H100" s="8"/>
      <c r="I100" s="9"/>
    </row>
    <row r="101" ht="12.75" customHeight="1">
      <c r="A101" s="5" t="s">
        <v>299</v>
      </c>
      <c r="B101" s="6" t="s">
        <v>300</v>
      </c>
      <c r="C101" s="6" t="s">
        <v>301</v>
      </c>
      <c r="D101" s="7"/>
      <c r="E101" s="7"/>
      <c r="F101" s="7"/>
      <c r="G101" s="8"/>
      <c r="H101" s="8"/>
      <c r="I101" s="9"/>
    </row>
    <row r="102" ht="12.75" customHeight="1">
      <c r="A102" s="5" t="s">
        <v>302</v>
      </c>
      <c r="B102" s="6" t="s">
        <v>303</v>
      </c>
      <c r="C102" s="6" t="s">
        <v>304</v>
      </c>
      <c r="D102" s="7"/>
      <c r="E102" s="7"/>
      <c r="F102" s="7"/>
      <c r="G102" s="8"/>
      <c r="H102" s="8"/>
      <c r="I102" s="9"/>
    </row>
    <row r="103" ht="12.75" customHeight="1">
      <c r="A103" s="5" t="s">
        <v>305</v>
      </c>
      <c r="B103" s="6" t="s">
        <v>306</v>
      </c>
      <c r="C103" s="6" t="s">
        <v>307</v>
      </c>
      <c r="D103" s="7"/>
      <c r="E103" s="7"/>
      <c r="F103" s="7"/>
      <c r="G103" s="8"/>
      <c r="H103" s="8"/>
      <c r="I103" s="9"/>
    </row>
    <row r="104" ht="12.75" customHeight="1">
      <c r="A104" s="5" t="s">
        <v>308</v>
      </c>
      <c r="B104" s="6" t="s">
        <v>309</v>
      </c>
      <c r="C104" s="6" t="s">
        <v>310</v>
      </c>
      <c r="D104" s="7"/>
      <c r="E104" s="7"/>
      <c r="F104" s="7"/>
      <c r="G104" s="8"/>
      <c r="H104" s="8"/>
      <c r="I104" s="9"/>
    </row>
    <row r="105" ht="12.75" customHeight="1">
      <c r="A105" s="5" t="s">
        <v>311</v>
      </c>
      <c r="B105" s="6" t="s">
        <v>312</v>
      </c>
      <c r="C105" s="6"/>
      <c r="D105" s="7"/>
      <c r="E105" s="7"/>
      <c r="F105" s="7"/>
      <c r="G105" s="8"/>
      <c r="H105" s="8"/>
      <c r="I105" s="9"/>
    </row>
    <row r="106" ht="12.75" customHeight="1">
      <c r="A106" s="5" t="s">
        <v>313</v>
      </c>
      <c r="B106" s="6" t="s">
        <v>314</v>
      </c>
      <c r="C106" s="6" t="s">
        <v>315</v>
      </c>
      <c r="D106" s="7"/>
      <c r="E106" s="7"/>
      <c r="F106" s="7"/>
      <c r="G106" s="8"/>
      <c r="H106" s="8"/>
      <c r="I106" s="9"/>
    </row>
    <row r="107" ht="12.75" customHeight="1">
      <c r="A107" s="5" t="s">
        <v>316</v>
      </c>
      <c r="B107" s="6" t="s">
        <v>317</v>
      </c>
      <c r="C107" s="6" t="s">
        <v>318</v>
      </c>
      <c r="D107" s="7"/>
      <c r="E107" s="7"/>
      <c r="F107" s="7"/>
      <c r="G107" s="8"/>
      <c r="H107" s="8"/>
      <c r="I107" s="9"/>
    </row>
    <row r="108" ht="12.75" customHeight="1">
      <c r="A108" s="5" t="s">
        <v>319</v>
      </c>
      <c r="B108" s="6" t="s">
        <v>320</v>
      </c>
      <c r="C108" s="6" t="s">
        <v>321</v>
      </c>
      <c r="D108" s="7"/>
      <c r="E108" s="7"/>
      <c r="F108" s="7"/>
      <c r="G108" s="8"/>
      <c r="H108" s="8"/>
      <c r="I108" s="9"/>
    </row>
    <row r="109" ht="12.75" customHeight="1">
      <c r="A109" s="5" t="s">
        <v>322</v>
      </c>
      <c r="B109" s="6" t="s">
        <v>323</v>
      </c>
      <c r="C109" s="6" t="s">
        <v>324</v>
      </c>
      <c r="D109" s="7"/>
      <c r="E109" s="7"/>
      <c r="F109" s="7"/>
      <c r="G109" s="8"/>
      <c r="H109" s="8"/>
      <c r="I109" s="9"/>
    </row>
    <row r="110" ht="12.75" customHeight="1">
      <c r="A110" s="5" t="s">
        <v>325</v>
      </c>
      <c r="B110" s="6" t="s">
        <v>326</v>
      </c>
      <c r="C110" s="6" t="s">
        <v>327</v>
      </c>
      <c r="D110" s="7"/>
      <c r="E110" s="7"/>
      <c r="F110" s="7"/>
      <c r="G110" s="8"/>
      <c r="H110" s="8"/>
      <c r="I110" s="9"/>
    </row>
    <row r="111" ht="12.75" customHeight="1">
      <c r="A111" s="5" t="s">
        <v>328</v>
      </c>
      <c r="B111" s="6" t="s">
        <v>329</v>
      </c>
      <c r="C111" s="6" t="s">
        <v>330</v>
      </c>
      <c r="D111" s="7"/>
      <c r="E111" s="7"/>
      <c r="F111" s="7"/>
      <c r="G111" s="8"/>
      <c r="H111" s="8"/>
      <c r="I111" s="9"/>
    </row>
    <row r="112" ht="12.75" customHeight="1">
      <c r="A112" s="5" t="s">
        <v>331</v>
      </c>
      <c r="B112" s="6" t="s">
        <v>332</v>
      </c>
      <c r="C112" s="6" t="s">
        <v>333</v>
      </c>
      <c r="D112" s="7"/>
      <c r="E112" s="7"/>
      <c r="F112" s="7"/>
      <c r="G112" s="8"/>
      <c r="H112" s="8"/>
      <c r="I112" s="9"/>
    </row>
    <row r="113" ht="12.75" customHeight="1">
      <c r="A113" s="5" t="s">
        <v>334</v>
      </c>
      <c r="B113" s="6" t="s">
        <v>335</v>
      </c>
      <c r="C113" s="6" t="s">
        <v>336</v>
      </c>
      <c r="D113" s="7"/>
      <c r="E113" s="7"/>
      <c r="F113" s="7"/>
      <c r="G113" s="8"/>
      <c r="H113" s="8"/>
      <c r="I113" s="9"/>
    </row>
    <row r="114" ht="12.75" customHeight="1">
      <c r="A114" s="5" t="s">
        <v>337</v>
      </c>
      <c r="B114" s="6" t="s">
        <v>338</v>
      </c>
      <c r="C114" s="6" t="s">
        <v>339</v>
      </c>
      <c r="D114" s="7"/>
      <c r="E114" s="7"/>
      <c r="F114" s="7"/>
      <c r="G114" s="8"/>
      <c r="H114" s="8"/>
      <c r="I114" s="9"/>
    </row>
    <row r="115" ht="12.75" customHeight="1">
      <c r="A115" s="5" t="s">
        <v>340</v>
      </c>
      <c r="B115" s="6" t="s">
        <v>341</v>
      </c>
      <c r="C115" s="6" t="s">
        <v>342</v>
      </c>
      <c r="D115" s="7"/>
      <c r="E115" s="7"/>
      <c r="F115" s="7"/>
      <c r="G115" s="8"/>
      <c r="H115" s="8"/>
      <c r="I115" s="9"/>
    </row>
    <row r="116" ht="12.75" customHeight="1">
      <c r="A116" s="5" t="s">
        <v>343</v>
      </c>
      <c r="B116" s="6" t="s">
        <v>344</v>
      </c>
      <c r="C116" s="6" t="s">
        <v>345</v>
      </c>
      <c r="D116" s="7"/>
      <c r="E116" s="7"/>
      <c r="F116" s="7"/>
      <c r="G116" s="8"/>
      <c r="H116" s="8"/>
      <c r="I116" s="9"/>
    </row>
    <row r="117" ht="12.75" customHeight="1">
      <c r="A117" s="5" t="s">
        <v>346</v>
      </c>
      <c r="B117" s="6" t="s">
        <v>347</v>
      </c>
      <c r="C117" s="6" t="s">
        <v>348</v>
      </c>
      <c r="D117" s="7"/>
      <c r="E117" s="7"/>
      <c r="F117" s="7"/>
      <c r="G117" s="8"/>
      <c r="H117" s="8"/>
      <c r="I117" s="9"/>
    </row>
    <row r="118" ht="12.75" customHeight="1">
      <c r="A118" s="5" t="s">
        <v>349</v>
      </c>
      <c r="B118" s="6" t="s">
        <v>350</v>
      </c>
      <c r="C118" s="6" t="s">
        <v>351</v>
      </c>
      <c r="D118" s="7"/>
      <c r="E118" s="7"/>
      <c r="F118" s="7"/>
      <c r="G118" s="8"/>
      <c r="H118" s="8"/>
      <c r="I118" s="9"/>
    </row>
    <row r="119" ht="12.75" customHeight="1">
      <c r="A119" s="5" t="s">
        <v>352</v>
      </c>
      <c r="B119" s="6" t="s">
        <v>353</v>
      </c>
      <c r="C119" s="6" t="s">
        <v>354</v>
      </c>
      <c r="D119" s="7"/>
      <c r="E119" s="7"/>
      <c r="F119" s="7"/>
      <c r="G119" s="8"/>
      <c r="H119" s="8"/>
      <c r="I119" s="9"/>
    </row>
    <row r="120" ht="12.75" customHeight="1">
      <c r="A120" s="5" t="s">
        <v>355</v>
      </c>
      <c r="B120" s="6" t="s">
        <v>356</v>
      </c>
      <c r="C120" s="6" t="s">
        <v>357</v>
      </c>
      <c r="D120" s="7"/>
      <c r="E120" s="7"/>
      <c r="F120" s="7"/>
      <c r="G120" s="8"/>
      <c r="H120" s="8"/>
      <c r="I120" s="9"/>
    </row>
    <row r="121" ht="12.75" customHeight="1">
      <c r="A121" s="5" t="s">
        <v>358</v>
      </c>
      <c r="B121" s="6" t="s">
        <v>359</v>
      </c>
      <c r="C121" s="6" t="s">
        <v>360</v>
      </c>
      <c r="D121" s="7"/>
      <c r="E121" s="7"/>
      <c r="F121" s="7"/>
      <c r="G121" s="8"/>
      <c r="H121" s="8"/>
      <c r="I121" s="9"/>
    </row>
    <row r="122" ht="12.75" customHeight="1">
      <c r="A122" s="5" t="s">
        <v>361</v>
      </c>
      <c r="B122" s="6" t="s">
        <v>362</v>
      </c>
      <c r="C122" s="6" t="s">
        <v>363</v>
      </c>
      <c r="D122" s="7"/>
      <c r="E122" s="7"/>
      <c r="F122" s="7"/>
      <c r="G122" s="8"/>
      <c r="H122" s="8"/>
      <c r="I122" s="9"/>
    </row>
    <row r="123" ht="12.75" customHeight="1">
      <c r="A123" s="5" t="s">
        <v>364</v>
      </c>
      <c r="B123" s="6" t="s">
        <v>365</v>
      </c>
      <c r="C123" s="6" t="s">
        <v>366</v>
      </c>
      <c r="D123" s="7"/>
      <c r="E123" s="7"/>
      <c r="F123" s="7"/>
      <c r="G123" s="8"/>
      <c r="H123" s="8"/>
      <c r="I123" s="9"/>
    </row>
    <row r="124" ht="12.75" customHeight="1">
      <c r="A124" s="5" t="s">
        <v>367</v>
      </c>
      <c r="B124" s="6" t="s">
        <v>368</v>
      </c>
      <c r="C124" s="6" t="s">
        <v>369</v>
      </c>
      <c r="D124" s="7"/>
      <c r="E124" s="7"/>
      <c r="F124" s="7"/>
      <c r="G124" s="8"/>
      <c r="H124" s="8"/>
      <c r="I124" s="9"/>
    </row>
    <row r="125" ht="12.75" customHeight="1">
      <c r="A125" s="5" t="s">
        <v>370</v>
      </c>
      <c r="B125" s="6" t="s">
        <v>371</v>
      </c>
      <c r="C125" s="6" t="s">
        <v>372</v>
      </c>
      <c r="D125" s="7"/>
      <c r="E125" s="7"/>
      <c r="F125" s="7"/>
      <c r="G125" s="8"/>
      <c r="H125" s="8"/>
      <c r="I125" s="9"/>
    </row>
    <row r="126" ht="12.75" customHeight="1">
      <c r="A126" s="5" t="s">
        <v>373</v>
      </c>
      <c r="B126" s="6" t="s">
        <v>374</v>
      </c>
      <c r="C126" s="6" t="s">
        <v>375</v>
      </c>
      <c r="D126" s="7"/>
      <c r="E126" s="7"/>
      <c r="F126" s="7"/>
      <c r="G126" s="8"/>
      <c r="H126" s="8"/>
      <c r="I126" s="9"/>
    </row>
    <row r="127" ht="12.75" customHeight="1">
      <c r="A127" s="5" t="s">
        <v>376</v>
      </c>
      <c r="B127" s="6" t="s">
        <v>377</v>
      </c>
      <c r="C127" s="6" t="s">
        <v>378</v>
      </c>
      <c r="D127" s="7"/>
      <c r="E127" s="7"/>
      <c r="F127" s="7"/>
      <c r="G127" s="8"/>
      <c r="H127" s="8"/>
      <c r="I127" s="9"/>
    </row>
    <row r="128" ht="12.75" customHeight="1">
      <c r="A128" s="5" t="s">
        <v>379</v>
      </c>
      <c r="B128" s="6" t="s">
        <v>380</v>
      </c>
      <c r="C128" s="6" t="s">
        <v>381</v>
      </c>
      <c r="D128" s="7"/>
      <c r="E128" s="7"/>
      <c r="F128" s="7"/>
      <c r="G128" s="8"/>
      <c r="H128" s="8"/>
      <c r="I128" s="9"/>
    </row>
    <row r="129" ht="12.75" customHeight="1">
      <c r="A129" s="5" t="s">
        <v>382</v>
      </c>
      <c r="B129" s="6" t="s">
        <v>383</v>
      </c>
      <c r="C129" s="6" t="s">
        <v>384</v>
      </c>
      <c r="D129" s="7"/>
      <c r="E129" s="7"/>
      <c r="F129" s="7"/>
      <c r="G129" s="8"/>
      <c r="H129" s="8"/>
      <c r="I129" s="9"/>
    </row>
    <row r="130" ht="12.75" customHeight="1">
      <c r="A130" s="5" t="s">
        <v>385</v>
      </c>
      <c r="B130" s="6" t="s">
        <v>386</v>
      </c>
      <c r="C130" s="6" t="s">
        <v>387</v>
      </c>
      <c r="D130" s="7"/>
      <c r="E130" s="7"/>
      <c r="F130" s="7"/>
      <c r="G130" s="8"/>
      <c r="H130" s="8"/>
      <c r="I130" s="9"/>
    </row>
    <row r="131" ht="12.75" customHeight="1">
      <c r="A131" s="5" t="s">
        <v>388</v>
      </c>
      <c r="B131" s="6" t="s">
        <v>389</v>
      </c>
      <c r="C131" s="6" t="s">
        <v>390</v>
      </c>
      <c r="D131" s="7"/>
      <c r="E131" s="7"/>
      <c r="F131" s="7"/>
      <c r="G131" s="8"/>
      <c r="H131" s="8"/>
      <c r="I131" s="9"/>
    </row>
    <row r="132" ht="12.75" customHeight="1">
      <c r="A132" s="5" t="s">
        <v>391</v>
      </c>
      <c r="B132" s="6" t="s">
        <v>392</v>
      </c>
      <c r="C132" s="6" t="s">
        <v>393</v>
      </c>
      <c r="D132" s="7"/>
      <c r="E132" s="7"/>
      <c r="F132" s="7"/>
      <c r="G132" s="8"/>
      <c r="H132" s="8"/>
      <c r="I132" s="9"/>
    </row>
    <row r="133" ht="12.75" customHeight="1">
      <c r="A133" s="5" t="s">
        <v>394</v>
      </c>
      <c r="B133" s="6" t="s">
        <v>395</v>
      </c>
      <c r="C133" s="6" t="s">
        <v>396</v>
      </c>
      <c r="D133" s="7"/>
      <c r="E133" s="7"/>
      <c r="F133" s="7"/>
      <c r="G133" s="8"/>
      <c r="H133" s="8"/>
      <c r="I133" s="9"/>
    </row>
    <row r="134" ht="12.75" customHeight="1">
      <c r="A134" s="5" t="s">
        <v>397</v>
      </c>
      <c r="B134" s="6" t="s">
        <v>398</v>
      </c>
      <c r="C134" s="6" t="s">
        <v>399</v>
      </c>
      <c r="D134" s="7"/>
      <c r="E134" s="7"/>
      <c r="F134" s="7"/>
      <c r="G134" s="8"/>
      <c r="H134" s="8"/>
      <c r="I134" s="9"/>
    </row>
    <row r="135" ht="12.75" customHeight="1">
      <c r="A135" s="5" t="s">
        <v>400</v>
      </c>
      <c r="B135" s="6" t="s">
        <v>401</v>
      </c>
      <c r="C135" s="6" t="s">
        <v>402</v>
      </c>
      <c r="D135" s="7"/>
      <c r="E135" s="7"/>
      <c r="F135" s="7"/>
      <c r="G135" s="8"/>
      <c r="H135" s="8"/>
      <c r="I135" s="9"/>
    </row>
    <row r="136" ht="12.75" customHeight="1">
      <c r="A136" s="5" t="s">
        <v>403</v>
      </c>
      <c r="B136" s="6" t="s">
        <v>404</v>
      </c>
      <c r="C136" s="6" t="s">
        <v>405</v>
      </c>
      <c r="D136" s="7"/>
      <c r="E136" s="7"/>
      <c r="F136" s="7"/>
      <c r="G136" s="8"/>
      <c r="H136" s="8"/>
      <c r="I136" s="9"/>
    </row>
    <row r="137" ht="12.75" customHeight="1">
      <c r="A137" s="5" t="s">
        <v>406</v>
      </c>
      <c r="B137" s="6" t="s">
        <v>407</v>
      </c>
      <c r="C137" s="6" t="s">
        <v>408</v>
      </c>
      <c r="D137" s="7"/>
      <c r="E137" s="7"/>
      <c r="F137" s="7"/>
      <c r="G137" s="8"/>
      <c r="H137" s="8"/>
      <c r="I137" s="9"/>
    </row>
    <row r="138" ht="12.75" customHeight="1">
      <c r="A138" s="5" t="s">
        <v>409</v>
      </c>
      <c r="B138" s="6" t="s">
        <v>410</v>
      </c>
      <c r="C138" s="6" t="s">
        <v>411</v>
      </c>
      <c r="D138" s="7"/>
      <c r="E138" s="7"/>
      <c r="F138" s="7"/>
      <c r="G138" s="8"/>
      <c r="H138" s="8"/>
      <c r="I138" s="9"/>
    </row>
    <row r="139" ht="12.75" customHeight="1">
      <c r="A139" s="5" t="s">
        <v>412</v>
      </c>
      <c r="B139" s="6" t="s">
        <v>413</v>
      </c>
      <c r="C139" s="6" t="s">
        <v>414</v>
      </c>
      <c r="D139" s="7"/>
      <c r="E139" s="7"/>
      <c r="F139" s="7"/>
      <c r="G139" s="8"/>
      <c r="H139" s="8"/>
      <c r="I139" s="9"/>
    </row>
    <row r="140" ht="12.75" customHeight="1">
      <c r="A140" s="5" t="s">
        <v>415</v>
      </c>
      <c r="B140" s="6" t="s">
        <v>416</v>
      </c>
      <c r="C140" s="6" t="s">
        <v>417</v>
      </c>
      <c r="D140" s="7"/>
      <c r="E140" s="7"/>
      <c r="F140" s="7"/>
      <c r="G140" s="8"/>
      <c r="H140" s="8"/>
      <c r="I140" s="9"/>
    </row>
    <row r="141" ht="12.75" customHeight="1">
      <c r="A141" s="5" t="s">
        <v>418</v>
      </c>
      <c r="B141" s="6" t="s">
        <v>419</v>
      </c>
      <c r="C141" s="6" t="s">
        <v>420</v>
      </c>
      <c r="D141" s="7"/>
      <c r="E141" s="7"/>
      <c r="F141" s="7"/>
      <c r="G141" s="8"/>
      <c r="H141" s="8"/>
      <c r="I141" s="9"/>
    </row>
    <row r="142" ht="12.75" customHeight="1">
      <c r="A142" s="5" t="s">
        <v>421</v>
      </c>
      <c r="B142" s="6" t="s">
        <v>422</v>
      </c>
      <c r="C142" s="6" t="s">
        <v>423</v>
      </c>
      <c r="D142" s="7"/>
      <c r="E142" s="7"/>
      <c r="F142" s="7"/>
      <c r="G142" s="8"/>
      <c r="H142" s="8"/>
      <c r="I142" s="9"/>
    </row>
    <row r="143" ht="12.75" customHeight="1">
      <c r="A143" s="5" t="s">
        <v>424</v>
      </c>
      <c r="B143" s="6" t="s">
        <v>425</v>
      </c>
      <c r="C143" s="6" t="s">
        <v>426</v>
      </c>
      <c r="D143" s="7"/>
      <c r="E143" s="7"/>
      <c r="F143" s="7"/>
      <c r="G143" s="8"/>
      <c r="H143" s="8"/>
      <c r="I143" s="9"/>
    </row>
    <row r="144" ht="12.75" customHeight="1">
      <c r="A144" s="5" t="s">
        <v>427</v>
      </c>
      <c r="B144" s="6" t="s">
        <v>428</v>
      </c>
      <c r="C144" s="6"/>
      <c r="D144" s="7"/>
      <c r="E144" s="7"/>
      <c r="F144" s="7"/>
      <c r="G144" s="8"/>
      <c r="H144" s="8"/>
      <c r="I144" s="9"/>
    </row>
    <row r="145" ht="12.75" customHeight="1">
      <c r="A145" s="5" t="s">
        <v>429</v>
      </c>
      <c r="B145" s="6" t="s">
        <v>430</v>
      </c>
      <c r="C145" s="6" t="s">
        <v>431</v>
      </c>
      <c r="D145" s="7"/>
      <c r="E145" s="7"/>
      <c r="F145" s="7"/>
      <c r="G145" s="8"/>
      <c r="H145" s="8"/>
      <c r="I145" s="9"/>
    </row>
    <row r="146" ht="12.75" customHeight="1">
      <c r="A146" s="5" t="s">
        <v>432</v>
      </c>
      <c r="B146" s="6" t="s">
        <v>433</v>
      </c>
      <c r="C146" s="6" t="s">
        <v>434</v>
      </c>
      <c r="D146" s="7"/>
      <c r="E146" s="7"/>
      <c r="F146" s="7"/>
      <c r="G146" s="8"/>
      <c r="H146" s="8"/>
      <c r="I146" s="9"/>
    </row>
    <row r="147" ht="12.75" customHeight="1">
      <c r="A147" s="5" t="s">
        <v>435</v>
      </c>
      <c r="B147" s="6" t="s">
        <v>436</v>
      </c>
      <c r="C147" s="6" t="s">
        <v>437</v>
      </c>
      <c r="D147" s="7"/>
      <c r="E147" s="7"/>
      <c r="F147" s="7"/>
      <c r="G147" s="8"/>
      <c r="H147" s="8"/>
      <c r="I147" s="9"/>
    </row>
    <row r="148" ht="12.75" customHeight="1">
      <c r="A148" s="5" t="s">
        <v>438</v>
      </c>
      <c r="B148" s="6" t="s">
        <v>439</v>
      </c>
      <c r="C148" s="6" t="s">
        <v>440</v>
      </c>
      <c r="D148" s="7"/>
      <c r="E148" s="7"/>
      <c r="F148" s="7"/>
      <c r="G148" s="8"/>
      <c r="H148" s="8"/>
      <c r="I148" s="9"/>
    </row>
    <row r="149" ht="12.75" customHeight="1">
      <c r="A149" s="5" t="s">
        <v>441</v>
      </c>
      <c r="B149" s="6" t="s">
        <v>442</v>
      </c>
      <c r="C149" s="6" t="s">
        <v>443</v>
      </c>
      <c r="D149" s="7"/>
      <c r="E149" s="7"/>
      <c r="F149" s="7"/>
      <c r="G149" s="8"/>
      <c r="H149" s="8"/>
      <c r="I149" s="9"/>
    </row>
    <row r="150" ht="12.75" customHeight="1">
      <c r="A150" s="5" t="s">
        <v>444</v>
      </c>
      <c r="B150" s="6" t="s">
        <v>445</v>
      </c>
      <c r="C150" s="6"/>
      <c r="D150" s="7"/>
      <c r="E150" s="7"/>
      <c r="F150" s="7"/>
      <c r="G150" s="8"/>
      <c r="H150" s="8"/>
      <c r="I150" s="9"/>
    </row>
    <row r="151" ht="12.75" customHeight="1">
      <c r="A151" s="5" t="s">
        <v>446</v>
      </c>
      <c r="B151" s="6" t="s">
        <v>447</v>
      </c>
      <c r="C151" s="6" t="s">
        <v>448</v>
      </c>
      <c r="D151" s="7"/>
      <c r="E151" s="7"/>
      <c r="F151" s="7"/>
      <c r="G151" s="8"/>
      <c r="H151" s="8"/>
      <c r="I151" s="9"/>
    </row>
    <row r="152" ht="12.75" customHeight="1">
      <c r="A152" s="5" t="s">
        <v>449</v>
      </c>
      <c r="B152" s="6" t="s">
        <v>450</v>
      </c>
      <c r="C152" s="6" t="s">
        <v>451</v>
      </c>
      <c r="D152" s="7"/>
      <c r="E152" s="7"/>
      <c r="F152" s="7"/>
      <c r="G152" s="8"/>
      <c r="H152" s="8"/>
      <c r="I152" s="9"/>
    </row>
    <row r="153" ht="12.75" customHeight="1">
      <c r="A153" s="5" t="s">
        <v>452</v>
      </c>
      <c r="B153" s="6" t="s">
        <v>453</v>
      </c>
      <c r="C153" s="6" t="s">
        <v>454</v>
      </c>
      <c r="D153" s="7"/>
      <c r="E153" s="7"/>
      <c r="F153" s="7"/>
      <c r="G153" s="8"/>
      <c r="H153" s="8"/>
      <c r="I153" s="9"/>
    </row>
    <row r="154" ht="12.75" customHeight="1">
      <c r="A154" s="5" t="s">
        <v>455</v>
      </c>
      <c r="B154" s="6" t="s">
        <v>456</v>
      </c>
      <c r="C154" s="6" t="s">
        <v>457</v>
      </c>
      <c r="D154" s="7"/>
      <c r="E154" s="7"/>
      <c r="F154" s="7"/>
      <c r="G154" s="8"/>
      <c r="H154" s="8"/>
      <c r="I154" s="9"/>
    </row>
    <row r="155" ht="12.75" customHeight="1">
      <c r="A155" s="5" t="s">
        <v>458</v>
      </c>
      <c r="B155" s="6" t="s">
        <v>459</v>
      </c>
      <c r="C155" s="6" t="s">
        <v>460</v>
      </c>
      <c r="D155" s="7"/>
      <c r="E155" s="7"/>
      <c r="F155" s="7"/>
      <c r="G155" s="8"/>
      <c r="H155" s="8"/>
      <c r="I155" s="9"/>
    </row>
    <row r="156" ht="12.75" customHeight="1">
      <c r="A156" s="5" t="s">
        <v>461</v>
      </c>
      <c r="B156" s="6" t="s">
        <v>462</v>
      </c>
      <c r="C156" s="6" t="s">
        <v>463</v>
      </c>
      <c r="D156" s="7"/>
      <c r="E156" s="7"/>
      <c r="F156" s="7"/>
      <c r="G156" s="8"/>
      <c r="H156" s="8"/>
      <c r="I156" s="9"/>
    </row>
    <row r="157" ht="12.75" customHeight="1">
      <c r="A157" s="5" t="s">
        <v>464</v>
      </c>
      <c r="B157" s="6" t="s">
        <v>465</v>
      </c>
      <c r="C157" s="6" t="s">
        <v>466</v>
      </c>
      <c r="D157" s="7"/>
      <c r="E157" s="7"/>
      <c r="F157" s="7"/>
      <c r="G157" s="8"/>
      <c r="H157" s="8"/>
      <c r="I157" s="9"/>
    </row>
    <row r="158" ht="12.75" customHeight="1">
      <c r="A158" s="5" t="s">
        <v>467</v>
      </c>
      <c r="B158" s="6" t="s">
        <v>468</v>
      </c>
      <c r="C158" s="6" t="s">
        <v>469</v>
      </c>
      <c r="D158" s="7"/>
      <c r="E158" s="7"/>
      <c r="F158" s="7"/>
      <c r="G158" s="8"/>
      <c r="H158" s="8"/>
      <c r="I158" s="9"/>
    </row>
    <row r="159" ht="12.75" customHeight="1">
      <c r="A159" s="5" t="s">
        <v>470</v>
      </c>
      <c r="B159" s="6" t="s">
        <v>471</v>
      </c>
      <c r="C159" s="6" t="s">
        <v>472</v>
      </c>
      <c r="D159" s="7"/>
      <c r="E159" s="7"/>
      <c r="F159" s="7"/>
      <c r="G159" s="8"/>
      <c r="H159" s="8"/>
      <c r="I159" s="9"/>
    </row>
    <row r="160" ht="12.75" customHeight="1">
      <c r="A160" s="5" t="s">
        <v>473</v>
      </c>
      <c r="B160" s="6" t="s">
        <v>474</v>
      </c>
      <c r="C160" s="6" t="s">
        <v>475</v>
      </c>
      <c r="D160" s="7"/>
      <c r="E160" s="7"/>
      <c r="F160" s="7"/>
      <c r="G160" s="8"/>
      <c r="H160" s="8"/>
      <c r="I160" s="9"/>
    </row>
    <row r="161" ht="12.75" customHeight="1">
      <c r="A161" s="5" t="s">
        <v>476</v>
      </c>
      <c r="B161" s="6" t="s">
        <v>477</v>
      </c>
      <c r="C161" s="6" t="s">
        <v>478</v>
      </c>
      <c r="D161" s="7"/>
      <c r="E161" s="7"/>
      <c r="F161" s="7"/>
      <c r="G161" s="8"/>
      <c r="H161" s="8"/>
      <c r="I161" s="9"/>
    </row>
    <row r="162" ht="12.75" customHeight="1">
      <c r="A162" s="5" t="s">
        <v>479</v>
      </c>
      <c r="B162" s="6" t="s">
        <v>480</v>
      </c>
      <c r="C162" s="6" t="s">
        <v>481</v>
      </c>
      <c r="D162" s="7"/>
      <c r="E162" s="7"/>
      <c r="F162" s="7"/>
      <c r="G162" s="8"/>
      <c r="H162" s="8"/>
      <c r="I162" s="9"/>
    </row>
    <row r="163" ht="12.75" customHeight="1">
      <c r="A163" s="5" t="s">
        <v>482</v>
      </c>
      <c r="B163" s="6" t="s">
        <v>483</v>
      </c>
      <c r="C163" s="6" t="s">
        <v>484</v>
      </c>
      <c r="D163" s="7"/>
      <c r="E163" s="7"/>
      <c r="F163" s="7"/>
      <c r="G163" s="8"/>
      <c r="H163" s="8"/>
      <c r="I163" s="9"/>
    </row>
    <row r="164" ht="12.75" customHeight="1">
      <c r="A164" s="5" t="s">
        <v>485</v>
      </c>
      <c r="B164" s="6" t="s">
        <v>486</v>
      </c>
      <c r="C164" s="6" t="s">
        <v>487</v>
      </c>
      <c r="D164" s="7"/>
      <c r="E164" s="7"/>
      <c r="F164" s="7"/>
      <c r="G164" s="8"/>
      <c r="H164" s="8"/>
      <c r="I164" s="9"/>
    </row>
    <row r="165" ht="12.75" customHeight="1">
      <c r="A165" s="5" t="s">
        <v>488</v>
      </c>
      <c r="B165" s="6" t="s">
        <v>489</v>
      </c>
      <c r="C165" s="6"/>
      <c r="D165" s="7"/>
      <c r="E165" s="7"/>
      <c r="F165" s="7"/>
      <c r="G165" s="8"/>
      <c r="H165" s="8"/>
      <c r="I165" s="9"/>
    </row>
    <row r="166" ht="12.75" customHeight="1">
      <c r="A166" s="5" t="s">
        <v>490</v>
      </c>
      <c r="B166" s="6" t="s">
        <v>491</v>
      </c>
      <c r="C166" s="6"/>
      <c r="D166" s="7"/>
      <c r="E166" s="7"/>
      <c r="F166" s="7"/>
      <c r="G166" s="8"/>
      <c r="H166" s="8"/>
      <c r="I166" s="9"/>
    </row>
    <row r="167" ht="12.75" customHeight="1">
      <c r="A167" s="5" t="s">
        <v>492</v>
      </c>
      <c r="B167" s="6" t="s">
        <v>493</v>
      </c>
      <c r="C167" s="6" t="s">
        <v>494</v>
      </c>
      <c r="D167" s="7"/>
      <c r="E167" s="7"/>
      <c r="F167" s="7"/>
      <c r="G167" s="8"/>
      <c r="H167" s="8"/>
      <c r="I167" s="9"/>
    </row>
    <row r="168" ht="12.75" customHeight="1">
      <c r="A168" s="5" t="s">
        <v>495</v>
      </c>
      <c r="B168" s="6" t="s">
        <v>496</v>
      </c>
      <c r="C168" s="6" t="s">
        <v>497</v>
      </c>
      <c r="D168" s="7"/>
      <c r="E168" s="7"/>
      <c r="F168" s="7"/>
      <c r="G168" s="8"/>
      <c r="H168" s="8"/>
      <c r="I168" s="9"/>
    </row>
    <row r="169" ht="12.75" customHeight="1">
      <c r="A169" s="5" t="s">
        <v>498</v>
      </c>
      <c r="B169" s="6" t="s">
        <v>499</v>
      </c>
      <c r="C169" s="6"/>
      <c r="D169" s="7"/>
      <c r="E169" s="7"/>
      <c r="F169" s="7"/>
      <c r="G169" s="8"/>
      <c r="H169" s="8"/>
      <c r="I169" s="9"/>
    </row>
    <row r="170" ht="12.75" customHeight="1">
      <c r="A170" s="5" t="s">
        <v>500</v>
      </c>
      <c r="B170" s="6" t="s">
        <v>501</v>
      </c>
      <c r="C170" s="6"/>
      <c r="D170" s="7"/>
      <c r="E170" s="7"/>
      <c r="F170" s="7"/>
      <c r="G170" s="8"/>
      <c r="H170" s="8"/>
      <c r="I170" s="9"/>
    </row>
    <row r="171" ht="12.75" customHeight="1">
      <c r="A171" s="5" t="s">
        <v>502</v>
      </c>
      <c r="B171" s="6" t="s">
        <v>503</v>
      </c>
      <c r="C171" s="6" t="s">
        <v>504</v>
      </c>
      <c r="D171" s="7"/>
      <c r="E171" s="7"/>
      <c r="F171" s="7"/>
      <c r="G171" s="8"/>
      <c r="H171" s="8"/>
      <c r="I171" s="9"/>
    </row>
    <row r="172" ht="12.75" customHeight="1">
      <c r="A172" s="5" t="s">
        <v>505</v>
      </c>
      <c r="B172" s="6" t="s">
        <v>506</v>
      </c>
      <c r="C172" s="6" t="s">
        <v>507</v>
      </c>
      <c r="D172" s="7"/>
      <c r="E172" s="7"/>
      <c r="F172" s="7"/>
      <c r="G172" s="8"/>
      <c r="H172" s="8"/>
      <c r="I172" s="9"/>
    </row>
    <row r="173" ht="12.75" customHeight="1">
      <c r="A173" s="5" t="s">
        <v>508</v>
      </c>
      <c r="B173" s="6" t="s">
        <v>509</v>
      </c>
      <c r="C173" s="6" t="s">
        <v>510</v>
      </c>
      <c r="D173" s="7"/>
      <c r="E173" s="7"/>
      <c r="F173" s="7"/>
      <c r="G173" s="8"/>
      <c r="H173" s="8"/>
      <c r="I173" s="9"/>
    </row>
    <row r="174" ht="12.75" customHeight="1">
      <c r="A174" s="5" t="s">
        <v>511</v>
      </c>
      <c r="B174" s="6" t="s">
        <v>512</v>
      </c>
      <c r="C174" s="6" t="s">
        <v>513</v>
      </c>
      <c r="D174" s="7"/>
      <c r="E174" s="7"/>
      <c r="F174" s="7"/>
      <c r="G174" s="8"/>
      <c r="H174" s="8"/>
      <c r="I174" s="9"/>
    </row>
    <row r="175" ht="12.75" customHeight="1">
      <c r="A175" s="5" t="s">
        <v>514</v>
      </c>
      <c r="B175" s="6" t="s">
        <v>515</v>
      </c>
      <c r="C175" s="6" t="s">
        <v>516</v>
      </c>
      <c r="D175" s="7"/>
      <c r="E175" s="7"/>
      <c r="F175" s="7"/>
      <c r="G175" s="8"/>
      <c r="H175" s="8"/>
      <c r="I175" s="9"/>
    </row>
    <row r="176" ht="12.75" customHeight="1">
      <c r="A176" s="5" t="s">
        <v>517</v>
      </c>
      <c r="B176" s="6" t="s">
        <v>518</v>
      </c>
      <c r="C176" s="6" t="s">
        <v>519</v>
      </c>
      <c r="D176" s="7"/>
      <c r="E176" s="7"/>
      <c r="F176" s="7"/>
      <c r="G176" s="8"/>
      <c r="H176" s="8"/>
      <c r="I176" s="9"/>
    </row>
    <row r="177" ht="12.75" customHeight="1">
      <c r="A177" s="5" t="s">
        <v>520</v>
      </c>
      <c r="B177" s="6" t="s">
        <v>521</v>
      </c>
      <c r="C177" s="6" t="s">
        <v>522</v>
      </c>
      <c r="D177" s="7"/>
      <c r="E177" s="7"/>
      <c r="F177" s="7"/>
      <c r="G177" s="8"/>
      <c r="H177" s="8"/>
      <c r="I177" s="9"/>
    </row>
    <row r="178" ht="12.75" customHeight="1">
      <c r="A178" s="5" t="s">
        <v>523</v>
      </c>
      <c r="B178" s="6" t="s">
        <v>524</v>
      </c>
      <c r="C178" s="6" t="s">
        <v>525</v>
      </c>
      <c r="D178" s="7"/>
      <c r="E178" s="7"/>
      <c r="F178" s="7"/>
      <c r="G178" s="8"/>
      <c r="H178" s="8"/>
      <c r="I178" s="9"/>
    </row>
    <row r="179" ht="12.75" customHeight="1">
      <c r="A179" s="5" t="s">
        <v>526</v>
      </c>
      <c r="B179" s="6" t="s">
        <v>527</v>
      </c>
      <c r="C179" s="6" t="s">
        <v>528</v>
      </c>
      <c r="D179" s="7"/>
      <c r="E179" s="7"/>
      <c r="F179" s="7"/>
      <c r="G179" s="8"/>
      <c r="H179" s="8"/>
      <c r="I179" s="9"/>
    </row>
    <row r="180" ht="12.75" customHeight="1">
      <c r="A180" s="5" t="s">
        <v>529</v>
      </c>
      <c r="B180" s="6" t="s">
        <v>530</v>
      </c>
      <c r="C180" s="6" t="s">
        <v>531</v>
      </c>
      <c r="D180" s="7"/>
      <c r="E180" s="7"/>
      <c r="F180" s="7"/>
      <c r="G180" s="8"/>
      <c r="H180" s="8"/>
      <c r="I180" s="9"/>
    </row>
    <row r="181" ht="12.75" customHeight="1">
      <c r="A181" s="5" t="s">
        <v>532</v>
      </c>
      <c r="B181" s="6" t="s">
        <v>533</v>
      </c>
      <c r="C181" s="6" t="s">
        <v>534</v>
      </c>
      <c r="D181" s="7"/>
      <c r="E181" s="7"/>
      <c r="F181" s="7"/>
      <c r="G181" s="8"/>
      <c r="H181" s="8"/>
      <c r="I181" s="9"/>
    </row>
    <row r="182" ht="12.75" customHeight="1">
      <c r="A182" s="5" t="s">
        <v>535</v>
      </c>
      <c r="B182" s="6" t="s">
        <v>536</v>
      </c>
      <c r="C182" s="6" t="s">
        <v>537</v>
      </c>
      <c r="D182" s="7"/>
      <c r="E182" s="7"/>
      <c r="F182" s="7"/>
      <c r="G182" s="8"/>
      <c r="H182" s="8"/>
      <c r="I182" s="9"/>
    </row>
    <row r="183" ht="12.75" customHeight="1">
      <c r="A183" s="5" t="s">
        <v>538</v>
      </c>
      <c r="B183" s="6" t="s">
        <v>539</v>
      </c>
      <c r="C183" s="6" t="s">
        <v>540</v>
      </c>
      <c r="D183" s="7"/>
      <c r="E183" s="7"/>
      <c r="F183" s="7"/>
      <c r="G183" s="8"/>
      <c r="H183" s="8"/>
      <c r="I183" s="9"/>
    </row>
    <row r="184" ht="12.75" customHeight="1">
      <c r="A184" s="5" t="s">
        <v>541</v>
      </c>
      <c r="B184" s="6" t="s">
        <v>542</v>
      </c>
      <c r="C184" s="6" t="s">
        <v>543</v>
      </c>
      <c r="D184" s="7"/>
      <c r="E184" s="7"/>
      <c r="F184" s="7"/>
      <c r="G184" s="8"/>
      <c r="H184" s="8"/>
      <c r="I184" s="9"/>
    </row>
    <row r="185" ht="12.75" customHeight="1">
      <c r="A185" s="5" t="s">
        <v>544</v>
      </c>
      <c r="B185" s="6" t="s">
        <v>545</v>
      </c>
      <c r="C185" s="6" t="s">
        <v>546</v>
      </c>
      <c r="D185" s="7"/>
      <c r="E185" s="7"/>
      <c r="F185" s="7"/>
      <c r="G185" s="8"/>
      <c r="H185" s="8"/>
      <c r="I185" s="9"/>
    </row>
    <row r="186" ht="12.75" customHeight="1">
      <c r="A186" s="5" t="s">
        <v>547</v>
      </c>
      <c r="B186" s="6" t="s">
        <v>548</v>
      </c>
      <c r="C186" s="6" t="s">
        <v>549</v>
      </c>
      <c r="D186" s="7"/>
      <c r="E186" s="7"/>
      <c r="F186" s="7"/>
      <c r="G186" s="8"/>
      <c r="H186" s="8"/>
      <c r="I186" s="9"/>
    </row>
    <row r="187" ht="12.75" customHeight="1">
      <c r="A187" s="5" t="s">
        <v>550</v>
      </c>
      <c r="B187" s="6" t="s">
        <v>551</v>
      </c>
      <c r="C187" s="6" t="s">
        <v>552</v>
      </c>
      <c r="D187" s="7"/>
      <c r="E187" s="7"/>
      <c r="F187" s="7"/>
      <c r="G187" s="8"/>
      <c r="H187" s="8"/>
      <c r="I187" s="9"/>
    </row>
    <row r="188" ht="12.75" customHeight="1">
      <c r="A188" s="5" t="s">
        <v>553</v>
      </c>
      <c r="B188" s="6" t="s">
        <v>554</v>
      </c>
      <c r="C188" s="6" t="s">
        <v>555</v>
      </c>
      <c r="D188" s="7"/>
      <c r="E188" s="7"/>
      <c r="F188" s="7"/>
      <c r="G188" s="8"/>
      <c r="H188" s="8"/>
      <c r="I188" s="9"/>
    </row>
    <row r="189" ht="12.75" customHeight="1">
      <c r="A189" s="5" t="s">
        <v>556</v>
      </c>
      <c r="B189" s="6" t="s">
        <v>557</v>
      </c>
      <c r="C189" s="6" t="s">
        <v>558</v>
      </c>
      <c r="D189" s="7"/>
      <c r="E189" s="7"/>
      <c r="F189" s="7"/>
      <c r="G189" s="8"/>
      <c r="H189" s="8"/>
      <c r="I189" s="9"/>
    </row>
    <row r="190" ht="12.75" customHeight="1">
      <c r="A190" s="5" t="s">
        <v>559</v>
      </c>
      <c r="B190" s="6" t="s">
        <v>560</v>
      </c>
      <c r="C190" s="6" t="s">
        <v>561</v>
      </c>
      <c r="D190" s="7"/>
      <c r="E190" s="7"/>
      <c r="F190" s="7"/>
      <c r="G190" s="8"/>
      <c r="H190" s="8"/>
      <c r="I190" s="9"/>
    </row>
    <row r="191" ht="12.75" customHeight="1">
      <c r="A191" s="5" t="s">
        <v>562</v>
      </c>
      <c r="B191" s="6" t="s">
        <v>563</v>
      </c>
      <c r="C191" s="6" t="s">
        <v>564</v>
      </c>
      <c r="D191" s="7"/>
      <c r="E191" s="7"/>
      <c r="F191" s="7"/>
      <c r="G191" s="8"/>
      <c r="H191" s="8"/>
      <c r="I191" s="9"/>
    </row>
    <row r="192" ht="12.75" customHeight="1">
      <c r="A192" s="5" t="s">
        <v>565</v>
      </c>
      <c r="B192" s="6" t="s">
        <v>566</v>
      </c>
      <c r="C192" s="6" t="s">
        <v>567</v>
      </c>
      <c r="D192" s="7"/>
      <c r="E192" s="7"/>
      <c r="F192" s="7"/>
      <c r="G192" s="8"/>
      <c r="H192" s="8"/>
      <c r="I192" s="9"/>
    </row>
    <row r="193" ht="12.75" customHeight="1">
      <c r="A193" s="5" t="s">
        <v>568</v>
      </c>
      <c r="B193" s="6" t="s">
        <v>569</v>
      </c>
      <c r="C193" s="6" t="s">
        <v>570</v>
      </c>
      <c r="D193" s="7"/>
      <c r="E193" s="7"/>
      <c r="F193" s="7"/>
      <c r="G193" s="8"/>
      <c r="H193" s="8"/>
      <c r="I193" s="9"/>
    </row>
    <row r="194" ht="12.75" customHeight="1">
      <c r="A194" s="5" t="s">
        <v>571</v>
      </c>
      <c r="B194" s="6" t="s">
        <v>572</v>
      </c>
      <c r="C194" s="6"/>
      <c r="D194" s="7"/>
      <c r="E194" s="7"/>
      <c r="F194" s="7"/>
      <c r="G194" s="8"/>
      <c r="H194" s="8"/>
      <c r="I194" s="9"/>
    </row>
    <row r="195" ht="12.75" customHeight="1">
      <c r="A195" s="5" t="s">
        <v>573</v>
      </c>
      <c r="B195" s="6" t="s">
        <v>574</v>
      </c>
      <c r="C195" s="6" t="s">
        <v>575</v>
      </c>
      <c r="D195" s="7"/>
      <c r="E195" s="7"/>
      <c r="F195" s="7"/>
      <c r="G195" s="8"/>
      <c r="H195" s="8"/>
      <c r="I195" s="9"/>
    </row>
    <row r="196" ht="12.75" customHeight="1">
      <c r="A196" s="5" t="s">
        <v>576</v>
      </c>
      <c r="B196" s="6" t="s">
        <v>577</v>
      </c>
      <c r="C196" s="6" t="s">
        <v>578</v>
      </c>
      <c r="D196" s="7"/>
      <c r="E196" s="7"/>
      <c r="F196" s="7"/>
      <c r="G196" s="8"/>
      <c r="H196" s="8"/>
      <c r="I196" s="9"/>
    </row>
    <row r="197" ht="12.75" customHeight="1">
      <c r="A197" s="5" t="s">
        <v>579</v>
      </c>
      <c r="B197" s="6" t="s">
        <v>580</v>
      </c>
      <c r="C197" s="6" t="s">
        <v>581</v>
      </c>
      <c r="D197" s="7"/>
      <c r="E197" s="7"/>
      <c r="F197" s="7"/>
      <c r="G197" s="8"/>
      <c r="H197" s="8"/>
      <c r="I197" s="9"/>
    </row>
    <row r="198" ht="12.75" customHeight="1">
      <c r="A198" s="5" t="s">
        <v>582</v>
      </c>
      <c r="B198" s="6" t="s">
        <v>583</v>
      </c>
      <c r="C198" s="6" t="s">
        <v>584</v>
      </c>
      <c r="D198" s="7"/>
      <c r="E198" s="7"/>
      <c r="F198" s="7"/>
      <c r="G198" s="8"/>
      <c r="H198" s="8"/>
      <c r="I198" s="9"/>
    </row>
    <row r="199" ht="12.75" customHeight="1">
      <c r="A199" s="5" t="s">
        <v>585</v>
      </c>
      <c r="B199" s="6" t="s">
        <v>586</v>
      </c>
      <c r="C199" s="6" t="s">
        <v>587</v>
      </c>
      <c r="D199" s="7"/>
      <c r="E199" s="7"/>
      <c r="F199" s="7"/>
      <c r="G199" s="8"/>
      <c r="H199" s="8"/>
      <c r="I199" s="9"/>
    </row>
    <row r="200" ht="12.75" customHeight="1">
      <c r="A200" s="5" t="s">
        <v>588</v>
      </c>
      <c r="B200" s="6" t="s">
        <v>589</v>
      </c>
      <c r="C200" s="6" t="s">
        <v>590</v>
      </c>
      <c r="D200" s="7"/>
      <c r="E200" s="7"/>
      <c r="F200" s="7"/>
      <c r="G200" s="8"/>
      <c r="H200" s="8"/>
      <c r="I200" s="9"/>
    </row>
    <row r="201" ht="12.75" customHeight="1">
      <c r="A201" s="5" t="s">
        <v>591</v>
      </c>
      <c r="B201" s="6" t="s">
        <v>592</v>
      </c>
      <c r="C201" s="6" t="s">
        <v>593</v>
      </c>
      <c r="D201" s="7"/>
      <c r="E201" s="7"/>
      <c r="F201" s="7"/>
      <c r="G201" s="8"/>
      <c r="H201" s="8"/>
      <c r="I201" s="9"/>
    </row>
    <row r="202" ht="12.75" customHeight="1">
      <c r="A202" s="5" t="s">
        <v>594</v>
      </c>
      <c r="B202" s="6" t="s">
        <v>595</v>
      </c>
      <c r="C202" s="6" t="s">
        <v>596</v>
      </c>
      <c r="D202" s="7"/>
      <c r="E202" s="7"/>
      <c r="F202" s="7"/>
      <c r="G202" s="8"/>
      <c r="H202" s="8"/>
      <c r="I202" s="9"/>
    </row>
    <row r="203" ht="12.75" customHeight="1">
      <c r="A203" s="5" t="s">
        <v>597</v>
      </c>
      <c r="B203" s="6" t="s">
        <v>598</v>
      </c>
      <c r="C203" s="6" t="s">
        <v>599</v>
      </c>
      <c r="D203" s="7"/>
      <c r="E203" s="7"/>
      <c r="F203" s="7"/>
      <c r="G203" s="8"/>
      <c r="H203" s="8"/>
      <c r="I203" s="9"/>
    </row>
    <row r="204" ht="12.75" customHeight="1">
      <c r="A204" s="5" t="s">
        <v>600</v>
      </c>
      <c r="B204" s="6" t="s">
        <v>601</v>
      </c>
      <c r="C204" s="6" t="s">
        <v>602</v>
      </c>
      <c r="D204" s="7"/>
      <c r="E204" s="7"/>
      <c r="F204" s="7"/>
      <c r="G204" s="8"/>
      <c r="H204" s="8"/>
      <c r="I204" s="9"/>
    </row>
    <row r="205" ht="12.75" customHeight="1">
      <c r="A205" s="5" t="s">
        <v>603</v>
      </c>
      <c r="B205" s="6" t="s">
        <v>604</v>
      </c>
      <c r="C205" s="6" t="s">
        <v>605</v>
      </c>
      <c r="D205" s="7"/>
      <c r="E205" s="7"/>
      <c r="F205" s="7"/>
      <c r="G205" s="8"/>
      <c r="H205" s="8"/>
      <c r="I205" s="9"/>
    </row>
    <row r="206" ht="12.75" customHeight="1">
      <c r="A206" s="5" t="s">
        <v>606</v>
      </c>
      <c r="B206" s="6" t="s">
        <v>607</v>
      </c>
      <c r="C206" s="6" t="s">
        <v>608</v>
      </c>
      <c r="D206" s="7"/>
      <c r="E206" s="7"/>
      <c r="F206" s="7"/>
      <c r="G206" s="8"/>
      <c r="H206" s="8"/>
      <c r="I206" s="9"/>
    </row>
    <row r="207" ht="12.75" customHeight="1">
      <c r="A207" s="5" t="s">
        <v>609</v>
      </c>
      <c r="B207" s="6" t="s">
        <v>610</v>
      </c>
      <c r="C207" s="6"/>
      <c r="D207" s="7"/>
      <c r="E207" s="7"/>
      <c r="F207" s="7"/>
      <c r="G207" s="8"/>
      <c r="H207" s="8"/>
      <c r="I207" s="9"/>
    </row>
    <row r="208" ht="12.75" customHeight="1">
      <c r="A208" s="5" t="s">
        <v>611</v>
      </c>
      <c r="B208" s="6" t="s">
        <v>612</v>
      </c>
      <c r="C208" s="6" t="s">
        <v>613</v>
      </c>
      <c r="D208" s="7"/>
      <c r="E208" s="7"/>
      <c r="F208" s="7"/>
      <c r="G208" s="8"/>
      <c r="H208" s="8"/>
      <c r="I208" s="9"/>
    </row>
    <row r="209" ht="12.75" customHeight="1">
      <c r="A209" s="5" t="s">
        <v>614</v>
      </c>
      <c r="B209" s="6" t="s">
        <v>615</v>
      </c>
      <c r="C209" s="6" t="s">
        <v>616</v>
      </c>
      <c r="D209" s="7"/>
      <c r="E209" s="7"/>
      <c r="F209" s="7"/>
      <c r="G209" s="8"/>
      <c r="H209" s="8"/>
      <c r="I209" s="9"/>
    </row>
    <row r="210" ht="12.75" customHeight="1">
      <c r="A210" s="5" t="s">
        <v>617</v>
      </c>
      <c r="B210" s="6" t="s">
        <v>618</v>
      </c>
      <c r="C210" s="6" t="s">
        <v>619</v>
      </c>
      <c r="D210" s="7"/>
      <c r="E210" s="7"/>
      <c r="F210" s="7"/>
      <c r="G210" s="8"/>
      <c r="H210" s="8"/>
      <c r="I210" s="9"/>
    </row>
    <row r="211" ht="12.75" customHeight="1">
      <c r="A211" s="5" t="s">
        <v>620</v>
      </c>
      <c r="B211" s="6" t="s">
        <v>621</v>
      </c>
      <c r="C211" s="6" t="s">
        <v>622</v>
      </c>
      <c r="D211" s="7"/>
      <c r="E211" s="7"/>
      <c r="F211" s="7"/>
      <c r="G211" s="8"/>
      <c r="H211" s="8"/>
      <c r="I211" s="9"/>
    </row>
    <row r="212" ht="12.75" customHeight="1">
      <c r="A212" s="5" t="s">
        <v>623</v>
      </c>
      <c r="B212" s="6" t="s">
        <v>624</v>
      </c>
      <c r="C212" s="6" t="s">
        <v>625</v>
      </c>
      <c r="D212" s="7"/>
      <c r="E212" s="7"/>
      <c r="F212" s="7"/>
      <c r="G212" s="8"/>
      <c r="H212" s="8"/>
      <c r="I212" s="9"/>
    </row>
    <row r="213" ht="12.75" customHeight="1">
      <c r="A213" s="5" t="s">
        <v>626</v>
      </c>
      <c r="B213" s="6" t="s">
        <v>627</v>
      </c>
      <c r="C213" s="6" t="s">
        <v>628</v>
      </c>
      <c r="D213" s="7"/>
      <c r="E213" s="7"/>
      <c r="F213" s="7"/>
      <c r="G213" s="8"/>
      <c r="H213" s="8"/>
      <c r="I213" s="9"/>
    </row>
    <row r="214" ht="12.75" customHeight="1">
      <c r="A214" s="5" t="s">
        <v>629</v>
      </c>
      <c r="B214" s="6" t="s">
        <v>630</v>
      </c>
      <c r="C214" s="6" t="s">
        <v>631</v>
      </c>
      <c r="D214" s="7"/>
      <c r="E214" s="7"/>
      <c r="F214" s="7"/>
      <c r="G214" s="8"/>
      <c r="H214" s="8"/>
      <c r="I214" s="9"/>
    </row>
    <row r="215" ht="12.75" customHeight="1">
      <c r="A215" s="5" t="s">
        <v>632</v>
      </c>
      <c r="B215" s="6" t="s">
        <v>633</v>
      </c>
      <c r="C215" s="6" t="s">
        <v>634</v>
      </c>
      <c r="D215" s="7"/>
      <c r="E215" s="7"/>
      <c r="F215" s="7"/>
      <c r="G215" s="8"/>
      <c r="H215" s="8"/>
      <c r="I215" s="9"/>
    </row>
    <row r="216" ht="12.75" customHeight="1">
      <c r="A216" s="5" t="s">
        <v>635</v>
      </c>
      <c r="B216" s="6" t="s">
        <v>636</v>
      </c>
      <c r="C216" s="6" t="s">
        <v>637</v>
      </c>
      <c r="D216" s="7"/>
      <c r="E216" s="7"/>
      <c r="F216" s="7"/>
      <c r="G216" s="8"/>
      <c r="H216" s="8"/>
      <c r="I216" s="9"/>
    </row>
    <row r="217" ht="12.75" customHeight="1">
      <c r="A217" s="5" t="s">
        <v>638</v>
      </c>
      <c r="B217" s="6" t="s">
        <v>639</v>
      </c>
      <c r="C217" s="6" t="s">
        <v>640</v>
      </c>
      <c r="D217" s="7"/>
      <c r="E217" s="7"/>
      <c r="F217" s="7"/>
      <c r="G217" s="8"/>
      <c r="H217" s="8"/>
      <c r="I217" s="9"/>
    </row>
    <row r="218" ht="12.75" customHeight="1">
      <c r="A218" s="5" t="s">
        <v>641</v>
      </c>
      <c r="B218" s="6" t="s">
        <v>642</v>
      </c>
      <c r="C218" s="6" t="s">
        <v>643</v>
      </c>
      <c r="D218" s="7"/>
      <c r="E218" s="7"/>
      <c r="F218" s="7"/>
      <c r="G218" s="8"/>
      <c r="H218" s="8"/>
      <c r="I218" s="9"/>
    </row>
    <row r="219" ht="12.75" customHeight="1">
      <c r="A219" s="5" t="s">
        <v>644</v>
      </c>
      <c r="B219" s="6" t="s">
        <v>645</v>
      </c>
      <c r="C219" s="6" t="s">
        <v>646</v>
      </c>
      <c r="D219" s="7"/>
      <c r="E219" s="7"/>
      <c r="F219" s="7"/>
      <c r="G219" s="8"/>
      <c r="H219" s="8"/>
      <c r="I219" s="9"/>
    </row>
    <row r="220" ht="12.75" customHeight="1">
      <c r="A220" s="5" t="s">
        <v>647</v>
      </c>
      <c r="B220" s="6" t="s">
        <v>648</v>
      </c>
      <c r="C220" s="6" t="s">
        <v>649</v>
      </c>
      <c r="D220" s="7"/>
      <c r="E220" s="7"/>
      <c r="F220" s="7"/>
      <c r="G220" s="8"/>
      <c r="H220" s="8"/>
      <c r="I220" s="9"/>
    </row>
    <row r="221" ht="12.75" customHeight="1">
      <c r="A221" s="5" t="s">
        <v>650</v>
      </c>
      <c r="B221" s="6" t="s">
        <v>651</v>
      </c>
      <c r="C221" s="6" t="s">
        <v>652</v>
      </c>
      <c r="D221" s="7"/>
      <c r="E221" s="7"/>
      <c r="F221" s="7"/>
      <c r="G221" s="8"/>
      <c r="H221" s="8"/>
      <c r="I221" s="9"/>
    </row>
    <row r="222" ht="12.75" customHeight="1">
      <c r="A222" s="5" t="s">
        <v>653</v>
      </c>
      <c r="B222" s="6" t="s">
        <v>654</v>
      </c>
      <c r="C222" s="6" t="s">
        <v>655</v>
      </c>
      <c r="D222" s="7"/>
      <c r="E222" s="7"/>
      <c r="F222" s="7"/>
      <c r="G222" s="8"/>
      <c r="H222" s="8"/>
      <c r="I222" s="9"/>
    </row>
    <row r="223" ht="12.75" customHeight="1">
      <c r="A223" s="5" t="s">
        <v>656</v>
      </c>
      <c r="B223" s="6" t="s">
        <v>657</v>
      </c>
      <c r="C223" s="6" t="s">
        <v>658</v>
      </c>
      <c r="D223" s="7"/>
      <c r="E223" s="7"/>
      <c r="F223" s="7"/>
      <c r="G223" s="8"/>
      <c r="H223" s="8"/>
      <c r="I223" s="9"/>
    </row>
    <row r="224" ht="12.75" customHeight="1">
      <c r="A224" s="5" t="s">
        <v>659</v>
      </c>
      <c r="B224" s="6" t="s">
        <v>660</v>
      </c>
      <c r="C224" s="6" t="s">
        <v>661</v>
      </c>
      <c r="D224" s="7"/>
      <c r="E224" s="7"/>
      <c r="F224" s="7"/>
      <c r="G224" s="8"/>
      <c r="H224" s="8"/>
      <c r="I224" s="9"/>
    </row>
    <row r="225" ht="12.75" customHeight="1">
      <c r="A225" s="5" t="s">
        <v>662</v>
      </c>
      <c r="B225" s="6" t="s">
        <v>663</v>
      </c>
      <c r="C225" s="6" t="s">
        <v>664</v>
      </c>
      <c r="D225" s="7"/>
      <c r="E225" s="7"/>
      <c r="F225" s="7"/>
      <c r="G225" s="8"/>
      <c r="H225" s="8"/>
      <c r="I225" s="9"/>
    </row>
    <row r="226" ht="12.75" customHeight="1">
      <c r="A226" s="5" t="s">
        <v>665</v>
      </c>
      <c r="B226" s="6" t="s">
        <v>666</v>
      </c>
      <c r="C226" s="6" t="s">
        <v>667</v>
      </c>
      <c r="D226" s="7"/>
      <c r="E226" s="7"/>
      <c r="F226" s="7"/>
      <c r="G226" s="8"/>
      <c r="H226" s="8"/>
      <c r="I226" s="9"/>
    </row>
    <row r="227" ht="12.75" customHeight="1">
      <c r="A227" s="5" t="s">
        <v>668</v>
      </c>
      <c r="B227" s="6" t="s">
        <v>669</v>
      </c>
      <c r="C227" s="6" t="s">
        <v>670</v>
      </c>
      <c r="D227" s="7"/>
      <c r="E227" s="7"/>
      <c r="F227" s="7"/>
      <c r="G227" s="8"/>
      <c r="H227" s="8"/>
      <c r="I227" s="9"/>
    </row>
    <row r="228" ht="12.75" customHeight="1">
      <c r="A228" s="5" t="s">
        <v>671</v>
      </c>
      <c r="B228" s="6" t="s">
        <v>672</v>
      </c>
      <c r="C228" s="6" t="s">
        <v>673</v>
      </c>
      <c r="D228" s="7"/>
      <c r="E228" s="7"/>
      <c r="F228" s="7"/>
      <c r="G228" s="8"/>
      <c r="H228" s="8"/>
      <c r="I228" s="9"/>
    </row>
    <row r="229" ht="12.75" customHeight="1">
      <c r="A229" s="5" t="s">
        <v>674</v>
      </c>
      <c r="B229" s="6" t="s">
        <v>675</v>
      </c>
      <c r="C229" s="6" t="s">
        <v>676</v>
      </c>
      <c r="D229" s="7"/>
      <c r="E229" s="7"/>
      <c r="F229" s="7"/>
      <c r="G229" s="8"/>
      <c r="H229" s="8"/>
      <c r="I229" s="9"/>
    </row>
    <row r="230" ht="12.75" customHeight="1">
      <c r="A230" s="5" t="s">
        <v>677</v>
      </c>
      <c r="B230" s="6" t="s">
        <v>678</v>
      </c>
      <c r="C230" s="6" t="s">
        <v>679</v>
      </c>
      <c r="D230" s="7"/>
      <c r="E230" s="7"/>
      <c r="F230" s="7"/>
      <c r="G230" s="8"/>
      <c r="H230" s="8"/>
      <c r="I230" s="9"/>
    </row>
    <row r="231" ht="12.75" customHeight="1">
      <c r="A231" s="5" t="s">
        <v>680</v>
      </c>
      <c r="B231" s="6" t="s">
        <v>681</v>
      </c>
      <c r="C231" s="6" t="s">
        <v>682</v>
      </c>
      <c r="D231" s="7"/>
      <c r="E231" s="7"/>
      <c r="F231" s="7"/>
      <c r="G231" s="8"/>
      <c r="H231" s="8"/>
      <c r="I231" s="9"/>
    </row>
    <row r="232" ht="12.75" customHeight="1">
      <c r="A232" s="5" t="s">
        <v>683</v>
      </c>
      <c r="B232" s="6" t="s">
        <v>684</v>
      </c>
      <c r="C232" s="6" t="s">
        <v>685</v>
      </c>
      <c r="D232" s="7"/>
      <c r="E232" s="7"/>
      <c r="F232" s="7"/>
      <c r="G232" s="8"/>
      <c r="H232" s="8"/>
      <c r="I232" s="9"/>
    </row>
    <row r="233" ht="12.75" customHeight="1">
      <c r="A233" s="5" t="s">
        <v>686</v>
      </c>
      <c r="B233" s="6" t="s">
        <v>687</v>
      </c>
      <c r="C233" s="6"/>
      <c r="D233" s="7"/>
      <c r="E233" s="7"/>
      <c r="F233" s="7"/>
      <c r="G233" s="8"/>
      <c r="H233" s="8"/>
      <c r="I233" s="9"/>
    </row>
    <row r="234" ht="12.75" customHeight="1">
      <c r="A234" s="5" t="s">
        <v>688</v>
      </c>
      <c r="B234" s="6" t="s">
        <v>689</v>
      </c>
      <c r="C234" s="6"/>
      <c r="D234" s="7"/>
      <c r="E234" s="7"/>
      <c r="F234" s="7"/>
      <c r="G234" s="8"/>
      <c r="H234" s="8"/>
      <c r="I234" s="9"/>
    </row>
    <row r="235" ht="12.75" customHeight="1">
      <c r="A235" s="5" t="s">
        <v>690</v>
      </c>
      <c r="B235" s="6" t="s">
        <v>691</v>
      </c>
      <c r="C235" s="6"/>
      <c r="D235" s="7"/>
      <c r="E235" s="7"/>
      <c r="F235" s="7"/>
      <c r="G235" s="8"/>
      <c r="H235" s="8"/>
      <c r="I235" s="9"/>
    </row>
    <row r="236" ht="12.75" customHeight="1">
      <c r="A236" s="5" t="s">
        <v>692</v>
      </c>
      <c r="B236" s="6" t="s">
        <v>693</v>
      </c>
      <c r="C236" s="6"/>
      <c r="D236" s="7"/>
      <c r="E236" s="7"/>
      <c r="F236" s="7"/>
      <c r="G236" s="8"/>
      <c r="H236" s="8"/>
      <c r="I236" s="9"/>
    </row>
    <row r="237" ht="12.75" customHeight="1">
      <c r="A237" s="5" t="s">
        <v>694</v>
      </c>
      <c r="B237" s="6" t="s">
        <v>695</v>
      </c>
      <c r="C237" s="6" t="s">
        <v>696</v>
      </c>
      <c r="D237" s="7"/>
      <c r="E237" s="7"/>
      <c r="F237" s="7"/>
      <c r="G237" s="8"/>
      <c r="H237" s="8"/>
      <c r="I237" s="9"/>
    </row>
    <row r="238" ht="12.75" customHeight="1">
      <c r="A238" s="5" t="s">
        <v>697</v>
      </c>
      <c r="B238" s="6" t="s">
        <v>698</v>
      </c>
      <c r="C238" s="6" t="s">
        <v>699</v>
      </c>
      <c r="D238" s="7"/>
      <c r="E238" s="7"/>
      <c r="F238" s="7"/>
      <c r="G238" s="8"/>
      <c r="H238" s="8"/>
      <c r="I238" s="9"/>
    </row>
    <row r="239" ht="12.75" customHeight="1">
      <c r="A239" s="5" t="s">
        <v>700</v>
      </c>
      <c r="B239" s="6" t="s">
        <v>701</v>
      </c>
      <c r="C239" s="6" t="s">
        <v>702</v>
      </c>
      <c r="D239" s="7"/>
      <c r="E239" s="7"/>
      <c r="F239" s="7"/>
      <c r="G239" s="8"/>
      <c r="H239" s="8"/>
      <c r="I239" s="9"/>
    </row>
    <row r="240" ht="12.75" customHeight="1">
      <c r="A240" s="5" t="s">
        <v>703</v>
      </c>
      <c r="B240" s="6" t="s">
        <v>704</v>
      </c>
      <c r="C240" s="6" t="s">
        <v>705</v>
      </c>
      <c r="D240" s="7"/>
      <c r="E240" s="7"/>
      <c r="F240" s="7"/>
      <c r="G240" s="8"/>
      <c r="H240" s="8"/>
      <c r="I240" s="9"/>
    </row>
    <row r="241" ht="12.75" customHeight="1">
      <c r="A241" s="5" t="s">
        <v>706</v>
      </c>
      <c r="B241" s="6" t="s">
        <v>707</v>
      </c>
      <c r="C241" s="6" t="s">
        <v>708</v>
      </c>
      <c r="D241" s="7"/>
      <c r="E241" s="7"/>
      <c r="F241" s="7"/>
      <c r="G241" s="8"/>
      <c r="H241" s="8"/>
      <c r="I241" s="9"/>
    </row>
    <row r="242" ht="12.75" customHeight="1">
      <c r="A242" s="5" t="s">
        <v>709</v>
      </c>
      <c r="B242" s="6" t="s">
        <v>710</v>
      </c>
      <c r="C242" s="6" t="s">
        <v>711</v>
      </c>
      <c r="D242" s="7"/>
      <c r="E242" s="7"/>
      <c r="F242" s="7"/>
      <c r="G242" s="8"/>
      <c r="H242" s="8"/>
      <c r="I242" s="9"/>
    </row>
    <row r="243" ht="12.75" customHeight="1">
      <c r="A243" s="5" t="s">
        <v>712</v>
      </c>
      <c r="B243" s="6" t="s">
        <v>713</v>
      </c>
      <c r="C243" s="6" t="s">
        <v>714</v>
      </c>
      <c r="D243" s="7"/>
      <c r="E243" s="7"/>
      <c r="F243" s="7"/>
      <c r="G243" s="8"/>
      <c r="H243" s="8"/>
      <c r="I243" s="9"/>
    </row>
    <row r="244" ht="12.75" customHeight="1">
      <c r="A244" s="5" t="s">
        <v>715</v>
      </c>
      <c r="B244" s="6" t="s">
        <v>716</v>
      </c>
      <c r="C244" s="6" t="s">
        <v>717</v>
      </c>
      <c r="D244" s="7"/>
      <c r="E244" s="7"/>
      <c r="F244" s="7"/>
      <c r="G244" s="8"/>
      <c r="H244" s="8"/>
      <c r="I244" s="9"/>
    </row>
    <row r="245" ht="12.75" customHeight="1">
      <c r="A245" s="5" t="s">
        <v>718</v>
      </c>
      <c r="B245" s="6" t="s">
        <v>719</v>
      </c>
      <c r="C245" s="6" t="s">
        <v>720</v>
      </c>
      <c r="D245" s="7"/>
      <c r="E245" s="7"/>
      <c r="F245" s="7"/>
      <c r="G245" s="8"/>
      <c r="H245" s="8"/>
      <c r="I245" s="9"/>
    </row>
    <row r="246" ht="12.75" customHeight="1">
      <c r="A246" s="5" t="s">
        <v>721</v>
      </c>
      <c r="B246" s="6" t="s">
        <v>722</v>
      </c>
      <c r="C246" s="6" t="s">
        <v>723</v>
      </c>
      <c r="D246" s="7"/>
      <c r="E246" s="7"/>
      <c r="F246" s="7"/>
      <c r="G246" s="8"/>
      <c r="H246" s="8"/>
      <c r="I246" s="9"/>
    </row>
    <row r="247" ht="12.75" customHeight="1">
      <c r="A247" s="5" t="s">
        <v>724</v>
      </c>
      <c r="B247" s="6" t="s">
        <v>725</v>
      </c>
      <c r="C247" s="6" t="s">
        <v>726</v>
      </c>
      <c r="D247" s="7"/>
      <c r="E247" s="7"/>
      <c r="F247" s="7"/>
      <c r="G247" s="8"/>
      <c r="H247" s="8"/>
      <c r="I247" s="9"/>
    </row>
    <row r="248" ht="12.75" customHeight="1">
      <c r="A248" s="5" t="s">
        <v>727</v>
      </c>
      <c r="B248" s="6" t="s">
        <v>728</v>
      </c>
      <c r="C248" s="6" t="s">
        <v>729</v>
      </c>
      <c r="D248" s="7"/>
      <c r="E248" s="7"/>
      <c r="F248" s="7"/>
      <c r="G248" s="8"/>
      <c r="H248" s="8"/>
      <c r="I248" s="9"/>
    </row>
    <row r="249" ht="12.75" customHeight="1">
      <c r="A249" s="5" t="s">
        <v>730</v>
      </c>
      <c r="B249" s="6" t="s">
        <v>731</v>
      </c>
      <c r="C249" s="6" t="s">
        <v>732</v>
      </c>
      <c r="D249" s="7"/>
      <c r="E249" s="7"/>
      <c r="F249" s="7"/>
      <c r="G249" s="8"/>
      <c r="H249" s="8"/>
      <c r="I249" s="9"/>
    </row>
    <row r="250" ht="12.75" customHeight="1">
      <c r="A250" s="5" t="s">
        <v>733</v>
      </c>
      <c r="B250" s="6" t="s">
        <v>734</v>
      </c>
      <c r="C250" s="6" t="s">
        <v>735</v>
      </c>
      <c r="D250" s="7"/>
      <c r="E250" s="7"/>
      <c r="F250" s="7"/>
      <c r="G250" s="8"/>
      <c r="H250" s="8"/>
      <c r="I250" s="9"/>
    </row>
    <row r="251" ht="12.75" customHeight="1">
      <c r="A251" s="5" t="s">
        <v>736</v>
      </c>
      <c r="B251" s="6" t="s">
        <v>737</v>
      </c>
      <c r="C251" s="6"/>
      <c r="D251" s="7"/>
      <c r="E251" s="7"/>
      <c r="F251" s="7"/>
      <c r="G251" s="8"/>
      <c r="H251" s="8"/>
      <c r="I251" s="9"/>
    </row>
    <row r="252" ht="12.75" customHeight="1">
      <c r="A252" s="5" t="s">
        <v>738</v>
      </c>
      <c r="B252" s="6" t="s">
        <v>739</v>
      </c>
      <c r="C252" s="6"/>
      <c r="D252" s="7"/>
      <c r="E252" s="7"/>
      <c r="F252" s="7"/>
      <c r="G252" s="8"/>
      <c r="H252" s="8"/>
      <c r="I252" s="9"/>
    </row>
    <row r="253" ht="12.75" customHeight="1">
      <c r="A253" s="5" t="s">
        <v>740</v>
      </c>
      <c r="B253" s="6" t="s">
        <v>741</v>
      </c>
      <c r="C253" s="6" t="s">
        <v>742</v>
      </c>
      <c r="D253" s="7"/>
      <c r="E253" s="7"/>
      <c r="F253" s="7"/>
      <c r="G253" s="8"/>
      <c r="H253" s="8"/>
      <c r="I253" s="9"/>
    </row>
    <row r="254" ht="12.75" customHeight="1">
      <c r="A254" s="5" t="s">
        <v>743</v>
      </c>
      <c r="B254" s="6" t="s">
        <v>744</v>
      </c>
      <c r="C254" s="6" t="s">
        <v>745</v>
      </c>
      <c r="D254" s="7"/>
      <c r="E254" s="7"/>
      <c r="F254" s="7"/>
      <c r="G254" s="8"/>
      <c r="H254" s="8"/>
      <c r="I254" s="9"/>
    </row>
    <row r="255" ht="12.75" customHeight="1">
      <c r="A255" s="5" t="s">
        <v>746</v>
      </c>
      <c r="B255" s="6" t="s">
        <v>747</v>
      </c>
      <c r="C255" s="6" t="s">
        <v>748</v>
      </c>
      <c r="D255" s="7"/>
      <c r="E255" s="7"/>
      <c r="F255" s="7"/>
      <c r="G255" s="8"/>
      <c r="H255" s="8"/>
      <c r="I255" s="9"/>
    </row>
    <row r="256" ht="12.75" customHeight="1">
      <c r="A256" s="5" t="s">
        <v>749</v>
      </c>
      <c r="B256" s="6" t="s">
        <v>750</v>
      </c>
      <c r="C256" s="6" t="s">
        <v>751</v>
      </c>
      <c r="D256" s="7"/>
      <c r="E256" s="7"/>
      <c r="F256" s="7"/>
      <c r="G256" s="8"/>
      <c r="H256" s="8"/>
      <c r="I256" s="9"/>
    </row>
    <row r="257" ht="12.75" customHeight="1">
      <c r="A257" s="5" t="s">
        <v>752</v>
      </c>
      <c r="B257" s="6" t="s">
        <v>753</v>
      </c>
      <c r="C257" s="6" t="s">
        <v>754</v>
      </c>
      <c r="D257" s="7"/>
      <c r="E257" s="7"/>
      <c r="F257" s="7"/>
      <c r="G257" s="8"/>
      <c r="H257" s="8"/>
      <c r="I257" s="9"/>
    </row>
    <row r="258" ht="12.75" customHeight="1">
      <c r="A258" s="5" t="s">
        <v>755</v>
      </c>
      <c r="B258" s="6" t="s">
        <v>756</v>
      </c>
      <c r="C258" s="6"/>
      <c r="D258" s="7"/>
      <c r="E258" s="7"/>
      <c r="F258" s="7"/>
      <c r="G258" s="8"/>
      <c r="H258" s="8"/>
      <c r="I258" s="9"/>
    </row>
    <row r="259" ht="12.75" customHeight="1">
      <c r="A259" s="5" t="s">
        <v>757</v>
      </c>
      <c r="B259" s="6" t="s">
        <v>758</v>
      </c>
      <c r="C259" s="6" t="s">
        <v>759</v>
      </c>
      <c r="D259" s="7"/>
      <c r="E259" s="7"/>
      <c r="F259" s="7"/>
      <c r="G259" s="8"/>
      <c r="H259" s="8"/>
      <c r="I259" s="9"/>
    </row>
    <row r="260" ht="12.75" customHeight="1">
      <c r="A260" s="5" t="s">
        <v>760</v>
      </c>
      <c r="B260" s="6" t="s">
        <v>761</v>
      </c>
      <c r="C260" s="6" t="s">
        <v>762</v>
      </c>
      <c r="D260" s="7"/>
      <c r="E260" s="7"/>
      <c r="F260" s="7"/>
      <c r="G260" s="8"/>
      <c r="H260" s="8"/>
      <c r="I260" s="9"/>
    </row>
    <row r="261" ht="12.75" customHeight="1">
      <c r="A261" s="5" t="s">
        <v>763</v>
      </c>
      <c r="B261" s="6" t="s">
        <v>764</v>
      </c>
      <c r="C261" s="6"/>
      <c r="D261" s="7"/>
      <c r="E261" s="7"/>
      <c r="F261" s="7"/>
      <c r="G261" s="8"/>
      <c r="H261" s="8"/>
      <c r="I261" s="9"/>
    </row>
    <row r="262" ht="12.75" customHeight="1">
      <c r="A262" s="5" t="s">
        <v>765</v>
      </c>
      <c r="B262" s="6" t="s">
        <v>766</v>
      </c>
      <c r="C262" s="6" t="s">
        <v>767</v>
      </c>
      <c r="D262" s="7"/>
      <c r="E262" s="7"/>
      <c r="F262" s="7"/>
      <c r="G262" s="8"/>
      <c r="H262" s="8"/>
      <c r="I262" s="9"/>
    </row>
    <row r="263" ht="12.75" customHeight="1">
      <c r="A263" s="5" t="s">
        <v>768</v>
      </c>
      <c r="B263" s="6" t="s">
        <v>769</v>
      </c>
      <c r="C263" s="6" t="s">
        <v>770</v>
      </c>
      <c r="D263" s="7"/>
      <c r="E263" s="7"/>
      <c r="F263" s="7"/>
      <c r="G263" s="8"/>
      <c r="H263" s="8"/>
      <c r="I263" s="9"/>
    </row>
    <row r="264" ht="12.75" customHeight="1">
      <c r="A264" s="5" t="s">
        <v>771</v>
      </c>
      <c r="B264" s="6" t="s">
        <v>772</v>
      </c>
      <c r="C264" s="6" t="s">
        <v>773</v>
      </c>
      <c r="D264" s="7"/>
      <c r="E264" s="7"/>
      <c r="F264" s="7"/>
      <c r="G264" s="8"/>
      <c r="H264" s="8"/>
      <c r="I264" s="9"/>
    </row>
    <row r="265" ht="12.75" customHeight="1">
      <c r="A265" s="5" t="s">
        <v>774</v>
      </c>
      <c r="B265" s="6" t="s">
        <v>775</v>
      </c>
      <c r="C265" s="6" t="s">
        <v>776</v>
      </c>
      <c r="D265" s="7"/>
      <c r="E265" s="7"/>
      <c r="F265" s="7"/>
      <c r="G265" s="8"/>
      <c r="H265" s="8"/>
      <c r="I265" s="9"/>
    </row>
    <row r="266" ht="12.75" customHeight="1">
      <c r="A266" s="5" t="s">
        <v>777</v>
      </c>
      <c r="B266" s="6" t="s">
        <v>778</v>
      </c>
      <c r="C266" s="6" t="s">
        <v>779</v>
      </c>
      <c r="D266" s="7"/>
      <c r="E266" s="7"/>
      <c r="F266" s="7"/>
      <c r="G266" s="8"/>
      <c r="H266" s="8"/>
      <c r="I266" s="9"/>
    </row>
    <row r="267" ht="12.75" customHeight="1">
      <c r="A267" s="5" t="s">
        <v>780</v>
      </c>
      <c r="B267" s="6" t="s">
        <v>781</v>
      </c>
      <c r="C267" s="6" t="s">
        <v>782</v>
      </c>
      <c r="D267" s="7"/>
      <c r="E267" s="7"/>
      <c r="F267" s="7"/>
      <c r="G267" s="8"/>
      <c r="H267" s="8"/>
      <c r="I267" s="9"/>
    </row>
    <row r="268" ht="12.75" customHeight="1">
      <c r="A268" s="5" t="s">
        <v>783</v>
      </c>
      <c r="B268" s="6" t="s">
        <v>784</v>
      </c>
      <c r="C268" s="6" t="s">
        <v>785</v>
      </c>
      <c r="D268" s="7"/>
      <c r="E268" s="7"/>
      <c r="F268" s="7"/>
      <c r="G268" s="8"/>
      <c r="H268" s="8"/>
      <c r="I268" s="9"/>
    </row>
    <row r="269" ht="12.75" customHeight="1">
      <c r="A269" s="5" t="s">
        <v>786</v>
      </c>
      <c r="B269" s="6" t="s">
        <v>787</v>
      </c>
      <c r="C269" s="6" t="s">
        <v>788</v>
      </c>
      <c r="D269" s="7"/>
      <c r="E269" s="7"/>
      <c r="F269" s="7"/>
      <c r="G269" s="8"/>
      <c r="H269" s="8"/>
      <c r="I269" s="9"/>
    </row>
    <row r="270" ht="12.75" customHeight="1">
      <c r="A270" s="5" t="s">
        <v>789</v>
      </c>
      <c r="B270" s="6" t="s">
        <v>790</v>
      </c>
      <c r="C270" s="6" t="s">
        <v>791</v>
      </c>
      <c r="D270" s="7"/>
      <c r="E270" s="7"/>
      <c r="F270" s="7"/>
      <c r="G270" s="8"/>
      <c r="H270" s="8"/>
      <c r="I270" s="9"/>
    </row>
    <row r="271" ht="12.75" customHeight="1">
      <c r="A271" s="5" t="s">
        <v>792</v>
      </c>
      <c r="B271" s="6" t="s">
        <v>793</v>
      </c>
      <c r="C271" s="6" t="s">
        <v>794</v>
      </c>
      <c r="D271" s="7"/>
      <c r="E271" s="7"/>
      <c r="F271" s="7"/>
      <c r="G271" s="8"/>
      <c r="H271" s="8"/>
      <c r="I271" s="9"/>
    </row>
    <row r="272" ht="12.75" customHeight="1">
      <c r="A272" s="5" t="s">
        <v>795</v>
      </c>
      <c r="B272" s="6" t="s">
        <v>796</v>
      </c>
      <c r="C272" s="6" t="s">
        <v>797</v>
      </c>
      <c r="D272" s="7"/>
      <c r="E272" s="7"/>
      <c r="F272" s="7"/>
      <c r="G272" s="8"/>
      <c r="H272" s="8"/>
      <c r="I272" s="9"/>
    </row>
    <row r="273" ht="12.75" customHeight="1">
      <c r="A273" s="5" t="s">
        <v>798</v>
      </c>
      <c r="B273" s="6" t="s">
        <v>799</v>
      </c>
      <c r="C273" s="6" t="s">
        <v>800</v>
      </c>
      <c r="D273" s="7"/>
      <c r="E273" s="7"/>
      <c r="F273" s="7"/>
      <c r="G273" s="8"/>
      <c r="H273" s="8"/>
      <c r="I273" s="9"/>
    </row>
    <row r="274" ht="12.75" customHeight="1">
      <c r="A274" s="5" t="s">
        <v>801</v>
      </c>
      <c r="B274" s="6" t="s">
        <v>802</v>
      </c>
      <c r="C274" s="6" t="s">
        <v>803</v>
      </c>
      <c r="D274" s="7"/>
      <c r="E274" s="7"/>
      <c r="F274" s="7"/>
      <c r="G274" s="8"/>
      <c r="H274" s="8"/>
      <c r="I274" s="9"/>
    </row>
    <row r="275" ht="12.75" customHeight="1">
      <c r="A275" s="5" t="s">
        <v>804</v>
      </c>
      <c r="B275" s="6" t="s">
        <v>805</v>
      </c>
      <c r="C275" s="6" t="s">
        <v>806</v>
      </c>
      <c r="D275" s="7"/>
      <c r="E275" s="7"/>
      <c r="F275" s="7"/>
      <c r="G275" s="8"/>
      <c r="H275" s="8"/>
      <c r="I275" s="9"/>
    </row>
    <row r="276" ht="12.75" customHeight="1">
      <c r="A276" s="5" t="s">
        <v>807</v>
      </c>
      <c r="B276" s="6" t="s">
        <v>808</v>
      </c>
      <c r="C276" s="6" t="s">
        <v>809</v>
      </c>
      <c r="D276" s="7"/>
      <c r="E276" s="7"/>
      <c r="F276" s="7"/>
      <c r="G276" s="8"/>
      <c r="H276" s="8"/>
      <c r="I276" s="9"/>
    </row>
    <row r="277" ht="12.75" customHeight="1">
      <c r="A277" s="5" t="s">
        <v>810</v>
      </c>
      <c r="B277" s="6" t="s">
        <v>811</v>
      </c>
      <c r="C277" s="6" t="s">
        <v>812</v>
      </c>
      <c r="D277" s="7"/>
      <c r="E277" s="7"/>
      <c r="F277" s="7"/>
      <c r="G277" s="8"/>
      <c r="H277" s="8"/>
      <c r="I277" s="9"/>
    </row>
    <row r="278" ht="12.75" customHeight="1">
      <c r="A278" s="5" t="s">
        <v>813</v>
      </c>
      <c r="B278" s="6" t="s">
        <v>814</v>
      </c>
      <c r="C278" s="6" t="s">
        <v>815</v>
      </c>
      <c r="D278" s="7"/>
      <c r="E278" s="7"/>
      <c r="F278" s="7"/>
      <c r="G278" s="8"/>
      <c r="H278" s="8"/>
      <c r="I278" s="9"/>
    </row>
    <row r="279" ht="12.75" customHeight="1">
      <c r="A279" s="5" t="s">
        <v>816</v>
      </c>
      <c r="B279" s="6" t="s">
        <v>817</v>
      </c>
      <c r="C279" s="6" t="s">
        <v>818</v>
      </c>
      <c r="D279" s="7"/>
      <c r="E279" s="7"/>
      <c r="F279" s="7"/>
      <c r="G279" s="8"/>
      <c r="H279" s="8"/>
      <c r="I279" s="9"/>
    </row>
    <row r="280" ht="12.75" customHeight="1">
      <c r="A280" s="5" t="s">
        <v>819</v>
      </c>
      <c r="B280" s="6" t="s">
        <v>820</v>
      </c>
      <c r="C280" s="6" t="s">
        <v>821</v>
      </c>
      <c r="D280" s="7"/>
      <c r="E280" s="7"/>
      <c r="F280" s="7"/>
      <c r="G280" s="8"/>
      <c r="H280" s="8"/>
      <c r="I280" s="9"/>
    </row>
    <row r="281" ht="12.75" customHeight="1">
      <c r="A281" s="5" t="s">
        <v>822</v>
      </c>
      <c r="B281" s="6" t="s">
        <v>823</v>
      </c>
      <c r="C281" s="6" t="s">
        <v>824</v>
      </c>
      <c r="D281" s="7"/>
      <c r="E281" s="7"/>
      <c r="F281" s="7"/>
      <c r="G281" s="8"/>
      <c r="H281" s="8"/>
      <c r="I281" s="9"/>
    </row>
    <row r="282" ht="12.75" customHeight="1">
      <c r="A282" s="5" t="s">
        <v>825</v>
      </c>
      <c r="B282" s="6" t="s">
        <v>826</v>
      </c>
      <c r="C282" s="6" t="s">
        <v>827</v>
      </c>
      <c r="D282" s="7"/>
      <c r="E282" s="7"/>
      <c r="F282" s="7"/>
      <c r="G282" s="8"/>
      <c r="H282" s="8"/>
      <c r="I282" s="9"/>
    </row>
    <row r="283" ht="12.75" customHeight="1">
      <c r="A283" s="5" t="s">
        <v>828</v>
      </c>
      <c r="B283" s="6" t="s">
        <v>829</v>
      </c>
      <c r="C283" s="6" t="s">
        <v>830</v>
      </c>
      <c r="D283" s="7"/>
      <c r="E283" s="7"/>
      <c r="F283" s="7"/>
      <c r="G283" s="8"/>
      <c r="H283" s="8"/>
      <c r="I283" s="9"/>
    </row>
    <row r="284" ht="12.75" customHeight="1">
      <c r="A284" s="5" t="s">
        <v>831</v>
      </c>
      <c r="B284" s="6" t="s">
        <v>832</v>
      </c>
      <c r="C284" s="6" t="s">
        <v>833</v>
      </c>
      <c r="D284" s="7"/>
      <c r="E284" s="7"/>
      <c r="F284" s="7"/>
      <c r="G284" s="8"/>
      <c r="H284" s="8"/>
      <c r="I284" s="9"/>
    </row>
    <row r="285" ht="12.75" customHeight="1">
      <c r="A285" s="5" t="s">
        <v>834</v>
      </c>
      <c r="B285" s="6" t="s">
        <v>835</v>
      </c>
      <c r="C285" s="6" t="s">
        <v>836</v>
      </c>
      <c r="D285" s="7"/>
      <c r="E285" s="7"/>
      <c r="F285" s="7"/>
      <c r="G285" s="8"/>
      <c r="H285" s="8"/>
      <c r="I285" s="9"/>
    </row>
    <row r="286" ht="12.75" customHeight="1">
      <c r="A286" s="5" t="s">
        <v>837</v>
      </c>
      <c r="B286" s="6" t="s">
        <v>838</v>
      </c>
      <c r="C286" s="6" t="s">
        <v>839</v>
      </c>
      <c r="D286" s="7"/>
      <c r="E286" s="7"/>
      <c r="F286" s="7"/>
      <c r="G286" s="8"/>
      <c r="H286" s="8"/>
      <c r="I286" s="9"/>
    </row>
    <row r="287" ht="12.75" customHeight="1">
      <c r="A287" s="5" t="s">
        <v>840</v>
      </c>
      <c r="B287" s="6" t="s">
        <v>841</v>
      </c>
      <c r="C287" s="6" t="s">
        <v>842</v>
      </c>
      <c r="D287" s="7"/>
      <c r="E287" s="7"/>
      <c r="F287" s="7"/>
      <c r="G287" s="8"/>
      <c r="H287" s="8"/>
      <c r="I287" s="9"/>
    </row>
    <row r="288" ht="12.75" customHeight="1">
      <c r="A288" s="5" t="s">
        <v>843</v>
      </c>
      <c r="B288" s="6" t="s">
        <v>844</v>
      </c>
      <c r="C288" s="6" t="s">
        <v>845</v>
      </c>
      <c r="D288" s="7"/>
      <c r="E288" s="7"/>
      <c r="F288" s="7"/>
      <c r="G288" s="8"/>
      <c r="H288" s="8"/>
      <c r="I288" s="9"/>
    </row>
    <row r="289" ht="12.75" customHeight="1">
      <c r="A289" s="5" t="s">
        <v>846</v>
      </c>
      <c r="B289" s="6" t="s">
        <v>847</v>
      </c>
      <c r="C289" s="6" t="s">
        <v>848</v>
      </c>
      <c r="D289" s="7"/>
      <c r="E289" s="7"/>
      <c r="F289" s="7"/>
      <c r="G289" s="8"/>
      <c r="H289" s="8"/>
      <c r="I289" s="9"/>
    </row>
    <row r="290" ht="12.75" customHeight="1">
      <c r="A290" s="5" t="s">
        <v>849</v>
      </c>
      <c r="B290" s="6" t="s">
        <v>850</v>
      </c>
      <c r="C290" s="6" t="s">
        <v>851</v>
      </c>
      <c r="D290" s="7"/>
      <c r="E290" s="7"/>
      <c r="F290" s="7"/>
      <c r="G290" s="8"/>
      <c r="H290" s="8"/>
      <c r="I290" s="9"/>
    </row>
    <row r="291" ht="12.75" customHeight="1">
      <c r="A291" s="5" t="s">
        <v>852</v>
      </c>
      <c r="B291" s="6" t="s">
        <v>853</v>
      </c>
      <c r="C291" s="6"/>
      <c r="D291" s="7"/>
      <c r="E291" s="7"/>
      <c r="F291" s="7"/>
      <c r="G291" s="8"/>
      <c r="H291" s="8"/>
      <c r="I291" s="9"/>
    </row>
    <row r="292" ht="12.75" customHeight="1">
      <c r="A292" s="5" t="s">
        <v>854</v>
      </c>
      <c r="B292" s="6" t="s">
        <v>855</v>
      </c>
      <c r="C292" s="6" t="s">
        <v>856</v>
      </c>
      <c r="D292" s="7"/>
      <c r="E292" s="7"/>
      <c r="F292" s="7"/>
      <c r="G292" s="8"/>
      <c r="H292" s="8"/>
      <c r="I292" s="9"/>
    </row>
    <row r="293" ht="12.75" customHeight="1">
      <c r="A293" s="5" t="s">
        <v>857</v>
      </c>
      <c r="B293" s="6" t="s">
        <v>858</v>
      </c>
      <c r="C293" s="6"/>
      <c r="D293" s="7"/>
      <c r="E293" s="7"/>
      <c r="F293" s="7"/>
      <c r="G293" s="8"/>
      <c r="H293" s="8"/>
      <c r="I293" s="9"/>
    </row>
    <row r="294" ht="12.75" customHeight="1">
      <c r="A294" s="5" t="s">
        <v>859</v>
      </c>
      <c r="B294" s="6" t="s">
        <v>860</v>
      </c>
      <c r="C294" s="6" t="s">
        <v>861</v>
      </c>
      <c r="D294" s="7"/>
      <c r="E294" s="7"/>
      <c r="F294" s="7"/>
      <c r="G294" s="8"/>
      <c r="H294" s="8"/>
      <c r="I294" s="9"/>
    </row>
    <row r="295" ht="12.75" customHeight="1">
      <c r="A295" s="5" t="s">
        <v>862</v>
      </c>
      <c r="B295" s="6" t="s">
        <v>863</v>
      </c>
      <c r="C295" s="6" t="s">
        <v>864</v>
      </c>
      <c r="D295" s="7"/>
      <c r="E295" s="7"/>
      <c r="F295" s="7"/>
      <c r="G295" s="8"/>
      <c r="H295" s="8"/>
      <c r="I295" s="9"/>
    </row>
    <row r="296" ht="12.75" customHeight="1">
      <c r="A296" s="5" t="s">
        <v>865</v>
      </c>
      <c r="B296" s="6" t="s">
        <v>866</v>
      </c>
      <c r="C296" s="6" t="s">
        <v>867</v>
      </c>
      <c r="D296" s="7"/>
      <c r="E296" s="7"/>
      <c r="F296" s="7"/>
      <c r="G296" s="8"/>
      <c r="H296" s="8"/>
      <c r="I296" s="9"/>
    </row>
    <row r="297" ht="12.75" customHeight="1">
      <c r="A297" s="5" t="s">
        <v>868</v>
      </c>
      <c r="B297" s="6" t="s">
        <v>869</v>
      </c>
      <c r="C297" s="6" t="s">
        <v>870</v>
      </c>
      <c r="D297" s="7"/>
      <c r="E297" s="7"/>
      <c r="F297" s="7"/>
      <c r="G297" s="8"/>
      <c r="H297" s="8"/>
      <c r="I297" s="9"/>
    </row>
    <row r="298" ht="12.75" customHeight="1">
      <c r="A298" s="5" t="s">
        <v>871</v>
      </c>
      <c r="B298" s="6" t="s">
        <v>872</v>
      </c>
      <c r="C298" s="6" t="s">
        <v>873</v>
      </c>
      <c r="D298" s="7"/>
      <c r="E298" s="7"/>
      <c r="F298" s="7"/>
      <c r="G298" s="8"/>
      <c r="H298" s="8"/>
      <c r="I298" s="9"/>
    </row>
    <row r="299" ht="12.75" customHeight="1">
      <c r="A299" s="5" t="s">
        <v>874</v>
      </c>
      <c r="B299" s="6" t="s">
        <v>875</v>
      </c>
      <c r="C299" s="6" t="s">
        <v>876</v>
      </c>
      <c r="D299" s="7"/>
      <c r="E299" s="7"/>
      <c r="F299" s="7"/>
      <c r="G299" s="8"/>
      <c r="H299" s="8"/>
      <c r="I299" s="9"/>
    </row>
    <row r="300" ht="12.75" customHeight="1">
      <c r="A300" s="5" t="s">
        <v>877</v>
      </c>
      <c r="B300" s="6" t="s">
        <v>878</v>
      </c>
      <c r="C300" s="6" t="s">
        <v>879</v>
      </c>
      <c r="D300" s="7"/>
      <c r="E300" s="7"/>
      <c r="F300" s="7"/>
      <c r="G300" s="8"/>
      <c r="H300" s="8"/>
      <c r="I300" s="9"/>
    </row>
    <row r="301" ht="12.75" customHeight="1">
      <c r="A301" s="5" t="s">
        <v>880</v>
      </c>
      <c r="B301" s="6" t="s">
        <v>881</v>
      </c>
      <c r="C301" s="6" t="s">
        <v>882</v>
      </c>
      <c r="D301" s="7"/>
      <c r="E301" s="7"/>
      <c r="F301" s="7"/>
      <c r="G301" s="8"/>
      <c r="H301" s="8"/>
      <c r="I301" s="9"/>
    </row>
    <row r="302" ht="12.75" customHeight="1">
      <c r="A302" s="5" t="s">
        <v>883</v>
      </c>
      <c r="B302" s="6" t="s">
        <v>884</v>
      </c>
      <c r="C302" s="6" t="s">
        <v>885</v>
      </c>
      <c r="D302" s="7"/>
      <c r="E302" s="7"/>
      <c r="F302" s="7"/>
      <c r="G302" s="8"/>
      <c r="H302" s="8"/>
      <c r="I302" s="9"/>
    </row>
    <row r="303" ht="12.75" customHeight="1">
      <c r="A303" s="5" t="s">
        <v>886</v>
      </c>
      <c r="B303" s="6" t="s">
        <v>887</v>
      </c>
      <c r="C303" s="6"/>
      <c r="D303" s="7"/>
      <c r="E303" s="7"/>
      <c r="F303" s="7"/>
      <c r="G303" s="8"/>
      <c r="H303" s="8"/>
      <c r="I303" s="9"/>
    </row>
    <row r="304" ht="12.75" customHeight="1">
      <c r="A304" s="5" t="s">
        <v>888</v>
      </c>
      <c r="B304" s="6" t="s">
        <v>889</v>
      </c>
      <c r="C304" s="6"/>
      <c r="D304" s="7"/>
      <c r="E304" s="7"/>
      <c r="F304" s="7"/>
      <c r="G304" s="8"/>
      <c r="H304" s="8"/>
      <c r="I304" s="9"/>
    </row>
    <row r="305" ht="12.75" customHeight="1">
      <c r="A305" s="5" t="s">
        <v>890</v>
      </c>
      <c r="B305" s="6" t="s">
        <v>891</v>
      </c>
      <c r="C305" s="6"/>
      <c r="D305" s="7"/>
      <c r="E305" s="7"/>
      <c r="F305" s="7"/>
      <c r="G305" s="8"/>
      <c r="H305" s="8"/>
      <c r="I305" s="9"/>
    </row>
    <row r="306" ht="12.75" customHeight="1">
      <c r="A306" s="5" t="s">
        <v>892</v>
      </c>
      <c r="B306" s="6" t="s">
        <v>893</v>
      </c>
      <c r="C306" s="6"/>
      <c r="D306" s="7"/>
      <c r="E306" s="7"/>
      <c r="F306" s="7"/>
      <c r="G306" s="8"/>
      <c r="H306" s="8"/>
      <c r="I306" s="9"/>
    </row>
    <row r="307" ht="12.75" customHeight="1">
      <c r="A307" s="5" t="s">
        <v>894</v>
      </c>
      <c r="B307" s="6" t="s">
        <v>895</v>
      </c>
      <c r="C307" s="6"/>
      <c r="D307" s="7"/>
      <c r="E307" s="7"/>
      <c r="F307" s="7"/>
      <c r="G307" s="8"/>
      <c r="H307" s="8"/>
      <c r="I307" s="9"/>
    </row>
    <row r="308" ht="12.75" customHeight="1">
      <c r="A308" s="5" t="s">
        <v>896</v>
      </c>
      <c r="B308" s="6" t="s">
        <v>897</v>
      </c>
      <c r="C308" s="6" t="s">
        <v>898</v>
      </c>
      <c r="D308" s="7"/>
      <c r="E308" s="7"/>
      <c r="F308" s="7"/>
      <c r="G308" s="8"/>
      <c r="H308" s="8"/>
      <c r="I308" s="9"/>
    </row>
    <row r="309" ht="12.75" customHeight="1">
      <c r="A309" s="5" t="s">
        <v>899</v>
      </c>
      <c r="B309" s="6" t="s">
        <v>900</v>
      </c>
      <c r="C309" s="6" t="s">
        <v>901</v>
      </c>
      <c r="D309" s="7"/>
      <c r="E309" s="7"/>
      <c r="F309" s="7"/>
      <c r="G309" s="8"/>
      <c r="H309" s="8"/>
      <c r="I309" s="9"/>
    </row>
    <row r="310" ht="12.75" customHeight="1">
      <c r="A310" s="5" t="s">
        <v>902</v>
      </c>
      <c r="B310" s="6" t="s">
        <v>903</v>
      </c>
      <c r="C310" s="6" t="s">
        <v>904</v>
      </c>
      <c r="D310" s="7"/>
      <c r="E310" s="7"/>
      <c r="F310" s="7"/>
      <c r="G310" s="8"/>
      <c r="H310" s="8"/>
      <c r="I310" s="9"/>
    </row>
    <row r="311" ht="12.75" customHeight="1">
      <c r="A311" s="5" t="s">
        <v>905</v>
      </c>
      <c r="B311" s="6" t="s">
        <v>906</v>
      </c>
      <c r="C311" s="6" t="s">
        <v>907</v>
      </c>
      <c r="D311" s="7"/>
      <c r="E311" s="7"/>
      <c r="F311" s="7"/>
      <c r="G311" s="8"/>
      <c r="H311" s="8"/>
      <c r="I311" s="9"/>
    </row>
    <row r="312" ht="12.75" customHeight="1">
      <c r="A312" s="5" t="s">
        <v>908</v>
      </c>
      <c r="B312" s="6" t="s">
        <v>909</v>
      </c>
      <c r="C312" s="6" t="s">
        <v>910</v>
      </c>
      <c r="D312" s="7"/>
      <c r="E312" s="7"/>
      <c r="F312" s="7"/>
      <c r="G312" s="8"/>
      <c r="H312" s="8"/>
      <c r="I312" s="9"/>
    </row>
    <row r="313" ht="12.75" customHeight="1">
      <c r="A313" s="5" t="s">
        <v>911</v>
      </c>
      <c r="B313" s="6" t="s">
        <v>912</v>
      </c>
      <c r="C313" s="6" t="s">
        <v>913</v>
      </c>
      <c r="D313" s="7"/>
      <c r="E313" s="7"/>
      <c r="F313" s="7"/>
      <c r="G313" s="8"/>
      <c r="H313" s="8"/>
      <c r="I313" s="9"/>
    </row>
    <row r="314" ht="12.75" customHeight="1">
      <c r="A314" s="5" t="s">
        <v>914</v>
      </c>
      <c r="B314" s="6" t="s">
        <v>915</v>
      </c>
      <c r="C314" s="6" t="s">
        <v>916</v>
      </c>
      <c r="D314" s="7"/>
      <c r="E314" s="7"/>
      <c r="F314" s="7"/>
      <c r="G314" s="8"/>
      <c r="H314" s="8"/>
      <c r="I314" s="9"/>
    </row>
    <row r="315" ht="12.75" customHeight="1">
      <c r="A315" s="5" t="s">
        <v>917</v>
      </c>
      <c r="B315" s="6" t="s">
        <v>918</v>
      </c>
      <c r="C315" s="6" t="s">
        <v>919</v>
      </c>
      <c r="D315" s="7"/>
      <c r="E315" s="7"/>
      <c r="F315" s="7"/>
      <c r="G315" s="8"/>
      <c r="H315" s="8"/>
      <c r="I315" s="9"/>
    </row>
    <row r="316" ht="12.75" customHeight="1">
      <c r="A316" s="5" t="s">
        <v>920</v>
      </c>
      <c r="B316" s="6" t="s">
        <v>921</v>
      </c>
      <c r="C316" s="6" t="s">
        <v>922</v>
      </c>
      <c r="D316" s="7"/>
      <c r="E316" s="7"/>
      <c r="F316" s="7"/>
      <c r="G316" s="8"/>
      <c r="H316" s="8"/>
      <c r="I316" s="9"/>
    </row>
    <row r="317" ht="12.75" customHeight="1">
      <c r="A317" s="5" t="s">
        <v>923</v>
      </c>
      <c r="B317" s="6" t="s">
        <v>924</v>
      </c>
      <c r="C317" s="6" t="s">
        <v>925</v>
      </c>
      <c r="D317" s="7"/>
      <c r="E317" s="7"/>
      <c r="F317" s="7"/>
      <c r="G317" s="8"/>
      <c r="H317" s="8"/>
      <c r="I317" s="9"/>
    </row>
    <row r="318" ht="12.75" customHeight="1">
      <c r="A318" s="5" t="s">
        <v>926</v>
      </c>
      <c r="B318" s="6" t="s">
        <v>927</v>
      </c>
      <c r="C318" s="6" t="s">
        <v>928</v>
      </c>
      <c r="D318" s="7"/>
      <c r="E318" s="7"/>
      <c r="F318" s="7"/>
      <c r="G318" s="8"/>
      <c r="H318" s="8"/>
      <c r="I318" s="9"/>
    </row>
    <row r="319" ht="12.75" customHeight="1">
      <c r="A319" s="5" t="s">
        <v>929</v>
      </c>
      <c r="B319" s="6" t="s">
        <v>930</v>
      </c>
      <c r="C319" s="6" t="s">
        <v>931</v>
      </c>
      <c r="D319" s="7"/>
      <c r="E319" s="7"/>
      <c r="F319" s="7"/>
      <c r="G319" s="8"/>
      <c r="H319" s="8"/>
      <c r="I319" s="9"/>
    </row>
    <row r="320" ht="12.75" customHeight="1">
      <c r="A320" s="5" t="s">
        <v>932</v>
      </c>
      <c r="B320" s="6" t="s">
        <v>933</v>
      </c>
      <c r="C320" s="6" t="s">
        <v>934</v>
      </c>
      <c r="D320" s="7"/>
      <c r="E320" s="7"/>
      <c r="F320" s="7"/>
      <c r="G320" s="8"/>
      <c r="H320" s="8"/>
      <c r="I320" s="9"/>
    </row>
    <row r="321" ht="12.75" customHeight="1">
      <c r="A321" s="5" t="s">
        <v>935</v>
      </c>
      <c r="B321" s="6" t="s">
        <v>936</v>
      </c>
      <c r="C321" s="6" t="s">
        <v>937</v>
      </c>
      <c r="D321" s="7"/>
      <c r="E321" s="7"/>
      <c r="F321" s="7"/>
      <c r="G321" s="8"/>
      <c r="H321" s="8"/>
      <c r="I321" s="9"/>
    </row>
    <row r="322" ht="12.75" customHeight="1">
      <c r="A322" s="5" t="s">
        <v>938</v>
      </c>
      <c r="B322" s="6" t="s">
        <v>939</v>
      </c>
      <c r="C322" s="6" t="s">
        <v>940</v>
      </c>
      <c r="D322" s="7"/>
      <c r="E322" s="7"/>
      <c r="F322" s="7"/>
      <c r="G322" s="8"/>
      <c r="H322" s="8"/>
      <c r="I322" s="9"/>
    </row>
    <row r="323" ht="12.75" customHeight="1">
      <c r="A323" s="5" t="s">
        <v>941</v>
      </c>
      <c r="B323" s="6" t="s">
        <v>942</v>
      </c>
      <c r="C323" s="6" t="s">
        <v>943</v>
      </c>
      <c r="D323" s="7"/>
      <c r="E323" s="7"/>
      <c r="F323" s="7"/>
      <c r="G323" s="8"/>
      <c r="H323" s="8"/>
      <c r="I323" s="9"/>
    </row>
    <row r="324" ht="12.75" customHeight="1">
      <c r="A324" s="5" t="s">
        <v>944</v>
      </c>
      <c r="B324" s="6" t="s">
        <v>945</v>
      </c>
      <c r="C324" s="6"/>
      <c r="D324" s="7"/>
      <c r="E324" s="7"/>
      <c r="F324" s="7"/>
      <c r="G324" s="8"/>
      <c r="H324" s="8"/>
      <c r="I324" s="9"/>
    </row>
    <row r="325" ht="12.75" customHeight="1">
      <c r="A325" s="5" t="s">
        <v>946</v>
      </c>
      <c r="B325" s="6" t="s">
        <v>947</v>
      </c>
      <c r="C325" s="6"/>
      <c r="D325" s="7"/>
      <c r="E325" s="7"/>
      <c r="F325" s="7"/>
      <c r="G325" s="8"/>
      <c r="H325" s="8"/>
      <c r="I325" s="9"/>
    </row>
    <row r="326" ht="12.75" customHeight="1">
      <c r="A326" s="5" t="s">
        <v>948</v>
      </c>
      <c r="B326" s="6" t="s">
        <v>949</v>
      </c>
      <c r="C326" s="6"/>
      <c r="D326" s="7"/>
      <c r="E326" s="7"/>
      <c r="F326" s="7"/>
      <c r="G326" s="8"/>
      <c r="H326" s="8"/>
      <c r="I326" s="9"/>
    </row>
    <row r="327" ht="12.75" customHeight="1">
      <c r="A327" s="5" t="s">
        <v>950</v>
      </c>
      <c r="B327" s="6" t="s">
        <v>951</v>
      </c>
      <c r="C327" s="6"/>
      <c r="D327" s="7"/>
      <c r="E327" s="7"/>
      <c r="F327" s="7"/>
      <c r="G327" s="8"/>
      <c r="H327" s="8"/>
      <c r="I327" s="9"/>
    </row>
    <row r="328" ht="12.75" customHeight="1">
      <c r="A328" s="5" t="s">
        <v>952</v>
      </c>
      <c r="B328" s="6" t="s">
        <v>953</v>
      </c>
      <c r="C328" s="6" t="s">
        <v>954</v>
      </c>
      <c r="D328" s="7"/>
      <c r="E328" s="7"/>
      <c r="F328" s="7"/>
      <c r="G328" s="8"/>
      <c r="H328" s="8"/>
      <c r="I328" s="9"/>
    </row>
    <row r="329" ht="12.75" customHeight="1">
      <c r="A329" s="5" t="s">
        <v>955</v>
      </c>
      <c r="B329" s="6" t="s">
        <v>956</v>
      </c>
      <c r="C329" s="6" t="s">
        <v>957</v>
      </c>
      <c r="D329" s="7"/>
      <c r="E329" s="7"/>
      <c r="F329" s="7"/>
      <c r="G329" s="8"/>
      <c r="H329" s="8"/>
      <c r="I329" s="9"/>
    </row>
    <row r="330" ht="12.75" customHeight="1">
      <c r="A330" s="5" t="s">
        <v>958</v>
      </c>
      <c r="B330" s="6" t="s">
        <v>959</v>
      </c>
      <c r="C330" s="6"/>
      <c r="D330" s="7"/>
      <c r="E330" s="7"/>
      <c r="F330" s="7"/>
      <c r="G330" s="8"/>
      <c r="H330" s="8"/>
      <c r="I330" s="9"/>
    </row>
    <row r="331" ht="12.75" customHeight="1">
      <c r="A331" s="5" t="s">
        <v>960</v>
      </c>
      <c r="B331" s="6" t="s">
        <v>961</v>
      </c>
      <c r="C331" s="6" t="s">
        <v>962</v>
      </c>
      <c r="D331" s="7"/>
      <c r="E331" s="7"/>
      <c r="F331" s="7"/>
      <c r="G331" s="8"/>
      <c r="H331" s="8"/>
      <c r="I331" s="9"/>
    </row>
    <row r="332" ht="12.75" customHeight="1">
      <c r="A332" s="5" t="s">
        <v>963</v>
      </c>
      <c r="B332" s="6" t="s">
        <v>964</v>
      </c>
      <c r="C332" s="6" t="s">
        <v>965</v>
      </c>
      <c r="D332" s="7"/>
      <c r="E332" s="7"/>
      <c r="F332" s="7"/>
      <c r="G332" s="8"/>
      <c r="H332" s="8"/>
      <c r="I332" s="9"/>
    </row>
    <row r="333" ht="12.75" customHeight="1">
      <c r="A333" s="5" t="s">
        <v>966</v>
      </c>
      <c r="B333" s="6" t="s">
        <v>967</v>
      </c>
      <c r="C333" s="6" t="s">
        <v>968</v>
      </c>
      <c r="D333" s="7"/>
      <c r="E333" s="7"/>
      <c r="F333" s="7"/>
      <c r="G333" s="8"/>
      <c r="H333" s="8"/>
      <c r="I333" s="9"/>
    </row>
    <row r="334" ht="12.75" customHeight="1">
      <c r="A334" s="5" t="s">
        <v>969</v>
      </c>
      <c r="B334" s="6" t="s">
        <v>970</v>
      </c>
      <c r="C334" s="6" t="s">
        <v>971</v>
      </c>
      <c r="D334" s="7"/>
      <c r="E334" s="7"/>
      <c r="F334" s="7"/>
      <c r="G334" s="8"/>
      <c r="H334" s="8"/>
      <c r="I334" s="9"/>
    </row>
    <row r="335" ht="12.75" customHeight="1">
      <c r="A335" s="5" t="s">
        <v>972</v>
      </c>
      <c r="B335" s="6" t="s">
        <v>973</v>
      </c>
      <c r="C335" s="6" t="s">
        <v>974</v>
      </c>
      <c r="D335" s="7"/>
      <c r="E335" s="7"/>
      <c r="F335" s="7"/>
      <c r="G335" s="8"/>
      <c r="H335" s="8"/>
      <c r="I335" s="9"/>
    </row>
    <row r="336" ht="12.75" customHeight="1">
      <c r="A336" s="5" t="s">
        <v>975</v>
      </c>
      <c r="B336" s="6" t="s">
        <v>976</v>
      </c>
      <c r="C336" s="6" t="s">
        <v>977</v>
      </c>
      <c r="D336" s="7"/>
      <c r="E336" s="7"/>
      <c r="F336" s="7"/>
      <c r="G336" s="8"/>
      <c r="H336" s="8"/>
      <c r="I336" s="9"/>
    </row>
    <row r="337" ht="12.75" customHeight="1">
      <c r="A337" s="5" t="s">
        <v>978</v>
      </c>
      <c r="B337" s="6" t="s">
        <v>979</v>
      </c>
      <c r="C337" s="6" t="s">
        <v>980</v>
      </c>
      <c r="D337" s="7"/>
      <c r="E337" s="7"/>
      <c r="F337" s="7"/>
      <c r="G337" s="8"/>
      <c r="H337" s="8"/>
      <c r="I337" s="9"/>
    </row>
    <row r="338" ht="12.75" customHeight="1">
      <c r="A338" s="5" t="s">
        <v>981</v>
      </c>
      <c r="B338" s="6" t="s">
        <v>982</v>
      </c>
      <c r="C338" s="6" t="s">
        <v>983</v>
      </c>
      <c r="D338" s="7"/>
      <c r="E338" s="7"/>
      <c r="F338" s="7"/>
      <c r="G338" s="8"/>
      <c r="H338" s="8"/>
      <c r="I338" s="9"/>
    </row>
    <row r="339" ht="12.75" customHeight="1">
      <c r="A339" s="5" t="s">
        <v>984</v>
      </c>
      <c r="B339" s="6" t="s">
        <v>985</v>
      </c>
      <c r="C339" s="6" t="s">
        <v>986</v>
      </c>
      <c r="D339" s="7"/>
      <c r="E339" s="7"/>
      <c r="F339" s="7"/>
      <c r="G339" s="8"/>
      <c r="H339" s="8"/>
      <c r="I339" s="9"/>
    </row>
    <row r="340" ht="12.75" customHeight="1">
      <c r="A340" s="5" t="s">
        <v>987</v>
      </c>
      <c r="B340" s="6" t="s">
        <v>988</v>
      </c>
      <c r="C340" s="6" t="s">
        <v>989</v>
      </c>
      <c r="D340" s="7"/>
      <c r="E340" s="7"/>
      <c r="F340" s="7"/>
      <c r="G340" s="8"/>
      <c r="H340" s="8"/>
      <c r="I340" s="9"/>
    </row>
    <row r="341" ht="12.75" customHeight="1">
      <c r="A341" s="5" t="s">
        <v>990</v>
      </c>
      <c r="B341" s="6" t="s">
        <v>991</v>
      </c>
      <c r="C341" s="6" t="s">
        <v>992</v>
      </c>
      <c r="D341" s="7"/>
      <c r="E341" s="7"/>
      <c r="F341" s="7"/>
      <c r="G341" s="8"/>
      <c r="H341" s="8"/>
      <c r="I341" s="9"/>
    </row>
    <row r="342" ht="12.75" customHeight="1">
      <c r="A342" s="5" t="s">
        <v>993</v>
      </c>
      <c r="B342" s="6" t="s">
        <v>994</v>
      </c>
      <c r="C342" s="6" t="s">
        <v>995</v>
      </c>
      <c r="D342" s="7"/>
      <c r="E342" s="7"/>
      <c r="F342" s="7"/>
      <c r="G342" s="8"/>
      <c r="H342" s="8"/>
      <c r="I342" s="9"/>
    </row>
    <row r="343" ht="12.75" customHeight="1">
      <c r="A343" s="5" t="s">
        <v>996</v>
      </c>
      <c r="B343" s="6" t="s">
        <v>997</v>
      </c>
      <c r="C343" s="6" t="s">
        <v>998</v>
      </c>
      <c r="D343" s="7"/>
      <c r="E343" s="7"/>
      <c r="F343" s="7"/>
      <c r="G343" s="8"/>
      <c r="H343" s="8"/>
      <c r="I343" s="9"/>
    </row>
    <row r="344" ht="12.75" customHeight="1">
      <c r="A344" s="5" t="s">
        <v>999</v>
      </c>
      <c r="B344" s="6" t="s">
        <v>1000</v>
      </c>
      <c r="C344" s="6" t="s">
        <v>1001</v>
      </c>
      <c r="D344" s="7"/>
      <c r="E344" s="7"/>
      <c r="F344" s="7"/>
      <c r="G344" s="8"/>
      <c r="H344" s="8"/>
      <c r="I344" s="9"/>
    </row>
    <row r="345" ht="12.75" customHeight="1">
      <c r="A345" s="5" t="s">
        <v>1002</v>
      </c>
      <c r="B345" s="6" t="s">
        <v>1003</v>
      </c>
      <c r="C345" s="6" t="s">
        <v>1004</v>
      </c>
      <c r="D345" s="7"/>
      <c r="E345" s="7"/>
      <c r="F345" s="7"/>
      <c r="G345" s="8"/>
      <c r="H345" s="8"/>
      <c r="I345" s="9"/>
    </row>
    <row r="346" ht="12.75" customHeight="1">
      <c r="A346" s="5" t="s">
        <v>1005</v>
      </c>
      <c r="B346" s="6" t="s">
        <v>1006</v>
      </c>
      <c r="C346" s="6" t="s">
        <v>1007</v>
      </c>
      <c r="D346" s="7"/>
      <c r="E346" s="7"/>
      <c r="F346" s="7"/>
      <c r="G346" s="8"/>
      <c r="H346" s="8"/>
      <c r="I346" s="9"/>
    </row>
    <row r="347" ht="12.75" customHeight="1">
      <c r="A347" s="5" t="s">
        <v>1008</v>
      </c>
      <c r="B347" s="6" t="s">
        <v>1009</v>
      </c>
      <c r="C347" s="6" t="s">
        <v>1010</v>
      </c>
      <c r="D347" s="7"/>
      <c r="E347" s="7"/>
      <c r="F347" s="7"/>
      <c r="G347" s="8"/>
      <c r="H347" s="8"/>
      <c r="I347" s="9"/>
    </row>
    <row r="348" ht="12.75" customHeight="1">
      <c r="A348" s="5" t="s">
        <v>1011</v>
      </c>
      <c r="B348" s="6" t="s">
        <v>1012</v>
      </c>
      <c r="C348" s="6" t="s">
        <v>1013</v>
      </c>
      <c r="D348" s="7"/>
      <c r="E348" s="7"/>
      <c r="F348" s="7"/>
      <c r="G348" s="8"/>
      <c r="H348" s="8"/>
      <c r="I348" s="9"/>
    </row>
    <row r="349" ht="12.75" customHeight="1">
      <c r="A349" s="5" t="s">
        <v>1014</v>
      </c>
      <c r="B349" s="6" t="s">
        <v>1015</v>
      </c>
      <c r="C349" s="6" t="s">
        <v>1016</v>
      </c>
      <c r="D349" s="7"/>
      <c r="E349" s="7"/>
      <c r="F349" s="7"/>
      <c r="G349" s="8"/>
      <c r="H349" s="8"/>
      <c r="I349" s="9"/>
    </row>
    <row r="350" ht="12.75" customHeight="1">
      <c r="A350" s="5" t="s">
        <v>1017</v>
      </c>
      <c r="B350" s="6" t="s">
        <v>1018</v>
      </c>
      <c r="C350" s="6"/>
      <c r="D350" s="7"/>
      <c r="E350" s="7"/>
      <c r="F350" s="7"/>
      <c r="G350" s="8"/>
      <c r="H350" s="8"/>
      <c r="I350" s="9"/>
    </row>
    <row r="351" ht="12.75" customHeight="1">
      <c r="A351" s="5" t="s">
        <v>1019</v>
      </c>
      <c r="B351" s="6" t="s">
        <v>1020</v>
      </c>
      <c r="C351" s="6" t="s">
        <v>1021</v>
      </c>
      <c r="D351" s="7"/>
      <c r="E351" s="7"/>
      <c r="F351" s="7"/>
      <c r="G351" s="8"/>
      <c r="H351" s="8"/>
      <c r="I351" s="9"/>
    </row>
    <row r="352" ht="12.75" customHeight="1">
      <c r="A352" s="5" t="s">
        <v>1022</v>
      </c>
      <c r="B352" s="6" t="s">
        <v>1023</v>
      </c>
      <c r="C352" s="6" t="s">
        <v>1024</v>
      </c>
      <c r="D352" s="7"/>
      <c r="E352" s="7"/>
      <c r="F352" s="7"/>
      <c r="G352" s="8"/>
      <c r="H352" s="8"/>
      <c r="I352" s="9"/>
    </row>
    <row r="353" ht="12.75" customHeight="1">
      <c r="A353" s="5" t="s">
        <v>1025</v>
      </c>
      <c r="B353" s="6" t="s">
        <v>1026</v>
      </c>
      <c r="C353" s="6" t="s">
        <v>1027</v>
      </c>
      <c r="D353" s="7"/>
      <c r="E353" s="7"/>
      <c r="F353" s="7"/>
      <c r="G353" s="8"/>
      <c r="H353" s="8"/>
      <c r="I353" s="9"/>
    </row>
    <row r="354" ht="12.75" customHeight="1">
      <c r="A354" s="5" t="s">
        <v>1028</v>
      </c>
      <c r="B354" s="6" t="s">
        <v>1029</v>
      </c>
      <c r="C354" s="6" t="s">
        <v>1030</v>
      </c>
      <c r="D354" s="7"/>
      <c r="E354" s="7"/>
      <c r="F354" s="7"/>
      <c r="G354" s="8"/>
      <c r="H354" s="8"/>
      <c r="I354" s="9"/>
    </row>
    <row r="355" ht="12.75" customHeight="1">
      <c r="A355" s="5" t="s">
        <v>1031</v>
      </c>
      <c r="B355" s="6" t="s">
        <v>1032</v>
      </c>
      <c r="C355" s="6" t="s">
        <v>1033</v>
      </c>
      <c r="D355" s="7"/>
      <c r="E355" s="7"/>
      <c r="F355" s="7"/>
      <c r="G355" s="8"/>
      <c r="H355" s="8"/>
      <c r="I355" s="9"/>
    </row>
    <row r="356" ht="12.75" customHeight="1">
      <c r="A356" s="5" t="s">
        <v>1034</v>
      </c>
      <c r="B356" s="6" t="s">
        <v>1035</v>
      </c>
      <c r="C356" s="6" t="s">
        <v>1036</v>
      </c>
      <c r="D356" s="7"/>
      <c r="E356" s="7"/>
      <c r="F356" s="7"/>
      <c r="G356" s="8"/>
      <c r="H356" s="8"/>
      <c r="I356" s="9"/>
    </row>
    <row r="357" ht="12.75" customHeight="1">
      <c r="A357" s="5" t="s">
        <v>1037</v>
      </c>
      <c r="B357" s="6" t="s">
        <v>1038</v>
      </c>
      <c r="C357" s="6" t="s">
        <v>1039</v>
      </c>
      <c r="D357" s="7"/>
      <c r="E357" s="7"/>
      <c r="F357" s="7"/>
      <c r="G357" s="8"/>
      <c r="H357" s="8"/>
      <c r="I357" s="9"/>
    </row>
    <row r="358" ht="12.75" customHeight="1">
      <c r="A358" s="5" t="s">
        <v>1040</v>
      </c>
      <c r="B358" s="6" t="s">
        <v>1041</v>
      </c>
      <c r="C358" s="6" t="s">
        <v>1042</v>
      </c>
      <c r="D358" s="7"/>
      <c r="E358" s="7"/>
      <c r="F358" s="7"/>
      <c r="G358" s="8"/>
      <c r="H358" s="8"/>
      <c r="I358" s="9"/>
    </row>
    <row r="359" ht="12.75" customHeight="1">
      <c r="A359" s="5" t="s">
        <v>1043</v>
      </c>
      <c r="B359" s="6" t="s">
        <v>1044</v>
      </c>
      <c r="C359" s="6" t="s">
        <v>1045</v>
      </c>
      <c r="D359" s="7"/>
      <c r="E359" s="7"/>
      <c r="F359" s="7"/>
      <c r="G359" s="8"/>
      <c r="H359" s="8"/>
      <c r="I359" s="9"/>
    </row>
    <row r="360" ht="12.75" customHeight="1">
      <c r="A360" s="5" t="s">
        <v>1046</v>
      </c>
      <c r="B360" s="6" t="s">
        <v>1047</v>
      </c>
      <c r="C360" s="6" t="s">
        <v>1048</v>
      </c>
      <c r="D360" s="7"/>
      <c r="E360" s="7"/>
      <c r="F360" s="7"/>
      <c r="G360" s="8"/>
      <c r="H360" s="8"/>
      <c r="I360" s="9"/>
    </row>
    <row r="361" ht="12.75" customHeight="1">
      <c r="A361" s="5" t="s">
        <v>1049</v>
      </c>
      <c r="B361" s="6" t="s">
        <v>1050</v>
      </c>
      <c r="C361" s="6"/>
      <c r="D361" s="7"/>
      <c r="E361" s="7"/>
      <c r="F361" s="7"/>
      <c r="G361" s="8"/>
      <c r="H361" s="8"/>
      <c r="I361" s="9"/>
    </row>
    <row r="362" ht="12.75" customHeight="1">
      <c r="A362" s="5" t="s">
        <v>1051</v>
      </c>
      <c r="B362" s="6" t="s">
        <v>1052</v>
      </c>
      <c r="C362" s="6" t="s">
        <v>1053</v>
      </c>
      <c r="D362" s="7"/>
      <c r="E362" s="7"/>
      <c r="F362" s="7"/>
      <c r="G362" s="8"/>
      <c r="H362" s="8"/>
      <c r="I362" s="9"/>
    </row>
    <row r="363" ht="12.75" customHeight="1">
      <c r="A363" s="5" t="s">
        <v>1054</v>
      </c>
      <c r="B363" s="6" t="s">
        <v>1055</v>
      </c>
      <c r="C363" s="6" t="s">
        <v>1056</v>
      </c>
      <c r="D363" s="7"/>
      <c r="E363" s="7"/>
      <c r="F363" s="7"/>
      <c r="G363" s="8"/>
      <c r="H363" s="8"/>
      <c r="I363" s="9"/>
    </row>
    <row r="364" ht="12.75" customHeight="1">
      <c r="A364" s="5" t="s">
        <v>1057</v>
      </c>
      <c r="B364" s="6" t="s">
        <v>1058</v>
      </c>
      <c r="C364" s="6" t="s">
        <v>1059</v>
      </c>
      <c r="D364" s="7"/>
      <c r="E364" s="7"/>
      <c r="F364" s="7"/>
      <c r="G364" s="8"/>
      <c r="H364" s="8"/>
      <c r="I364" s="9"/>
    </row>
    <row r="365" ht="12.75" customHeight="1">
      <c r="A365" s="5" t="s">
        <v>1060</v>
      </c>
      <c r="B365" s="6" t="s">
        <v>1061</v>
      </c>
      <c r="C365" s="6" t="s">
        <v>1062</v>
      </c>
      <c r="D365" s="7"/>
      <c r="E365" s="7"/>
      <c r="F365" s="7"/>
      <c r="G365" s="8"/>
      <c r="H365" s="8"/>
      <c r="I365" s="9"/>
    </row>
    <row r="366" ht="12.75" customHeight="1">
      <c r="A366" s="5" t="s">
        <v>1063</v>
      </c>
      <c r="B366" s="6" t="s">
        <v>1064</v>
      </c>
      <c r="C366" s="6" t="s">
        <v>1065</v>
      </c>
      <c r="D366" s="7"/>
      <c r="E366" s="7"/>
      <c r="F366" s="7"/>
      <c r="G366" s="8"/>
      <c r="H366" s="8"/>
      <c r="I366" s="9"/>
    </row>
    <row r="367" ht="12.75" customHeight="1">
      <c r="A367" s="5" t="s">
        <v>1066</v>
      </c>
      <c r="B367" s="6" t="s">
        <v>1067</v>
      </c>
      <c r="C367" s="6" t="s">
        <v>1068</v>
      </c>
      <c r="D367" s="7"/>
      <c r="E367" s="7"/>
      <c r="F367" s="7"/>
      <c r="G367" s="8"/>
      <c r="H367" s="8"/>
      <c r="I367" s="9"/>
    </row>
    <row r="368" ht="12.75" customHeight="1">
      <c r="A368" s="5" t="s">
        <v>1069</v>
      </c>
      <c r="B368" s="6" t="s">
        <v>1070</v>
      </c>
      <c r="C368" s="6" t="s">
        <v>1071</v>
      </c>
      <c r="D368" s="7"/>
      <c r="E368" s="7"/>
      <c r="F368" s="7"/>
      <c r="G368" s="8"/>
      <c r="H368" s="8"/>
      <c r="I368" s="9"/>
    </row>
    <row r="369" ht="12.75" customHeight="1">
      <c r="A369" s="5" t="s">
        <v>1072</v>
      </c>
      <c r="B369" s="6" t="s">
        <v>1073</v>
      </c>
      <c r="C369" s="6" t="s">
        <v>1074</v>
      </c>
      <c r="D369" s="7"/>
      <c r="E369" s="7"/>
      <c r="F369" s="7"/>
      <c r="G369" s="8"/>
      <c r="H369" s="8"/>
      <c r="I369" s="9"/>
    </row>
    <row r="370" ht="12.75" customHeight="1">
      <c r="A370" s="5" t="s">
        <v>1075</v>
      </c>
      <c r="B370" s="6" t="s">
        <v>1076</v>
      </c>
      <c r="C370" s="6" t="s">
        <v>1077</v>
      </c>
      <c r="D370" s="7"/>
      <c r="E370" s="7"/>
      <c r="F370" s="7"/>
      <c r="G370" s="8"/>
      <c r="H370" s="8"/>
      <c r="I370" s="9"/>
    </row>
    <row r="371" ht="12.75" customHeight="1">
      <c r="A371" s="5" t="s">
        <v>1078</v>
      </c>
      <c r="B371" s="6" t="s">
        <v>1079</v>
      </c>
      <c r="C371" s="6" t="s">
        <v>1080</v>
      </c>
      <c r="D371" s="7"/>
      <c r="E371" s="7"/>
      <c r="F371" s="7"/>
      <c r="G371" s="8"/>
      <c r="H371" s="8"/>
      <c r="I371" s="9"/>
    </row>
    <row r="372" ht="12.75" customHeight="1">
      <c r="A372" s="5" t="s">
        <v>1081</v>
      </c>
      <c r="B372" s="6" t="s">
        <v>1082</v>
      </c>
      <c r="C372" s="6" t="s">
        <v>1083</v>
      </c>
      <c r="D372" s="7"/>
      <c r="E372" s="7"/>
      <c r="F372" s="7"/>
      <c r="G372" s="8"/>
      <c r="H372" s="8"/>
      <c r="I372" s="9"/>
    </row>
    <row r="373" ht="12.75" customHeight="1">
      <c r="A373" s="5" t="s">
        <v>1084</v>
      </c>
      <c r="B373" s="6" t="s">
        <v>1085</v>
      </c>
      <c r="C373" s="6"/>
      <c r="D373" s="7"/>
      <c r="E373" s="7"/>
      <c r="F373" s="7"/>
      <c r="G373" s="8"/>
      <c r="H373" s="8"/>
      <c r="I373" s="9"/>
    </row>
    <row r="374" ht="12.75" customHeight="1">
      <c r="A374" s="5" t="s">
        <v>1086</v>
      </c>
      <c r="B374" s="6" t="s">
        <v>1087</v>
      </c>
      <c r="C374" s="6"/>
      <c r="D374" s="7"/>
      <c r="E374" s="7"/>
      <c r="F374" s="7"/>
      <c r="G374" s="8"/>
      <c r="H374" s="8"/>
      <c r="I374" s="9"/>
    </row>
    <row r="375" ht="12.75" customHeight="1">
      <c r="A375" s="5" t="s">
        <v>1088</v>
      </c>
      <c r="B375" s="6" t="s">
        <v>1089</v>
      </c>
      <c r="C375" s="6"/>
      <c r="D375" s="7"/>
      <c r="E375" s="7"/>
      <c r="F375" s="7"/>
      <c r="G375" s="8"/>
      <c r="H375" s="8"/>
      <c r="I375" s="9"/>
    </row>
    <row r="376" ht="12.75" customHeight="1">
      <c r="A376" s="5" t="s">
        <v>1090</v>
      </c>
      <c r="B376" s="6" t="s">
        <v>1091</v>
      </c>
      <c r="C376" s="6"/>
      <c r="D376" s="7"/>
      <c r="E376" s="7"/>
      <c r="F376" s="7"/>
      <c r="G376" s="8"/>
      <c r="H376" s="8"/>
      <c r="I376" s="9"/>
    </row>
    <row r="377" ht="12.75" customHeight="1">
      <c r="A377" s="5" t="s">
        <v>1092</v>
      </c>
      <c r="B377" s="6" t="s">
        <v>1093</v>
      </c>
      <c r="C377" s="6"/>
      <c r="D377" s="7"/>
      <c r="E377" s="7"/>
      <c r="F377" s="7"/>
      <c r="G377" s="8"/>
      <c r="H377" s="8"/>
      <c r="I377" s="9"/>
    </row>
    <row r="378" ht="12.75" customHeight="1">
      <c r="A378" s="5" t="s">
        <v>1094</v>
      </c>
      <c r="B378" s="6" t="s">
        <v>1095</v>
      </c>
      <c r="C378" s="6"/>
      <c r="D378" s="7"/>
      <c r="E378" s="7"/>
      <c r="F378" s="7"/>
      <c r="G378" s="8"/>
      <c r="H378" s="8"/>
      <c r="I378" s="9"/>
    </row>
    <row r="379" ht="12.75" customHeight="1">
      <c r="A379" s="5" t="s">
        <v>1096</v>
      </c>
      <c r="B379" s="6" t="s">
        <v>1097</v>
      </c>
      <c r="C379" s="6"/>
      <c r="D379" s="7"/>
      <c r="E379" s="7"/>
      <c r="F379" s="7"/>
      <c r="G379" s="8"/>
      <c r="H379" s="8"/>
      <c r="I379" s="9"/>
    </row>
    <row r="380" ht="12.75" customHeight="1">
      <c r="A380" s="5" t="s">
        <v>1098</v>
      </c>
      <c r="B380" s="6" t="s">
        <v>1099</v>
      </c>
      <c r="C380" s="6" t="s">
        <v>1100</v>
      </c>
      <c r="D380" s="7"/>
      <c r="E380" s="7"/>
      <c r="F380" s="7"/>
      <c r="G380" s="8"/>
      <c r="H380" s="8"/>
      <c r="I380" s="9"/>
    </row>
    <row r="381" ht="12.75" customHeight="1">
      <c r="A381" s="5" t="s">
        <v>1101</v>
      </c>
      <c r="B381" s="6" t="s">
        <v>1102</v>
      </c>
      <c r="C381" s="6"/>
      <c r="D381" s="7"/>
      <c r="E381" s="7"/>
      <c r="F381" s="7"/>
      <c r="G381" s="8"/>
      <c r="H381" s="8"/>
      <c r="I381" s="9"/>
    </row>
    <row r="382" ht="12.75" customHeight="1">
      <c r="A382" s="5" t="s">
        <v>1103</v>
      </c>
      <c r="B382" s="6" t="s">
        <v>1104</v>
      </c>
      <c r="C382" s="6"/>
      <c r="D382" s="7"/>
      <c r="E382" s="7"/>
      <c r="F382" s="7"/>
      <c r="G382" s="8"/>
      <c r="H382" s="8"/>
      <c r="I382" s="9"/>
    </row>
    <row r="383" ht="12.75" customHeight="1">
      <c r="A383" s="5" t="s">
        <v>1105</v>
      </c>
      <c r="B383" s="6" t="s">
        <v>1106</v>
      </c>
      <c r="C383" s="6" t="s">
        <v>1107</v>
      </c>
      <c r="D383" s="7"/>
      <c r="E383" s="7"/>
      <c r="F383" s="7"/>
      <c r="G383" s="8"/>
      <c r="H383" s="8"/>
      <c r="I383" s="9"/>
    </row>
    <row r="384" ht="12.75" customHeight="1">
      <c r="A384" s="5" t="s">
        <v>1108</v>
      </c>
      <c r="B384" s="6" t="s">
        <v>1109</v>
      </c>
      <c r="C384" s="6" t="s">
        <v>1110</v>
      </c>
      <c r="D384" s="7"/>
      <c r="E384" s="7"/>
      <c r="F384" s="7"/>
      <c r="G384" s="8"/>
      <c r="H384" s="8"/>
      <c r="I384" s="9"/>
    </row>
    <row r="385" ht="12.75" customHeight="1">
      <c r="A385" s="5" t="s">
        <v>1111</v>
      </c>
      <c r="B385" s="6" t="s">
        <v>1112</v>
      </c>
      <c r="C385" s="6" t="s">
        <v>1113</v>
      </c>
      <c r="D385" s="7"/>
      <c r="E385" s="7"/>
      <c r="F385" s="7"/>
      <c r="G385" s="8"/>
      <c r="H385" s="8"/>
      <c r="I385" s="9"/>
    </row>
    <row r="386" ht="12.75" customHeight="1">
      <c r="A386" s="5" t="s">
        <v>1114</v>
      </c>
      <c r="B386" s="6" t="s">
        <v>1115</v>
      </c>
      <c r="C386" s="6" t="s">
        <v>1116</v>
      </c>
      <c r="D386" s="7"/>
      <c r="E386" s="7"/>
      <c r="F386" s="7"/>
      <c r="G386" s="8"/>
      <c r="H386" s="8"/>
      <c r="I386" s="9"/>
    </row>
    <row r="387" ht="12.75" customHeight="1">
      <c r="A387" s="5" t="s">
        <v>1117</v>
      </c>
      <c r="B387" s="6" t="s">
        <v>1118</v>
      </c>
      <c r="C387" s="6" t="s">
        <v>1119</v>
      </c>
      <c r="D387" s="7"/>
      <c r="E387" s="7"/>
      <c r="F387" s="7"/>
      <c r="G387" s="8"/>
      <c r="H387" s="8"/>
      <c r="I387" s="9"/>
    </row>
    <row r="388" ht="12.75" customHeight="1">
      <c r="A388" s="5" t="s">
        <v>1120</v>
      </c>
      <c r="B388" s="6" t="s">
        <v>1121</v>
      </c>
      <c r="C388" s="6"/>
      <c r="D388" s="7"/>
      <c r="E388" s="7"/>
      <c r="F388" s="7"/>
      <c r="G388" s="8"/>
      <c r="H388" s="8"/>
      <c r="I388" s="9"/>
    </row>
    <row r="389" ht="12.75" customHeight="1">
      <c r="A389" s="5" t="s">
        <v>1122</v>
      </c>
      <c r="B389" s="6" t="s">
        <v>1123</v>
      </c>
      <c r="C389" s="6" t="s">
        <v>1124</v>
      </c>
      <c r="D389" s="7"/>
      <c r="E389" s="7"/>
      <c r="F389" s="7"/>
      <c r="G389" s="8"/>
      <c r="H389" s="8"/>
      <c r="I389" s="9"/>
    </row>
    <row r="390" ht="12.75" customHeight="1">
      <c r="A390" s="5" t="s">
        <v>1125</v>
      </c>
      <c r="B390" s="6" t="s">
        <v>1126</v>
      </c>
      <c r="C390" s="6" t="s">
        <v>1127</v>
      </c>
      <c r="D390" s="7"/>
      <c r="E390" s="7"/>
      <c r="F390" s="7"/>
      <c r="G390" s="8"/>
      <c r="H390" s="8"/>
      <c r="I390" s="9"/>
    </row>
    <row r="391" ht="12.75" customHeight="1">
      <c r="A391" s="5" t="s">
        <v>1128</v>
      </c>
      <c r="B391" s="6" t="s">
        <v>1129</v>
      </c>
      <c r="C391" s="6" t="s">
        <v>1130</v>
      </c>
      <c r="D391" s="7"/>
      <c r="E391" s="7"/>
      <c r="F391" s="7"/>
      <c r="G391" s="8"/>
      <c r="H391" s="8"/>
      <c r="I391" s="9"/>
    </row>
    <row r="392" ht="12.75" customHeight="1">
      <c r="A392" s="5" t="s">
        <v>1131</v>
      </c>
      <c r="B392" s="6" t="s">
        <v>1132</v>
      </c>
      <c r="C392" s="6" t="s">
        <v>1133</v>
      </c>
      <c r="D392" s="7"/>
      <c r="E392" s="7"/>
      <c r="F392" s="7"/>
      <c r="G392" s="8"/>
      <c r="H392" s="8"/>
      <c r="I392" s="9"/>
    </row>
    <row r="393" ht="12.75" customHeight="1">
      <c r="A393" s="5" t="s">
        <v>1134</v>
      </c>
      <c r="B393" s="6" t="s">
        <v>1135</v>
      </c>
      <c r="C393" s="6" t="s">
        <v>1136</v>
      </c>
      <c r="D393" s="7"/>
      <c r="E393" s="7"/>
      <c r="F393" s="7"/>
      <c r="G393" s="8"/>
      <c r="H393" s="8"/>
      <c r="I393" s="9"/>
    </row>
    <row r="394" ht="12.75" customHeight="1">
      <c r="A394" s="5" t="s">
        <v>1137</v>
      </c>
      <c r="B394" s="6" t="s">
        <v>1138</v>
      </c>
      <c r="C394" s="6"/>
      <c r="D394" s="7"/>
      <c r="E394" s="7"/>
      <c r="F394" s="7"/>
      <c r="G394" s="8"/>
      <c r="H394" s="8"/>
      <c r="I394" s="9"/>
    </row>
    <row r="395" ht="12.75" customHeight="1">
      <c r="A395" s="5" t="s">
        <v>1139</v>
      </c>
      <c r="B395" s="6" t="s">
        <v>1140</v>
      </c>
      <c r="C395" s="6" t="s">
        <v>1141</v>
      </c>
      <c r="D395" s="7"/>
      <c r="E395" s="7"/>
      <c r="F395" s="7"/>
      <c r="G395" s="8"/>
      <c r="H395" s="8"/>
      <c r="I395" s="9"/>
    </row>
    <row r="396" ht="12.75" customHeight="1">
      <c r="A396" s="5" t="s">
        <v>1142</v>
      </c>
      <c r="B396" s="6" t="s">
        <v>1143</v>
      </c>
      <c r="C396" s="6" t="s">
        <v>1144</v>
      </c>
      <c r="D396" s="7"/>
      <c r="E396" s="7"/>
      <c r="F396" s="7"/>
      <c r="G396" s="8"/>
      <c r="H396" s="8"/>
      <c r="I396" s="9"/>
    </row>
    <row r="397" ht="12.75" customHeight="1">
      <c r="A397" s="5" t="s">
        <v>1145</v>
      </c>
      <c r="B397" s="6" t="s">
        <v>1146</v>
      </c>
      <c r="C397" s="6" t="s">
        <v>1147</v>
      </c>
      <c r="D397" s="7"/>
      <c r="E397" s="7"/>
      <c r="F397" s="7"/>
      <c r="G397" s="8"/>
      <c r="H397" s="8"/>
      <c r="I397" s="9"/>
    </row>
    <row r="398" ht="12.75" customHeight="1">
      <c r="A398" s="5" t="s">
        <v>1148</v>
      </c>
      <c r="B398" s="6" t="s">
        <v>1149</v>
      </c>
      <c r="C398" s="6" t="s">
        <v>1150</v>
      </c>
      <c r="D398" s="7"/>
      <c r="E398" s="7"/>
      <c r="F398" s="7"/>
      <c r="G398" s="8"/>
      <c r="H398" s="8"/>
      <c r="I398" s="9"/>
    </row>
    <row r="399" ht="12.75" customHeight="1">
      <c r="A399" s="5" t="s">
        <v>1151</v>
      </c>
      <c r="B399" s="6" t="s">
        <v>1152</v>
      </c>
      <c r="C399" s="6"/>
      <c r="D399" s="7"/>
      <c r="E399" s="7"/>
      <c r="F399" s="7"/>
      <c r="G399" s="8"/>
      <c r="H399" s="8"/>
      <c r="I399" s="9"/>
    </row>
    <row r="400" ht="12.75" customHeight="1">
      <c r="A400" s="5" t="s">
        <v>1153</v>
      </c>
      <c r="B400" s="6" t="s">
        <v>1154</v>
      </c>
      <c r="C400" s="6"/>
      <c r="D400" s="7"/>
      <c r="E400" s="7"/>
      <c r="F400" s="7"/>
      <c r="G400" s="8"/>
      <c r="H400" s="8"/>
      <c r="I400" s="9"/>
    </row>
    <row r="401" ht="12.75" customHeight="1">
      <c r="A401" s="5" t="s">
        <v>1155</v>
      </c>
      <c r="B401" s="6" t="s">
        <v>1156</v>
      </c>
      <c r="C401" s="6"/>
      <c r="D401" s="7"/>
      <c r="E401" s="7"/>
      <c r="F401" s="7"/>
      <c r="G401" s="8"/>
      <c r="H401" s="8"/>
      <c r="I401" s="9"/>
    </row>
    <row r="402" ht="12.75" customHeight="1">
      <c r="A402" s="5" t="s">
        <v>1157</v>
      </c>
      <c r="B402" s="6" t="s">
        <v>1158</v>
      </c>
      <c r="C402" s="6"/>
      <c r="D402" s="7"/>
      <c r="E402" s="7"/>
      <c r="F402" s="7"/>
      <c r="G402" s="8"/>
      <c r="H402" s="8"/>
      <c r="I402" s="9"/>
    </row>
    <row r="403" ht="12.75" customHeight="1">
      <c r="A403" s="5" t="s">
        <v>1159</v>
      </c>
      <c r="B403" s="6" t="s">
        <v>1160</v>
      </c>
      <c r="C403" s="6" t="s">
        <v>1161</v>
      </c>
      <c r="D403" s="7"/>
      <c r="E403" s="7"/>
      <c r="F403" s="7"/>
      <c r="G403" s="8"/>
      <c r="H403" s="8"/>
      <c r="I403" s="9"/>
    </row>
    <row r="404" ht="12.75" customHeight="1">
      <c r="A404" s="5" t="s">
        <v>1162</v>
      </c>
      <c r="B404" s="6" t="s">
        <v>1163</v>
      </c>
      <c r="C404" s="6" t="s">
        <v>1164</v>
      </c>
      <c r="D404" s="7"/>
      <c r="E404" s="7"/>
      <c r="F404" s="7"/>
      <c r="G404" s="8"/>
      <c r="H404" s="8"/>
      <c r="I404" s="9"/>
    </row>
    <row r="405" ht="12.75" customHeight="1">
      <c r="A405" s="5" t="s">
        <v>1165</v>
      </c>
      <c r="B405" s="6" t="s">
        <v>1166</v>
      </c>
      <c r="C405" s="6" t="s">
        <v>1167</v>
      </c>
      <c r="D405" s="7"/>
      <c r="E405" s="7"/>
      <c r="F405" s="7"/>
      <c r="G405" s="8"/>
      <c r="H405" s="8"/>
      <c r="I405" s="9"/>
    </row>
    <row r="406" ht="12.75" customHeight="1">
      <c r="A406" s="5" t="s">
        <v>1168</v>
      </c>
      <c r="B406" s="6" t="s">
        <v>1169</v>
      </c>
      <c r="C406" s="6" t="s">
        <v>1170</v>
      </c>
      <c r="D406" s="7"/>
      <c r="E406" s="7"/>
      <c r="F406" s="7"/>
      <c r="G406" s="8"/>
      <c r="H406" s="8"/>
      <c r="I406" s="9"/>
    </row>
    <row r="407" ht="12.75" customHeight="1">
      <c r="A407" s="5" t="s">
        <v>1171</v>
      </c>
      <c r="B407" s="6" t="s">
        <v>1172</v>
      </c>
      <c r="C407" s="6" t="s">
        <v>1173</v>
      </c>
      <c r="D407" s="7"/>
      <c r="E407" s="7"/>
      <c r="F407" s="7"/>
      <c r="G407" s="8"/>
      <c r="H407" s="8"/>
      <c r="I407" s="9"/>
    </row>
    <row r="408" ht="12.75" customHeight="1">
      <c r="A408" s="5" t="s">
        <v>1174</v>
      </c>
      <c r="B408" s="6" t="s">
        <v>1175</v>
      </c>
      <c r="C408" s="6" t="s">
        <v>1176</v>
      </c>
      <c r="D408" s="7"/>
      <c r="E408" s="7"/>
      <c r="F408" s="7"/>
      <c r="G408" s="8"/>
      <c r="H408" s="8"/>
      <c r="I408" s="9"/>
    </row>
    <row r="409" ht="12.75" customHeight="1">
      <c r="A409" s="5" t="s">
        <v>1177</v>
      </c>
      <c r="B409" s="6" t="s">
        <v>1178</v>
      </c>
      <c r="C409" s="6" t="s">
        <v>1179</v>
      </c>
      <c r="D409" s="7"/>
      <c r="E409" s="7"/>
      <c r="F409" s="7"/>
      <c r="G409" s="8"/>
      <c r="H409" s="8"/>
      <c r="I409" s="9"/>
    </row>
    <row r="410" ht="12.75" customHeight="1">
      <c r="A410" s="5" t="s">
        <v>1180</v>
      </c>
      <c r="B410" s="6" t="s">
        <v>1181</v>
      </c>
      <c r="C410" s="6" t="s">
        <v>1182</v>
      </c>
      <c r="D410" s="7"/>
      <c r="E410" s="7"/>
      <c r="F410" s="7"/>
      <c r="G410" s="8"/>
      <c r="H410" s="8"/>
      <c r="I410" s="9"/>
    </row>
    <row r="411" ht="12.75" customHeight="1">
      <c r="A411" s="5" t="s">
        <v>1183</v>
      </c>
      <c r="B411" s="6" t="s">
        <v>1184</v>
      </c>
      <c r="C411" s="6" t="s">
        <v>1185</v>
      </c>
      <c r="D411" s="7"/>
      <c r="E411" s="7"/>
      <c r="F411" s="7"/>
      <c r="G411" s="8"/>
      <c r="H411" s="8"/>
      <c r="I411" s="9"/>
    </row>
    <row r="412" ht="12.75" customHeight="1">
      <c r="A412" s="5" t="s">
        <v>1186</v>
      </c>
      <c r="B412" s="6" t="s">
        <v>1187</v>
      </c>
      <c r="C412" s="6" t="s">
        <v>1188</v>
      </c>
      <c r="D412" s="7"/>
      <c r="E412" s="7"/>
      <c r="F412" s="7"/>
      <c r="G412" s="8"/>
      <c r="H412" s="8"/>
      <c r="I412" s="9"/>
    </row>
    <row r="413" ht="12.75" customHeight="1">
      <c r="A413" s="5" t="s">
        <v>1189</v>
      </c>
      <c r="B413" s="6" t="s">
        <v>1190</v>
      </c>
      <c r="C413" s="6"/>
      <c r="D413" s="7"/>
      <c r="E413" s="7"/>
      <c r="F413" s="7"/>
      <c r="G413" s="8"/>
      <c r="H413" s="8"/>
      <c r="I413" s="9"/>
    </row>
    <row r="414" ht="12.75" customHeight="1">
      <c r="A414" s="5" t="s">
        <v>1191</v>
      </c>
      <c r="B414" s="6" t="s">
        <v>1192</v>
      </c>
      <c r="C414" s="6" t="s">
        <v>1193</v>
      </c>
      <c r="D414" s="7"/>
      <c r="E414" s="7"/>
      <c r="F414" s="7"/>
      <c r="G414" s="8"/>
      <c r="H414" s="8"/>
      <c r="I414" s="9"/>
    </row>
    <row r="415" ht="12.75" customHeight="1">
      <c r="A415" s="5" t="s">
        <v>1194</v>
      </c>
      <c r="B415" s="6" t="s">
        <v>1195</v>
      </c>
      <c r="C415" s="6" t="s">
        <v>1196</v>
      </c>
      <c r="D415" s="7"/>
      <c r="E415" s="7"/>
      <c r="F415" s="7"/>
      <c r="G415" s="8"/>
      <c r="H415" s="8"/>
      <c r="I415" s="9"/>
    </row>
    <row r="416" ht="12.75" customHeight="1">
      <c r="A416" s="5" t="s">
        <v>1197</v>
      </c>
      <c r="B416" s="6" t="s">
        <v>1198</v>
      </c>
      <c r="C416" s="6" t="s">
        <v>1199</v>
      </c>
      <c r="D416" s="7"/>
      <c r="E416" s="7"/>
      <c r="F416" s="7"/>
      <c r="G416" s="8"/>
      <c r="H416" s="8"/>
      <c r="I416" s="9"/>
    </row>
    <row r="417" ht="12.75" customHeight="1">
      <c r="A417" s="5" t="s">
        <v>1200</v>
      </c>
      <c r="B417" s="6" t="s">
        <v>1201</v>
      </c>
      <c r="C417" s="6" t="s">
        <v>1202</v>
      </c>
      <c r="D417" s="7"/>
      <c r="E417" s="7"/>
      <c r="F417" s="7"/>
      <c r="G417" s="8"/>
      <c r="H417" s="8"/>
      <c r="I417" s="9"/>
    </row>
    <row r="418" ht="12.75" customHeight="1">
      <c r="A418" s="5" t="s">
        <v>1203</v>
      </c>
      <c r="B418" s="6" t="s">
        <v>1204</v>
      </c>
      <c r="C418" s="6" t="s">
        <v>1205</v>
      </c>
      <c r="D418" s="7"/>
      <c r="E418" s="7"/>
      <c r="F418" s="7"/>
      <c r="G418" s="8"/>
      <c r="H418" s="8"/>
      <c r="I418" s="9"/>
    </row>
    <row r="419" ht="12.75" customHeight="1">
      <c r="A419" s="5" t="s">
        <v>1206</v>
      </c>
      <c r="B419" s="6" t="s">
        <v>1207</v>
      </c>
      <c r="C419" s="6" t="s">
        <v>1208</v>
      </c>
      <c r="D419" s="7"/>
      <c r="E419" s="7"/>
      <c r="F419" s="7"/>
      <c r="G419" s="8"/>
      <c r="H419" s="8"/>
      <c r="I419" s="9"/>
    </row>
    <row r="420" ht="12.75" customHeight="1">
      <c r="A420" s="5" t="s">
        <v>1209</v>
      </c>
      <c r="B420" s="6" t="s">
        <v>1210</v>
      </c>
      <c r="C420" s="6" t="s">
        <v>1211</v>
      </c>
      <c r="D420" s="7"/>
      <c r="E420" s="7"/>
      <c r="F420" s="7"/>
      <c r="G420" s="8"/>
      <c r="H420" s="8"/>
      <c r="I420" s="9"/>
    </row>
    <row r="421" ht="12.75" customHeight="1">
      <c r="A421" s="5" t="s">
        <v>1212</v>
      </c>
      <c r="B421" s="6" t="s">
        <v>1213</v>
      </c>
      <c r="C421" s="6" t="s">
        <v>1214</v>
      </c>
      <c r="D421" s="7"/>
      <c r="E421" s="7"/>
      <c r="F421" s="7"/>
      <c r="G421" s="8"/>
      <c r="H421" s="8"/>
      <c r="I421" s="9"/>
    </row>
    <row r="422" ht="12.75" customHeight="1">
      <c r="A422" s="5" t="s">
        <v>1215</v>
      </c>
      <c r="B422" s="6" t="s">
        <v>1216</v>
      </c>
      <c r="C422" s="6" t="s">
        <v>1217</v>
      </c>
      <c r="D422" s="7"/>
      <c r="E422" s="7"/>
      <c r="F422" s="7"/>
      <c r="G422" s="8"/>
      <c r="H422" s="8"/>
      <c r="I422" s="9"/>
    </row>
    <row r="423" ht="12.75" customHeight="1">
      <c r="A423" s="5" t="s">
        <v>1218</v>
      </c>
      <c r="B423" s="6" t="s">
        <v>1219</v>
      </c>
      <c r="C423" s="6" t="s">
        <v>1220</v>
      </c>
      <c r="D423" s="7"/>
      <c r="E423" s="7"/>
      <c r="F423" s="7"/>
      <c r="G423" s="8"/>
      <c r="H423" s="8"/>
      <c r="I423" s="9"/>
    </row>
    <row r="424" ht="12.75" customHeight="1">
      <c r="A424" s="5" t="s">
        <v>1221</v>
      </c>
      <c r="B424" s="6" t="s">
        <v>1222</v>
      </c>
      <c r="C424" s="6" t="s">
        <v>1223</v>
      </c>
      <c r="D424" s="7"/>
      <c r="E424" s="7"/>
      <c r="F424" s="7"/>
      <c r="G424" s="8"/>
      <c r="H424" s="8"/>
      <c r="I424" s="9"/>
    </row>
    <row r="425" ht="12.75" customHeight="1">
      <c r="A425" s="5" t="s">
        <v>1224</v>
      </c>
      <c r="B425" s="6" t="s">
        <v>1225</v>
      </c>
      <c r="C425" s="6" t="s">
        <v>1226</v>
      </c>
      <c r="D425" s="7"/>
      <c r="E425" s="7"/>
      <c r="F425" s="7"/>
      <c r="G425" s="8"/>
      <c r="H425" s="8"/>
      <c r="I425" s="9"/>
    </row>
    <row r="426" ht="12.75" customHeight="1">
      <c r="A426" s="5" t="s">
        <v>1227</v>
      </c>
      <c r="B426" s="6" t="s">
        <v>1228</v>
      </c>
      <c r="C426" s="6" t="s">
        <v>1229</v>
      </c>
      <c r="D426" s="7"/>
      <c r="E426" s="7"/>
      <c r="F426" s="7"/>
      <c r="G426" s="8"/>
      <c r="H426" s="8"/>
      <c r="I426" s="9"/>
    </row>
    <row r="427" ht="12.75" customHeight="1">
      <c r="A427" s="5" t="s">
        <v>1230</v>
      </c>
      <c r="B427" s="6" t="s">
        <v>1231</v>
      </c>
      <c r="C427" s="6" t="s">
        <v>1232</v>
      </c>
      <c r="D427" s="7"/>
      <c r="E427" s="7"/>
      <c r="F427" s="7"/>
      <c r="G427" s="8"/>
      <c r="H427" s="8"/>
      <c r="I427" s="9"/>
    </row>
    <row r="428" ht="12.75" customHeight="1">
      <c r="A428" s="5" t="s">
        <v>1233</v>
      </c>
      <c r="B428" s="6" t="s">
        <v>1234</v>
      </c>
      <c r="C428" s="6" t="s">
        <v>1235</v>
      </c>
      <c r="D428" s="7"/>
      <c r="E428" s="7"/>
      <c r="F428" s="7"/>
      <c r="G428" s="8"/>
      <c r="H428" s="8"/>
      <c r="I428" s="9"/>
    </row>
    <row r="429" ht="12.75" customHeight="1">
      <c r="A429" s="5" t="s">
        <v>1236</v>
      </c>
      <c r="B429" s="6" t="s">
        <v>1237</v>
      </c>
      <c r="C429" s="6"/>
      <c r="D429" s="7"/>
      <c r="E429" s="7"/>
      <c r="F429" s="7"/>
      <c r="G429" s="8"/>
      <c r="H429" s="8"/>
      <c r="I429" s="9"/>
    </row>
    <row r="430" ht="12.75" customHeight="1">
      <c r="A430" s="5" t="s">
        <v>1238</v>
      </c>
      <c r="B430" s="6" t="s">
        <v>1239</v>
      </c>
      <c r="C430" s="6" t="s">
        <v>1240</v>
      </c>
      <c r="D430" s="7"/>
      <c r="E430" s="7"/>
      <c r="F430" s="7"/>
      <c r="G430" s="8"/>
      <c r="H430" s="8"/>
      <c r="I430" s="9"/>
    </row>
    <row r="431" ht="12.75" customHeight="1">
      <c r="A431" s="5" t="s">
        <v>1241</v>
      </c>
      <c r="B431" s="6" t="s">
        <v>1242</v>
      </c>
      <c r="C431" s="6" t="s">
        <v>1243</v>
      </c>
      <c r="D431" s="7"/>
      <c r="E431" s="7"/>
      <c r="F431" s="7"/>
      <c r="G431" s="8"/>
      <c r="H431" s="8"/>
      <c r="I431" s="9"/>
    </row>
    <row r="432" ht="12.75" customHeight="1">
      <c r="A432" s="5" t="s">
        <v>1244</v>
      </c>
      <c r="B432" s="6" t="s">
        <v>1245</v>
      </c>
      <c r="C432" s="6" t="s">
        <v>1246</v>
      </c>
      <c r="D432" s="7"/>
      <c r="E432" s="7"/>
      <c r="F432" s="7"/>
      <c r="G432" s="8"/>
      <c r="H432" s="8"/>
      <c r="I432" s="9"/>
    </row>
    <row r="433" ht="12.75" customHeight="1">
      <c r="A433" s="5" t="s">
        <v>1247</v>
      </c>
      <c r="B433" s="6" t="s">
        <v>1248</v>
      </c>
      <c r="C433" s="6" t="s">
        <v>1249</v>
      </c>
      <c r="D433" s="7"/>
      <c r="E433" s="7"/>
      <c r="F433" s="7"/>
      <c r="G433" s="8"/>
      <c r="H433" s="8"/>
      <c r="I433" s="9"/>
    </row>
    <row r="434" ht="12.75" customHeight="1">
      <c r="A434" s="5" t="s">
        <v>1250</v>
      </c>
      <c r="B434" s="6" t="s">
        <v>1251</v>
      </c>
      <c r="C434" s="6" t="s">
        <v>1252</v>
      </c>
      <c r="D434" s="7"/>
      <c r="E434" s="7"/>
      <c r="F434" s="7"/>
      <c r="G434" s="8"/>
      <c r="H434" s="8"/>
      <c r="I434" s="9"/>
    </row>
    <row r="435" ht="12.75" customHeight="1">
      <c r="A435" s="5" t="s">
        <v>1253</v>
      </c>
      <c r="B435" s="6" t="s">
        <v>1254</v>
      </c>
      <c r="C435" s="6" t="s">
        <v>1255</v>
      </c>
      <c r="D435" s="7"/>
      <c r="E435" s="7"/>
      <c r="F435" s="7"/>
      <c r="G435" s="8"/>
      <c r="H435" s="8"/>
      <c r="I435" s="9"/>
    </row>
    <row r="436" ht="12.75" customHeight="1">
      <c r="A436" s="5" t="s">
        <v>1256</v>
      </c>
      <c r="B436" s="6" t="s">
        <v>1257</v>
      </c>
      <c r="C436" s="6" t="s">
        <v>1258</v>
      </c>
      <c r="D436" s="7"/>
      <c r="E436" s="7"/>
      <c r="F436" s="7"/>
      <c r="G436" s="8"/>
      <c r="H436" s="8"/>
      <c r="I436" s="9"/>
    </row>
    <row r="437" ht="12.75" customHeight="1">
      <c r="A437" s="5" t="s">
        <v>1259</v>
      </c>
      <c r="B437" s="6" t="s">
        <v>1260</v>
      </c>
      <c r="C437" s="6" t="s">
        <v>1261</v>
      </c>
      <c r="D437" s="7"/>
      <c r="E437" s="7"/>
      <c r="F437" s="7"/>
      <c r="G437" s="8"/>
      <c r="H437" s="8"/>
      <c r="I437" s="9"/>
    </row>
    <row r="438" ht="12.75" customHeight="1">
      <c r="A438" s="5" t="s">
        <v>1262</v>
      </c>
      <c r="B438" s="6" t="s">
        <v>1263</v>
      </c>
      <c r="C438" s="6" t="s">
        <v>1264</v>
      </c>
      <c r="D438" s="7"/>
      <c r="E438" s="7"/>
      <c r="F438" s="7"/>
      <c r="G438" s="8"/>
      <c r="H438" s="8"/>
      <c r="I438" s="9"/>
    </row>
    <row r="439" ht="12.75" customHeight="1">
      <c r="A439" s="5" t="s">
        <v>1265</v>
      </c>
      <c r="B439" s="6" t="s">
        <v>1266</v>
      </c>
      <c r="C439" s="6" t="s">
        <v>1267</v>
      </c>
      <c r="D439" s="7"/>
      <c r="E439" s="7"/>
      <c r="F439" s="7"/>
      <c r="G439" s="8"/>
      <c r="H439" s="8"/>
      <c r="I439" s="9"/>
    </row>
    <row r="440" ht="12.75" customHeight="1">
      <c r="A440" s="5" t="s">
        <v>1268</v>
      </c>
      <c r="B440" s="6" t="s">
        <v>1269</v>
      </c>
      <c r="C440" s="6" t="s">
        <v>1270</v>
      </c>
      <c r="D440" s="7"/>
      <c r="E440" s="7"/>
      <c r="F440" s="7"/>
      <c r="G440" s="8"/>
      <c r="H440" s="8"/>
      <c r="I440" s="9"/>
    </row>
    <row r="441" ht="12.75" customHeight="1">
      <c r="A441" s="5" t="s">
        <v>1271</v>
      </c>
      <c r="B441" s="6" t="s">
        <v>1272</v>
      </c>
      <c r="C441" s="6" t="s">
        <v>1273</v>
      </c>
      <c r="D441" s="7"/>
      <c r="E441" s="7"/>
      <c r="F441" s="7"/>
      <c r="G441" s="8"/>
      <c r="H441" s="8"/>
      <c r="I441" s="9"/>
    </row>
    <row r="442" ht="12.75" customHeight="1">
      <c r="A442" s="5" t="s">
        <v>1274</v>
      </c>
      <c r="B442" s="6" t="s">
        <v>1275</v>
      </c>
      <c r="C442" s="6" t="s">
        <v>1276</v>
      </c>
      <c r="D442" s="7"/>
      <c r="E442" s="7"/>
      <c r="F442" s="7"/>
      <c r="G442" s="8"/>
      <c r="H442" s="8"/>
      <c r="I442" s="9"/>
    </row>
    <row r="443" ht="12.75" customHeight="1">
      <c r="A443" s="5" t="s">
        <v>1277</v>
      </c>
      <c r="B443" s="6" t="s">
        <v>1278</v>
      </c>
      <c r="C443" s="6"/>
      <c r="D443" s="7"/>
      <c r="E443" s="7"/>
      <c r="F443" s="7"/>
      <c r="G443" s="8"/>
      <c r="H443" s="8"/>
      <c r="I443" s="9"/>
    </row>
    <row r="444" ht="12.75" customHeight="1">
      <c r="A444" s="5" t="s">
        <v>1279</v>
      </c>
      <c r="B444" s="6" t="s">
        <v>1280</v>
      </c>
      <c r="C444" s="6" t="s">
        <v>1281</v>
      </c>
      <c r="D444" s="7"/>
      <c r="E444" s="7"/>
      <c r="F444" s="7"/>
      <c r="G444" s="8"/>
      <c r="H444" s="8"/>
      <c r="I444" s="9"/>
    </row>
    <row r="445" ht="12.75" customHeight="1">
      <c r="A445" s="5" t="s">
        <v>1282</v>
      </c>
      <c r="B445" s="6" t="s">
        <v>1283</v>
      </c>
      <c r="C445" s="6" t="s">
        <v>1284</v>
      </c>
      <c r="D445" s="7"/>
      <c r="E445" s="7"/>
      <c r="F445" s="7"/>
      <c r="G445" s="8"/>
      <c r="H445" s="8"/>
      <c r="I445" s="9"/>
    </row>
    <row r="446" ht="12.75" customHeight="1">
      <c r="A446" s="5" t="s">
        <v>1285</v>
      </c>
      <c r="B446" s="6" t="s">
        <v>1286</v>
      </c>
      <c r="C446" s="6" t="s">
        <v>1287</v>
      </c>
      <c r="D446" s="7"/>
      <c r="E446" s="7"/>
      <c r="F446" s="7"/>
      <c r="G446" s="8"/>
      <c r="H446" s="8"/>
      <c r="I446" s="9"/>
    </row>
    <row r="447" ht="12.75" customHeight="1">
      <c r="A447" s="5" t="s">
        <v>1288</v>
      </c>
      <c r="B447" s="6" t="s">
        <v>1289</v>
      </c>
      <c r="C447" s="6" t="s">
        <v>1290</v>
      </c>
      <c r="D447" s="7"/>
      <c r="E447" s="7"/>
      <c r="F447" s="7"/>
      <c r="G447" s="8"/>
      <c r="H447" s="8"/>
      <c r="I447" s="9"/>
    </row>
    <row r="448" ht="12.75" customHeight="1">
      <c r="A448" s="5" t="s">
        <v>1291</v>
      </c>
      <c r="B448" s="6" t="s">
        <v>1292</v>
      </c>
      <c r="C448" s="6" t="s">
        <v>1293</v>
      </c>
      <c r="D448" s="7"/>
      <c r="E448" s="7"/>
      <c r="F448" s="7"/>
      <c r="G448" s="8"/>
      <c r="H448" s="8"/>
      <c r="I448" s="9"/>
    </row>
    <row r="449" ht="12.75" customHeight="1">
      <c r="A449" s="5" t="s">
        <v>1294</v>
      </c>
      <c r="B449" s="6" t="s">
        <v>1295</v>
      </c>
      <c r="C449" s="6" t="s">
        <v>1296</v>
      </c>
      <c r="D449" s="7"/>
      <c r="E449" s="7"/>
      <c r="F449" s="7"/>
      <c r="G449" s="8"/>
      <c r="H449" s="8"/>
      <c r="I449" s="9"/>
    </row>
    <row r="450" ht="12.75" customHeight="1">
      <c r="A450" s="5" t="s">
        <v>1297</v>
      </c>
      <c r="B450" s="6" t="s">
        <v>1298</v>
      </c>
      <c r="C450" s="6" t="s">
        <v>1299</v>
      </c>
      <c r="D450" s="7"/>
      <c r="E450" s="7"/>
      <c r="F450" s="7"/>
      <c r="G450" s="8"/>
      <c r="H450" s="8"/>
      <c r="I450" s="9"/>
    </row>
    <row r="451" ht="12.75" customHeight="1">
      <c r="A451" s="5" t="s">
        <v>1300</v>
      </c>
      <c r="B451" s="6" t="s">
        <v>1301</v>
      </c>
      <c r="C451" s="6" t="s">
        <v>1302</v>
      </c>
      <c r="D451" s="7"/>
      <c r="E451" s="7"/>
      <c r="F451" s="7"/>
      <c r="G451" s="8"/>
      <c r="H451" s="8"/>
      <c r="I451" s="9"/>
    </row>
    <row r="452" ht="12.75" customHeight="1">
      <c r="A452" s="5" t="s">
        <v>1303</v>
      </c>
      <c r="B452" s="6" t="s">
        <v>1304</v>
      </c>
      <c r="C452" s="6" t="s">
        <v>1305</v>
      </c>
      <c r="D452" s="7"/>
      <c r="E452" s="7"/>
      <c r="F452" s="7"/>
      <c r="G452" s="8"/>
      <c r="H452" s="8"/>
      <c r="I452" s="9"/>
    </row>
    <row r="453" ht="12.75" customHeight="1">
      <c r="A453" s="5" t="s">
        <v>1306</v>
      </c>
      <c r="B453" s="6" t="s">
        <v>1307</v>
      </c>
      <c r="C453" s="6" t="s">
        <v>1308</v>
      </c>
      <c r="D453" s="7"/>
      <c r="E453" s="7"/>
      <c r="F453" s="7"/>
      <c r="G453" s="8"/>
      <c r="H453" s="8"/>
      <c r="I453" s="9"/>
    </row>
    <row r="454" ht="12.75" customHeight="1">
      <c r="A454" s="5" t="s">
        <v>1309</v>
      </c>
      <c r="B454" s="6" t="s">
        <v>1310</v>
      </c>
      <c r="C454" s="6" t="s">
        <v>1311</v>
      </c>
      <c r="D454" s="7"/>
      <c r="E454" s="7"/>
      <c r="F454" s="7"/>
      <c r="G454" s="8"/>
      <c r="H454" s="8"/>
      <c r="I454" s="9"/>
    </row>
    <row r="455" ht="12.75" customHeight="1">
      <c r="A455" s="5" t="s">
        <v>1312</v>
      </c>
      <c r="B455" s="6" t="s">
        <v>1313</v>
      </c>
      <c r="C455" s="6" t="s">
        <v>1314</v>
      </c>
      <c r="D455" s="7"/>
      <c r="E455" s="7"/>
      <c r="F455" s="7"/>
      <c r="G455" s="8"/>
      <c r="H455" s="8"/>
      <c r="I455" s="9"/>
    </row>
    <row r="456" ht="12.75" customHeight="1">
      <c r="A456" s="5" t="s">
        <v>1315</v>
      </c>
      <c r="B456" s="6" t="s">
        <v>1316</v>
      </c>
      <c r="C456" s="6" t="s">
        <v>1317</v>
      </c>
      <c r="D456" s="7"/>
      <c r="E456" s="7"/>
      <c r="F456" s="7"/>
      <c r="G456" s="8"/>
      <c r="H456" s="8"/>
      <c r="I456" s="9"/>
    </row>
    <row r="457" ht="12.75" customHeight="1">
      <c r="A457" s="5" t="s">
        <v>1318</v>
      </c>
      <c r="B457" s="6" t="s">
        <v>1319</v>
      </c>
      <c r="C457" s="6" t="s">
        <v>1320</v>
      </c>
      <c r="D457" s="7"/>
      <c r="E457" s="7"/>
      <c r="F457" s="7"/>
      <c r="G457" s="8"/>
      <c r="H457" s="8"/>
      <c r="I457" s="9"/>
    </row>
    <row r="458" ht="12.75" customHeight="1">
      <c r="A458" s="5" t="s">
        <v>1321</v>
      </c>
      <c r="B458" s="6" t="s">
        <v>1322</v>
      </c>
      <c r="C458" s="6" t="s">
        <v>1323</v>
      </c>
      <c r="D458" s="7"/>
      <c r="E458" s="7"/>
      <c r="F458" s="7"/>
      <c r="G458" s="8"/>
      <c r="H458" s="8"/>
      <c r="I458" s="9"/>
    </row>
    <row r="459" ht="12.75" customHeight="1">
      <c r="A459" s="5" t="s">
        <v>1324</v>
      </c>
      <c r="B459" s="6" t="s">
        <v>1325</v>
      </c>
      <c r="C459" s="6" t="s">
        <v>1326</v>
      </c>
      <c r="D459" s="7"/>
      <c r="E459" s="7"/>
      <c r="F459" s="7"/>
      <c r="G459" s="8"/>
      <c r="H459" s="8"/>
      <c r="I459" s="9"/>
    </row>
    <row r="460" ht="12.75" customHeight="1">
      <c r="A460" s="5" t="s">
        <v>1327</v>
      </c>
      <c r="B460" s="6" t="s">
        <v>1328</v>
      </c>
      <c r="C460" s="6" t="s">
        <v>1329</v>
      </c>
      <c r="D460" s="7"/>
      <c r="E460" s="7"/>
      <c r="F460" s="7"/>
      <c r="G460" s="8"/>
      <c r="H460" s="8"/>
      <c r="I460" s="9"/>
    </row>
    <row r="461" ht="12.75" customHeight="1">
      <c r="A461" s="5" t="s">
        <v>1330</v>
      </c>
      <c r="B461" s="6" t="s">
        <v>1331</v>
      </c>
      <c r="C461" s="6" t="s">
        <v>1332</v>
      </c>
      <c r="D461" s="7"/>
      <c r="E461" s="7"/>
      <c r="F461" s="7"/>
      <c r="G461" s="8"/>
      <c r="H461" s="8"/>
      <c r="I461" s="9"/>
    </row>
    <row r="462" ht="12.75" customHeight="1">
      <c r="A462" s="5" t="s">
        <v>1333</v>
      </c>
      <c r="B462" s="6" t="s">
        <v>1334</v>
      </c>
      <c r="C462" s="6" t="s">
        <v>1335</v>
      </c>
      <c r="D462" s="7"/>
      <c r="E462" s="7"/>
      <c r="F462" s="7"/>
      <c r="G462" s="8"/>
      <c r="H462" s="8"/>
      <c r="I462" s="9"/>
    </row>
    <row r="463" ht="12.75" customHeight="1">
      <c r="A463" s="5" t="s">
        <v>1336</v>
      </c>
      <c r="B463" s="6" t="s">
        <v>1337</v>
      </c>
      <c r="C463" s="6"/>
      <c r="D463" s="7"/>
      <c r="E463" s="7"/>
      <c r="F463" s="7"/>
      <c r="G463" s="8"/>
      <c r="H463" s="8"/>
      <c r="I463" s="9"/>
    </row>
    <row r="464" ht="12.75" customHeight="1">
      <c r="A464" s="5" t="s">
        <v>1338</v>
      </c>
      <c r="B464" s="6" t="s">
        <v>1339</v>
      </c>
      <c r="C464" s="6" t="s">
        <v>1340</v>
      </c>
      <c r="D464" s="7"/>
      <c r="E464" s="7"/>
      <c r="F464" s="7"/>
      <c r="G464" s="8"/>
      <c r="H464" s="8"/>
      <c r="I464" s="9"/>
    </row>
    <row r="465" ht="12.75" customHeight="1">
      <c r="A465" s="5" t="s">
        <v>1341</v>
      </c>
      <c r="B465" s="6" t="s">
        <v>1342</v>
      </c>
      <c r="C465" s="6" t="s">
        <v>1343</v>
      </c>
      <c r="D465" s="7"/>
      <c r="E465" s="7"/>
      <c r="F465" s="7"/>
      <c r="G465" s="8"/>
      <c r="H465" s="8"/>
      <c r="I465" s="9"/>
    </row>
    <row r="466" ht="12.75" customHeight="1">
      <c r="A466" s="5" t="s">
        <v>1344</v>
      </c>
      <c r="B466" s="6" t="s">
        <v>1345</v>
      </c>
      <c r="C466" s="6" t="s">
        <v>1346</v>
      </c>
      <c r="D466" s="7"/>
      <c r="E466" s="7"/>
      <c r="F466" s="7"/>
      <c r="G466" s="8"/>
      <c r="H466" s="8"/>
      <c r="I466" s="9"/>
    </row>
    <row r="467" ht="12.75" customHeight="1">
      <c r="A467" s="5" t="s">
        <v>1347</v>
      </c>
      <c r="B467" s="6" t="s">
        <v>1348</v>
      </c>
      <c r="C467" s="6" t="s">
        <v>1349</v>
      </c>
      <c r="D467" s="7"/>
      <c r="E467" s="7"/>
      <c r="F467" s="7"/>
      <c r="G467" s="8"/>
      <c r="H467" s="8"/>
      <c r="I467" s="9"/>
    </row>
    <row r="468" ht="12.75" customHeight="1">
      <c r="A468" s="5" t="s">
        <v>1350</v>
      </c>
      <c r="B468" s="6" t="s">
        <v>1351</v>
      </c>
      <c r="C468" s="6" t="s">
        <v>1352</v>
      </c>
      <c r="D468" s="7"/>
      <c r="E468" s="7"/>
      <c r="F468" s="7"/>
      <c r="G468" s="8"/>
      <c r="H468" s="8"/>
      <c r="I468" s="9"/>
    </row>
    <row r="469" ht="12.75" customHeight="1">
      <c r="A469" s="5" t="s">
        <v>1353</v>
      </c>
      <c r="B469" s="6" t="s">
        <v>1354</v>
      </c>
      <c r="C469" s="6" t="s">
        <v>1355</v>
      </c>
      <c r="D469" s="7"/>
      <c r="E469" s="7"/>
      <c r="F469" s="7"/>
      <c r="G469" s="8"/>
      <c r="H469" s="8"/>
      <c r="I469" s="9"/>
    </row>
    <row r="470" ht="12.75" customHeight="1">
      <c r="A470" s="5" t="s">
        <v>1356</v>
      </c>
      <c r="B470" s="6" t="s">
        <v>1357</v>
      </c>
      <c r="C470" s="6" t="s">
        <v>1358</v>
      </c>
      <c r="D470" s="7"/>
      <c r="E470" s="7"/>
      <c r="F470" s="7"/>
      <c r="G470" s="8"/>
      <c r="H470" s="8"/>
      <c r="I470" s="9"/>
    </row>
    <row r="471" ht="12.75" customHeight="1">
      <c r="A471" s="5" t="s">
        <v>1359</v>
      </c>
      <c r="B471" s="6" t="s">
        <v>1360</v>
      </c>
      <c r="C471" s="6" t="s">
        <v>1361</v>
      </c>
      <c r="D471" s="7"/>
      <c r="E471" s="7"/>
      <c r="F471" s="7"/>
      <c r="G471" s="8"/>
      <c r="H471" s="8"/>
      <c r="I471" s="9"/>
    </row>
    <row r="472" ht="12.75" customHeight="1">
      <c r="A472" s="5" t="s">
        <v>1362</v>
      </c>
      <c r="B472" s="6" t="s">
        <v>1363</v>
      </c>
      <c r="C472" s="6"/>
      <c r="D472" s="7"/>
      <c r="E472" s="7"/>
      <c r="F472" s="7"/>
      <c r="G472" s="8"/>
      <c r="H472" s="8"/>
      <c r="I472" s="9"/>
    </row>
    <row r="473" ht="12.75" customHeight="1">
      <c r="A473" s="5" t="s">
        <v>1364</v>
      </c>
      <c r="B473" s="6" t="s">
        <v>1365</v>
      </c>
      <c r="C473" s="6"/>
      <c r="D473" s="7"/>
      <c r="E473" s="7"/>
      <c r="F473" s="7"/>
      <c r="G473" s="8"/>
      <c r="H473" s="8"/>
      <c r="I473" s="9"/>
    </row>
    <row r="474" ht="12.75" customHeight="1">
      <c r="A474" s="5" t="s">
        <v>1366</v>
      </c>
      <c r="B474" s="6" t="s">
        <v>1367</v>
      </c>
      <c r="C474" s="6"/>
      <c r="D474" s="7"/>
      <c r="E474" s="7"/>
      <c r="F474" s="7"/>
      <c r="G474" s="8"/>
      <c r="H474" s="8"/>
      <c r="I474" s="9"/>
    </row>
    <row r="475" ht="12.75" customHeight="1">
      <c r="A475" s="5" t="s">
        <v>1368</v>
      </c>
      <c r="B475" s="6" t="s">
        <v>1369</v>
      </c>
      <c r="C475" s="6"/>
      <c r="D475" s="7"/>
      <c r="E475" s="7"/>
      <c r="F475" s="7"/>
      <c r="G475" s="8"/>
      <c r="H475" s="8"/>
      <c r="I475" s="9"/>
    </row>
    <row r="476" ht="12.75" customHeight="1">
      <c r="A476" s="5" t="s">
        <v>1370</v>
      </c>
      <c r="B476" s="6" t="s">
        <v>1371</v>
      </c>
      <c r="C476" s="6"/>
      <c r="D476" s="7"/>
      <c r="E476" s="7"/>
      <c r="F476" s="7"/>
      <c r="G476" s="8"/>
      <c r="H476" s="8"/>
      <c r="I476" s="9"/>
    </row>
    <row r="477" ht="12.75" customHeight="1">
      <c r="A477" s="5" t="s">
        <v>1372</v>
      </c>
      <c r="B477" s="6" t="s">
        <v>1373</v>
      </c>
      <c r="C477" s="6"/>
      <c r="D477" s="7"/>
      <c r="E477" s="7"/>
      <c r="F477" s="7"/>
      <c r="G477" s="8"/>
      <c r="H477" s="8"/>
      <c r="I477" s="9"/>
    </row>
    <row r="478" ht="12.75" customHeight="1">
      <c r="A478" s="5" t="s">
        <v>1374</v>
      </c>
      <c r="B478" s="6" t="s">
        <v>1375</v>
      </c>
      <c r="C478" s="6" t="s">
        <v>1376</v>
      </c>
      <c r="D478" s="7"/>
      <c r="E478" s="7"/>
      <c r="F478" s="7"/>
      <c r="G478" s="8"/>
      <c r="H478" s="8"/>
      <c r="I478" s="9"/>
    </row>
    <row r="479" ht="12.75" customHeight="1">
      <c r="A479" s="5" t="s">
        <v>1377</v>
      </c>
      <c r="B479" s="6" t="s">
        <v>1378</v>
      </c>
      <c r="C479" s="6" t="s">
        <v>1379</v>
      </c>
      <c r="D479" s="7"/>
      <c r="E479" s="7"/>
      <c r="F479" s="7"/>
      <c r="G479" s="8"/>
      <c r="H479" s="8"/>
      <c r="I479" s="9"/>
    </row>
    <row r="480" ht="12.75" customHeight="1">
      <c r="A480" s="5" t="s">
        <v>1380</v>
      </c>
      <c r="B480" s="6" t="s">
        <v>1381</v>
      </c>
      <c r="C480" s="6" t="s">
        <v>1382</v>
      </c>
      <c r="D480" s="7"/>
      <c r="E480" s="7"/>
      <c r="F480" s="7"/>
      <c r="G480" s="8"/>
      <c r="H480" s="8"/>
      <c r="I480" s="9"/>
    </row>
    <row r="481" ht="12.75" customHeight="1">
      <c r="A481" s="5" t="s">
        <v>1383</v>
      </c>
      <c r="B481" s="6" t="s">
        <v>1384</v>
      </c>
      <c r="C481" s="6" t="s">
        <v>1385</v>
      </c>
      <c r="D481" s="7"/>
      <c r="E481" s="7"/>
      <c r="F481" s="7"/>
      <c r="G481" s="8"/>
      <c r="H481" s="8"/>
      <c r="I481" s="9"/>
    </row>
    <row r="482" ht="12.75" customHeight="1">
      <c r="A482" s="5" t="s">
        <v>1386</v>
      </c>
      <c r="B482" s="6" t="s">
        <v>1387</v>
      </c>
      <c r="C482" s="6" t="s">
        <v>1388</v>
      </c>
      <c r="D482" s="7"/>
      <c r="E482" s="7"/>
      <c r="F482" s="7"/>
      <c r="G482" s="8"/>
      <c r="H482" s="8"/>
      <c r="I482" s="9"/>
    </row>
    <row r="483" ht="12.75" customHeight="1">
      <c r="A483" s="5" t="s">
        <v>1389</v>
      </c>
      <c r="B483" s="6" t="s">
        <v>1390</v>
      </c>
      <c r="C483" s="6" t="s">
        <v>1391</v>
      </c>
      <c r="D483" s="7"/>
      <c r="E483" s="7"/>
      <c r="F483" s="7"/>
      <c r="G483" s="8"/>
      <c r="H483" s="8"/>
      <c r="I483" s="9"/>
    </row>
    <row r="484" ht="12.75" customHeight="1">
      <c r="A484" s="5" t="s">
        <v>1392</v>
      </c>
      <c r="B484" s="6" t="s">
        <v>1393</v>
      </c>
      <c r="C484" s="6" t="s">
        <v>1394</v>
      </c>
      <c r="D484" s="7"/>
      <c r="E484" s="7"/>
      <c r="F484" s="7"/>
      <c r="G484" s="8"/>
      <c r="H484" s="8"/>
      <c r="I484" s="9"/>
    </row>
    <row r="485" ht="12.75" customHeight="1">
      <c r="A485" s="5" t="s">
        <v>1395</v>
      </c>
      <c r="B485" s="6" t="s">
        <v>1396</v>
      </c>
      <c r="C485" s="6" t="s">
        <v>1397</v>
      </c>
      <c r="D485" s="7"/>
      <c r="E485" s="7"/>
      <c r="F485" s="7"/>
      <c r="G485" s="8"/>
      <c r="H485" s="8"/>
      <c r="I485" s="9"/>
    </row>
    <row r="486" ht="12.75" customHeight="1">
      <c r="A486" s="5" t="s">
        <v>1398</v>
      </c>
      <c r="B486" s="6" t="s">
        <v>1399</v>
      </c>
      <c r="C486" s="6" t="s">
        <v>1400</v>
      </c>
      <c r="D486" s="7"/>
      <c r="E486" s="7"/>
      <c r="F486" s="7"/>
      <c r="G486" s="8"/>
      <c r="H486" s="8"/>
      <c r="I486" s="9"/>
    </row>
    <row r="487" ht="12.75" customHeight="1">
      <c r="A487" s="5" t="s">
        <v>1401</v>
      </c>
      <c r="B487" s="6" t="s">
        <v>1402</v>
      </c>
      <c r="C487" s="6" t="s">
        <v>1403</v>
      </c>
      <c r="D487" s="7"/>
      <c r="E487" s="7"/>
      <c r="F487" s="7"/>
      <c r="G487" s="8"/>
      <c r="H487" s="8"/>
      <c r="I487" s="9"/>
    </row>
    <row r="488" ht="12.75" customHeight="1">
      <c r="A488" s="5" t="s">
        <v>1404</v>
      </c>
      <c r="B488" s="6" t="s">
        <v>1405</v>
      </c>
      <c r="C488" s="6" t="s">
        <v>1406</v>
      </c>
      <c r="D488" s="7"/>
      <c r="E488" s="7"/>
      <c r="F488" s="7"/>
      <c r="G488" s="8"/>
      <c r="H488" s="8"/>
      <c r="I488" s="9"/>
    </row>
    <row r="489" ht="12.75" customHeight="1">
      <c r="A489" s="5" t="s">
        <v>1407</v>
      </c>
      <c r="B489" s="6" t="s">
        <v>1408</v>
      </c>
      <c r="C489" s="6" t="s">
        <v>1409</v>
      </c>
      <c r="D489" s="7"/>
      <c r="E489" s="7"/>
      <c r="F489" s="7"/>
      <c r="G489" s="8"/>
      <c r="H489" s="8"/>
      <c r="I489" s="9"/>
    </row>
    <row r="490" ht="12.75" customHeight="1">
      <c r="A490" s="5" t="s">
        <v>1410</v>
      </c>
      <c r="B490" s="6" t="s">
        <v>1411</v>
      </c>
      <c r="C490" s="6" t="s">
        <v>1412</v>
      </c>
      <c r="D490" s="7"/>
      <c r="E490" s="7"/>
      <c r="F490" s="7"/>
      <c r="G490" s="8"/>
      <c r="H490" s="8"/>
      <c r="I490" s="9"/>
    </row>
    <row r="491" ht="12.75" customHeight="1">
      <c r="A491" s="5" t="s">
        <v>1413</v>
      </c>
      <c r="B491" s="6" t="s">
        <v>1414</v>
      </c>
      <c r="C491" s="6" t="s">
        <v>1415</v>
      </c>
      <c r="D491" s="7"/>
      <c r="E491" s="7"/>
      <c r="F491" s="7"/>
      <c r="G491" s="8"/>
      <c r="H491" s="8"/>
      <c r="I491" s="9"/>
    </row>
    <row r="492" ht="12.75" customHeight="1">
      <c r="A492" s="5" t="s">
        <v>1416</v>
      </c>
      <c r="B492" s="6" t="s">
        <v>1417</v>
      </c>
      <c r="C492" s="6" t="s">
        <v>1418</v>
      </c>
      <c r="D492" s="7"/>
      <c r="E492" s="7"/>
      <c r="F492" s="7"/>
      <c r="G492" s="8"/>
      <c r="H492" s="8"/>
      <c r="I492" s="9"/>
    </row>
    <row r="493" ht="12.75" customHeight="1">
      <c r="A493" s="5" t="s">
        <v>1419</v>
      </c>
      <c r="B493" s="6" t="s">
        <v>1420</v>
      </c>
      <c r="C493" s="6" t="s">
        <v>1421</v>
      </c>
      <c r="D493" s="7"/>
      <c r="E493" s="7"/>
      <c r="F493" s="7"/>
      <c r="G493" s="8"/>
      <c r="H493" s="8"/>
      <c r="I493" s="9"/>
    </row>
    <row r="494" ht="12.75" customHeight="1">
      <c r="A494" s="5" t="s">
        <v>1422</v>
      </c>
      <c r="B494" s="6" t="s">
        <v>1423</v>
      </c>
      <c r="C494" s="6" t="s">
        <v>1424</v>
      </c>
      <c r="D494" s="7"/>
      <c r="E494" s="7"/>
      <c r="F494" s="7"/>
      <c r="G494" s="8"/>
      <c r="H494" s="8"/>
      <c r="I494" s="9"/>
    </row>
    <row r="495" ht="12.75" customHeight="1">
      <c r="A495" s="5" t="s">
        <v>1425</v>
      </c>
      <c r="B495" s="6" t="s">
        <v>1426</v>
      </c>
      <c r="C495" s="6" t="s">
        <v>1427</v>
      </c>
      <c r="D495" s="7"/>
      <c r="E495" s="7"/>
      <c r="F495" s="7"/>
      <c r="G495" s="8"/>
      <c r="H495" s="8"/>
      <c r="I495" s="9"/>
    </row>
    <row r="496" ht="12.75" customHeight="1">
      <c r="A496" s="5" t="s">
        <v>1428</v>
      </c>
      <c r="B496" s="6" t="s">
        <v>1429</v>
      </c>
      <c r="C496" s="6" t="s">
        <v>1430</v>
      </c>
      <c r="D496" s="7"/>
      <c r="E496" s="7"/>
      <c r="F496" s="7"/>
      <c r="G496" s="8"/>
      <c r="H496" s="8"/>
      <c r="I496" s="9"/>
    </row>
    <row r="497" ht="12.75" customHeight="1">
      <c r="A497" s="5" t="s">
        <v>1431</v>
      </c>
      <c r="B497" s="6" t="s">
        <v>1432</v>
      </c>
      <c r="C497" s="6" t="s">
        <v>1433</v>
      </c>
      <c r="D497" s="7"/>
      <c r="E497" s="7"/>
      <c r="F497" s="7"/>
      <c r="G497" s="8"/>
      <c r="H497" s="8"/>
      <c r="I497" s="9"/>
    </row>
    <row r="498" ht="12.75" customHeight="1">
      <c r="A498" s="5" t="s">
        <v>1434</v>
      </c>
      <c r="B498" s="6" t="s">
        <v>1435</v>
      </c>
      <c r="C498" s="6"/>
      <c r="D498" s="7"/>
      <c r="E498" s="7"/>
      <c r="F498" s="7"/>
      <c r="G498" s="8"/>
      <c r="H498" s="8"/>
      <c r="I498" s="9"/>
    </row>
    <row r="499" ht="12.75" customHeight="1">
      <c r="A499" s="5" t="s">
        <v>1436</v>
      </c>
      <c r="B499" s="6" t="s">
        <v>1437</v>
      </c>
      <c r="C499" s="6"/>
      <c r="D499" s="7"/>
      <c r="E499" s="7"/>
      <c r="F499" s="7"/>
      <c r="G499" s="8"/>
      <c r="H499" s="8"/>
      <c r="I499" s="9"/>
    </row>
    <row r="500" ht="12.75" customHeight="1">
      <c r="A500" s="5" t="s">
        <v>1438</v>
      </c>
      <c r="B500" s="6" t="s">
        <v>1439</v>
      </c>
      <c r="C500" s="6"/>
      <c r="D500" s="7"/>
      <c r="E500" s="7"/>
      <c r="F500" s="7"/>
      <c r="G500" s="8"/>
      <c r="H500" s="8"/>
      <c r="I500" s="9"/>
    </row>
    <row r="501" ht="12.75" customHeight="1">
      <c r="A501" s="5" t="s">
        <v>1440</v>
      </c>
      <c r="B501" s="6" t="s">
        <v>1441</v>
      </c>
      <c r="C501" s="6" t="s">
        <v>1442</v>
      </c>
      <c r="D501" s="7"/>
      <c r="E501" s="7"/>
      <c r="F501" s="7"/>
      <c r="G501" s="8"/>
      <c r="H501" s="8"/>
      <c r="I501" s="9"/>
    </row>
    <row r="502" ht="12.75" customHeight="1">
      <c r="A502" s="5" t="s">
        <v>1443</v>
      </c>
      <c r="B502" s="6" t="s">
        <v>1444</v>
      </c>
      <c r="C502" s="6" t="s">
        <v>1445</v>
      </c>
      <c r="D502" s="7"/>
      <c r="E502" s="7"/>
      <c r="F502" s="7"/>
      <c r="G502" s="8"/>
      <c r="H502" s="8"/>
      <c r="I502" s="9"/>
    </row>
    <row r="503" ht="12.75" customHeight="1">
      <c r="A503" s="5" t="s">
        <v>1446</v>
      </c>
      <c r="B503" s="6" t="s">
        <v>1447</v>
      </c>
      <c r="C503" s="6" t="s">
        <v>1448</v>
      </c>
      <c r="D503" s="7"/>
      <c r="E503" s="7"/>
      <c r="F503" s="7"/>
      <c r="G503" s="8"/>
      <c r="H503" s="8"/>
      <c r="I503" s="9"/>
    </row>
    <row r="504" ht="12.75" customHeight="1">
      <c r="A504" s="5" t="s">
        <v>1449</v>
      </c>
      <c r="B504" s="6" t="s">
        <v>1450</v>
      </c>
      <c r="C504" s="6" t="s">
        <v>1451</v>
      </c>
      <c r="D504" s="7"/>
      <c r="E504" s="7"/>
      <c r="F504" s="7"/>
      <c r="G504" s="8"/>
      <c r="H504" s="8"/>
      <c r="I504" s="9"/>
    </row>
    <row r="505" ht="12.75" customHeight="1">
      <c r="A505" s="5" t="s">
        <v>1452</v>
      </c>
      <c r="B505" s="6" t="s">
        <v>1453</v>
      </c>
      <c r="C505" s="6" t="s">
        <v>1454</v>
      </c>
      <c r="D505" s="7"/>
      <c r="E505" s="7"/>
      <c r="F505" s="7"/>
      <c r="G505" s="8"/>
      <c r="H505" s="8"/>
      <c r="I505" s="9"/>
    </row>
    <row r="506" ht="12.75" customHeight="1">
      <c r="A506" s="5" t="s">
        <v>1455</v>
      </c>
      <c r="B506" s="6" t="s">
        <v>1456</v>
      </c>
      <c r="C506" s="6"/>
      <c r="D506" s="7"/>
      <c r="E506" s="7"/>
      <c r="F506" s="7"/>
      <c r="G506" s="8"/>
      <c r="H506" s="8"/>
      <c r="I506" s="9"/>
    </row>
    <row r="507" ht="12.75" customHeight="1">
      <c r="A507" s="5" t="s">
        <v>1457</v>
      </c>
      <c r="B507" s="6" t="s">
        <v>1458</v>
      </c>
      <c r="C507" s="6" t="s">
        <v>1459</v>
      </c>
      <c r="D507" s="7"/>
      <c r="E507" s="7"/>
      <c r="F507" s="7"/>
      <c r="G507" s="8"/>
      <c r="H507" s="8"/>
      <c r="I507" s="9"/>
    </row>
    <row r="508" ht="12.75" customHeight="1">
      <c r="A508" s="5" t="s">
        <v>1460</v>
      </c>
      <c r="B508" s="6" t="s">
        <v>1461</v>
      </c>
      <c r="C508" s="6" t="s">
        <v>1462</v>
      </c>
      <c r="D508" s="7"/>
      <c r="E508" s="7"/>
      <c r="F508" s="7"/>
      <c r="G508" s="8"/>
      <c r="H508" s="8"/>
      <c r="I508" s="9"/>
    </row>
    <row r="509" ht="12.75" customHeight="1">
      <c r="A509" s="5" t="s">
        <v>1463</v>
      </c>
      <c r="B509" s="6" t="s">
        <v>1464</v>
      </c>
      <c r="C509" s="6"/>
      <c r="D509" s="7"/>
      <c r="E509" s="7"/>
      <c r="F509" s="7"/>
      <c r="G509" s="8"/>
      <c r="H509" s="8"/>
      <c r="I509" s="9"/>
    </row>
    <row r="510" ht="12.75" customHeight="1">
      <c r="A510" s="5" t="s">
        <v>1465</v>
      </c>
      <c r="B510" s="6" t="s">
        <v>1466</v>
      </c>
      <c r="C510" s="6" t="s">
        <v>1467</v>
      </c>
      <c r="D510" s="7"/>
      <c r="E510" s="7"/>
      <c r="F510" s="7"/>
      <c r="G510" s="8"/>
      <c r="H510" s="8"/>
      <c r="I510" s="9"/>
    </row>
    <row r="511" ht="12.75" customHeight="1">
      <c r="A511" s="5" t="s">
        <v>1468</v>
      </c>
      <c r="B511" s="6" t="s">
        <v>1469</v>
      </c>
      <c r="C511" s="6" t="s">
        <v>1470</v>
      </c>
      <c r="D511" s="7"/>
      <c r="E511" s="7"/>
      <c r="F511" s="7"/>
      <c r="G511" s="8"/>
      <c r="H511" s="8"/>
      <c r="I511" s="9"/>
    </row>
    <row r="512" ht="12.75" customHeight="1">
      <c r="A512" s="5" t="s">
        <v>1471</v>
      </c>
      <c r="B512" s="6" t="s">
        <v>1472</v>
      </c>
      <c r="C512" s="6"/>
      <c r="D512" s="7"/>
      <c r="E512" s="7"/>
      <c r="F512" s="7"/>
      <c r="G512" s="8"/>
      <c r="H512" s="8"/>
      <c r="I512" s="9"/>
    </row>
    <row r="513" ht="12.75" customHeight="1">
      <c r="A513" s="5" t="s">
        <v>1473</v>
      </c>
      <c r="B513" s="6" t="s">
        <v>1474</v>
      </c>
      <c r="C513" s="6" t="s">
        <v>1475</v>
      </c>
      <c r="D513" s="7"/>
      <c r="E513" s="7"/>
      <c r="F513" s="7"/>
      <c r="G513" s="8"/>
      <c r="H513" s="8"/>
      <c r="I513" s="9"/>
    </row>
    <row r="514" ht="12.75" customHeight="1">
      <c r="A514" s="5" t="s">
        <v>1476</v>
      </c>
      <c r="B514" s="6" t="s">
        <v>1477</v>
      </c>
      <c r="C514" s="6" t="s">
        <v>1478</v>
      </c>
      <c r="D514" s="7"/>
      <c r="E514" s="7"/>
      <c r="F514" s="7"/>
      <c r="G514" s="8"/>
      <c r="H514" s="8"/>
      <c r="I514" s="9"/>
    </row>
    <row r="515" ht="12.75" customHeight="1">
      <c r="A515" s="5" t="s">
        <v>1479</v>
      </c>
      <c r="B515" s="6" t="s">
        <v>1480</v>
      </c>
      <c r="C515" s="6" t="s">
        <v>1481</v>
      </c>
      <c r="D515" s="7"/>
      <c r="E515" s="7"/>
      <c r="F515" s="7"/>
      <c r="G515" s="8"/>
      <c r="H515" s="8"/>
      <c r="I515" s="9"/>
    </row>
    <row r="516" ht="12.75" customHeight="1">
      <c r="A516" s="5" t="s">
        <v>1482</v>
      </c>
      <c r="B516" s="6" t="s">
        <v>1483</v>
      </c>
      <c r="C516" s="6" t="s">
        <v>1484</v>
      </c>
      <c r="D516" s="7"/>
      <c r="E516" s="7"/>
      <c r="F516" s="7"/>
      <c r="G516" s="8"/>
      <c r="H516" s="8"/>
      <c r="I516" s="9"/>
    </row>
    <row r="517" ht="12.75" customHeight="1">
      <c r="A517" s="5" t="s">
        <v>1485</v>
      </c>
      <c r="B517" s="6" t="s">
        <v>1486</v>
      </c>
      <c r="C517" s="6" t="s">
        <v>1487</v>
      </c>
      <c r="D517" s="7"/>
      <c r="E517" s="7"/>
      <c r="F517" s="7"/>
      <c r="G517" s="8"/>
      <c r="H517" s="8"/>
      <c r="I517" s="9"/>
    </row>
    <row r="518" ht="12.75" customHeight="1">
      <c r="A518" s="5" t="s">
        <v>1488</v>
      </c>
      <c r="B518" s="6" t="s">
        <v>1489</v>
      </c>
      <c r="C518" s="6" t="s">
        <v>1490</v>
      </c>
      <c r="D518" s="7"/>
      <c r="E518" s="7"/>
      <c r="F518" s="7"/>
      <c r="G518" s="8"/>
      <c r="H518" s="8"/>
      <c r="I518" s="9"/>
    </row>
    <row r="519" ht="12.75" customHeight="1">
      <c r="A519" s="5" t="s">
        <v>1491</v>
      </c>
      <c r="B519" s="6" t="s">
        <v>1492</v>
      </c>
      <c r="C519" s="6" t="s">
        <v>1493</v>
      </c>
      <c r="D519" s="7"/>
      <c r="E519" s="7"/>
      <c r="F519" s="7"/>
      <c r="G519" s="8"/>
      <c r="H519" s="8"/>
      <c r="I519" s="9"/>
    </row>
    <row r="520" ht="12.75" customHeight="1">
      <c r="A520" s="5" t="s">
        <v>1494</v>
      </c>
      <c r="B520" s="6" t="s">
        <v>1495</v>
      </c>
      <c r="C520" s="6" t="s">
        <v>1496</v>
      </c>
      <c r="D520" s="7"/>
      <c r="E520" s="7"/>
      <c r="F520" s="7"/>
      <c r="G520" s="8"/>
      <c r="H520" s="8"/>
      <c r="I520" s="9"/>
    </row>
    <row r="521" ht="12.75" customHeight="1">
      <c r="A521" s="5" t="s">
        <v>1497</v>
      </c>
      <c r="B521" s="6" t="s">
        <v>1498</v>
      </c>
      <c r="C521" s="6" t="s">
        <v>1499</v>
      </c>
      <c r="D521" s="7"/>
      <c r="E521" s="7"/>
      <c r="F521" s="7"/>
      <c r="G521" s="8"/>
      <c r="H521" s="8"/>
      <c r="I521" s="9"/>
    </row>
    <row r="522" ht="12.75" customHeight="1">
      <c r="A522" s="5" t="s">
        <v>1500</v>
      </c>
      <c r="B522" s="6" t="s">
        <v>1501</v>
      </c>
      <c r="C522" s="6" t="s">
        <v>1502</v>
      </c>
      <c r="D522" s="7"/>
      <c r="E522" s="7"/>
      <c r="F522" s="7"/>
      <c r="G522" s="8"/>
      <c r="H522" s="8"/>
      <c r="I522" s="9"/>
    </row>
    <row r="523" ht="12.75" customHeight="1">
      <c r="A523" s="5" t="s">
        <v>1503</v>
      </c>
      <c r="B523" s="6" t="s">
        <v>1504</v>
      </c>
      <c r="C523" s="6"/>
      <c r="D523" s="7"/>
      <c r="E523" s="7"/>
      <c r="F523" s="7"/>
      <c r="G523" s="8"/>
      <c r="H523" s="8"/>
      <c r="I523" s="9"/>
    </row>
    <row r="524" ht="12.75" customHeight="1">
      <c r="A524" s="5" t="s">
        <v>1505</v>
      </c>
      <c r="B524" s="6" t="s">
        <v>1506</v>
      </c>
      <c r="C524" s="6" t="s">
        <v>1507</v>
      </c>
      <c r="D524" s="7"/>
      <c r="E524" s="7"/>
      <c r="F524" s="7"/>
      <c r="G524" s="8"/>
      <c r="H524" s="8"/>
      <c r="I524" s="9"/>
    </row>
    <row r="525" ht="12.75" customHeight="1">
      <c r="A525" s="5" t="s">
        <v>1508</v>
      </c>
      <c r="B525" s="6" t="s">
        <v>1509</v>
      </c>
      <c r="C525" s="6"/>
      <c r="D525" s="7"/>
      <c r="E525" s="7"/>
      <c r="F525" s="7"/>
      <c r="G525" s="8"/>
      <c r="H525" s="8"/>
      <c r="I525" s="9"/>
    </row>
    <row r="526" ht="12.75" customHeight="1">
      <c r="A526" s="5" t="s">
        <v>1510</v>
      </c>
      <c r="B526" s="6" t="s">
        <v>1511</v>
      </c>
      <c r="C526" s="6" t="s">
        <v>1512</v>
      </c>
      <c r="D526" s="7"/>
      <c r="E526" s="7"/>
      <c r="F526" s="7"/>
      <c r="G526" s="8"/>
      <c r="H526" s="8"/>
      <c r="I526" s="9"/>
    </row>
    <row r="527" ht="12.75" customHeight="1">
      <c r="A527" s="5" t="s">
        <v>1513</v>
      </c>
      <c r="B527" s="6" t="s">
        <v>1514</v>
      </c>
      <c r="C527" s="6" t="s">
        <v>1515</v>
      </c>
      <c r="D527" s="7"/>
      <c r="E527" s="7"/>
      <c r="F527" s="7"/>
      <c r="G527" s="8"/>
      <c r="H527" s="8"/>
      <c r="I527" s="9"/>
    </row>
    <row r="528" ht="12.75" customHeight="1">
      <c r="A528" s="5" t="s">
        <v>1516</v>
      </c>
      <c r="B528" s="6" t="s">
        <v>1517</v>
      </c>
      <c r="C528" s="6" t="s">
        <v>1518</v>
      </c>
      <c r="D528" s="7"/>
      <c r="E528" s="7"/>
      <c r="F528" s="7"/>
      <c r="G528" s="8"/>
      <c r="H528" s="8"/>
      <c r="I528" s="9"/>
    </row>
    <row r="529" ht="12.75" customHeight="1">
      <c r="A529" s="5" t="s">
        <v>1519</v>
      </c>
      <c r="B529" s="6" t="s">
        <v>1520</v>
      </c>
      <c r="C529" s="6" t="s">
        <v>1521</v>
      </c>
      <c r="D529" s="7"/>
      <c r="E529" s="7"/>
      <c r="F529" s="7"/>
      <c r="G529" s="8"/>
      <c r="H529" s="8"/>
      <c r="I529" s="9"/>
    </row>
    <row r="530" ht="12.75" customHeight="1">
      <c r="A530" s="5" t="s">
        <v>1522</v>
      </c>
      <c r="B530" s="6" t="s">
        <v>1523</v>
      </c>
      <c r="C530" s="6" t="s">
        <v>1524</v>
      </c>
      <c r="D530" s="7"/>
      <c r="E530" s="7"/>
      <c r="F530" s="7"/>
      <c r="G530" s="8"/>
      <c r="H530" s="8"/>
      <c r="I530" s="9"/>
    </row>
    <row r="531" ht="12.75" customHeight="1">
      <c r="A531" s="5" t="s">
        <v>1525</v>
      </c>
      <c r="B531" s="6" t="s">
        <v>1526</v>
      </c>
      <c r="C531" s="6" t="s">
        <v>1527</v>
      </c>
      <c r="D531" s="7"/>
      <c r="E531" s="7"/>
      <c r="F531" s="7"/>
      <c r="G531" s="8"/>
      <c r="H531" s="8"/>
      <c r="I531" s="9"/>
    </row>
    <row r="532" ht="12.75" customHeight="1">
      <c r="A532" s="5" t="s">
        <v>1528</v>
      </c>
      <c r="B532" s="6" t="s">
        <v>1529</v>
      </c>
      <c r="C532" s="6"/>
      <c r="D532" s="7"/>
      <c r="E532" s="7"/>
      <c r="F532" s="7"/>
      <c r="G532" s="8"/>
      <c r="H532" s="8"/>
      <c r="I532" s="9"/>
    </row>
    <row r="533" ht="12.75" customHeight="1">
      <c r="A533" s="5" t="s">
        <v>1530</v>
      </c>
      <c r="B533" s="6" t="s">
        <v>1531</v>
      </c>
      <c r="C533" s="6"/>
      <c r="D533" s="7"/>
      <c r="E533" s="7"/>
      <c r="F533" s="7"/>
      <c r="G533" s="8"/>
      <c r="H533" s="8"/>
      <c r="I533" s="9"/>
    </row>
    <row r="534" ht="12.75" customHeight="1">
      <c r="A534" s="5" t="s">
        <v>1532</v>
      </c>
      <c r="B534" s="6" t="s">
        <v>1533</v>
      </c>
      <c r="C534" s="6" t="s">
        <v>1534</v>
      </c>
      <c r="D534" s="7"/>
      <c r="E534" s="7"/>
      <c r="F534" s="7"/>
      <c r="G534" s="8"/>
      <c r="H534" s="8"/>
      <c r="I534" s="9"/>
    </row>
    <row r="535" ht="12.75" customHeight="1">
      <c r="A535" s="5" t="s">
        <v>1535</v>
      </c>
      <c r="B535" s="6" t="s">
        <v>1536</v>
      </c>
      <c r="C535" s="6" t="s">
        <v>1537</v>
      </c>
      <c r="D535" s="7"/>
      <c r="E535" s="7"/>
      <c r="F535" s="7"/>
      <c r="G535" s="8"/>
      <c r="H535" s="8"/>
      <c r="I535" s="9"/>
    </row>
    <row r="536" ht="12.75" customHeight="1">
      <c r="A536" s="5" t="s">
        <v>1538</v>
      </c>
      <c r="B536" s="6" t="s">
        <v>1539</v>
      </c>
      <c r="C536" s="6" t="s">
        <v>1540</v>
      </c>
      <c r="D536" s="7"/>
      <c r="E536" s="7"/>
      <c r="F536" s="7"/>
      <c r="G536" s="8"/>
      <c r="H536" s="8"/>
      <c r="I536" s="9"/>
    </row>
    <row r="537" ht="12.75" customHeight="1">
      <c r="A537" s="5" t="s">
        <v>1541</v>
      </c>
      <c r="B537" s="6" t="s">
        <v>1542</v>
      </c>
      <c r="C537" s="6" t="s">
        <v>1543</v>
      </c>
      <c r="D537" s="7"/>
      <c r="E537" s="7"/>
      <c r="F537" s="7"/>
      <c r="G537" s="8"/>
      <c r="H537" s="8"/>
      <c r="I537" s="9"/>
    </row>
    <row r="538" ht="12.75" customHeight="1">
      <c r="A538" s="5" t="s">
        <v>1544</v>
      </c>
      <c r="B538" s="6" t="s">
        <v>1545</v>
      </c>
      <c r="C538" s="6" t="s">
        <v>1546</v>
      </c>
      <c r="D538" s="7"/>
      <c r="E538" s="7"/>
      <c r="F538" s="7"/>
      <c r="G538" s="8"/>
      <c r="H538" s="8"/>
      <c r="I538" s="9"/>
    </row>
    <row r="539" ht="12.75" customHeight="1">
      <c r="A539" s="5" t="s">
        <v>1547</v>
      </c>
      <c r="B539" s="6" t="s">
        <v>1548</v>
      </c>
      <c r="C539" s="6" t="s">
        <v>1549</v>
      </c>
      <c r="D539" s="7"/>
      <c r="E539" s="7"/>
      <c r="F539" s="7"/>
      <c r="G539" s="8"/>
      <c r="H539" s="8"/>
      <c r="I539" s="9"/>
    </row>
    <row r="540" ht="12.75" customHeight="1">
      <c r="A540" s="5" t="s">
        <v>1550</v>
      </c>
      <c r="B540" s="6" t="s">
        <v>1551</v>
      </c>
      <c r="C540" s="6" t="s">
        <v>1552</v>
      </c>
      <c r="D540" s="7"/>
      <c r="E540" s="7"/>
      <c r="F540" s="7"/>
      <c r="G540" s="8"/>
      <c r="H540" s="8"/>
      <c r="I540" s="9"/>
    </row>
    <row r="541" ht="12.75" customHeight="1">
      <c r="A541" s="5" t="s">
        <v>1553</v>
      </c>
      <c r="B541" s="6" t="s">
        <v>1554</v>
      </c>
      <c r="C541" s="6" t="s">
        <v>1555</v>
      </c>
      <c r="D541" s="7"/>
      <c r="E541" s="7"/>
      <c r="F541" s="7"/>
      <c r="G541" s="8"/>
      <c r="H541" s="8"/>
      <c r="I541" s="9"/>
    </row>
    <row r="542" ht="12.75" customHeight="1">
      <c r="A542" s="5" t="s">
        <v>1556</v>
      </c>
      <c r="B542" s="6" t="s">
        <v>1557</v>
      </c>
      <c r="C542" s="6" t="s">
        <v>1558</v>
      </c>
      <c r="D542" s="7"/>
      <c r="E542" s="7"/>
      <c r="F542" s="7"/>
      <c r="G542" s="8"/>
      <c r="H542" s="8"/>
      <c r="I542" s="9"/>
    </row>
    <row r="543" ht="12.75" customHeight="1">
      <c r="A543" s="5" t="s">
        <v>1559</v>
      </c>
      <c r="B543" s="6" t="s">
        <v>1560</v>
      </c>
      <c r="C543" s="6" t="s">
        <v>1561</v>
      </c>
      <c r="D543" s="7"/>
      <c r="E543" s="7"/>
      <c r="F543" s="7"/>
      <c r="G543" s="8"/>
      <c r="H543" s="8"/>
      <c r="I543" s="9"/>
    </row>
    <row r="544" ht="12.75" customHeight="1">
      <c r="A544" s="5" t="s">
        <v>1562</v>
      </c>
      <c r="B544" s="6" t="s">
        <v>1563</v>
      </c>
      <c r="C544" s="6" t="s">
        <v>1564</v>
      </c>
      <c r="D544" s="7"/>
      <c r="E544" s="7"/>
      <c r="F544" s="7"/>
      <c r="G544" s="8"/>
      <c r="H544" s="8"/>
      <c r="I544" s="9"/>
    </row>
    <row r="545" ht="12.75" customHeight="1">
      <c r="A545" s="5" t="s">
        <v>1565</v>
      </c>
      <c r="B545" s="6" t="s">
        <v>1566</v>
      </c>
      <c r="C545" s="6" t="s">
        <v>1567</v>
      </c>
      <c r="D545" s="7"/>
      <c r="E545" s="7"/>
      <c r="F545" s="7"/>
      <c r="G545" s="8"/>
      <c r="H545" s="8"/>
      <c r="I545" s="9"/>
    </row>
    <row r="546" ht="12.75" customHeight="1">
      <c r="A546" s="5" t="s">
        <v>1568</v>
      </c>
      <c r="B546" s="6" t="s">
        <v>1569</v>
      </c>
      <c r="C546" s="6" t="s">
        <v>1570</v>
      </c>
      <c r="D546" s="7"/>
      <c r="E546" s="7"/>
      <c r="F546" s="7"/>
      <c r="G546" s="8"/>
      <c r="H546" s="8"/>
      <c r="I546" s="9"/>
    </row>
    <row r="547" ht="12.75" customHeight="1">
      <c r="A547" s="5" t="s">
        <v>1571</v>
      </c>
      <c r="B547" s="6" t="s">
        <v>1572</v>
      </c>
      <c r="C547" s="6" t="s">
        <v>1573</v>
      </c>
      <c r="D547" s="7"/>
      <c r="E547" s="7"/>
      <c r="F547" s="7"/>
      <c r="G547" s="8"/>
      <c r="H547" s="8"/>
      <c r="I547" s="9"/>
    </row>
    <row r="548" ht="12.75" customHeight="1">
      <c r="A548" s="5" t="s">
        <v>1574</v>
      </c>
      <c r="B548" s="6" t="s">
        <v>1575</v>
      </c>
      <c r="C548" s="6" t="s">
        <v>1576</v>
      </c>
      <c r="D548" s="7"/>
      <c r="E548" s="7"/>
      <c r="F548" s="7"/>
      <c r="G548" s="8"/>
      <c r="H548" s="8"/>
      <c r="I548" s="9"/>
    </row>
    <row r="549" ht="12.75" customHeight="1">
      <c r="A549" s="5" t="s">
        <v>1577</v>
      </c>
      <c r="B549" s="6" t="s">
        <v>1578</v>
      </c>
      <c r="C549" s="6" t="s">
        <v>1579</v>
      </c>
      <c r="D549" s="7"/>
      <c r="E549" s="7"/>
      <c r="F549" s="7"/>
      <c r="G549" s="8"/>
      <c r="H549" s="8"/>
      <c r="I549" s="9"/>
    </row>
    <row r="550" ht="12.75" customHeight="1">
      <c r="A550" s="5" t="s">
        <v>1580</v>
      </c>
      <c r="B550" s="6" t="s">
        <v>1581</v>
      </c>
      <c r="C550" s="6" t="s">
        <v>1582</v>
      </c>
      <c r="D550" s="7"/>
      <c r="E550" s="7"/>
      <c r="F550" s="7"/>
      <c r="G550" s="8"/>
      <c r="H550" s="8"/>
      <c r="I550" s="9"/>
    </row>
    <row r="551" ht="12.75" customHeight="1">
      <c r="A551" s="5" t="s">
        <v>1583</v>
      </c>
      <c r="B551" s="6" t="s">
        <v>1584</v>
      </c>
      <c r="C551" s="6" t="s">
        <v>1585</v>
      </c>
      <c r="D551" s="7"/>
      <c r="E551" s="7"/>
      <c r="F551" s="7"/>
      <c r="G551" s="8"/>
      <c r="H551" s="8"/>
      <c r="I551" s="9"/>
    </row>
    <row r="552" ht="12.75" customHeight="1">
      <c r="A552" s="5" t="s">
        <v>1586</v>
      </c>
      <c r="B552" s="6" t="s">
        <v>1587</v>
      </c>
      <c r="C552" s="6" t="s">
        <v>1588</v>
      </c>
      <c r="D552" s="7"/>
      <c r="E552" s="7"/>
      <c r="F552" s="7"/>
      <c r="G552" s="8"/>
      <c r="H552" s="8"/>
      <c r="I552" s="9"/>
    </row>
    <row r="553" ht="12.75" customHeight="1">
      <c r="A553" s="5" t="s">
        <v>1589</v>
      </c>
      <c r="B553" s="6" t="s">
        <v>1590</v>
      </c>
      <c r="C553" s="6" t="s">
        <v>1591</v>
      </c>
      <c r="D553" s="7"/>
      <c r="E553" s="7"/>
      <c r="F553" s="7"/>
      <c r="G553" s="8"/>
      <c r="H553" s="8"/>
      <c r="I553" s="9"/>
    </row>
    <row r="554" ht="12.75" customHeight="1">
      <c r="A554" s="5" t="s">
        <v>1592</v>
      </c>
      <c r="B554" s="6" t="s">
        <v>1593</v>
      </c>
      <c r="C554" s="6" t="s">
        <v>1594</v>
      </c>
      <c r="D554" s="7"/>
      <c r="E554" s="7"/>
      <c r="F554" s="7"/>
      <c r="G554" s="8"/>
      <c r="H554" s="8"/>
      <c r="I554" s="9"/>
    </row>
    <row r="555" ht="12.75" customHeight="1">
      <c r="A555" s="5" t="s">
        <v>1595</v>
      </c>
      <c r="B555" s="6" t="s">
        <v>1596</v>
      </c>
      <c r="C555" s="6" t="s">
        <v>1597</v>
      </c>
      <c r="D555" s="7"/>
      <c r="E555" s="7"/>
      <c r="F555" s="7"/>
      <c r="G555" s="8"/>
      <c r="H555" s="8"/>
      <c r="I555" s="9"/>
    </row>
    <row r="556" ht="12.75" customHeight="1">
      <c r="A556" s="5" t="s">
        <v>1598</v>
      </c>
      <c r="B556" s="6" t="s">
        <v>1599</v>
      </c>
      <c r="C556" s="6" t="s">
        <v>1600</v>
      </c>
      <c r="D556" s="7"/>
      <c r="E556" s="7"/>
      <c r="F556" s="7"/>
      <c r="G556" s="8"/>
      <c r="H556" s="8"/>
      <c r="I556" s="9"/>
    </row>
    <row r="557" ht="12.75" customHeight="1">
      <c r="A557" s="5" t="s">
        <v>1601</v>
      </c>
      <c r="B557" s="6" t="s">
        <v>1602</v>
      </c>
      <c r="C557" s="6"/>
      <c r="D557" s="7"/>
      <c r="E557" s="7"/>
      <c r="F557" s="7"/>
      <c r="G557" s="8"/>
      <c r="H557" s="8"/>
      <c r="I557" s="9"/>
    </row>
    <row r="558" ht="12.75" customHeight="1">
      <c r="A558" s="5" t="s">
        <v>1603</v>
      </c>
      <c r="B558" s="6" t="s">
        <v>1604</v>
      </c>
      <c r="C558" s="6" t="s">
        <v>1605</v>
      </c>
      <c r="D558" s="7"/>
      <c r="E558" s="7"/>
      <c r="F558" s="7"/>
      <c r="G558" s="8"/>
      <c r="H558" s="8"/>
      <c r="I558" s="9"/>
    </row>
    <row r="559" ht="12.75" customHeight="1">
      <c r="A559" s="5" t="s">
        <v>1606</v>
      </c>
      <c r="B559" s="6" t="s">
        <v>1607</v>
      </c>
      <c r="C559" s="6" t="s">
        <v>1608</v>
      </c>
      <c r="D559" s="7"/>
      <c r="E559" s="7"/>
      <c r="F559" s="7"/>
      <c r="G559" s="8"/>
      <c r="H559" s="8"/>
      <c r="I559" s="9"/>
    </row>
    <row r="560" ht="12.75" customHeight="1">
      <c r="A560" s="5" t="s">
        <v>1609</v>
      </c>
      <c r="B560" s="6" t="s">
        <v>1610</v>
      </c>
      <c r="C560" s="6" t="s">
        <v>1611</v>
      </c>
      <c r="D560" s="7"/>
      <c r="E560" s="7"/>
      <c r="F560" s="7"/>
      <c r="G560" s="8"/>
      <c r="H560" s="8"/>
      <c r="I560" s="9"/>
    </row>
    <row r="561" ht="12.75" customHeight="1">
      <c r="A561" s="5" t="s">
        <v>1612</v>
      </c>
      <c r="B561" s="6" t="s">
        <v>1613</v>
      </c>
      <c r="C561" s="6" t="s">
        <v>1614</v>
      </c>
      <c r="D561" s="7"/>
      <c r="E561" s="7"/>
      <c r="F561" s="7"/>
      <c r="G561" s="8"/>
      <c r="H561" s="8"/>
      <c r="I561" s="9"/>
    </row>
    <row r="562" ht="12.75" customHeight="1">
      <c r="A562" s="5" t="s">
        <v>1615</v>
      </c>
      <c r="B562" s="6" t="s">
        <v>1616</v>
      </c>
      <c r="C562" s="6" t="s">
        <v>1617</v>
      </c>
      <c r="D562" s="7"/>
      <c r="E562" s="7"/>
      <c r="F562" s="7"/>
      <c r="G562" s="8"/>
      <c r="H562" s="8"/>
      <c r="I562" s="9"/>
    </row>
    <row r="563" ht="12.75" customHeight="1">
      <c r="A563" s="5" t="s">
        <v>1618</v>
      </c>
      <c r="B563" s="6" t="s">
        <v>1619</v>
      </c>
      <c r="C563" s="6" t="s">
        <v>1620</v>
      </c>
      <c r="D563" s="7"/>
      <c r="E563" s="7"/>
      <c r="F563" s="7"/>
      <c r="G563" s="8"/>
      <c r="H563" s="8"/>
      <c r="I563" s="9"/>
    </row>
    <row r="564" ht="12.75" customHeight="1">
      <c r="A564" s="5" t="s">
        <v>1621</v>
      </c>
      <c r="B564" s="6" t="s">
        <v>1622</v>
      </c>
      <c r="C564" s="6"/>
      <c r="D564" s="7"/>
      <c r="E564" s="7"/>
      <c r="F564" s="7"/>
      <c r="G564" s="8"/>
      <c r="H564" s="8"/>
      <c r="I564" s="9"/>
    </row>
    <row r="565" ht="12.75" customHeight="1">
      <c r="A565" s="5" t="s">
        <v>1623</v>
      </c>
      <c r="B565" s="6" t="s">
        <v>1624</v>
      </c>
      <c r="C565" s="6"/>
      <c r="D565" s="7"/>
      <c r="E565" s="7"/>
      <c r="F565" s="7"/>
      <c r="G565" s="8"/>
      <c r="H565" s="8"/>
      <c r="I565" s="9"/>
    </row>
    <row r="566" ht="12.75" customHeight="1">
      <c r="A566" s="5" t="s">
        <v>1625</v>
      </c>
      <c r="B566" s="6" t="s">
        <v>1626</v>
      </c>
      <c r="C566" s="6" t="s">
        <v>1627</v>
      </c>
      <c r="D566" s="7"/>
      <c r="E566" s="7"/>
      <c r="F566" s="7"/>
      <c r="G566" s="8"/>
      <c r="H566" s="8"/>
      <c r="I566" s="9"/>
    </row>
    <row r="567" ht="12.75" customHeight="1">
      <c r="A567" s="5" t="s">
        <v>1628</v>
      </c>
      <c r="B567" s="6" t="s">
        <v>1629</v>
      </c>
      <c r="C567" s="6" t="s">
        <v>1630</v>
      </c>
      <c r="D567" s="7"/>
      <c r="E567" s="7"/>
      <c r="F567" s="7"/>
      <c r="G567" s="8"/>
      <c r="H567" s="8"/>
      <c r="I567" s="9"/>
    </row>
    <row r="568" ht="12.75" customHeight="1">
      <c r="A568" s="5" t="s">
        <v>1631</v>
      </c>
      <c r="B568" s="6" t="s">
        <v>1632</v>
      </c>
      <c r="C568" s="6" t="s">
        <v>1633</v>
      </c>
      <c r="D568" s="7"/>
      <c r="E568" s="7"/>
      <c r="F568" s="7"/>
      <c r="G568" s="8"/>
      <c r="H568" s="8"/>
      <c r="I568" s="9"/>
    </row>
    <row r="569" ht="12.75" customHeight="1">
      <c r="A569" s="5" t="s">
        <v>1634</v>
      </c>
      <c r="B569" s="6" t="s">
        <v>1635</v>
      </c>
      <c r="C569" s="6" t="s">
        <v>1636</v>
      </c>
      <c r="D569" s="7"/>
      <c r="E569" s="7"/>
      <c r="F569" s="7"/>
      <c r="G569" s="8"/>
      <c r="H569" s="8"/>
      <c r="I569" s="9"/>
    </row>
    <row r="570" ht="12.75" customHeight="1">
      <c r="A570" s="5" t="s">
        <v>1637</v>
      </c>
      <c r="B570" s="6" t="s">
        <v>1638</v>
      </c>
      <c r="C570" s="6" t="s">
        <v>1639</v>
      </c>
      <c r="D570" s="7"/>
      <c r="E570" s="7"/>
      <c r="F570" s="7"/>
      <c r="G570" s="8"/>
      <c r="H570" s="8"/>
      <c r="I570" s="9"/>
    </row>
    <row r="571" ht="12.75" customHeight="1">
      <c r="A571" s="5" t="s">
        <v>1640</v>
      </c>
      <c r="B571" s="6" t="s">
        <v>1641</v>
      </c>
      <c r="C571" s="6" t="s">
        <v>1642</v>
      </c>
      <c r="D571" s="7"/>
      <c r="E571" s="7"/>
      <c r="F571" s="7"/>
      <c r="G571" s="8"/>
      <c r="H571" s="8"/>
      <c r="I571" s="9"/>
    </row>
    <row r="572" ht="12.75" customHeight="1">
      <c r="A572" s="5" t="s">
        <v>1643</v>
      </c>
      <c r="B572" s="6" t="s">
        <v>1644</v>
      </c>
      <c r="C572" s="6" t="s">
        <v>1645</v>
      </c>
      <c r="D572" s="7"/>
      <c r="E572" s="7"/>
      <c r="F572" s="7"/>
      <c r="G572" s="8"/>
      <c r="H572" s="8"/>
      <c r="I572" s="9"/>
    </row>
    <row r="573" ht="12.75" customHeight="1">
      <c r="A573" s="5" t="s">
        <v>1646</v>
      </c>
      <c r="B573" s="6" t="s">
        <v>1647</v>
      </c>
      <c r="C573" s="6" t="s">
        <v>1648</v>
      </c>
      <c r="D573" s="7"/>
      <c r="E573" s="7"/>
      <c r="F573" s="7"/>
      <c r="G573" s="8"/>
      <c r="H573" s="8"/>
      <c r="I573" s="9"/>
    </row>
    <row r="574" ht="12.75" customHeight="1">
      <c r="A574" s="5" t="s">
        <v>1649</v>
      </c>
      <c r="B574" s="6" t="s">
        <v>1650</v>
      </c>
      <c r="C574" s="6" t="s">
        <v>1651</v>
      </c>
      <c r="D574" s="7"/>
      <c r="E574" s="7"/>
      <c r="F574" s="7"/>
      <c r="G574" s="8"/>
      <c r="H574" s="8"/>
      <c r="I574" s="9"/>
    </row>
    <row r="575" ht="12.75" customHeight="1">
      <c r="A575" s="5" t="s">
        <v>1652</v>
      </c>
      <c r="B575" s="6" t="s">
        <v>1653</v>
      </c>
      <c r="C575" s="6" t="s">
        <v>1654</v>
      </c>
      <c r="D575" s="7"/>
      <c r="E575" s="7"/>
      <c r="F575" s="7"/>
      <c r="G575" s="8"/>
      <c r="H575" s="8"/>
      <c r="I575" s="9"/>
    </row>
    <row r="576" ht="12.75" customHeight="1">
      <c r="A576" s="5" t="s">
        <v>1655</v>
      </c>
      <c r="B576" s="6" t="s">
        <v>1656</v>
      </c>
      <c r="C576" s="6" t="s">
        <v>1657</v>
      </c>
      <c r="D576" s="7"/>
      <c r="E576" s="7"/>
      <c r="F576" s="7"/>
      <c r="G576" s="8"/>
      <c r="H576" s="8"/>
      <c r="I576" s="9"/>
    </row>
    <row r="577" ht="12.75" customHeight="1">
      <c r="A577" s="5" t="s">
        <v>1658</v>
      </c>
      <c r="B577" s="6" t="s">
        <v>1659</v>
      </c>
      <c r="C577" s="6" t="s">
        <v>1660</v>
      </c>
      <c r="D577" s="7"/>
      <c r="E577" s="7"/>
      <c r="F577" s="7"/>
      <c r="G577" s="8"/>
      <c r="H577" s="8"/>
      <c r="I577" s="9"/>
    </row>
    <row r="578" ht="12.75" customHeight="1">
      <c r="A578" s="5" t="s">
        <v>1661</v>
      </c>
      <c r="B578" s="6" t="s">
        <v>1662</v>
      </c>
      <c r="C578" s="6" t="s">
        <v>1663</v>
      </c>
      <c r="D578" s="7"/>
      <c r="E578" s="7"/>
      <c r="F578" s="7"/>
      <c r="G578" s="8"/>
      <c r="H578" s="8"/>
      <c r="I578" s="9"/>
    </row>
    <row r="579" ht="12.75" customHeight="1">
      <c r="A579" s="5" t="s">
        <v>1664</v>
      </c>
      <c r="B579" s="6" t="s">
        <v>1665</v>
      </c>
      <c r="C579" s="6" t="s">
        <v>1666</v>
      </c>
      <c r="D579" s="7"/>
      <c r="E579" s="7"/>
      <c r="F579" s="7"/>
      <c r="G579" s="8"/>
      <c r="H579" s="8"/>
      <c r="I579" s="9"/>
    </row>
    <row r="580" ht="12.75" customHeight="1">
      <c r="A580" s="5" t="s">
        <v>1667</v>
      </c>
      <c r="B580" s="6" t="s">
        <v>1668</v>
      </c>
      <c r="C580" s="6" t="s">
        <v>1669</v>
      </c>
      <c r="D580" s="7"/>
      <c r="E580" s="7"/>
      <c r="F580" s="7"/>
      <c r="G580" s="8"/>
      <c r="H580" s="8"/>
      <c r="I580" s="9"/>
    </row>
    <row r="581" ht="12.75" customHeight="1">
      <c r="A581" s="5" t="s">
        <v>1670</v>
      </c>
      <c r="B581" s="6" t="s">
        <v>1671</v>
      </c>
      <c r="C581" s="6" t="s">
        <v>1672</v>
      </c>
      <c r="D581" s="7"/>
      <c r="E581" s="7"/>
      <c r="F581" s="7"/>
      <c r="G581" s="8"/>
      <c r="H581" s="8"/>
      <c r="I581" s="9"/>
    </row>
    <row r="582" ht="12.75" customHeight="1">
      <c r="A582" s="5" t="s">
        <v>1673</v>
      </c>
      <c r="B582" s="6" t="s">
        <v>1674</v>
      </c>
      <c r="C582" s="6" t="s">
        <v>1675</v>
      </c>
      <c r="D582" s="7"/>
      <c r="E582" s="7"/>
      <c r="F582" s="7"/>
      <c r="G582" s="8"/>
      <c r="H582" s="8"/>
      <c r="I582" s="9"/>
    </row>
    <row r="583" ht="12.75" customHeight="1">
      <c r="A583" s="5" t="s">
        <v>1676</v>
      </c>
      <c r="B583" s="6" t="s">
        <v>1677</v>
      </c>
      <c r="C583" s="6" t="s">
        <v>1678</v>
      </c>
      <c r="D583" s="7"/>
      <c r="E583" s="7"/>
      <c r="F583" s="7"/>
      <c r="G583" s="8"/>
      <c r="H583" s="8"/>
      <c r="I583" s="9"/>
    </row>
    <row r="584" ht="12.75" customHeight="1">
      <c r="A584" s="5" t="s">
        <v>1679</v>
      </c>
      <c r="B584" s="6" t="s">
        <v>1680</v>
      </c>
      <c r="C584" s="6" t="s">
        <v>1681</v>
      </c>
      <c r="D584" s="7"/>
      <c r="E584" s="7"/>
      <c r="F584" s="7"/>
      <c r="G584" s="8"/>
      <c r="H584" s="8"/>
      <c r="I584" s="9"/>
    </row>
    <row r="585" ht="12.75" customHeight="1">
      <c r="A585" s="5" t="s">
        <v>1682</v>
      </c>
      <c r="B585" s="6" t="s">
        <v>1683</v>
      </c>
      <c r="C585" s="6" t="s">
        <v>1684</v>
      </c>
      <c r="D585" s="7"/>
      <c r="E585" s="7"/>
      <c r="F585" s="7"/>
      <c r="G585" s="8"/>
      <c r="H585" s="8"/>
      <c r="I585" s="9"/>
    </row>
    <row r="586" ht="12.75" customHeight="1">
      <c r="A586" s="5" t="s">
        <v>1685</v>
      </c>
      <c r="B586" s="6" t="s">
        <v>1686</v>
      </c>
      <c r="C586" s="6" t="s">
        <v>1687</v>
      </c>
      <c r="D586" s="7"/>
      <c r="E586" s="7"/>
      <c r="F586" s="7"/>
      <c r="G586" s="8"/>
      <c r="H586" s="8"/>
      <c r="I586" s="9"/>
    </row>
    <row r="587" ht="12.75" customHeight="1">
      <c r="A587" s="5" t="s">
        <v>1688</v>
      </c>
      <c r="B587" s="6" t="s">
        <v>1689</v>
      </c>
      <c r="C587" s="6" t="s">
        <v>1690</v>
      </c>
      <c r="D587" s="7"/>
      <c r="E587" s="7"/>
      <c r="F587" s="7"/>
      <c r="G587" s="8"/>
      <c r="H587" s="8"/>
      <c r="I587" s="9"/>
    </row>
    <row r="588" ht="12.75" customHeight="1">
      <c r="A588" s="5" t="s">
        <v>1691</v>
      </c>
      <c r="B588" s="6" t="s">
        <v>1692</v>
      </c>
      <c r="C588" s="6" t="s">
        <v>1693</v>
      </c>
      <c r="D588" s="7"/>
      <c r="E588" s="7"/>
      <c r="F588" s="7"/>
      <c r="G588" s="8"/>
      <c r="H588" s="8"/>
      <c r="I588" s="9"/>
    </row>
    <row r="589" ht="12.75" customHeight="1">
      <c r="A589" s="5" t="s">
        <v>1694</v>
      </c>
      <c r="B589" s="6" t="s">
        <v>1695</v>
      </c>
      <c r="C589" s="6"/>
      <c r="D589" s="7"/>
      <c r="E589" s="7"/>
      <c r="F589" s="7"/>
      <c r="G589" s="8"/>
      <c r="H589" s="8"/>
      <c r="I589" s="9"/>
    </row>
    <row r="590" ht="12.75" customHeight="1">
      <c r="A590" s="5" t="s">
        <v>1696</v>
      </c>
      <c r="B590" s="6" t="s">
        <v>1697</v>
      </c>
      <c r="C590" s="6"/>
      <c r="D590" s="7"/>
      <c r="E590" s="7"/>
      <c r="F590" s="7"/>
      <c r="G590" s="8"/>
      <c r="H590" s="8"/>
      <c r="I590" s="9"/>
    </row>
    <row r="591" ht="12.75" customHeight="1">
      <c r="A591" s="5" t="s">
        <v>1698</v>
      </c>
      <c r="B591" s="6" t="s">
        <v>1699</v>
      </c>
      <c r="C591" s="6" t="s">
        <v>1700</v>
      </c>
      <c r="D591" s="7"/>
      <c r="E591" s="7"/>
      <c r="F591" s="7"/>
      <c r="G591" s="8"/>
      <c r="H591" s="8"/>
      <c r="I591" s="9"/>
    </row>
    <row r="592" ht="12.75" customHeight="1">
      <c r="A592" s="5" t="s">
        <v>1701</v>
      </c>
      <c r="B592" s="6" t="s">
        <v>1702</v>
      </c>
      <c r="C592" s="6" t="s">
        <v>1703</v>
      </c>
      <c r="D592" s="7"/>
      <c r="E592" s="7"/>
      <c r="F592" s="7"/>
      <c r="G592" s="8"/>
      <c r="H592" s="8"/>
      <c r="I592" s="9"/>
    </row>
    <row r="593" ht="12.75" customHeight="1">
      <c r="A593" s="5" t="s">
        <v>1704</v>
      </c>
      <c r="B593" s="6" t="s">
        <v>1705</v>
      </c>
      <c r="C593" s="6" t="s">
        <v>1706</v>
      </c>
      <c r="D593" s="7"/>
      <c r="E593" s="7"/>
      <c r="F593" s="7"/>
      <c r="G593" s="8"/>
      <c r="H593" s="8"/>
      <c r="I593" s="9"/>
    </row>
    <row r="594" ht="12.75" customHeight="1">
      <c r="A594" s="5" t="s">
        <v>1707</v>
      </c>
      <c r="B594" s="6" t="s">
        <v>1708</v>
      </c>
      <c r="C594" s="6" t="s">
        <v>1709</v>
      </c>
      <c r="D594" s="7"/>
      <c r="E594" s="7"/>
      <c r="F594" s="7"/>
      <c r="G594" s="8"/>
      <c r="H594" s="8"/>
      <c r="I594" s="9"/>
    </row>
    <row r="595" ht="12.75" customHeight="1">
      <c r="A595" s="5" t="s">
        <v>1710</v>
      </c>
      <c r="B595" s="6" t="s">
        <v>1711</v>
      </c>
      <c r="C595" s="6" t="s">
        <v>1712</v>
      </c>
      <c r="D595" s="7"/>
      <c r="E595" s="7"/>
      <c r="F595" s="7"/>
      <c r="G595" s="8"/>
      <c r="H595" s="8"/>
      <c r="I595" s="9"/>
    </row>
    <row r="596" ht="12.75" customHeight="1">
      <c r="A596" s="5" t="s">
        <v>1713</v>
      </c>
      <c r="B596" s="6" t="s">
        <v>1714</v>
      </c>
      <c r="C596" s="6" t="s">
        <v>1715</v>
      </c>
      <c r="D596" s="7"/>
      <c r="E596" s="7"/>
      <c r="F596" s="7"/>
      <c r="G596" s="8"/>
      <c r="H596" s="8"/>
      <c r="I596" s="9"/>
    </row>
    <row r="597" ht="12.75" customHeight="1">
      <c r="A597" s="5" t="s">
        <v>1716</v>
      </c>
      <c r="B597" s="6" t="s">
        <v>1717</v>
      </c>
      <c r="C597" s="6"/>
      <c r="D597" s="7"/>
      <c r="E597" s="7"/>
      <c r="F597" s="7"/>
      <c r="G597" s="8"/>
      <c r="H597" s="8"/>
      <c r="I597" s="9"/>
    </row>
    <row r="598" ht="12.75" customHeight="1">
      <c r="A598" s="5" t="s">
        <v>1718</v>
      </c>
      <c r="B598" s="6" t="s">
        <v>1719</v>
      </c>
      <c r="C598" s="6" t="s">
        <v>1720</v>
      </c>
      <c r="D598" s="7"/>
      <c r="E598" s="7"/>
      <c r="F598" s="7"/>
      <c r="G598" s="8"/>
      <c r="H598" s="8"/>
      <c r="I598" s="9"/>
    </row>
    <row r="599" ht="12.75" customHeight="1">
      <c r="A599" s="5" t="s">
        <v>1721</v>
      </c>
      <c r="B599" s="6" t="s">
        <v>1722</v>
      </c>
      <c r="C599" s="6" t="s">
        <v>1723</v>
      </c>
      <c r="D599" s="7"/>
      <c r="E599" s="7"/>
      <c r="F599" s="7"/>
      <c r="G599" s="8"/>
      <c r="H599" s="8"/>
      <c r="I599" s="9"/>
    </row>
    <row r="600" ht="12.75" customHeight="1">
      <c r="A600" s="5" t="s">
        <v>1724</v>
      </c>
      <c r="B600" s="6" t="s">
        <v>1725</v>
      </c>
      <c r="C600" s="6" t="s">
        <v>1726</v>
      </c>
      <c r="D600" s="7"/>
      <c r="E600" s="7"/>
      <c r="F600" s="7"/>
      <c r="G600" s="8"/>
      <c r="H600" s="8"/>
      <c r="I600" s="9"/>
    </row>
    <row r="601" ht="12.75" customHeight="1">
      <c r="A601" s="5" t="s">
        <v>1727</v>
      </c>
      <c r="B601" s="6" t="s">
        <v>1728</v>
      </c>
      <c r="C601" s="6" t="s">
        <v>1729</v>
      </c>
      <c r="D601" s="7"/>
      <c r="E601" s="7"/>
      <c r="F601" s="7"/>
      <c r="G601" s="8"/>
      <c r="H601" s="8"/>
      <c r="I601" s="9"/>
    </row>
    <row r="602" ht="12.75" customHeight="1">
      <c r="A602" s="5" t="s">
        <v>1730</v>
      </c>
      <c r="B602" s="6" t="s">
        <v>1731</v>
      </c>
      <c r="C602" s="6"/>
      <c r="D602" s="7"/>
      <c r="E602" s="7"/>
      <c r="F602" s="7"/>
      <c r="G602" s="8"/>
      <c r="H602" s="8"/>
      <c r="I602" s="9"/>
    </row>
    <row r="603" ht="12.75" customHeight="1">
      <c r="A603" s="5" t="s">
        <v>1732</v>
      </c>
      <c r="B603" s="6" t="s">
        <v>1733</v>
      </c>
      <c r="C603" s="6" t="s">
        <v>1734</v>
      </c>
      <c r="D603" s="7"/>
      <c r="E603" s="7"/>
      <c r="F603" s="7"/>
      <c r="G603" s="8"/>
      <c r="H603" s="8"/>
      <c r="I603" s="9"/>
    </row>
    <row r="604" ht="12.75" customHeight="1">
      <c r="A604" s="5" t="s">
        <v>1735</v>
      </c>
      <c r="B604" s="6" t="s">
        <v>1736</v>
      </c>
      <c r="C604" s="6" t="s">
        <v>1737</v>
      </c>
      <c r="D604" s="7"/>
      <c r="E604" s="7"/>
      <c r="F604" s="7"/>
      <c r="G604" s="8"/>
      <c r="H604" s="8"/>
      <c r="I604" s="9"/>
    </row>
    <row r="605" ht="12.75" customHeight="1">
      <c r="A605" s="5" t="s">
        <v>1738</v>
      </c>
      <c r="B605" s="6" t="s">
        <v>1739</v>
      </c>
      <c r="C605" s="6" t="s">
        <v>1740</v>
      </c>
      <c r="D605" s="7"/>
      <c r="E605" s="7"/>
      <c r="F605" s="7"/>
      <c r="G605" s="8"/>
      <c r="H605" s="8"/>
      <c r="I605" s="9"/>
    </row>
    <row r="606" ht="12.75" customHeight="1">
      <c r="A606" s="5" t="s">
        <v>1741</v>
      </c>
      <c r="B606" s="6" t="s">
        <v>1742</v>
      </c>
      <c r="C606" s="6" t="s">
        <v>1743</v>
      </c>
      <c r="D606" s="7"/>
      <c r="E606" s="7"/>
      <c r="F606" s="7"/>
      <c r="G606" s="8"/>
      <c r="H606" s="8"/>
      <c r="I606" s="9"/>
    </row>
    <row r="607" ht="12.75" customHeight="1">
      <c r="A607" s="5" t="s">
        <v>1744</v>
      </c>
      <c r="B607" s="6" t="s">
        <v>1745</v>
      </c>
      <c r="C607" s="6" t="s">
        <v>1746</v>
      </c>
      <c r="D607" s="7"/>
      <c r="E607" s="7"/>
      <c r="F607" s="7"/>
      <c r="G607" s="8"/>
      <c r="H607" s="8"/>
      <c r="I607" s="9"/>
    </row>
    <row r="608" ht="12.75" customHeight="1">
      <c r="A608" s="5" t="s">
        <v>1747</v>
      </c>
      <c r="B608" s="6" t="s">
        <v>1748</v>
      </c>
      <c r="C608" s="6" t="s">
        <v>1749</v>
      </c>
      <c r="D608" s="7"/>
      <c r="E608" s="7"/>
      <c r="F608" s="7"/>
      <c r="G608" s="8"/>
      <c r="H608" s="8"/>
      <c r="I608" s="9"/>
    </row>
    <row r="609" ht="12.75" customHeight="1">
      <c r="A609" s="5" t="s">
        <v>1750</v>
      </c>
      <c r="B609" s="6" t="s">
        <v>1751</v>
      </c>
      <c r="C609" s="6" t="s">
        <v>1752</v>
      </c>
      <c r="D609" s="7"/>
      <c r="E609" s="7"/>
      <c r="F609" s="7"/>
      <c r="G609" s="8"/>
      <c r="H609" s="8"/>
      <c r="I609" s="9"/>
    </row>
    <row r="610" ht="12.75" customHeight="1">
      <c r="A610" s="5" t="s">
        <v>1753</v>
      </c>
      <c r="B610" s="6" t="s">
        <v>1754</v>
      </c>
      <c r="C610" s="6" t="s">
        <v>1755</v>
      </c>
      <c r="D610" s="7"/>
      <c r="E610" s="7"/>
      <c r="F610" s="7"/>
      <c r="G610" s="8"/>
      <c r="H610" s="8"/>
      <c r="I610" s="9"/>
    </row>
    <row r="611" ht="12.75" customHeight="1">
      <c r="A611" s="5" t="s">
        <v>1756</v>
      </c>
      <c r="B611" s="6" t="s">
        <v>1757</v>
      </c>
      <c r="C611" s="6" t="s">
        <v>1758</v>
      </c>
      <c r="D611" s="7"/>
      <c r="E611" s="7"/>
      <c r="F611" s="7"/>
      <c r="G611" s="8"/>
      <c r="H611" s="8"/>
      <c r="I611" s="9"/>
    </row>
    <row r="612" ht="12.75" customHeight="1">
      <c r="A612" s="5" t="s">
        <v>1759</v>
      </c>
      <c r="B612" s="6" t="s">
        <v>1760</v>
      </c>
      <c r="C612" s="6" t="s">
        <v>1761</v>
      </c>
      <c r="D612" s="7"/>
      <c r="E612" s="7"/>
      <c r="F612" s="7"/>
      <c r="G612" s="8"/>
      <c r="H612" s="8"/>
      <c r="I612" s="9"/>
    </row>
    <row r="613" ht="12.75" customHeight="1">
      <c r="A613" s="5" t="s">
        <v>1762</v>
      </c>
      <c r="B613" s="6" t="s">
        <v>1763</v>
      </c>
      <c r="C613" s="6" t="s">
        <v>1764</v>
      </c>
      <c r="D613" s="7"/>
      <c r="E613" s="7"/>
      <c r="F613" s="7"/>
      <c r="G613" s="8"/>
      <c r="H613" s="8"/>
      <c r="I613" s="9"/>
    </row>
    <row r="614" ht="12.75" customHeight="1">
      <c r="A614" s="5" t="s">
        <v>1765</v>
      </c>
      <c r="B614" s="6" t="s">
        <v>1766</v>
      </c>
      <c r="C614" s="6" t="s">
        <v>1767</v>
      </c>
      <c r="D614" s="7"/>
      <c r="E614" s="7"/>
      <c r="F614" s="7"/>
      <c r="G614" s="8"/>
      <c r="H614" s="8"/>
      <c r="I614" s="9"/>
    </row>
    <row r="615" ht="12.75" customHeight="1">
      <c r="A615" s="5" t="s">
        <v>1768</v>
      </c>
      <c r="B615" s="6" t="s">
        <v>1769</v>
      </c>
      <c r="C615" s="6" t="s">
        <v>1770</v>
      </c>
      <c r="D615" s="7"/>
      <c r="E615" s="7"/>
      <c r="F615" s="7"/>
      <c r="G615" s="8"/>
      <c r="H615" s="8"/>
      <c r="I615" s="9"/>
    </row>
    <row r="616" ht="12.75" customHeight="1">
      <c r="A616" s="5" t="s">
        <v>1771</v>
      </c>
      <c r="B616" s="6" t="s">
        <v>1772</v>
      </c>
      <c r="C616" s="6" t="s">
        <v>1773</v>
      </c>
      <c r="D616" s="7"/>
      <c r="E616" s="7"/>
      <c r="F616" s="7"/>
      <c r="G616" s="8"/>
      <c r="H616" s="8"/>
      <c r="I616" s="9"/>
    </row>
    <row r="617" ht="12.75" customHeight="1">
      <c r="A617" s="5" t="s">
        <v>1774</v>
      </c>
      <c r="B617" s="6" t="s">
        <v>1775</v>
      </c>
      <c r="C617" s="6"/>
      <c r="D617" s="7"/>
      <c r="E617" s="7"/>
      <c r="F617" s="7"/>
      <c r="G617" s="8"/>
      <c r="H617" s="8"/>
      <c r="I617" s="9"/>
    </row>
    <row r="618" ht="12.75" customHeight="1">
      <c r="A618" s="5" t="s">
        <v>1776</v>
      </c>
      <c r="B618" s="6" t="s">
        <v>1777</v>
      </c>
      <c r="C618" s="6" t="s">
        <v>1778</v>
      </c>
      <c r="D618" s="7"/>
      <c r="E618" s="7"/>
      <c r="F618" s="7"/>
      <c r="G618" s="8"/>
      <c r="H618" s="8"/>
      <c r="I618" s="9"/>
    </row>
    <row r="619" ht="12.75" customHeight="1">
      <c r="A619" s="5" t="s">
        <v>1779</v>
      </c>
      <c r="B619" s="6" t="s">
        <v>1780</v>
      </c>
      <c r="C619" s="6" t="s">
        <v>1781</v>
      </c>
      <c r="D619" s="7"/>
      <c r="E619" s="7"/>
      <c r="F619" s="7"/>
      <c r="G619" s="8"/>
      <c r="H619" s="8"/>
      <c r="I619" s="9"/>
    </row>
    <row r="620" ht="12.75" customHeight="1">
      <c r="A620" s="5" t="s">
        <v>1782</v>
      </c>
      <c r="B620" s="6" t="s">
        <v>1783</v>
      </c>
      <c r="C620" s="6" t="s">
        <v>1784</v>
      </c>
      <c r="D620" s="7"/>
      <c r="E620" s="7"/>
      <c r="F620" s="7"/>
      <c r="G620" s="8"/>
      <c r="H620" s="8"/>
      <c r="I620" s="9"/>
    </row>
    <row r="621" ht="12.75" customHeight="1">
      <c r="A621" s="5" t="s">
        <v>1785</v>
      </c>
      <c r="B621" s="6" t="s">
        <v>1786</v>
      </c>
      <c r="C621" s="6" t="s">
        <v>1787</v>
      </c>
      <c r="D621" s="7"/>
      <c r="E621" s="7"/>
      <c r="F621" s="7"/>
      <c r="G621" s="8"/>
      <c r="H621" s="8"/>
      <c r="I621" s="9"/>
    </row>
    <row r="622" ht="12.75" customHeight="1">
      <c r="A622" s="5" t="s">
        <v>1788</v>
      </c>
      <c r="B622" s="6" t="s">
        <v>1789</v>
      </c>
      <c r="C622" s="6" t="s">
        <v>1790</v>
      </c>
      <c r="D622" s="7"/>
      <c r="E622" s="7"/>
      <c r="F622" s="7"/>
      <c r="G622" s="8"/>
      <c r="H622" s="8"/>
      <c r="I622" s="9"/>
    </row>
    <row r="623" ht="12.75" customHeight="1">
      <c r="A623" s="5" t="s">
        <v>1791</v>
      </c>
      <c r="B623" s="6" t="s">
        <v>1792</v>
      </c>
      <c r="C623" s="6"/>
      <c r="D623" s="7"/>
      <c r="E623" s="7"/>
      <c r="F623" s="7"/>
      <c r="G623" s="8"/>
      <c r="H623" s="8"/>
      <c r="I623" s="9"/>
    </row>
    <row r="624" ht="12.75" customHeight="1">
      <c r="A624" s="5" t="s">
        <v>1793</v>
      </c>
      <c r="B624" s="6" t="s">
        <v>1794</v>
      </c>
      <c r="C624" s="6"/>
      <c r="D624" s="7"/>
      <c r="E624" s="7"/>
      <c r="F624" s="7"/>
      <c r="G624" s="8"/>
      <c r="H624" s="8"/>
      <c r="I624" s="9"/>
    </row>
    <row r="625" ht="12.75" customHeight="1">
      <c r="A625" s="5" t="s">
        <v>1795</v>
      </c>
      <c r="B625" s="6" t="s">
        <v>1796</v>
      </c>
      <c r="C625" s="6" t="s">
        <v>1797</v>
      </c>
      <c r="D625" s="7"/>
      <c r="E625" s="7"/>
      <c r="F625" s="7"/>
      <c r="G625" s="8"/>
      <c r="H625" s="8"/>
      <c r="I625" s="9"/>
    </row>
    <row r="626" ht="12.75" customHeight="1">
      <c r="A626" s="5" t="s">
        <v>1798</v>
      </c>
      <c r="B626" s="6" t="s">
        <v>1799</v>
      </c>
      <c r="C626" s="6" t="s">
        <v>1800</v>
      </c>
      <c r="D626" s="7"/>
      <c r="E626" s="7"/>
      <c r="F626" s="7"/>
      <c r="G626" s="8"/>
      <c r="H626" s="8"/>
      <c r="I626" s="9"/>
    </row>
    <row r="627" ht="12.75" customHeight="1">
      <c r="A627" s="5" t="s">
        <v>1801</v>
      </c>
      <c r="B627" s="6" t="s">
        <v>1802</v>
      </c>
      <c r="C627" s="6"/>
      <c r="D627" s="7"/>
      <c r="E627" s="7"/>
      <c r="F627" s="7"/>
      <c r="G627" s="8"/>
      <c r="H627" s="8"/>
      <c r="I627" s="9"/>
    </row>
    <row r="628" ht="12.75" customHeight="1">
      <c r="A628" s="5" t="s">
        <v>1803</v>
      </c>
      <c r="B628" s="6" t="s">
        <v>1804</v>
      </c>
      <c r="C628" s="6"/>
      <c r="D628" s="7"/>
      <c r="E628" s="7"/>
      <c r="F628" s="7"/>
      <c r="G628" s="8"/>
      <c r="H628" s="8"/>
      <c r="I628" s="9"/>
    </row>
    <row r="629" ht="12.75" customHeight="1">
      <c r="A629" s="5" t="s">
        <v>1805</v>
      </c>
      <c r="B629" s="6" t="s">
        <v>1806</v>
      </c>
      <c r="C629" s="6" t="s">
        <v>1807</v>
      </c>
      <c r="D629" s="7"/>
      <c r="E629" s="7"/>
      <c r="F629" s="7"/>
      <c r="G629" s="8"/>
      <c r="H629" s="8"/>
      <c r="I629" s="9"/>
    </row>
    <row r="630" ht="12.75" customHeight="1">
      <c r="A630" s="5" t="s">
        <v>1808</v>
      </c>
      <c r="B630" s="6" t="s">
        <v>1809</v>
      </c>
      <c r="C630" s="6" t="s">
        <v>1810</v>
      </c>
      <c r="D630" s="7"/>
      <c r="E630" s="7"/>
      <c r="F630" s="7"/>
      <c r="G630" s="8"/>
      <c r="H630" s="8"/>
      <c r="I630" s="9"/>
    </row>
    <row r="631" ht="12.75" customHeight="1">
      <c r="A631" s="5" t="s">
        <v>1811</v>
      </c>
      <c r="B631" s="6" t="s">
        <v>1812</v>
      </c>
      <c r="C631" s="6" t="s">
        <v>1813</v>
      </c>
      <c r="D631" s="7"/>
      <c r="E631" s="7"/>
      <c r="F631" s="7"/>
      <c r="G631" s="8"/>
      <c r="H631" s="8"/>
      <c r="I631" s="9"/>
    </row>
    <row r="632" ht="12.75" customHeight="1">
      <c r="A632" s="5" t="s">
        <v>1814</v>
      </c>
      <c r="B632" s="6" t="s">
        <v>1815</v>
      </c>
      <c r="C632" s="6" t="s">
        <v>1816</v>
      </c>
      <c r="D632" s="7"/>
      <c r="E632" s="7"/>
      <c r="F632" s="7"/>
      <c r="G632" s="8"/>
      <c r="H632" s="8"/>
      <c r="I632" s="9"/>
    </row>
    <row r="633" ht="12.75" customHeight="1">
      <c r="A633" s="5" t="s">
        <v>1817</v>
      </c>
      <c r="B633" s="6" t="s">
        <v>1818</v>
      </c>
      <c r="C633" s="6" t="s">
        <v>1819</v>
      </c>
      <c r="D633" s="7"/>
      <c r="E633" s="7"/>
      <c r="F633" s="7"/>
      <c r="G633" s="8"/>
      <c r="H633" s="8"/>
      <c r="I633" s="9"/>
    </row>
    <row r="634" ht="12.75" customHeight="1">
      <c r="A634" s="5" t="s">
        <v>1820</v>
      </c>
      <c r="B634" s="6" t="s">
        <v>1821</v>
      </c>
      <c r="C634" s="6" t="s">
        <v>1822</v>
      </c>
      <c r="D634" s="7"/>
      <c r="E634" s="7"/>
      <c r="F634" s="7"/>
      <c r="G634" s="8"/>
      <c r="H634" s="8"/>
      <c r="I634" s="9"/>
    </row>
    <row r="635" ht="12.75" customHeight="1">
      <c r="A635" s="5" t="s">
        <v>1823</v>
      </c>
      <c r="B635" s="6" t="s">
        <v>1824</v>
      </c>
      <c r="C635" s="6" t="s">
        <v>1825</v>
      </c>
      <c r="D635" s="7"/>
      <c r="E635" s="7"/>
      <c r="F635" s="7"/>
      <c r="G635" s="8"/>
      <c r="H635" s="8"/>
      <c r="I635" s="9"/>
    </row>
    <row r="636" ht="12.75" customHeight="1">
      <c r="A636" s="5" t="s">
        <v>1826</v>
      </c>
      <c r="B636" s="6" t="s">
        <v>1827</v>
      </c>
      <c r="C636" s="6" t="s">
        <v>1828</v>
      </c>
      <c r="D636" s="7"/>
      <c r="E636" s="7"/>
      <c r="F636" s="7"/>
      <c r="G636" s="8"/>
      <c r="H636" s="8"/>
      <c r="I636" s="9"/>
    </row>
    <row r="637" ht="12.75" customHeight="1">
      <c r="A637" s="5" t="s">
        <v>1829</v>
      </c>
      <c r="B637" s="6" t="s">
        <v>1830</v>
      </c>
      <c r="C637" s="6" t="s">
        <v>1831</v>
      </c>
      <c r="D637" s="7"/>
      <c r="E637" s="7"/>
      <c r="F637" s="7"/>
      <c r="G637" s="8"/>
      <c r="H637" s="8"/>
      <c r="I637" s="9"/>
    </row>
    <row r="638" ht="12.75" customHeight="1">
      <c r="A638" s="5" t="s">
        <v>1832</v>
      </c>
      <c r="B638" s="6" t="s">
        <v>1833</v>
      </c>
      <c r="C638" s="6" t="s">
        <v>1834</v>
      </c>
      <c r="D638" s="7"/>
      <c r="E638" s="7"/>
      <c r="F638" s="7"/>
      <c r="G638" s="8"/>
      <c r="H638" s="8"/>
      <c r="I638" s="9"/>
    </row>
    <row r="639" ht="12.75" customHeight="1">
      <c r="A639" s="5" t="s">
        <v>1835</v>
      </c>
      <c r="B639" s="6" t="s">
        <v>1836</v>
      </c>
      <c r="C639" s="6" t="s">
        <v>1837</v>
      </c>
      <c r="D639" s="7"/>
      <c r="E639" s="7"/>
      <c r="F639" s="7"/>
      <c r="G639" s="8"/>
      <c r="H639" s="8"/>
      <c r="I639" s="9"/>
    </row>
    <row r="640" ht="12.75" customHeight="1">
      <c r="A640" s="5" t="s">
        <v>1838</v>
      </c>
      <c r="B640" s="6" t="s">
        <v>1839</v>
      </c>
      <c r="C640" s="6"/>
      <c r="D640" s="7"/>
      <c r="E640" s="7"/>
      <c r="F640" s="7"/>
      <c r="G640" s="8"/>
      <c r="H640" s="8"/>
      <c r="I640" s="9"/>
    </row>
    <row r="641" ht="12.75" customHeight="1">
      <c r="A641" s="5" t="s">
        <v>1840</v>
      </c>
      <c r="B641" s="6" t="s">
        <v>1841</v>
      </c>
      <c r="C641" s="6"/>
      <c r="D641" s="7"/>
      <c r="E641" s="7"/>
      <c r="F641" s="7"/>
      <c r="G641" s="8"/>
      <c r="H641" s="8"/>
      <c r="I641" s="9"/>
    </row>
    <row r="642" ht="12.75" customHeight="1">
      <c r="A642" s="5" t="s">
        <v>1842</v>
      </c>
      <c r="B642" s="6" t="s">
        <v>1843</v>
      </c>
      <c r="C642" s="6" t="s">
        <v>1844</v>
      </c>
      <c r="D642" s="7"/>
      <c r="E642" s="7"/>
      <c r="F642" s="7"/>
      <c r="G642" s="8"/>
      <c r="H642" s="8"/>
      <c r="I642" s="9"/>
    </row>
    <row r="643" ht="12.75" customHeight="1">
      <c r="A643" s="5" t="s">
        <v>1845</v>
      </c>
      <c r="B643" s="6" t="s">
        <v>1846</v>
      </c>
      <c r="C643" s="6" t="s">
        <v>1847</v>
      </c>
      <c r="D643" s="7"/>
      <c r="E643" s="7"/>
      <c r="F643" s="7"/>
      <c r="G643" s="8"/>
      <c r="H643" s="8"/>
      <c r="I643" s="9"/>
    </row>
    <row r="644" ht="12.75" customHeight="1">
      <c r="A644" s="5" t="s">
        <v>1848</v>
      </c>
      <c r="B644" s="6" t="s">
        <v>1849</v>
      </c>
      <c r="C644" s="6" t="s">
        <v>1850</v>
      </c>
      <c r="D644" s="7"/>
      <c r="E644" s="7"/>
      <c r="F644" s="7"/>
      <c r="G644" s="8"/>
      <c r="H644" s="8"/>
      <c r="I644" s="9"/>
    </row>
    <row r="645" ht="12.75" customHeight="1">
      <c r="A645" s="5" t="s">
        <v>1851</v>
      </c>
      <c r="B645" s="6" t="s">
        <v>1852</v>
      </c>
      <c r="C645" s="6" t="s">
        <v>1853</v>
      </c>
      <c r="D645" s="7"/>
      <c r="E645" s="7"/>
      <c r="F645" s="7"/>
      <c r="G645" s="8"/>
      <c r="H645" s="8"/>
      <c r="I645" s="9"/>
    </row>
    <row r="646" ht="12.75" customHeight="1">
      <c r="A646" s="5" t="s">
        <v>1854</v>
      </c>
      <c r="B646" s="6" t="s">
        <v>1855</v>
      </c>
      <c r="C646" s="6" t="s">
        <v>1856</v>
      </c>
      <c r="D646" s="7"/>
      <c r="E646" s="7"/>
      <c r="F646" s="7"/>
      <c r="G646" s="8"/>
      <c r="H646" s="8"/>
      <c r="I646" s="9"/>
    </row>
    <row r="647" ht="12.75" customHeight="1">
      <c r="A647" s="5" t="s">
        <v>1857</v>
      </c>
      <c r="B647" s="6" t="s">
        <v>1858</v>
      </c>
      <c r="C647" s="6" t="s">
        <v>1859</v>
      </c>
      <c r="D647" s="7"/>
      <c r="E647" s="7"/>
      <c r="F647" s="7"/>
      <c r="G647" s="8"/>
      <c r="H647" s="8"/>
      <c r="I647" s="9"/>
    </row>
    <row r="648" ht="12.75" customHeight="1">
      <c r="A648" s="5" t="s">
        <v>1860</v>
      </c>
      <c r="B648" s="6" t="s">
        <v>1861</v>
      </c>
      <c r="C648" s="6" t="s">
        <v>1862</v>
      </c>
      <c r="D648" s="7"/>
      <c r="E648" s="7"/>
      <c r="F648" s="7"/>
      <c r="G648" s="8"/>
      <c r="H648" s="8"/>
      <c r="I648" s="9"/>
    </row>
    <row r="649" ht="12.75" customHeight="1">
      <c r="A649" s="5" t="s">
        <v>1863</v>
      </c>
      <c r="B649" s="6" t="s">
        <v>1864</v>
      </c>
      <c r="C649" s="6" t="s">
        <v>1865</v>
      </c>
      <c r="D649" s="7"/>
      <c r="E649" s="7"/>
      <c r="F649" s="7"/>
      <c r="G649" s="8"/>
      <c r="H649" s="8"/>
      <c r="I649" s="9"/>
    </row>
    <row r="650" ht="12.75" customHeight="1">
      <c r="A650" s="5" t="s">
        <v>1866</v>
      </c>
      <c r="B650" s="6" t="s">
        <v>1867</v>
      </c>
      <c r="C650" s="6" t="s">
        <v>1868</v>
      </c>
      <c r="D650" s="7"/>
      <c r="E650" s="7"/>
      <c r="F650" s="7"/>
      <c r="G650" s="8"/>
      <c r="H650" s="8"/>
      <c r="I650" s="9"/>
    </row>
    <row r="651" ht="12.75" customHeight="1">
      <c r="A651" s="5" t="s">
        <v>1869</v>
      </c>
      <c r="B651" s="6" t="s">
        <v>1870</v>
      </c>
      <c r="C651" s="6" t="s">
        <v>1871</v>
      </c>
      <c r="D651" s="7"/>
      <c r="E651" s="7"/>
      <c r="F651" s="7"/>
      <c r="G651" s="8"/>
      <c r="H651" s="8"/>
      <c r="I651" s="9"/>
    </row>
    <row r="652" ht="12.75" customHeight="1">
      <c r="A652" s="5" t="s">
        <v>1872</v>
      </c>
      <c r="B652" s="6" t="s">
        <v>1873</v>
      </c>
      <c r="C652" s="6" t="s">
        <v>1874</v>
      </c>
      <c r="D652" s="7"/>
      <c r="E652" s="7"/>
      <c r="F652" s="7"/>
      <c r="G652" s="8"/>
      <c r="H652" s="8"/>
      <c r="I652" s="9"/>
    </row>
    <row r="653" ht="12.75" customHeight="1">
      <c r="A653" s="5" t="s">
        <v>1875</v>
      </c>
      <c r="B653" s="6" t="s">
        <v>1876</v>
      </c>
      <c r="C653" s="6" t="s">
        <v>1877</v>
      </c>
      <c r="D653" s="7"/>
      <c r="E653" s="7"/>
      <c r="F653" s="7"/>
      <c r="G653" s="8"/>
      <c r="H653" s="8"/>
      <c r="I653" s="9"/>
    </row>
    <row r="654" ht="12.75" customHeight="1">
      <c r="A654" s="5" t="s">
        <v>1878</v>
      </c>
      <c r="B654" s="6" t="s">
        <v>1879</v>
      </c>
      <c r="C654" s="6" t="s">
        <v>1880</v>
      </c>
      <c r="D654" s="7"/>
      <c r="E654" s="7"/>
      <c r="F654" s="7"/>
      <c r="G654" s="8"/>
      <c r="H654" s="8"/>
      <c r="I654" s="9"/>
    </row>
    <row r="655" ht="12.75" customHeight="1">
      <c r="A655" s="5" t="s">
        <v>1881</v>
      </c>
      <c r="B655" s="6" t="s">
        <v>1882</v>
      </c>
      <c r="C655" s="6" t="s">
        <v>1883</v>
      </c>
      <c r="D655" s="7"/>
      <c r="E655" s="7"/>
      <c r="F655" s="7"/>
      <c r="G655" s="8"/>
      <c r="H655" s="8"/>
      <c r="I655" s="9"/>
    </row>
    <row r="656" ht="12.75" customHeight="1">
      <c r="A656" s="5" t="s">
        <v>1884</v>
      </c>
      <c r="B656" s="6" t="s">
        <v>1885</v>
      </c>
      <c r="C656" s="6" t="s">
        <v>1886</v>
      </c>
      <c r="D656" s="7"/>
      <c r="E656" s="7"/>
      <c r="F656" s="7"/>
      <c r="G656" s="8"/>
      <c r="H656" s="8"/>
      <c r="I656" s="9"/>
    </row>
    <row r="657" ht="12.75" customHeight="1">
      <c r="A657" s="5" t="s">
        <v>1887</v>
      </c>
      <c r="B657" s="6" t="s">
        <v>1888</v>
      </c>
      <c r="C657" s="6" t="s">
        <v>1889</v>
      </c>
      <c r="D657" s="7"/>
      <c r="E657" s="7"/>
      <c r="F657" s="7"/>
      <c r="G657" s="8"/>
      <c r="H657" s="8"/>
      <c r="I657" s="9"/>
    </row>
    <row r="658" ht="12.75" customHeight="1">
      <c r="A658" s="5" t="s">
        <v>1890</v>
      </c>
      <c r="B658" s="6" t="s">
        <v>1891</v>
      </c>
      <c r="C658" s="6" t="s">
        <v>1892</v>
      </c>
      <c r="D658" s="7"/>
      <c r="E658" s="7"/>
      <c r="F658" s="7"/>
      <c r="G658" s="8"/>
      <c r="H658" s="8"/>
      <c r="I658" s="9"/>
    </row>
    <row r="659" ht="12.75" customHeight="1">
      <c r="A659" s="5" t="s">
        <v>1893</v>
      </c>
      <c r="B659" s="6" t="s">
        <v>1894</v>
      </c>
      <c r="C659" s="6" t="s">
        <v>1895</v>
      </c>
      <c r="D659" s="7"/>
      <c r="E659" s="7"/>
      <c r="F659" s="7"/>
      <c r="G659" s="8"/>
      <c r="H659" s="8"/>
      <c r="I659" s="9"/>
    </row>
    <row r="660" ht="12.75" customHeight="1">
      <c r="A660" s="5" t="s">
        <v>1896</v>
      </c>
      <c r="B660" s="6" t="s">
        <v>1897</v>
      </c>
      <c r="C660" s="6"/>
      <c r="D660" s="7"/>
      <c r="E660" s="7"/>
      <c r="F660" s="7"/>
      <c r="G660" s="8"/>
      <c r="H660" s="8"/>
      <c r="I660" s="9"/>
    </row>
    <row r="661" ht="12.75" customHeight="1">
      <c r="A661" s="5" t="s">
        <v>1898</v>
      </c>
      <c r="B661" s="6" t="s">
        <v>1899</v>
      </c>
      <c r="C661" s="6"/>
      <c r="D661" s="7"/>
      <c r="E661" s="7"/>
      <c r="F661" s="7"/>
      <c r="G661" s="8"/>
      <c r="H661" s="8"/>
      <c r="I661" s="9"/>
    </row>
    <row r="662" ht="12.75" customHeight="1">
      <c r="A662" s="5" t="s">
        <v>1900</v>
      </c>
      <c r="B662" s="6" t="s">
        <v>1901</v>
      </c>
      <c r="C662" s="6" t="s">
        <v>1902</v>
      </c>
      <c r="D662" s="7"/>
      <c r="E662" s="7"/>
      <c r="F662" s="7"/>
      <c r="G662" s="8"/>
      <c r="H662" s="8"/>
      <c r="I662" s="9"/>
    </row>
    <row r="663" ht="12.75" customHeight="1">
      <c r="A663" s="5" t="s">
        <v>1903</v>
      </c>
      <c r="B663" s="6" t="s">
        <v>1904</v>
      </c>
      <c r="C663" s="6" t="s">
        <v>1905</v>
      </c>
      <c r="D663" s="7"/>
      <c r="E663" s="7"/>
      <c r="F663" s="7"/>
      <c r="G663" s="8"/>
      <c r="H663" s="8"/>
      <c r="I663" s="9"/>
    </row>
    <row r="664" ht="12.75" customHeight="1">
      <c r="A664" s="5" t="s">
        <v>1906</v>
      </c>
      <c r="B664" s="6" t="s">
        <v>1907</v>
      </c>
      <c r="C664" s="6" t="s">
        <v>1908</v>
      </c>
      <c r="D664" s="7"/>
      <c r="E664" s="7"/>
      <c r="F664" s="7"/>
      <c r="G664" s="8"/>
      <c r="H664" s="8"/>
      <c r="I664" s="9"/>
    </row>
    <row r="665" ht="12.75" customHeight="1">
      <c r="A665" s="5" t="s">
        <v>1909</v>
      </c>
      <c r="B665" s="6" t="s">
        <v>1910</v>
      </c>
      <c r="C665" s="6" t="s">
        <v>1911</v>
      </c>
      <c r="D665" s="7"/>
      <c r="E665" s="7"/>
      <c r="F665" s="7"/>
      <c r="G665" s="8"/>
      <c r="H665" s="8"/>
      <c r="I665" s="9"/>
    </row>
    <row r="666" ht="12.75" customHeight="1">
      <c r="A666" s="5" t="s">
        <v>1912</v>
      </c>
      <c r="B666" s="6" t="s">
        <v>1913</v>
      </c>
      <c r="C666" s="6" t="s">
        <v>1914</v>
      </c>
      <c r="D666" s="7"/>
      <c r="E666" s="7"/>
      <c r="F666" s="7"/>
      <c r="G666" s="8"/>
      <c r="H666" s="8"/>
      <c r="I666" s="9"/>
    </row>
    <row r="667" ht="12.75" customHeight="1">
      <c r="A667" s="5" t="s">
        <v>1915</v>
      </c>
      <c r="B667" s="6" t="s">
        <v>1916</v>
      </c>
      <c r="C667" s="6" t="s">
        <v>1917</v>
      </c>
      <c r="D667" s="7"/>
      <c r="E667" s="7"/>
      <c r="F667" s="7"/>
      <c r="G667" s="8"/>
      <c r="H667" s="8"/>
      <c r="I667" s="9"/>
    </row>
    <row r="668" ht="12.75" customHeight="1">
      <c r="A668" s="5" t="s">
        <v>1918</v>
      </c>
      <c r="B668" s="6" t="s">
        <v>1919</v>
      </c>
      <c r="C668" s="6" t="s">
        <v>1920</v>
      </c>
      <c r="D668" s="7"/>
      <c r="E668" s="7"/>
      <c r="F668" s="7"/>
      <c r="G668" s="8"/>
      <c r="H668" s="8"/>
      <c r="I668" s="9"/>
    </row>
    <row r="669" ht="12.75" customHeight="1">
      <c r="A669" s="5" t="s">
        <v>1921</v>
      </c>
      <c r="B669" s="6" t="s">
        <v>1922</v>
      </c>
      <c r="C669" s="6" t="s">
        <v>1923</v>
      </c>
      <c r="D669" s="7"/>
      <c r="E669" s="7"/>
      <c r="F669" s="7"/>
      <c r="G669" s="8"/>
      <c r="H669" s="8"/>
      <c r="I669" s="9"/>
    </row>
    <row r="670" ht="12.75" customHeight="1">
      <c r="A670" s="5" t="s">
        <v>1924</v>
      </c>
      <c r="B670" s="6" t="s">
        <v>1925</v>
      </c>
      <c r="C670" s="6" t="s">
        <v>1926</v>
      </c>
      <c r="D670" s="7"/>
      <c r="E670" s="7"/>
      <c r="F670" s="7"/>
      <c r="G670" s="8"/>
      <c r="H670" s="8"/>
      <c r="I670" s="9"/>
    </row>
    <row r="671" ht="12.75" customHeight="1">
      <c r="A671" s="5" t="s">
        <v>1927</v>
      </c>
      <c r="B671" s="6" t="s">
        <v>1928</v>
      </c>
      <c r="C671" s="6" t="s">
        <v>1929</v>
      </c>
      <c r="D671" s="7"/>
      <c r="E671" s="7"/>
      <c r="F671" s="7"/>
      <c r="G671" s="8"/>
      <c r="H671" s="8"/>
      <c r="I671" s="9"/>
    </row>
    <row r="672" ht="12.75" customHeight="1">
      <c r="A672" s="5" t="s">
        <v>1930</v>
      </c>
      <c r="B672" s="6" t="s">
        <v>1931</v>
      </c>
      <c r="C672" s="6" t="s">
        <v>1932</v>
      </c>
      <c r="D672" s="7"/>
      <c r="E672" s="7"/>
      <c r="F672" s="7"/>
      <c r="G672" s="8"/>
      <c r="H672" s="8"/>
      <c r="I672" s="9"/>
    </row>
    <row r="673" ht="12.75" customHeight="1">
      <c r="A673" s="5" t="s">
        <v>1933</v>
      </c>
      <c r="B673" s="6" t="s">
        <v>1934</v>
      </c>
      <c r="C673" s="6" t="s">
        <v>1935</v>
      </c>
      <c r="D673" s="7"/>
      <c r="E673" s="7"/>
      <c r="F673" s="7"/>
      <c r="G673" s="8"/>
      <c r="H673" s="8"/>
      <c r="I673" s="9"/>
    </row>
    <row r="674" ht="12.75" customHeight="1">
      <c r="A674" s="5" t="s">
        <v>1936</v>
      </c>
      <c r="B674" s="6" t="s">
        <v>1937</v>
      </c>
      <c r="C674" s="6" t="s">
        <v>1938</v>
      </c>
      <c r="D674" s="7"/>
      <c r="E674" s="7"/>
      <c r="F674" s="7"/>
      <c r="G674" s="8"/>
      <c r="H674" s="8"/>
      <c r="I674" s="9"/>
    </row>
    <row r="675" ht="12.75" customHeight="1">
      <c r="A675" s="5" t="s">
        <v>1939</v>
      </c>
      <c r="B675" s="6" t="s">
        <v>1940</v>
      </c>
      <c r="C675" s="6"/>
      <c r="D675" s="7"/>
      <c r="E675" s="7"/>
      <c r="F675" s="7"/>
      <c r="G675" s="8"/>
      <c r="H675" s="8"/>
      <c r="I675" s="9"/>
    </row>
    <row r="676" ht="12.75" customHeight="1">
      <c r="A676" s="5" t="s">
        <v>1941</v>
      </c>
      <c r="B676" s="6" t="s">
        <v>1942</v>
      </c>
      <c r="C676" s="6"/>
      <c r="D676" s="7"/>
      <c r="E676" s="7"/>
      <c r="F676" s="7"/>
      <c r="G676" s="8"/>
      <c r="H676" s="8"/>
      <c r="I676" s="9"/>
    </row>
    <row r="677" ht="12.75" customHeight="1">
      <c r="A677" s="5" t="s">
        <v>1943</v>
      </c>
      <c r="B677" s="6" t="s">
        <v>1944</v>
      </c>
      <c r="C677" s="6"/>
      <c r="D677" s="7"/>
      <c r="E677" s="7"/>
      <c r="F677" s="7"/>
      <c r="G677" s="8"/>
      <c r="H677" s="8"/>
      <c r="I677" s="9"/>
    </row>
    <row r="678" ht="12.75" customHeight="1">
      <c r="A678" s="5" t="s">
        <v>1945</v>
      </c>
      <c r="B678" s="6" t="s">
        <v>1946</v>
      </c>
      <c r="C678" s="6" t="s">
        <v>1947</v>
      </c>
      <c r="D678" s="7"/>
      <c r="E678" s="7"/>
      <c r="F678" s="7"/>
      <c r="G678" s="8"/>
      <c r="H678" s="8"/>
      <c r="I678" s="9"/>
    </row>
    <row r="679" ht="12.75" customHeight="1">
      <c r="A679" s="5" t="s">
        <v>1948</v>
      </c>
      <c r="B679" s="6" t="s">
        <v>1949</v>
      </c>
      <c r="C679" s="6" t="s">
        <v>1950</v>
      </c>
      <c r="D679" s="7"/>
      <c r="E679" s="7"/>
      <c r="F679" s="7"/>
      <c r="G679" s="8"/>
      <c r="H679" s="8"/>
      <c r="I679" s="9"/>
    </row>
    <row r="680" ht="12.75" customHeight="1">
      <c r="A680" s="5" t="s">
        <v>1951</v>
      </c>
      <c r="B680" s="6" t="s">
        <v>1952</v>
      </c>
      <c r="C680" s="6" t="s">
        <v>1953</v>
      </c>
      <c r="D680" s="7"/>
      <c r="E680" s="7"/>
      <c r="F680" s="7"/>
      <c r="G680" s="8"/>
      <c r="H680" s="8"/>
      <c r="I680" s="9"/>
    </row>
    <row r="681" ht="12.75" customHeight="1">
      <c r="A681" s="5" t="s">
        <v>1954</v>
      </c>
      <c r="B681" s="6" t="s">
        <v>1955</v>
      </c>
      <c r="C681" s="6" t="s">
        <v>1956</v>
      </c>
      <c r="D681" s="7"/>
      <c r="E681" s="7"/>
      <c r="F681" s="7"/>
      <c r="G681" s="8"/>
      <c r="H681" s="8"/>
      <c r="I681" s="9"/>
    </row>
    <row r="682" ht="12.75" customHeight="1">
      <c r="A682" s="5" t="s">
        <v>1957</v>
      </c>
      <c r="B682" s="6" t="s">
        <v>1958</v>
      </c>
      <c r="C682" s="6"/>
      <c r="D682" s="7"/>
      <c r="E682" s="7"/>
      <c r="F682" s="7"/>
      <c r="G682" s="8"/>
      <c r="H682" s="8"/>
      <c r="I682" s="9"/>
    </row>
    <row r="683" ht="12.75" customHeight="1">
      <c r="A683" s="5" t="s">
        <v>1959</v>
      </c>
      <c r="B683" s="6" t="s">
        <v>1960</v>
      </c>
      <c r="C683" s="6" t="s">
        <v>1961</v>
      </c>
      <c r="D683" s="7"/>
      <c r="E683" s="7"/>
      <c r="F683" s="7"/>
      <c r="G683" s="8"/>
      <c r="H683" s="8"/>
      <c r="I683" s="9"/>
    </row>
    <row r="684" ht="12.75" customHeight="1">
      <c r="A684" s="5" t="s">
        <v>1962</v>
      </c>
      <c r="B684" s="6" t="s">
        <v>1963</v>
      </c>
      <c r="C684" s="6"/>
      <c r="D684" s="7"/>
      <c r="E684" s="7"/>
      <c r="F684" s="7"/>
      <c r="G684" s="8"/>
      <c r="H684" s="8"/>
      <c r="I684" s="9"/>
    </row>
    <row r="685" ht="12.75" customHeight="1">
      <c r="A685" s="5" t="s">
        <v>1964</v>
      </c>
      <c r="B685" s="6" t="s">
        <v>1965</v>
      </c>
      <c r="C685" s="6"/>
      <c r="D685" s="7"/>
      <c r="E685" s="7"/>
      <c r="F685" s="7"/>
      <c r="G685" s="8"/>
      <c r="H685" s="8"/>
      <c r="I685" s="9"/>
    </row>
    <row r="686" ht="12.75" customHeight="1">
      <c r="A686" s="5" t="s">
        <v>1966</v>
      </c>
      <c r="B686" s="6" t="s">
        <v>1967</v>
      </c>
      <c r="C686" s="6" t="s">
        <v>1968</v>
      </c>
      <c r="D686" s="7"/>
      <c r="E686" s="7"/>
      <c r="F686" s="7"/>
      <c r="G686" s="8"/>
      <c r="H686" s="8"/>
      <c r="I686" s="9"/>
    </row>
    <row r="687" ht="12.75" customHeight="1">
      <c r="A687" s="5" t="s">
        <v>1969</v>
      </c>
      <c r="B687" s="6" t="s">
        <v>1970</v>
      </c>
      <c r="C687" s="6" t="s">
        <v>1971</v>
      </c>
      <c r="D687" s="7"/>
      <c r="E687" s="7"/>
      <c r="F687" s="7"/>
      <c r="G687" s="8"/>
      <c r="H687" s="8"/>
      <c r="I687" s="9"/>
    </row>
    <row r="688" ht="12.75" customHeight="1">
      <c r="A688" s="5" t="s">
        <v>1972</v>
      </c>
      <c r="B688" s="6" t="s">
        <v>1973</v>
      </c>
      <c r="C688" s="6" t="s">
        <v>1974</v>
      </c>
      <c r="D688" s="7"/>
      <c r="E688" s="7"/>
      <c r="F688" s="7"/>
      <c r="G688" s="8"/>
      <c r="H688" s="8"/>
      <c r="I688" s="9"/>
    </row>
    <row r="689" ht="12.75" customHeight="1">
      <c r="A689" s="5" t="s">
        <v>1975</v>
      </c>
      <c r="B689" s="6" t="s">
        <v>1976</v>
      </c>
      <c r="C689" s="6" t="s">
        <v>1977</v>
      </c>
      <c r="D689" s="7"/>
      <c r="E689" s="7"/>
      <c r="F689" s="7"/>
      <c r="G689" s="8"/>
      <c r="H689" s="8"/>
      <c r="I689" s="9"/>
    </row>
    <row r="690" ht="12.75" customHeight="1">
      <c r="A690" s="5" t="s">
        <v>1978</v>
      </c>
      <c r="B690" s="6" t="s">
        <v>1979</v>
      </c>
      <c r="C690" s="6" t="s">
        <v>1980</v>
      </c>
      <c r="D690" s="7"/>
      <c r="E690" s="7"/>
      <c r="F690" s="7"/>
      <c r="G690" s="8"/>
      <c r="H690" s="8"/>
      <c r="I690" s="9"/>
    </row>
    <row r="691" ht="12.75" customHeight="1">
      <c r="A691" s="5" t="s">
        <v>1981</v>
      </c>
      <c r="B691" s="6" t="s">
        <v>1982</v>
      </c>
      <c r="C691" s="6" t="s">
        <v>1983</v>
      </c>
      <c r="D691" s="7"/>
      <c r="E691" s="7"/>
      <c r="F691" s="7"/>
      <c r="G691" s="8"/>
      <c r="H691" s="8"/>
      <c r="I691" s="9"/>
    </row>
    <row r="692" ht="12.75" customHeight="1">
      <c r="A692" s="5" t="s">
        <v>1984</v>
      </c>
      <c r="B692" s="6" t="s">
        <v>1985</v>
      </c>
      <c r="C692" s="6"/>
      <c r="D692" s="7"/>
      <c r="E692" s="7"/>
      <c r="F692" s="7"/>
      <c r="G692" s="8"/>
      <c r="H692" s="8"/>
      <c r="I692" s="9"/>
    </row>
    <row r="693" ht="12.75" customHeight="1">
      <c r="A693" s="5" t="s">
        <v>1986</v>
      </c>
      <c r="B693" s="6" t="s">
        <v>1987</v>
      </c>
      <c r="C693" s="6" t="s">
        <v>1988</v>
      </c>
      <c r="D693" s="7"/>
      <c r="E693" s="7"/>
      <c r="F693" s="7"/>
      <c r="G693" s="8"/>
      <c r="H693" s="8"/>
      <c r="I693" s="9"/>
    </row>
    <row r="694" ht="12.75" customHeight="1">
      <c r="A694" s="5" t="s">
        <v>1989</v>
      </c>
      <c r="B694" s="6" t="s">
        <v>1990</v>
      </c>
      <c r="C694" s="6" t="s">
        <v>1991</v>
      </c>
      <c r="D694" s="7"/>
      <c r="E694" s="7"/>
      <c r="F694" s="7"/>
      <c r="G694" s="8"/>
      <c r="H694" s="8"/>
      <c r="I694" s="9"/>
    </row>
    <row r="695" ht="12.75" customHeight="1">
      <c r="A695" s="5" t="s">
        <v>1992</v>
      </c>
      <c r="B695" s="6" t="s">
        <v>1993</v>
      </c>
      <c r="C695" s="6" t="s">
        <v>1994</v>
      </c>
      <c r="D695" s="7"/>
      <c r="E695" s="7"/>
      <c r="F695" s="7"/>
      <c r="G695" s="8"/>
      <c r="H695" s="8"/>
      <c r="I695" s="9"/>
    </row>
    <row r="696" ht="12.75" customHeight="1">
      <c r="A696" s="5" t="s">
        <v>1995</v>
      </c>
      <c r="B696" s="6" t="s">
        <v>1996</v>
      </c>
      <c r="C696" s="6" t="s">
        <v>1997</v>
      </c>
      <c r="D696" s="7"/>
      <c r="E696" s="7"/>
      <c r="F696" s="7"/>
      <c r="G696" s="8"/>
      <c r="H696" s="8"/>
      <c r="I696" s="9"/>
    </row>
    <row r="697" ht="12.75" customHeight="1">
      <c r="A697" s="5" t="s">
        <v>1998</v>
      </c>
      <c r="B697" s="6" t="s">
        <v>1999</v>
      </c>
      <c r="C697" s="6" t="s">
        <v>2000</v>
      </c>
      <c r="D697" s="7"/>
      <c r="E697" s="7"/>
      <c r="F697" s="7"/>
      <c r="G697" s="8"/>
      <c r="H697" s="8"/>
      <c r="I697" s="9"/>
    </row>
    <row r="698" ht="12.75" customHeight="1">
      <c r="A698" s="5" t="s">
        <v>2001</v>
      </c>
      <c r="B698" s="6" t="s">
        <v>2002</v>
      </c>
      <c r="C698" s="6" t="s">
        <v>2003</v>
      </c>
      <c r="D698" s="7"/>
      <c r="E698" s="7"/>
      <c r="F698" s="7"/>
      <c r="G698" s="8"/>
      <c r="H698" s="8"/>
      <c r="I698" s="9"/>
    </row>
    <row r="699" ht="12.75" customHeight="1">
      <c r="A699" s="5" t="s">
        <v>2004</v>
      </c>
      <c r="B699" s="6" t="s">
        <v>2005</v>
      </c>
      <c r="C699" s="6" t="s">
        <v>2006</v>
      </c>
      <c r="D699" s="7"/>
      <c r="E699" s="7"/>
      <c r="F699" s="7"/>
      <c r="G699" s="8"/>
      <c r="H699" s="8"/>
      <c r="I699" s="9"/>
    </row>
    <row r="700" ht="12.75" customHeight="1">
      <c r="A700" s="5" t="s">
        <v>2007</v>
      </c>
      <c r="B700" s="6" t="s">
        <v>2008</v>
      </c>
      <c r="C700" s="6"/>
      <c r="D700" s="7"/>
      <c r="E700" s="7"/>
      <c r="F700" s="7"/>
      <c r="G700" s="8"/>
      <c r="H700" s="8"/>
      <c r="I700" s="9"/>
    </row>
    <row r="701" ht="12.75" customHeight="1">
      <c r="A701" s="5" t="s">
        <v>2009</v>
      </c>
      <c r="B701" s="6" t="s">
        <v>2010</v>
      </c>
      <c r="C701" s="6"/>
      <c r="D701" s="7"/>
      <c r="E701" s="7"/>
      <c r="F701" s="7"/>
      <c r="G701" s="8"/>
      <c r="H701" s="8"/>
      <c r="I701" s="9"/>
    </row>
    <row r="702" ht="12.75" customHeight="1">
      <c r="A702" s="5" t="s">
        <v>2011</v>
      </c>
      <c r="B702" s="6" t="s">
        <v>2012</v>
      </c>
      <c r="C702" s="6"/>
      <c r="D702" s="7"/>
      <c r="E702" s="7"/>
      <c r="F702" s="7"/>
      <c r="G702" s="8"/>
      <c r="H702" s="8"/>
      <c r="I702" s="9"/>
    </row>
    <row r="703" ht="12.75" customHeight="1">
      <c r="A703" s="5" t="s">
        <v>2013</v>
      </c>
      <c r="B703" s="6" t="s">
        <v>2014</v>
      </c>
      <c r="C703" s="6" t="s">
        <v>2015</v>
      </c>
      <c r="D703" s="7"/>
      <c r="E703" s="7"/>
      <c r="F703" s="7"/>
      <c r="G703" s="8"/>
      <c r="H703" s="8"/>
      <c r="I703" s="9"/>
    </row>
    <row r="704" ht="12.75" customHeight="1">
      <c r="A704" s="5" t="s">
        <v>2016</v>
      </c>
      <c r="B704" s="6" t="s">
        <v>2017</v>
      </c>
      <c r="C704" s="6" t="s">
        <v>2018</v>
      </c>
      <c r="D704" s="7"/>
      <c r="E704" s="7"/>
      <c r="F704" s="7"/>
      <c r="G704" s="8"/>
      <c r="H704" s="8"/>
      <c r="I704" s="9"/>
    </row>
    <row r="705" ht="12.75" customHeight="1">
      <c r="A705" s="5" t="s">
        <v>2019</v>
      </c>
      <c r="B705" s="6" t="s">
        <v>2020</v>
      </c>
      <c r="C705" s="6" t="s">
        <v>2021</v>
      </c>
      <c r="D705" s="7"/>
      <c r="E705" s="7"/>
      <c r="F705" s="7"/>
      <c r="G705" s="8"/>
      <c r="H705" s="8"/>
      <c r="I705" s="9"/>
    </row>
    <row r="706" ht="12.75" customHeight="1">
      <c r="A706" s="5" t="s">
        <v>2022</v>
      </c>
      <c r="B706" s="6" t="s">
        <v>2023</v>
      </c>
      <c r="C706" s="6" t="s">
        <v>2024</v>
      </c>
      <c r="D706" s="7"/>
      <c r="E706" s="7"/>
      <c r="F706" s="7"/>
      <c r="G706" s="8"/>
      <c r="H706" s="8"/>
      <c r="I706" s="9"/>
    </row>
    <row r="707" ht="12.75" customHeight="1">
      <c r="A707" s="5" t="s">
        <v>2025</v>
      </c>
      <c r="B707" s="6" t="s">
        <v>2026</v>
      </c>
      <c r="C707" s="6" t="s">
        <v>2027</v>
      </c>
      <c r="D707" s="7"/>
      <c r="E707" s="7"/>
      <c r="F707" s="7"/>
      <c r="G707" s="8"/>
      <c r="H707" s="8"/>
      <c r="I707" s="9"/>
    </row>
    <row r="708" ht="12.75" customHeight="1">
      <c r="A708" s="5" t="s">
        <v>2028</v>
      </c>
      <c r="B708" s="6" t="s">
        <v>2029</v>
      </c>
      <c r="C708" s="6" t="s">
        <v>2030</v>
      </c>
      <c r="D708" s="7"/>
      <c r="E708" s="7"/>
      <c r="F708" s="7"/>
      <c r="G708" s="8"/>
      <c r="H708" s="8"/>
      <c r="I708" s="9"/>
    </row>
    <row r="709" ht="12.75" customHeight="1">
      <c r="A709" s="5" t="s">
        <v>2031</v>
      </c>
      <c r="B709" s="6" t="s">
        <v>2032</v>
      </c>
      <c r="C709" s="6" t="s">
        <v>2033</v>
      </c>
      <c r="D709" s="7"/>
      <c r="E709" s="7"/>
      <c r="F709" s="7"/>
      <c r="G709" s="8"/>
      <c r="H709" s="8"/>
      <c r="I709" s="9"/>
    </row>
    <row r="710" ht="12.75" customHeight="1">
      <c r="A710" s="5" t="s">
        <v>2034</v>
      </c>
      <c r="B710" s="6" t="s">
        <v>2035</v>
      </c>
      <c r="C710" s="6" t="s">
        <v>2036</v>
      </c>
      <c r="D710" s="7"/>
      <c r="E710" s="7"/>
      <c r="F710" s="7"/>
      <c r="G710" s="8"/>
      <c r="H710" s="8"/>
      <c r="I710" s="9"/>
    </row>
    <row r="711" ht="12.75" customHeight="1">
      <c r="A711" s="5" t="s">
        <v>2037</v>
      </c>
      <c r="B711" s="6" t="s">
        <v>2038</v>
      </c>
      <c r="C711" s="6" t="s">
        <v>2039</v>
      </c>
      <c r="D711" s="7"/>
      <c r="E711" s="7"/>
      <c r="F711" s="7"/>
      <c r="G711" s="8"/>
      <c r="H711" s="8"/>
      <c r="I711" s="9"/>
    </row>
    <row r="712" ht="12.75" customHeight="1">
      <c r="A712" s="5" t="s">
        <v>2040</v>
      </c>
      <c r="B712" s="6" t="s">
        <v>2041</v>
      </c>
      <c r="C712" s="6" t="s">
        <v>2042</v>
      </c>
      <c r="D712" s="7"/>
      <c r="E712" s="7"/>
      <c r="F712" s="7"/>
      <c r="G712" s="8"/>
      <c r="H712" s="8"/>
      <c r="I712" s="9"/>
    </row>
    <row r="713" ht="12.75" customHeight="1">
      <c r="A713" s="5" t="s">
        <v>2043</v>
      </c>
      <c r="B713" s="6" t="s">
        <v>2044</v>
      </c>
      <c r="C713" s="6" t="s">
        <v>2045</v>
      </c>
      <c r="D713" s="7"/>
      <c r="E713" s="7"/>
      <c r="F713" s="7"/>
      <c r="G713" s="8"/>
      <c r="H713" s="8"/>
      <c r="I713" s="9"/>
    </row>
    <row r="714" ht="12.75" customHeight="1">
      <c r="A714" s="5" t="s">
        <v>2046</v>
      </c>
      <c r="B714" s="6" t="s">
        <v>2047</v>
      </c>
      <c r="C714" s="6" t="s">
        <v>2048</v>
      </c>
      <c r="D714" s="7"/>
      <c r="E714" s="7"/>
      <c r="F714" s="7"/>
      <c r="G714" s="8"/>
      <c r="H714" s="8"/>
      <c r="I714" s="9"/>
    </row>
    <row r="715" ht="12.75" customHeight="1">
      <c r="A715" s="5" t="s">
        <v>2049</v>
      </c>
      <c r="B715" s="6" t="s">
        <v>2050</v>
      </c>
      <c r="C715" s="6" t="s">
        <v>2051</v>
      </c>
      <c r="D715" s="7"/>
      <c r="E715" s="7"/>
      <c r="F715" s="7"/>
      <c r="G715" s="8"/>
      <c r="H715" s="8"/>
      <c r="I715" s="9"/>
    </row>
    <row r="716" ht="12.75" customHeight="1">
      <c r="A716" s="5" t="s">
        <v>2052</v>
      </c>
      <c r="B716" s="6" t="s">
        <v>2053</v>
      </c>
      <c r="C716" s="6" t="s">
        <v>2054</v>
      </c>
      <c r="D716" s="7"/>
      <c r="E716" s="7"/>
      <c r="F716" s="7"/>
      <c r="G716" s="8"/>
      <c r="H716" s="8"/>
      <c r="I716" s="9"/>
    </row>
    <row r="717" ht="12.75" customHeight="1">
      <c r="A717" s="5" t="s">
        <v>2055</v>
      </c>
      <c r="B717" s="6" t="s">
        <v>2056</v>
      </c>
      <c r="C717" s="6" t="s">
        <v>2057</v>
      </c>
      <c r="D717" s="7"/>
      <c r="E717" s="7"/>
      <c r="F717" s="7"/>
      <c r="G717" s="8"/>
      <c r="H717" s="8"/>
      <c r="I717" s="9"/>
    </row>
    <row r="718" ht="12.75" customHeight="1">
      <c r="A718" s="5" t="s">
        <v>2058</v>
      </c>
      <c r="B718" s="6" t="s">
        <v>2059</v>
      </c>
      <c r="C718" s="6" t="s">
        <v>2060</v>
      </c>
      <c r="D718" s="7"/>
      <c r="E718" s="7"/>
      <c r="F718" s="7"/>
      <c r="G718" s="8"/>
      <c r="H718" s="8"/>
      <c r="I718" s="9"/>
    </row>
    <row r="719" ht="12.75" customHeight="1">
      <c r="A719" s="5" t="s">
        <v>2061</v>
      </c>
      <c r="B719" s="6" t="s">
        <v>2062</v>
      </c>
      <c r="C719" s="6" t="s">
        <v>2063</v>
      </c>
      <c r="D719" s="7"/>
      <c r="E719" s="7"/>
      <c r="F719" s="7"/>
      <c r="G719" s="8"/>
      <c r="H719" s="8"/>
      <c r="I719" s="9"/>
    </row>
    <row r="720" ht="12.75" customHeight="1">
      <c r="A720" s="5" t="s">
        <v>2064</v>
      </c>
      <c r="B720" s="6" t="s">
        <v>2065</v>
      </c>
      <c r="C720" s="6" t="s">
        <v>2066</v>
      </c>
      <c r="D720" s="7"/>
      <c r="E720" s="7"/>
      <c r="F720" s="7"/>
      <c r="G720" s="8"/>
      <c r="H720" s="8"/>
      <c r="I720" s="9"/>
    </row>
    <row r="721" ht="12.75" customHeight="1">
      <c r="A721" s="5" t="s">
        <v>2067</v>
      </c>
      <c r="B721" s="6" t="s">
        <v>2068</v>
      </c>
      <c r="C721" s="6" t="s">
        <v>2069</v>
      </c>
      <c r="D721" s="7"/>
      <c r="E721" s="7"/>
      <c r="F721" s="7"/>
      <c r="G721" s="8"/>
      <c r="H721" s="8"/>
      <c r="I721" s="9"/>
    </row>
    <row r="722" ht="12.75" customHeight="1">
      <c r="A722" s="5" t="s">
        <v>2070</v>
      </c>
      <c r="B722" s="6" t="s">
        <v>2071</v>
      </c>
      <c r="C722" s="6" t="s">
        <v>2072</v>
      </c>
      <c r="D722" s="7"/>
      <c r="E722" s="7"/>
      <c r="F722" s="7"/>
      <c r="G722" s="8"/>
      <c r="H722" s="8"/>
      <c r="I722" s="9"/>
    </row>
    <row r="723" ht="12.75" customHeight="1">
      <c r="A723" s="5" t="s">
        <v>2073</v>
      </c>
      <c r="B723" s="6" t="s">
        <v>2074</v>
      </c>
      <c r="C723" s="6"/>
      <c r="D723" s="7"/>
      <c r="E723" s="7"/>
      <c r="F723" s="7"/>
      <c r="G723" s="8"/>
      <c r="H723" s="8"/>
      <c r="I723" s="9"/>
    </row>
    <row r="724" ht="12.75" customHeight="1">
      <c r="A724" s="5" t="s">
        <v>2075</v>
      </c>
      <c r="B724" s="6" t="s">
        <v>2076</v>
      </c>
      <c r="C724" s="6" t="s">
        <v>2077</v>
      </c>
      <c r="D724" s="7"/>
      <c r="E724" s="7"/>
      <c r="F724" s="7"/>
      <c r="G724" s="8"/>
      <c r="H724" s="8"/>
      <c r="I724" s="9"/>
    </row>
    <row r="725" ht="12.75" customHeight="1">
      <c r="A725" s="5" t="s">
        <v>2078</v>
      </c>
      <c r="B725" s="6" t="s">
        <v>2079</v>
      </c>
      <c r="C725" s="6" t="s">
        <v>2080</v>
      </c>
      <c r="D725" s="7"/>
      <c r="E725" s="7"/>
      <c r="F725" s="7"/>
      <c r="G725" s="8"/>
      <c r="H725" s="8"/>
      <c r="I725" s="9"/>
    </row>
    <row r="726" ht="12.75" customHeight="1">
      <c r="A726" s="5" t="s">
        <v>2081</v>
      </c>
      <c r="B726" s="6" t="s">
        <v>2082</v>
      </c>
      <c r="C726" s="6" t="s">
        <v>2083</v>
      </c>
      <c r="D726" s="7"/>
      <c r="E726" s="7"/>
      <c r="F726" s="7"/>
      <c r="G726" s="8"/>
      <c r="H726" s="8"/>
      <c r="I726" s="9"/>
    </row>
    <row r="727" ht="12.75" customHeight="1">
      <c r="A727" s="5" t="s">
        <v>2084</v>
      </c>
      <c r="B727" s="6" t="s">
        <v>2085</v>
      </c>
      <c r="C727" s="6" t="s">
        <v>2086</v>
      </c>
      <c r="D727" s="7"/>
      <c r="E727" s="7"/>
      <c r="F727" s="7"/>
      <c r="G727" s="8"/>
      <c r="H727" s="8"/>
      <c r="I727" s="9"/>
    </row>
    <row r="728" ht="12.75" customHeight="1">
      <c r="A728" s="5" t="s">
        <v>2087</v>
      </c>
      <c r="B728" s="6" t="s">
        <v>2088</v>
      </c>
      <c r="C728" s="6" t="s">
        <v>2089</v>
      </c>
      <c r="D728" s="7"/>
      <c r="E728" s="7"/>
      <c r="F728" s="7"/>
      <c r="G728" s="8"/>
      <c r="H728" s="8"/>
      <c r="I728" s="9"/>
    </row>
    <row r="729" ht="12.75" customHeight="1">
      <c r="A729" s="5" t="s">
        <v>2090</v>
      </c>
      <c r="B729" s="6" t="s">
        <v>2091</v>
      </c>
      <c r="C729" s="6" t="s">
        <v>2092</v>
      </c>
      <c r="D729" s="7"/>
      <c r="E729" s="7"/>
      <c r="F729" s="7"/>
      <c r="G729" s="8"/>
      <c r="H729" s="8"/>
      <c r="I729" s="9"/>
    </row>
    <row r="730" ht="12.75" customHeight="1">
      <c r="A730" s="5" t="s">
        <v>2093</v>
      </c>
      <c r="B730" s="6" t="s">
        <v>2094</v>
      </c>
      <c r="C730" s="6" t="s">
        <v>2095</v>
      </c>
      <c r="D730" s="7"/>
      <c r="E730" s="7"/>
      <c r="F730" s="7"/>
      <c r="G730" s="8"/>
      <c r="H730" s="8"/>
      <c r="I730" s="9"/>
    </row>
    <row r="731" ht="12.75" customHeight="1">
      <c r="A731" s="5" t="s">
        <v>2096</v>
      </c>
      <c r="B731" s="6" t="s">
        <v>2097</v>
      </c>
      <c r="C731" s="6" t="s">
        <v>2098</v>
      </c>
      <c r="D731" s="7"/>
      <c r="E731" s="7"/>
      <c r="F731" s="7"/>
      <c r="G731" s="8"/>
      <c r="H731" s="8"/>
      <c r="I731" s="9"/>
    </row>
    <row r="732" ht="12.75" customHeight="1">
      <c r="A732" s="5" t="s">
        <v>2099</v>
      </c>
      <c r="B732" s="6" t="s">
        <v>2100</v>
      </c>
      <c r="C732" s="6" t="s">
        <v>2101</v>
      </c>
      <c r="D732" s="7"/>
      <c r="E732" s="7"/>
      <c r="F732" s="7"/>
      <c r="G732" s="8"/>
      <c r="H732" s="8"/>
      <c r="I732" s="9"/>
    </row>
    <row r="733" ht="12.75" customHeight="1">
      <c r="A733" s="5" t="s">
        <v>2102</v>
      </c>
      <c r="B733" s="6" t="s">
        <v>2103</v>
      </c>
      <c r="C733" s="6" t="s">
        <v>2104</v>
      </c>
      <c r="D733" s="7"/>
      <c r="E733" s="7"/>
      <c r="F733" s="7"/>
      <c r="G733" s="8"/>
      <c r="H733" s="8"/>
      <c r="I733" s="9"/>
    </row>
    <row r="734" ht="12.75" customHeight="1">
      <c r="A734" s="5" t="s">
        <v>2105</v>
      </c>
      <c r="B734" s="6" t="s">
        <v>2106</v>
      </c>
      <c r="C734" s="6" t="s">
        <v>2107</v>
      </c>
      <c r="D734" s="7"/>
      <c r="E734" s="7"/>
      <c r="F734" s="7"/>
      <c r="G734" s="8"/>
      <c r="H734" s="8"/>
      <c r="I734" s="9"/>
    </row>
    <row r="735" ht="12.75" customHeight="1">
      <c r="A735" s="5" t="s">
        <v>2108</v>
      </c>
      <c r="B735" s="6" t="s">
        <v>2109</v>
      </c>
      <c r="C735" s="6" t="s">
        <v>2110</v>
      </c>
      <c r="D735" s="7"/>
      <c r="E735" s="7"/>
      <c r="F735" s="7"/>
      <c r="G735" s="8"/>
      <c r="H735" s="8"/>
      <c r="I735" s="9"/>
    </row>
    <row r="736" ht="12.75" customHeight="1">
      <c r="A736" s="5" t="s">
        <v>2111</v>
      </c>
      <c r="B736" s="6" t="s">
        <v>2112</v>
      </c>
      <c r="C736" s="6" t="s">
        <v>2113</v>
      </c>
      <c r="D736" s="7"/>
      <c r="E736" s="7"/>
      <c r="F736" s="7"/>
      <c r="G736" s="8"/>
      <c r="H736" s="8"/>
      <c r="I736" s="9"/>
    </row>
    <row r="737" ht="12.75" customHeight="1">
      <c r="A737" s="5" t="s">
        <v>2114</v>
      </c>
      <c r="B737" s="6" t="s">
        <v>2115</v>
      </c>
      <c r="C737" s="6" t="s">
        <v>2116</v>
      </c>
      <c r="D737" s="7"/>
      <c r="E737" s="7"/>
      <c r="F737" s="7"/>
      <c r="G737" s="8"/>
      <c r="H737" s="8"/>
      <c r="I737" s="9"/>
    </row>
    <row r="738" ht="12.75" customHeight="1">
      <c r="A738" s="5" t="s">
        <v>2117</v>
      </c>
      <c r="B738" s="6" t="s">
        <v>2118</v>
      </c>
      <c r="C738" s="6"/>
      <c r="D738" s="7"/>
      <c r="E738" s="7"/>
      <c r="F738" s="7"/>
      <c r="G738" s="8"/>
      <c r="H738" s="8"/>
      <c r="I738" s="9"/>
    </row>
    <row r="739" ht="12.75" customHeight="1">
      <c r="A739" s="5" t="s">
        <v>2119</v>
      </c>
      <c r="B739" s="6" t="s">
        <v>2120</v>
      </c>
      <c r="C739" s="6" t="s">
        <v>2121</v>
      </c>
      <c r="D739" s="7"/>
      <c r="E739" s="7"/>
      <c r="F739" s="7"/>
      <c r="G739" s="8"/>
      <c r="H739" s="8"/>
      <c r="I739" s="9"/>
    </row>
    <row r="740" ht="12.75" customHeight="1">
      <c r="A740" s="5" t="s">
        <v>2122</v>
      </c>
      <c r="B740" s="6" t="s">
        <v>2123</v>
      </c>
      <c r="C740" s="6" t="s">
        <v>2124</v>
      </c>
      <c r="D740" s="7"/>
      <c r="E740" s="7"/>
      <c r="F740" s="7"/>
      <c r="G740" s="8"/>
      <c r="H740" s="8"/>
      <c r="I740" s="9"/>
    </row>
    <row r="741" ht="12.75" customHeight="1">
      <c r="A741" s="5" t="s">
        <v>2125</v>
      </c>
      <c r="B741" s="6" t="s">
        <v>2126</v>
      </c>
      <c r="C741" s="6" t="s">
        <v>2127</v>
      </c>
      <c r="D741" s="7"/>
      <c r="E741" s="7"/>
      <c r="F741" s="7"/>
      <c r="G741" s="8"/>
      <c r="H741" s="8"/>
      <c r="I741" s="9"/>
    </row>
    <row r="742" ht="12.75" customHeight="1">
      <c r="A742" s="5" t="s">
        <v>2128</v>
      </c>
      <c r="B742" s="6" t="s">
        <v>2129</v>
      </c>
      <c r="C742" s="6" t="s">
        <v>2130</v>
      </c>
      <c r="D742" s="7"/>
      <c r="E742" s="7"/>
      <c r="F742" s="7"/>
      <c r="G742" s="8"/>
      <c r="H742" s="8"/>
      <c r="I742" s="9"/>
    </row>
    <row r="743" ht="12.75" customHeight="1">
      <c r="A743" s="5" t="s">
        <v>2131</v>
      </c>
      <c r="B743" s="6" t="s">
        <v>2132</v>
      </c>
      <c r="C743" s="6" t="s">
        <v>2133</v>
      </c>
      <c r="D743" s="7"/>
      <c r="E743" s="7"/>
      <c r="F743" s="7"/>
      <c r="G743" s="8"/>
      <c r="H743" s="8"/>
      <c r="I743" s="9"/>
    </row>
    <row r="744" ht="12.75" customHeight="1">
      <c r="A744" s="5" t="s">
        <v>2134</v>
      </c>
      <c r="B744" s="6" t="s">
        <v>2135</v>
      </c>
      <c r="C744" s="6" t="s">
        <v>2136</v>
      </c>
      <c r="D744" s="7"/>
      <c r="E744" s="7"/>
      <c r="F744" s="7"/>
      <c r="G744" s="8"/>
      <c r="H744" s="8"/>
      <c r="I744" s="9"/>
    </row>
    <row r="745" ht="12.75" customHeight="1">
      <c r="A745" s="5" t="s">
        <v>2137</v>
      </c>
      <c r="B745" s="6" t="s">
        <v>2138</v>
      </c>
      <c r="C745" s="6" t="s">
        <v>2139</v>
      </c>
      <c r="D745" s="7"/>
      <c r="E745" s="7"/>
      <c r="F745" s="7"/>
      <c r="G745" s="8"/>
      <c r="H745" s="8"/>
      <c r="I745" s="9"/>
    </row>
    <row r="746" ht="12.75" customHeight="1">
      <c r="A746" s="5" t="s">
        <v>2140</v>
      </c>
      <c r="B746" s="6" t="s">
        <v>2141</v>
      </c>
      <c r="C746" s="6" t="s">
        <v>2142</v>
      </c>
      <c r="D746" s="7"/>
      <c r="E746" s="7"/>
      <c r="F746" s="7"/>
      <c r="G746" s="8"/>
      <c r="H746" s="8"/>
      <c r="I746" s="9"/>
    </row>
    <row r="747" ht="12.75" customHeight="1">
      <c r="A747" s="5" t="s">
        <v>2143</v>
      </c>
      <c r="B747" s="6" t="s">
        <v>2144</v>
      </c>
      <c r="C747" s="6" t="s">
        <v>2145</v>
      </c>
      <c r="D747" s="7"/>
      <c r="E747" s="7"/>
      <c r="F747" s="7"/>
      <c r="G747" s="8"/>
      <c r="H747" s="8"/>
      <c r="I747" s="9"/>
    </row>
    <row r="748" ht="12.75" customHeight="1">
      <c r="A748" s="5" t="s">
        <v>2146</v>
      </c>
      <c r="B748" s="6" t="s">
        <v>2147</v>
      </c>
      <c r="C748" s="6"/>
      <c r="D748" s="7"/>
      <c r="E748" s="7"/>
      <c r="F748" s="7"/>
      <c r="G748" s="8"/>
      <c r="H748" s="8"/>
      <c r="I748" s="9"/>
    </row>
    <row r="749" ht="12.75" customHeight="1">
      <c r="A749" s="5" t="s">
        <v>2148</v>
      </c>
      <c r="B749" s="6" t="s">
        <v>2149</v>
      </c>
      <c r="C749" s="6" t="s">
        <v>2150</v>
      </c>
      <c r="D749" s="7"/>
      <c r="E749" s="7"/>
      <c r="F749" s="7"/>
      <c r="G749" s="8"/>
      <c r="H749" s="8"/>
      <c r="I749" s="9"/>
    </row>
    <row r="750" ht="12.75" customHeight="1">
      <c r="A750" s="5" t="s">
        <v>2151</v>
      </c>
      <c r="B750" s="6" t="s">
        <v>2152</v>
      </c>
      <c r="C750" s="6" t="s">
        <v>2153</v>
      </c>
      <c r="D750" s="7"/>
      <c r="E750" s="7"/>
      <c r="F750" s="7"/>
      <c r="G750" s="8"/>
      <c r="H750" s="8"/>
      <c r="I750" s="9"/>
    </row>
    <row r="751" ht="12.75" customHeight="1">
      <c r="A751" s="5" t="s">
        <v>2154</v>
      </c>
      <c r="B751" s="6" t="s">
        <v>2155</v>
      </c>
      <c r="C751" s="6" t="s">
        <v>2156</v>
      </c>
      <c r="D751" s="7"/>
      <c r="E751" s="7"/>
      <c r="F751" s="7"/>
      <c r="G751" s="8"/>
      <c r="H751" s="8"/>
      <c r="I751" s="9"/>
    </row>
    <row r="752" ht="12.75" customHeight="1">
      <c r="A752" s="5" t="s">
        <v>2157</v>
      </c>
      <c r="B752" s="6" t="s">
        <v>2158</v>
      </c>
      <c r="C752" s="6" t="s">
        <v>2159</v>
      </c>
      <c r="D752" s="7"/>
      <c r="E752" s="7"/>
      <c r="F752" s="7"/>
      <c r="G752" s="8"/>
      <c r="H752" s="8"/>
      <c r="I752" s="9"/>
    </row>
    <row r="753" ht="12.75" customHeight="1">
      <c r="A753" s="5" t="s">
        <v>2160</v>
      </c>
      <c r="B753" s="6" t="s">
        <v>2161</v>
      </c>
      <c r="C753" s="6" t="s">
        <v>2162</v>
      </c>
      <c r="D753" s="7"/>
      <c r="E753" s="7"/>
      <c r="F753" s="7"/>
      <c r="G753" s="8"/>
      <c r="H753" s="8"/>
      <c r="I753" s="9"/>
    </row>
    <row r="754" ht="12.75" customHeight="1">
      <c r="A754" s="5" t="s">
        <v>2163</v>
      </c>
      <c r="B754" s="6" t="s">
        <v>2164</v>
      </c>
      <c r="C754" s="6" t="s">
        <v>2165</v>
      </c>
      <c r="D754" s="7"/>
      <c r="E754" s="7"/>
      <c r="F754" s="7"/>
      <c r="G754" s="8"/>
      <c r="H754" s="8"/>
      <c r="I754" s="9"/>
    </row>
    <row r="755" ht="12.75" customHeight="1">
      <c r="A755" s="5" t="s">
        <v>2166</v>
      </c>
      <c r="B755" s="6" t="s">
        <v>2167</v>
      </c>
      <c r="C755" s="6" t="s">
        <v>2168</v>
      </c>
      <c r="D755" s="7"/>
      <c r="E755" s="7"/>
      <c r="F755" s="7"/>
      <c r="G755" s="8"/>
      <c r="H755" s="8"/>
      <c r="I755" s="9"/>
    </row>
    <row r="756" ht="12.75" customHeight="1">
      <c r="A756" s="5" t="s">
        <v>2169</v>
      </c>
      <c r="B756" s="6" t="s">
        <v>2170</v>
      </c>
      <c r="C756" s="6" t="s">
        <v>2171</v>
      </c>
      <c r="D756" s="7"/>
      <c r="E756" s="7"/>
      <c r="F756" s="7"/>
      <c r="G756" s="8"/>
      <c r="H756" s="8"/>
      <c r="I756" s="9"/>
    </row>
    <row r="757" ht="12.75" customHeight="1">
      <c r="A757" s="5" t="s">
        <v>2172</v>
      </c>
      <c r="B757" s="6" t="s">
        <v>2173</v>
      </c>
      <c r="C757" s="6" t="s">
        <v>2174</v>
      </c>
      <c r="D757" s="7"/>
      <c r="E757" s="7"/>
      <c r="F757" s="7"/>
      <c r="G757" s="8"/>
      <c r="H757" s="8"/>
      <c r="I757" s="9"/>
    </row>
    <row r="758" ht="12.75" customHeight="1">
      <c r="A758" s="5" t="s">
        <v>2175</v>
      </c>
      <c r="B758" s="6" t="s">
        <v>2176</v>
      </c>
      <c r="C758" s="6" t="s">
        <v>2177</v>
      </c>
      <c r="D758" s="7"/>
      <c r="E758" s="7"/>
      <c r="F758" s="7"/>
      <c r="G758" s="8"/>
      <c r="H758" s="8"/>
      <c r="I758" s="9"/>
    </row>
    <row r="759" ht="12.75" customHeight="1">
      <c r="A759" s="5" t="s">
        <v>2178</v>
      </c>
      <c r="B759" s="6" t="s">
        <v>2179</v>
      </c>
      <c r="C759" s="6" t="s">
        <v>2180</v>
      </c>
      <c r="D759" s="7"/>
      <c r="E759" s="7"/>
      <c r="F759" s="7"/>
      <c r="G759" s="8"/>
      <c r="H759" s="8"/>
      <c r="I759" s="9"/>
    </row>
    <row r="760" ht="12.75" customHeight="1">
      <c r="A760" s="5" t="s">
        <v>2181</v>
      </c>
      <c r="B760" s="6" t="s">
        <v>2182</v>
      </c>
      <c r="C760" s="6" t="s">
        <v>2183</v>
      </c>
      <c r="D760" s="7"/>
      <c r="E760" s="7"/>
      <c r="F760" s="7"/>
      <c r="G760" s="8"/>
      <c r="H760" s="8"/>
      <c r="I760" s="9"/>
    </row>
    <row r="761" ht="12.75" customHeight="1">
      <c r="A761" s="5" t="s">
        <v>2184</v>
      </c>
      <c r="B761" s="6" t="s">
        <v>2185</v>
      </c>
      <c r="C761" s="6" t="s">
        <v>2186</v>
      </c>
      <c r="D761" s="7"/>
      <c r="E761" s="7"/>
      <c r="F761" s="7"/>
      <c r="G761" s="8"/>
      <c r="H761" s="8"/>
      <c r="I761" s="9"/>
    </row>
    <row r="762" ht="12.75" customHeight="1">
      <c r="A762" s="5" t="s">
        <v>2187</v>
      </c>
      <c r="B762" s="6" t="s">
        <v>2188</v>
      </c>
      <c r="C762" s="6" t="s">
        <v>2189</v>
      </c>
      <c r="D762" s="7"/>
      <c r="E762" s="7"/>
      <c r="F762" s="7"/>
      <c r="G762" s="8"/>
      <c r="H762" s="8"/>
      <c r="I762" s="9"/>
    </row>
    <row r="763" ht="12.75" customHeight="1">
      <c r="A763" s="5" t="s">
        <v>2190</v>
      </c>
      <c r="B763" s="6" t="s">
        <v>2191</v>
      </c>
      <c r="C763" s="6" t="s">
        <v>2192</v>
      </c>
      <c r="D763" s="7"/>
      <c r="E763" s="7"/>
      <c r="F763" s="7"/>
      <c r="G763" s="8"/>
      <c r="H763" s="8"/>
      <c r="I763" s="9"/>
    </row>
    <row r="764" ht="12.75" customHeight="1">
      <c r="A764" s="5" t="s">
        <v>2193</v>
      </c>
      <c r="B764" s="6" t="s">
        <v>2194</v>
      </c>
      <c r="C764" s="6" t="s">
        <v>2195</v>
      </c>
      <c r="D764" s="7"/>
      <c r="E764" s="7"/>
      <c r="F764" s="7"/>
      <c r="G764" s="8"/>
      <c r="H764" s="8"/>
      <c r="I764" s="9"/>
    </row>
    <row r="765" ht="12.75" customHeight="1">
      <c r="A765" s="5" t="s">
        <v>2196</v>
      </c>
      <c r="B765" s="6" t="s">
        <v>2197</v>
      </c>
      <c r="C765" s="6" t="s">
        <v>2198</v>
      </c>
      <c r="D765" s="7"/>
      <c r="E765" s="7"/>
      <c r="F765" s="7"/>
      <c r="G765" s="8"/>
      <c r="H765" s="8"/>
      <c r="I765" s="9"/>
    </row>
    <row r="766" ht="12.75" customHeight="1">
      <c r="A766" s="5" t="s">
        <v>2199</v>
      </c>
      <c r="B766" s="6" t="s">
        <v>2200</v>
      </c>
      <c r="C766" s="6" t="s">
        <v>2201</v>
      </c>
      <c r="D766" s="7"/>
      <c r="E766" s="7"/>
      <c r="F766" s="7"/>
      <c r="G766" s="8"/>
      <c r="H766" s="8"/>
      <c r="I766" s="9"/>
    </row>
    <row r="767" ht="12.75" customHeight="1">
      <c r="A767" s="5" t="s">
        <v>2202</v>
      </c>
      <c r="B767" s="6" t="s">
        <v>2203</v>
      </c>
      <c r="C767" s="6"/>
      <c r="D767" s="7"/>
      <c r="E767" s="7"/>
      <c r="F767" s="7"/>
      <c r="G767" s="8"/>
      <c r="H767" s="8"/>
      <c r="I767" s="9"/>
    </row>
    <row r="768" ht="12.75" customHeight="1">
      <c r="A768" s="5" t="s">
        <v>2204</v>
      </c>
      <c r="B768" s="6" t="s">
        <v>2205</v>
      </c>
      <c r="C768" s="6" t="s">
        <v>2206</v>
      </c>
      <c r="D768" s="7"/>
      <c r="E768" s="7"/>
      <c r="F768" s="7"/>
      <c r="G768" s="8"/>
      <c r="H768" s="8"/>
      <c r="I768" s="9"/>
    </row>
    <row r="769" ht="12.75" customHeight="1">
      <c r="A769" s="5" t="s">
        <v>2207</v>
      </c>
      <c r="B769" s="6" t="s">
        <v>2208</v>
      </c>
      <c r="C769" s="6" t="s">
        <v>2209</v>
      </c>
      <c r="D769" s="7"/>
      <c r="E769" s="7"/>
      <c r="F769" s="7"/>
      <c r="G769" s="8"/>
      <c r="H769" s="8"/>
      <c r="I769" s="9"/>
    </row>
    <row r="770" ht="12.75" customHeight="1">
      <c r="A770" s="5" t="s">
        <v>2210</v>
      </c>
      <c r="B770" s="6" t="s">
        <v>2211</v>
      </c>
      <c r="C770" s="6" t="s">
        <v>2212</v>
      </c>
      <c r="D770" s="7"/>
      <c r="E770" s="7"/>
      <c r="F770" s="7"/>
      <c r="G770" s="8"/>
      <c r="H770" s="8"/>
      <c r="I770" s="9"/>
    </row>
    <row r="771" ht="12.75" customHeight="1">
      <c r="A771" s="5" t="s">
        <v>2213</v>
      </c>
      <c r="B771" s="6" t="s">
        <v>2214</v>
      </c>
      <c r="C771" s="6" t="s">
        <v>2215</v>
      </c>
      <c r="D771" s="7"/>
      <c r="E771" s="7"/>
      <c r="F771" s="7"/>
      <c r="G771" s="8"/>
      <c r="H771" s="8"/>
      <c r="I771" s="9"/>
    </row>
    <row r="772" ht="12.75" customHeight="1">
      <c r="A772" s="5" t="s">
        <v>2216</v>
      </c>
      <c r="B772" s="6" t="s">
        <v>2217</v>
      </c>
      <c r="C772" s="6" t="s">
        <v>2218</v>
      </c>
      <c r="D772" s="7"/>
      <c r="E772" s="7"/>
      <c r="F772" s="7"/>
      <c r="G772" s="8"/>
      <c r="H772" s="8"/>
      <c r="I772" s="9"/>
    </row>
    <row r="773" ht="12.75" customHeight="1">
      <c r="A773" s="5" t="s">
        <v>2219</v>
      </c>
      <c r="B773" s="6" t="s">
        <v>2220</v>
      </c>
      <c r="C773" s="6" t="s">
        <v>2221</v>
      </c>
      <c r="D773" s="7"/>
      <c r="E773" s="7"/>
      <c r="F773" s="7"/>
      <c r="G773" s="8"/>
      <c r="H773" s="8"/>
      <c r="I773" s="9"/>
    </row>
    <row r="774" ht="12.75" customHeight="1">
      <c r="A774" s="5" t="s">
        <v>2222</v>
      </c>
      <c r="B774" s="6" t="s">
        <v>2223</v>
      </c>
      <c r="C774" s="6" t="s">
        <v>2224</v>
      </c>
      <c r="D774" s="7"/>
      <c r="E774" s="7"/>
      <c r="F774" s="7"/>
      <c r="G774" s="8"/>
      <c r="H774" s="8"/>
      <c r="I774" s="9"/>
    </row>
    <row r="775" ht="12.75" customHeight="1">
      <c r="A775" s="5" t="s">
        <v>2225</v>
      </c>
      <c r="B775" s="6" t="s">
        <v>2226</v>
      </c>
      <c r="C775" s="6" t="s">
        <v>2227</v>
      </c>
      <c r="D775" s="7"/>
      <c r="E775" s="7"/>
      <c r="F775" s="7"/>
      <c r="G775" s="8"/>
      <c r="H775" s="8"/>
      <c r="I775" s="9"/>
    </row>
    <row r="776" ht="12.75" customHeight="1">
      <c r="A776" s="5" t="s">
        <v>2228</v>
      </c>
      <c r="B776" s="6" t="s">
        <v>2229</v>
      </c>
      <c r="C776" s="6" t="s">
        <v>2230</v>
      </c>
      <c r="D776" s="7"/>
      <c r="E776" s="7"/>
      <c r="F776" s="7"/>
      <c r="G776" s="8"/>
      <c r="H776" s="8"/>
      <c r="I776" s="9"/>
    </row>
    <row r="777" ht="12.75" customHeight="1">
      <c r="A777" s="5" t="s">
        <v>2231</v>
      </c>
      <c r="B777" s="6" t="s">
        <v>2232</v>
      </c>
      <c r="C777" s="6" t="s">
        <v>2233</v>
      </c>
      <c r="D777" s="7"/>
      <c r="E777" s="7"/>
      <c r="F777" s="7"/>
      <c r="G777" s="8"/>
      <c r="H777" s="8"/>
      <c r="I777" s="9"/>
    </row>
    <row r="778" ht="12.75" customHeight="1">
      <c r="A778" s="5" t="s">
        <v>2234</v>
      </c>
      <c r="B778" s="6" t="s">
        <v>2235</v>
      </c>
      <c r="C778" s="6" t="s">
        <v>2236</v>
      </c>
      <c r="D778" s="7"/>
      <c r="E778" s="7"/>
      <c r="F778" s="7"/>
      <c r="G778" s="8"/>
      <c r="H778" s="8"/>
      <c r="I778" s="9"/>
    </row>
    <row r="779" ht="12.75" customHeight="1">
      <c r="A779" s="5" t="s">
        <v>2237</v>
      </c>
      <c r="B779" s="6" t="s">
        <v>2238</v>
      </c>
      <c r="C779" s="6" t="s">
        <v>2239</v>
      </c>
      <c r="D779" s="7"/>
      <c r="E779" s="7"/>
      <c r="F779" s="7"/>
      <c r="G779" s="8"/>
      <c r="H779" s="8"/>
      <c r="I779" s="9"/>
    </row>
    <row r="780" ht="12.75" customHeight="1">
      <c r="A780" s="5" t="s">
        <v>2240</v>
      </c>
      <c r="B780" s="6" t="s">
        <v>2241</v>
      </c>
      <c r="C780" s="6" t="s">
        <v>2242</v>
      </c>
      <c r="D780" s="7"/>
      <c r="E780" s="7"/>
      <c r="F780" s="7"/>
      <c r="G780" s="8"/>
      <c r="H780" s="8"/>
      <c r="I780" s="9"/>
    </row>
    <row r="781" ht="12.75" customHeight="1">
      <c r="A781" s="5" t="s">
        <v>2243</v>
      </c>
      <c r="B781" s="6" t="s">
        <v>2244</v>
      </c>
      <c r="C781" s="6" t="s">
        <v>2245</v>
      </c>
      <c r="D781" s="7"/>
      <c r="E781" s="7"/>
      <c r="F781" s="7"/>
      <c r="G781" s="8"/>
      <c r="H781" s="8"/>
      <c r="I781" s="9"/>
    </row>
    <row r="782" ht="12.75" customHeight="1">
      <c r="A782" s="5" t="s">
        <v>2246</v>
      </c>
      <c r="B782" s="6" t="s">
        <v>2247</v>
      </c>
      <c r="C782" s="6" t="s">
        <v>2248</v>
      </c>
      <c r="D782" s="7"/>
      <c r="E782" s="7"/>
      <c r="F782" s="7"/>
      <c r="G782" s="8"/>
      <c r="H782" s="8"/>
      <c r="I782" s="9"/>
    </row>
    <row r="783" ht="12.75" customHeight="1">
      <c r="A783" s="5" t="s">
        <v>2249</v>
      </c>
      <c r="B783" s="6" t="s">
        <v>2250</v>
      </c>
      <c r="C783" s="6" t="s">
        <v>2251</v>
      </c>
      <c r="D783" s="7"/>
      <c r="E783" s="7"/>
      <c r="F783" s="7"/>
      <c r="G783" s="8"/>
      <c r="H783" s="8"/>
      <c r="I783" s="9"/>
    </row>
    <row r="784" ht="12.75" customHeight="1">
      <c r="A784" s="5" t="s">
        <v>2252</v>
      </c>
      <c r="B784" s="6" t="s">
        <v>2253</v>
      </c>
      <c r="C784" s="6" t="s">
        <v>2254</v>
      </c>
      <c r="D784" s="7"/>
      <c r="E784" s="7"/>
      <c r="F784" s="7"/>
      <c r="G784" s="8"/>
      <c r="H784" s="8"/>
      <c r="I784" s="9"/>
    </row>
    <row r="785" ht="12.75" customHeight="1">
      <c r="A785" s="5" t="s">
        <v>2255</v>
      </c>
      <c r="B785" s="6" t="s">
        <v>2256</v>
      </c>
      <c r="C785" s="6" t="s">
        <v>2257</v>
      </c>
      <c r="D785" s="7"/>
      <c r="E785" s="7"/>
      <c r="F785" s="7"/>
      <c r="G785" s="8"/>
      <c r="H785" s="8"/>
      <c r="I785" s="9"/>
    </row>
    <row r="786" ht="12.75" customHeight="1">
      <c r="A786" s="5" t="s">
        <v>2258</v>
      </c>
      <c r="B786" s="6" t="s">
        <v>2259</v>
      </c>
      <c r="C786" s="6" t="s">
        <v>2260</v>
      </c>
      <c r="D786" s="7"/>
      <c r="E786" s="7"/>
      <c r="F786" s="7"/>
      <c r="G786" s="8"/>
      <c r="H786" s="8"/>
      <c r="I786" s="9"/>
    </row>
    <row r="787" ht="12.75" customHeight="1">
      <c r="A787" s="5" t="s">
        <v>2261</v>
      </c>
      <c r="B787" s="6" t="s">
        <v>2262</v>
      </c>
      <c r="C787" s="6" t="s">
        <v>2263</v>
      </c>
      <c r="D787" s="7"/>
      <c r="E787" s="7"/>
      <c r="F787" s="7"/>
      <c r="G787" s="8"/>
      <c r="H787" s="8"/>
      <c r="I787" s="9"/>
    </row>
    <row r="788" ht="12.75" customHeight="1">
      <c r="A788" s="5" t="s">
        <v>2264</v>
      </c>
      <c r="B788" s="6" t="s">
        <v>2265</v>
      </c>
      <c r="C788" s="6" t="s">
        <v>2266</v>
      </c>
      <c r="D788" s="7"/>
      <c r="E788" s="7"/>
      <c r="F788" s="7"/>
      <c r="G788" s="8"/>
      <c r="H788" s="8"/>
      <c r="I788" s="9"/>
    </row>
    <row r="789" ht="12.75" customHeight="1">
      <c r="A789" s="5" t="s">
        <v>2267</v>
      </c>
      <c r="B789" s="6" t="s">
        <v>2268</v>
      </c>
      <c r="C789" s="6" t="s">
        <v>2269</v>
      </c>
      <c r="D789" s="7"/>
      <c r="E789" s="7"/>
      <c r="F789" s="7"/>
      <c r="G789" s="8"/>
      <c r="H789" s="8"/>
      <c r="I789" s="9"/>
    </row>
    <row r="790" ht="12.75" customHeight="1">
      <c r="A790" s="5" t="s">
        <v>2270</v>
      </c>
      <c r="B790" s="6" t="s">
        <v>2271</v>
      </c>
      <c r="C790" s="6" t="s">
        <v>2272</v>
      </c>
      <c r="D790" s="7"/>
      <c r="E790" s="7"/>
      <c r="F790" s="7"/>
      <c r="G790" s="8"/>
      <c r="H790" s="8"/>
      <c r="I790" s="9"/>
    </row>
    <row r="791" ht="12.75" customHeight="1">
      <c r="A791" s="5" t="s">
        <v>2273</v>
      </c>
      <c r="B791" s="6" t="s">
        <v>2274</v>
      </c>
      <c r="C791" s="6" t="s">
        <v>2275</v>
      </c>
      <c r="D791" s="7"/>
      <c r="E791" s="7"/>
      <c r="F791" s="7"/>
      <c r="G791" s="8"/>
      <c r="H791" s="8"/>
      <c r="I791" s="9"/>
    </row>
    <row r="792" ht="12.75" customHeight="1">
      <c r="A792" s="5" t="s">
        <v>2276</v>
      </c>
      <c r="B792" s="6" t="s">
        <v>2277</v>
      </c>
      <c r="C792" s="6" t="s">
        <v>2278</v>
      </c>
      <c r="D792" s="7"/>
      <c r="E792" s="7"/>
      <c r="F792" s="7"/>
      <c r="G792" s="8"/>
      <c r="H792" s="8"/>
      <c r="I792" s="9"/>
    </row>
    <row r="793" ht="12.75" customHeight="1">
      <c r="A793" s="5" t="s">
        <v>2279</v>
      </c>
      <c r="B793" s="6" t="s">
        <v>2280</v>
      </c>
      <c r="C793" s="6" t="s">
        <v>2281</v>
      </c>
      <c r="D793" s="7"/>
      <c r="E793" s="7"/>
      <c r="F793" s="7"/>
      <c r="G793" s="8"/>
      <c r="H793" s="8"/>
      <c r="I793" s="9"/>
    </row>
    <row r="794" ht="12.75" customHeight="1">
      <c r="A794" s="5" t="s">
        <v>2282</v>
      </c>
      <c r="B794" s="6" t="s">
        <v>2283</v>
      </c>
      <c r="C794" s="6" t="s">
        <v>2284</v>
      </c>
      <c r="D794" s="7"/>
      <c r="E794" s="7"/>
      <c r="F794" s="7"/>
      <c r="G794" s="8"/>
      <c r="H794" s="8"/>
      <c r="I794" s="9"/>
    </row>
    <row r="795" ht="12.75" customHeight="1">
      <c r="A795" s="5" t="s">
        <v>2285</v>
      </c>
      <c r="B795" s="6" t="s">
        <v>2286</v>
      </c>
      <c r="C795" s="6" t="s">
        <v>2287</v>
      </c>
      <c r="D795" s="7"/>
      <c r="E795" s="7"/>
      <c r="F795" s="7"/>
      <c r="G795" s="8"/>
      <c r="H795" s="8"/>
      <c r="I795" s="9"/>
    </row>
    <row r="796" ht="12.75" customHeight="1">
      <c r="A796" s="5" t="s">
        <v>2288</v>
      </c>
      <c r="B796" s="6" t="s">
        <v>2289</v>
      </c>
      <c r="C796" s="6" t="s">
        <v>2290</v>
      </c>
      <c r="D796" s="7"/>
      <c r="E796" s="7"/>
      <c r="F796" s="7"/>
      <c r="G796" s="8"/>
      <c r="H796" s="8"/>
      <c r="I796" s="9"/>
    </row>
    <row r="797" ht="12.75" customHeight="1">
      <c r="A797" s="5" t="s">
        <v>2291</v>
      </c>
      <c r="B797" s="6" t="s">
        <v>2292</v>
      </c>
      <c r="C797" s="6" t="s">
        <v>2293</v>
      </c>
      <c r="D797" s="7"/>
      <c r="E797" s="7"/>
      <c r="F797" s="7"/>
      <c r="G797" s="8"/>
      <c r="H797" s="8"/>
      <c r="I797" s="9"/>
    </row>
    <row r="798" ht="12.75" customHeight="1">
      <c r="A798" s="5" t="s">
        <v>2294</v>
      </c>
      <c r="B798" s="6" t="s">
        <v>2295</v>
      </c>
      <c r="C798" s="6" t="s">
        <v>2296</v>
      </c>
      <c r="D798" s="7"/>
      <c r="E798" s="7"/>
      <c r="F798" s="7"/>
      <c r="G798" s="8"/>
      <c r="H798" s="8"/>
      <c r="I798" s="9"/>
    </row>
    <row r="799" ht="12.75" customHeight="1">
      <c r="A799" s="5" t="s">
        <v>2297</v>
      </c>
      <c r="B799" s="6" t="s">
        <v>2298</v>
      </c>
      <c r="C799" s="6"/>
      <c r="D799" s="7"/>
      <c r="E799" s="7"/>
      <c r="F799" s="7"/>
      <c r="G799" s="8"/>
      <c r="H799" s="8"/>
      <c r="I799" s="9"/>
    </row>
    <row r="800" ht="12.75" customHeight="1">
      <c r="A800" s="5" t="s">
        <v>2299</v>
      </c>
      <c r="B800" s="6" t="s">
        <v>2300</v>
      </c>
      <c r="C800" s="6" t="s">
        <v>2301</v>
      </c>
      <c r="D800" s="7"/>
      <c r="E800" s="7"/>
      <c r="F800" s="7"/>
      <c r="G800" s="8"/>
      <c r="H800" s="8"/>
      <c r="I800" s="9"/>
    </row>
    <row r="801" ht="12.75" customHeight="1">
      <c r="A801" s="5" t="s">
        <v>2302</v>
      </c>
      <c r="B801" s="6" t="s">
        <v>2303</v>
      </c>
      <c r="C801" s="6"/>
      <c r="D801" s="7"/>
      <c r="E801" s="7"/>
      <c r="F801" s="7"/>
      <c r="G801" s="8"/>
      <c r="H801" s="8"/>
      <c r="I801" s="9"/>
    </row>
    <row r="802" ht="12.75" customHeight="1">
      <c r="A802" s="5" t="s">
        <v>2304</v>
      </c>
      <c r="B802" s="6" t="s">
        <v>2305</v>
      </c>
      <c r="C802" s="6"/>
      <c r="D802" s="7"/>
      <c r="E802" s="7"/>
      <c r="F802" s="7"/>
      <c r="G802" s="8"/>
      <c r="H802" s="8"/>
      <c r="I802" s="9"/>
    </row>
    <row r="803" ht="12.75" customHeight="1">
      <c r="A803" s="5" t="s">
        <v>2306</v>
      </c>
      <c r="B803" s="6" t="s">
        <v>2307</v>
      </c>
      <c r="C803" s="6" t="s">
        <v>2308</v>
      </c>
      <c r="D803" s="7"/>
      <c r="E803" s="7"/>
      <c r="F803" s="7"/>
      <c r="G803" s="8"/>
      <c r="H803" s="8"/>
      <c r="I803" s="9"/>
    </row>
    <row r="804" ht="12.75" customHeight="1">
      <c r="A804" s="5" t="s">
        <v>2309</v>
      </c>
      <c r="B804" s="6" t="s">
        <v>2310</v>
      </c>
      <c r="C804" s="6" t="s">
        <v>2311</v>
      </c>
      <c r="D804" s="7"/>
      <c r="E804" s="7"/>
      <c r="F804" s="7"/>
      <c r="G804" s="8"/>
      <c r="H804" s="8"/>
      <c r="I804" s="9"/>
    </row>
    <row r="805" ht="12.75" customHeight="1">
      <c r="A805" s="5" t="s">
        <v>2312</v>
      </c>
      <c r="B805" s="6" t="s">
        <v>2313</v>
      </c>
      <c r="C805" s="6" t="s">
        <v>2314</v>
      </c>
      <c r="D805" s="7"/>
      <c r="E805" s="7"/>
      <c r="F805" s="7"/>
      <c r="G805" s="8"/>
      <c r="H805" s="8"/>
      <c r="I805" s="9"/>
    </row>
    <row r="806" ht="12.75" customHeight="1">
      <c r="A806" s="5" t="s">
        <v>2315</v>
      </c>
      <c r="B806" s="6" t="s">
        <v>2316</v>
      </c>
      <c r="C806" s="6"/>
      <c r="D806" s="7"/>
      <c r="E806" s="7"/>
      <c r="F806" s="7"/>
      <c r="G806" s="8"/>
      <c r="H806" s="8"/>
      <c r="I806" s="9"/>
    </row>
    <row r="807" ht="12.75" customHeight="1">
      <c r="A807" s="5" t="s">
        <v>2317</v>
      </c>
      <c r="B807" s="6" t="s">
        <v>2318</v>
      </c>
      <c r="C807" s="6"/>
      <c r="D807" s="7"/>
      <c r="E807" s="7"/>
      <c r="F807" s="7"/>
      <c r="G807" s="8"/>
      <c r="H807" s="8"/>
      <c r="I807" s="9"/>
    </row>
    <row r="808" ht="12.75" customHeight="1">
      <c r="A808" s="5" t="s">
        <v>2319</v>
      </c>
      <c r="B808" s="6" t="s">
        <v>2320</v>
      </c>
      <c r="C808" s="6"/>
      <c r="D808" s="7"/>
      <c r="E808" s="7"/>
      <c r="F808" s="7"/>
      <c r="G808" s="8"/>
      <c r="H808" s="8"/>
      <c r="I808" s="9"/>
    </row>
    <row r="809" ht="12.75" customHeight="1">
      <c r="A809" s="5" t="s">
        <v>2321</v>
      </c>
      <c r="B809" s="6" t="s">
        <v>2322</v>
      </c>
      <c r="C809" s="6" t="s">
        <v>2323</v>
      </c>
      <c r="D809" s="7"/>
      <c r="E809" s="7"/>
      <c r="F809" s="7"/>
      <c r="G809" s="8"/>
      <c r="H809" s="8"/>
      <c r="I809" s="9"/>
    </row>
    <row r="810" ht="12.75" customHeight="1">
      <c r="A810" s="5" t="s">
        <v>2324</v>
      </c>
      <c r="B810" s="6" t="s">
        <v>2325</v>
      </c>
      <c r="C810" s="6" t="s">
        <v>2326</v>
      </c>
      <c r="D810" s="7"/>
      <c r="E810" s="7"/>
      <c r="F810" s="7"/>
      <c r="G810" s="8"/>
      <c r="H810" s="8"/>
      <c r="I810" s="9"/>
    </row>
    <row r="811" ht="12.75" customHeight="1">
      <c r="A811" s="5" t="s">
        <v>2327</v>
      </c>
      <c r="B811" s="6" t="s">
        <v>2328</v>
      </c>
      <c r="C811" s="6"/>
      <c r="D811" s="7"/>
      <c r="E811" s="7"/>
      <c r="F811" s="7"/>
      <c r="G811" s="8"/>
      <c r="H811" s="8"/>
      <c r="I811" s="9"/>
    </row>
    <row r="812" ht="12.75" customHeight="1">
      <c r="A812" s="5" t="s">
        <v>2329</v>
      </c>
      <c r="B812" s="6" t="s">
        <v>2330</v>
      </c>
      <c r="C812" s="6" t="s">
        <v>2331</v>
      </c>
      <c r="D812" s="7"/>
      <c r="E812" s="7"/>
      <c r="F812" s="7"/>
      <c r="G812" s="8"/>
      <c r="H812" s="8"/>
      <c r="I812" s="9"/>
    </row>
    <row r="813" ht="12.75" customHeight="1">
      <c r="A813" s="5" t="s">
        <v>2332</v>
      </c>
      <c r="B813" s="6" t="s">
        <v>2333</v>
      </c>
      <c r="C813" s="6" t="s">
        <v>2334</v>
      </c>
      <c r="D813" s="7"/>
      <c r="E813" s="7"/>
      <c r="F813" s="7"/>
      <c r="G813" s="8"/>
      <c r="H813" s="8"/>
      <c r="I813" s="9"/>
    </row>
    <row r="814" ht="12.75" customHeight="1">
      <c r="A814" s="5" t="s">
        <v>2335</v>
      </c>
      <c r="B814" s="6" t="s">
        <v>2336</v>
      </c>
      <c r="C814" s="6"/>
      <c r="D814" s="7"/>
      <c r="E814" s="7"/>
      <c r="F814" s="7"/>
      <c r="G814" s="8"/>
      <c r="H814" s="8"/>
      <c r="I814" s="9"/>
    </row>
    <row r="815" ht="12.75" customHeight="1">
      <c r="A815" s="5" t="s">
        <v>2337</v>
      </c>
      <c r="B815" s="6" t="s">
        <v>2338</v>
      </c>
      <c r="C815" s="6" t="s">
        <v>2339</v>
      </c>
      <c r="D815" s="7"/>
      <c r="E815" s="7"/>
      <c r="F815" s="7"/>
      <c r="G815" s="8"/>
      <c r="H815" s="8"/>
      <c r="I815" s="9"/>
    </row>
    <row r="816" ht="12.75" customHeight="1">
      <c r="A816" s="5" t="s">
        <v>2340</v>
      </c>
      <c r="B816" s="6" t="s">
        <v>2341</v>
      </c>
      <c r="C816" s="6" t="s">
        <v>2342</v>
      </c>
      <c r="D816" s="7"/>
      <c r="E816" s="7"/>
      <c r="F816" s="7"/>
      <c r="G816" s="8"/>
      <c r="H816" s="8"/>
      <c r="I816" s="9"/>
    </row>
    <row r="817" ht="12.75" customHeight="1">
      <c r="A817" s="5" t="s">
        <v>2343</v>
      </c>
      <c r="B817" s="6" t="s">
        <v>2344</v>
      </c>
      <c r="C817" s="6" t="s">
        <v>2345</v>
      </c>
      <c r="D817" s="7"/>
      <c r="E817" s="7"/>
      <c r="F817" s="7"/>
      <c r="G817" s="8"/>
      <c r="H817" s="8"/>
      <c r="I817" s="9"/>
    </row>
    <row r="818" ht="12.75" customHeight="1">
      <c r="A818" s="5" t="s">
        <v>2346</v>
      </c>
      <c r="B818" s="6" t="s">
        <v>2347</v>
      </c>
      <c r="C818" s="6" t="s">
        <v>2348</v>
      </c>
      <c r="D818" s="7"/>
      <c r="E818" s="7"/>
      <c r="F818" s="7"/>
      <c r="G818" s="8"/>
      <c r="H818" s="8"/>
      <c r="I818" s="9"/>
    </row>
    <row r="819" ht="12.75" customHeight="1">
      <c r="A819" s="5" t="s">
        <v>2349</v>
      </c>
      <c r="B819" s="6" t="s">
        <v>2350</v>
      </c>
      <c r="C819" s="6" t="s">
        <v>2351</v>
      </c>
      <c r="D819" s="7"/>
      <c r="E819" s="7"/>
      <c r="F819" s="7"/>
      <c r="G819" s="8"/>
      <c r="H819" s="8"/>
      <c r="I819" s="9"/>
    </row>
    <row r="820" ht="12.75" customHeight="1">
      <c r="A820" s="5" t="s">
        <v>2352</v>
      </c>
      <c r="B820" s="6" t="s">
        <v>2353</v>
      </c>
      <c r="C820" s="6" t="s">
        <v>2354</v>
      </c>
      <c r="D820" s="7"/>
      <c r="E820" s="7"/>
      <c r="F820" s="7"/>
      <c r="G820" s="8"/>
      <c r="H820" s="8"/>
      <c r="I820" s="9"/>
    </row>
    <row r="821" ht="12.75" customHeight="1">
      <c r="A821" s="5" t="s">
        <v>2355</v>
      </c>
      <c r="B821" s="6" t="s">
        <v>2356</v>
      </c>
      <c r="C821" s="6"/>
      <c r="D821" s="7"/>
      <c r="E821" s="7"/>
      <c r="F821" s="7"/>
      <c r="G821" s="8"/>
      <c r="H821" s="8"/>
      <c r="I821" s="9"/>
    </row>
    <row r="822" ht="12.75" customHeight="1">
      <c r="A822" s="5" t="s">
        <v>2357</v>
      </c>
      <c r="B822" s="6" t="s">
        <v>2358</v>
      </c>
      <c r="C822" s="6" t="s">
        <v>2359</v>
      </c>
      <c r="D822" s="7"/>
      <c r="E822" s="7"/>
      <c r="F822" s="7"/>
      <c r="G822" s="8"/>
      <c r="H822" s="8"/>
      <c r="I822" s="9"/>
    </row>
    <row r="823" ht="12.75" customHeight="1">
      <c r="A823" s="5" t="s">
        <v>2360</v>
      </c>
      <c r="B823" s="6" t="s">
        <v>2361</v>
      </c>
      <c r="C823" s="6" t="s">
        <v>2362</v>
      </c>
      <c r="D823" s="7"/>
      <c r="E823" s="7"/>
      <c r="F823" s="7"/>
      <c r="G823" s="8"/>
      <c r="H823" s="8"/>
      <c r="I823" s="9"/>
    </row>
    <row r="824" ht="12.75" customHeight="1">
      <c r="A824" s="5" t="s">
        <v>2363</v>
      </c>
      <c r="B824" s="6" t="s">
        <v>2364</v>
      </c>
      <c r="C824" s="6" t="s">
        <v>2365</v>
      </c>
      <c r="D824" s="7"/>
      <c r="E824" s="7"/>
      <c r="F824" s="7"/>
      <c r="G824" s="8"/>
      <c r="H824" s="8"/>
      <c r="I824" s="9"/>
    </row>
    <row r="825" ht="12.75" customHeight="1">
      <c r="A825" s="5" t="s">
        <v>2366</v>
      </c>
      <c r="B825" s="6" t="s">
        <v>2367</v>
      </c>
      <c r="C825" s="6"/>
      <c r="D825" s="7"/>
      <c r="E825" s="7"/>
      <c r="F825" s="7"/>
      <c r="G825" s="8"/>
      <c r="H825" s="8"/>
      <c r="I825" s="9"/>
    </row>
    <row r="826" ht="12.75" customHeight="1">
      <c r="A826" s="5" t="s">
        <v>2368</v>
      </c>
      <c r="B826" s="6" t="s">
        <v>2369</v>
      </c>
      <c r="C826" s="6" t="s">
        <v>2370</v>
      </c>
      <c r="D826" s="7"/>
      <c r="E826" s="7"/>
      <c r="F826" s="7"/>
      <c r="G826" s="8"/>
      <c r="H826" s="8"/>
      <c r="I826" s="9"/>
    </row>
    <row r="827" ht="12.75" customHeight="1">
      <c r="A827" s="5" t="s">
        <v>2371</v>
      </c>
      <c r="B827" s="6" t="s">
        <v>2372</v>
      </c>
      <c r="C827" s="6"/>
      <c r="D827" s="7"/>
      <c r="E827" s="7"/>
      <c r="F827" s="7"/>
      <c r="G827" s="8"/>
      <c r="H827" s="8"/>
      <c r="I827" s="9"/>
    </row>
    <row r="828" ht="12.75" customHeight="1">
      <c r="A828" s="5" t="s">
        <v>2373</v>
      </c>
      <c r="B828" s="6" t="s">
        <v>2374</v>
      </c>
      <c r="C828" s="6" t="s">
        <v>2375</v>
      </c>
      <c r="D828" s="7"/>
      <c r="E828" s="7"/>
      <c r="F828" s="7"/>
      <c r="G828" s="8"/>
      <c r="H828" s="8"/>
      <c r="I828" s="9"/>
    </row>
    <row r="829" ht="12.75" customHeight="1">
      <c r="A829" s="5" t="s">
        <v>2376</v>
      </c>
      <c r="B829" s="6" t="s">
        <v>2377</v>
      </c>
      <c r="C829" s="6" t="s">
        <v>2378</v>
      </c>
      <c r="D829" s="7"/>
      <c r="E829" s="7"/>
      <c r="F829" s="7"/>
      <c r="G829" s="8"/>
      <c r="H829" s="8"/>
      <c r="I829" s="9"/>
    </row>
    <row r="830" ht="12.75" customHeight="1">
      <c r="A830" s="5" t="s">
        <v>2379</v>
      </c>
      <c r="B830" s="6" t="s">
        <v>2380</v>
      </c>
      <c r="C830" s="6" t="s">
        <v>2381</v>
      </c>
      <c r="D830" s="7"/>
      <c r="E830" s="7"/>
      <c r="F830" s="7"/>
      <c r="G830" s="8"/>
      <c r="H830" s="8"/>
      <c r="I830" s="9"/>
    </row>
    <row r="831" ht="12.75" customHeight="1">
      <c r="A831" s="5" t="s">
        <v>2382</v>
      </c>
      <c r="B831" s="6" t="s">
        <v>2383</v>
      </c>
      <c r="C831" s="6" t="s">
        <v>2384</v>
      </c>
      <c r="D831" s="7"/>
      <c r="E831" s="7"/>
      <c r="F831" s="7"/>
      <c r="G831" s="8"/>
      <c r="H831" s="8"/>
      <c r="I831" s="9"/>
    </row>
    <row r="832" ht="12.75" customHeight="1">
      <c r="A832" s="5" t="s">
        <v>2385</v>
      </c>
      <c r="B832" s="6" t="s">
        <v>2386</v>
      </c>
      <c r="C832" s="6" t="s">
        <v>2387</v>
      </c>
      <c r="D832" s="7"/>
      <c r="E832" s="7"/>
      <c r="F832" s="7"/>
      <c r="G832" s="8"/>
      <c r="H832" s="8"/>
      <c r="I832" s="9"/>
    </row>
    <row r="833" ht="12.75" customHeight="1">
      <c r="A833" s="5" t="s">
        <v>2388</v>
      </c>
      <c r="B833" s="6" t="s">
        <v>2389</v>
      </c>
      <c r="C833" s="6" t="s">
        <v>2390</v>
      </c>
      <c r="D833" s="7"/>
      <c r="E833" s="7"/>
      <c r="F833" s="7"/>
      <c r="G833" s="8"/>
      <c r="H833" s="8"/>
      <c r="I833" s="9"/>
    </row>
    <row r="834" ht="12.75" customHeight="1">
      <c r="A834" s="5" t="s">
        <v>2391</v>
      </c>
      <c r="B834" s="6" t="s">
        <v>2392</v>
      </c>
      <c r="C834" s="6" t="s">
        <v>2393</v>
      </c>
      <c r="D834" s="7"/>
      <c r="E834" s="7"/>
      <c r="F834" s="7"/>
      <c r="G834" s="8"/>
      <c r="H834" s="8"/>
      <c r="I834" s="9"/>
    </row>
    <row r="835" ht="12.75" customHeight="1">
      <c r="A835" s="5" t="s">
        <v>2394</v>
      </c>
      <c r="B835" s="6" t="s">
        <v>2395</v>
      </c>
      <c r="C835" s="6" t="s">
        <v>2396</v>
      </c>
      <c r="D835" s="7"/>
      <c r="E835" s="7"/>
      <c r="F835" s="7"/>
      <c r="G835" s="8"/>
      <c r="H835" s="8"/>
      <c r="I835" s="9"/>
    </row>
    <row r="836" ht="12.75" customHeight="1">
      <c r="A836" s="5" t="s">
        <v>2397</v>
      </c>
      <c r="B836" s="6" t="s">
        <v>2398</v>
      </c>
      <c r="C836" s="6" t="s">
        <v>2399</v>
      </c>
      <c r="D836" s="7"/>
      <c r="E836" s="7"/>
      <c r="F836" s="7"/>
      <c r="G836" s="8"/>
      <c r="H836" s="8"/>
      <c r="I836" s="9"/>
    </row>
    <row r="837" ht="12.75" customHeight="1">
      <c r="A837" s="5" t="s">
        <v>2400</v>
      </c>
      <c r="B837" s="6" t="s">
        <v>2401</v>
      </c>
      <c r="C837" s="6" t="s">
        <v>2402</v>
      </c>
      <c r="D837" s="7"/>
      <c r="E837" s="7"/>
      <c r="F837" s="7"/>
      <c r="G837" s="8"/>
      <c r="H837" s="8"/>
      <c r="I837" s="9"/>
    </row>
    <row r="838" ht="12.75" customHeight="1">
      <c r="A838" s="5" t="s">
        <v>2403</v>
      </c>
      <c r="B838" s="6" t="s">
        <v>2404</v>
      </c>
      <c r="C838" s="6" t="s">
        <v>2405</v>
      </c>
      <c r="D838" s="7"/>
      <c r="E838" s="7"/>
      <c r="F838" s="7"/>
      <c r="G838" s="8"/>
      <c r="H838" s="8"/>
      <c r="I838" s="9"/>
    </row>
    <row r="839" ht="12.75" customHeight="1">
      <c r="A839" s="5" t="s">
        <v>2406</v>
      </c>
      <c r="B839" s="6" t="s">
        <v>2407</v>
      </c>
      <c r="C839" s="6" t="s">
        <v>2408</v>
      </c>
      <c r="D839" s="7"/>
      <c r="E839" s="7"/>
      <c r="F839" s="7"/>
      <c r="G839" s="8"/>
      <c r="H839" s="8"/>
      <c r="I839" s="9"/>
    </row>
    <row r="840" ht="12.75" customHeight="1">
      <c r="A840" s="5" t="s">
        <v>2409</v>
      </c>
      <c r="B840" s="6" t="s">
        <v>2410</v>
      </c>
      <c r="C840" s="6" t="s">
        <v>2411</v>
      </c>
      <c r="D840" s="7"/>
      <c r="E840" s="7"/>
      <c r="F840" s="7"/>
      <c r="G840" s="8"/>
      <c r="H840" s="8"/>
      <c r="I840" s="9"/>
    </row>
    <row r="841" ht="12.75" customHeight="1">
      <c r="A841" s="5" t="s">
        <v>2412</v>
      </c>
      <c r="B841" s="6" t="s">
        <v>2413</v>
      </c>
      <c r="C841" s="6"/>
      <c r="D841" s="7"/>
      <c r="E841" s="7"/>
      <c r="F841" s="7"/>
      <c r="G841" s="8"/>
      <c r="H841" s="8"/>
      <c r="I841" s="9"/>
    </row>
    <row r="842" ht="12.75" customHeight="1">
      <c r="A842" s="5" t="s">
        <v>2414</v>
      </c>
      <c r="B842" s="6" t="s">
        <v>2415</v>
      </c>
      <c r="C842" s="6" t="s">
        <v>2416</v>
      </c>
      <c r="D842" s="7"/>
      <c r="E842" s="7"/>
      <c r="F842" s="7"/>
      <c r="G842" s="8"/>
      <c r="H842" s="8"/>
      <c r="I842" s="9"/>
    </row>
    <row r="843" ht="12.75" customHeight="1">
      <c r="A843" s="5" t="s">
        <v>2417</v>
      </c>
      <c r="B843" s="6" t="s">
        <v>2418</v>
      </c>
      <c r="C843" s="6" t="s">
        <v>2419</v>
      </c>
      <c r="D843" s="7"/>
      <c r="E843" s="7"/>
      <c r="F843" s="7"/>
      <c r="G843" s="8"/>
      <c r="H843" s="8"/>
      <c r="I843" s="9"/>
    </row>
    <row r="844" ht="12.75" customHeight="1">
      <c r="A844" s="5" t="s">
        <v>2420</v>
      </c>
      <c r="B844" s="6" t="s">
        <v>2421</v>
      </c>
      <c r="C844" s="6" t="s">
        <v>2422</v>
      </c>
      <c r="D844" s="7"/>
      <c r="E844" s="7"/>
      <c r="F844" s="7"/>
      <c r="G844" s="8"/>
      <c r="H844" s="8"/>
      <c r="I844" s="9"/>
    </row>
    <row r="845" ht="12.75" customHeight="1">
      <c r="A845" s="5" t="s">
        <v>2423</v>
      </c>
      <c r="B845" s="6" t="s">
        <v>2424</v>
      </c>
      <c r="C845" s="6" t="s">
        <v>2425</v>
      </c>
      <c r="D845" s="7"/>
      <c r="E845" s="7"/>
      <c r="F845" s="7"/>
      <c r="G845" s="8"/>
      <c r="H845" s="8"/>
      <c r="I845" s="9"/>
    </row>
    <row r="846" ht="12.75" customHeight="1">
      <c r="A846" s="5" t="s">
        <v>2426</v>
      </c>
      <c r="B846" s="6" t="s">
        <v>2427</v>
      </c>
      <c r="C846" s="6" t="s">
        <v>2428</v>
      </c>
      <c r="D846" s="7"/>
      <c r="E846" s="7"/>
      <c r="F846" s="7"/>
      <c r="G846" s="8"/>
      <c r="H846" s="8"/>
      <c r="I846" s="9"/>
    </row>
    <row r="847" ht="12.75" customHeight="1">
      <c r="A847" s="5" t="s">
        <v>2429</v>
      </c>
      <c r="B847" s="6" t="s">
        <v>2430</v>
      </c>
      <c r="C847" s="6" t="s">
        <v>2431</v>
      </c>
      <c r="D847" s="7"/>
      <c r="E847" s="7"/>
      <c r="F847" s="7"/>
      <c r="G847" s="8"/>
      <c r="H847" s="8"/>
      <c r="I847" s="9"/>
    </row>
    <row r="848" ht="12.75" customHeight="1">
      <c r="A848" s="5" t="s">
        <v>2432</v>
      </c>
      <c r="B848" s="6" t="s">
        <v>2433</v>
      </c>
      <c r="C848" s="6" t="s">
        <v>2434</v>
      </c>
      <c r="D848" s="7"/>
      <c r="E848" s="7"/>
      <c r="F848" s="7"/>
      <c r="G848" s="8"/>
      <c r="H848" s="8"/>
      <c r="I848" s="9"/>
    </row>
    <row r="849" ht="12.75" customHeight="1">
      <c r="A849" s="5" t="s">
        <v>2435</v>
      </c>
      <c r="B849" s="6" t="s">
        <v>2436</v>
      </c>
      <c r="C849" s="6" t="s">
        <v>2437</v>
      </c>
      <c r="D849" s="7"/>
      <c r="E849" s="7"/>
      <c r="F849" s="7"/>
      <c r="G849" s="8"/>
      <c r="H849" s="8"/>
      <c r="I849" s="9"/>
    </row>
    <row r="850" ht="12.75" customHeight="1">
      <c r="A850" s="5" t="s">
        <v>2438</v>
      </c>
      <c r="B850" s="6" t="s">
        <v>2439</v>
      </c>
      <c r="C850" s="6" t="s">
        <v>2440</v>
      </c>
      <c r="D850" s="7"/>
      <c r="E850" s="7"/>
      <c r="F850" s="7"/>
      <c r="G850" s="8"/>
      <c r="H850" s="8"/>
      <c r="I850" s="9"/>
    </row>
    <row r="851" ht="12.75" customHeight="1">
      <c r="A851" s="5" t="s">
        <v>2441</v>
      </c>
      <c r="B851" s="6" t="s">
        <v>2442</v>
      </c>
      <c r="C851" s="6" t="s">
        <v>2443</v>
      </c>
      <c r="D851" s="7"/>
      <c r="E851" s="7"/>
      <c r="F851" s="7"/>
      <c r="G851" s="8"/>
      <c r="H851" s="8"/>
      <c r="I851" s="9"/>
    </row>
    <row r="852" ht="12.75" customHeight="1">
      <c r="A852" s="5" t="s">
        <v>2444</v>
      </c>
      <c r="B852" s="6" t="s">
        <v>2445</v>
      </c>
      <c r="C852" s="6"/>
      <c r="D852" s="7"/>
      <c r="E852" s="7"/>
      <c r="F852" s="7"/>
      <c r="G852" s="8"/>
      <c r="H852" s="8"/>
      <c r="I852" s="9"/>
    </row>
    <row r="853" ht="12.75" customHeight="1">
      <c r="A853" s="5" t="s">
        <v>2446</v>
      </c>
      <c r="B853" s="6" t="s">
        <v>2447</v>
      </c>
      <c r="C853" s="6" t="s">
        <v>2448</v>
      </c>
      <c r="D853" s="7"/>
      <c r="E853" s="7"/>
      <c r="F853" s="7"/>
      <c r="G853" s="8"/>
      <c r="H853" s="8"/>
      <c r="I853" s="9"/>
    </row>
    <row r="854" ht="12.75" customHeight="1">
      <c r="A854" s="5" t="s">
        <v>2449</v>
      </c>
      <c r="B854" s="6" t="s">
        <v>2450</v>
      </c>
      <c r="C854" s="6" t="s">
        <v>2451</v>
      </c>
      <c r="D854" s="7"/>
      <c r="E854" s="7"/>
      <c r="F854" s="7"/>
      <c r="G854" s="8"/>
      <c r="H854" s="8"/>
      <c r="I854" s="9"/>
    </row>
    <row r="855" ht="12.75" customHeight="1">
      <c r="A855" s="5" t="s">
        <v>2452</v>
      </c>
      <c r="B855" s="6" t="s">
        <v>2453</v>
      </c>
      <c r="C855" s="6" t="s">
        <v>2454</v>
      </c>
      <c r="D855" s="7"/>
      <c r="E855" s="7"/>
      <c r="F855" s="7"/>
      <c r="G855" s="8"/>
      <c r="H855" s="8"/>
      <c r="I855" s="9"/>
    </row>
    <row r="856" ht="12.75" customHeight="1">
      <c r="A856" s="5" t="s">
        <v>2455</v>
      </c>
      <c r="B856" s="6" t="s">
        <v>2456</v>
      </c>
      <c r="C856" s="6" t="s">
        <v>2457</v>
      </c>
      <c r="D856" s="7"/>
      <c r="E856" s="7"/>
      <c r="F856" s="7"/>
      <c r="G856" s="8"/>
      <c r="H856" s="8"/>
      <c r="I856" s="9"/>
    </row>
    <row r="857" ht="12.75" customHeight="1">
      <c r="A857" s="5" t="s">
        <v>2458</v>
      </c>
      <c r="B857" s="6" t="s">
        <v>2459</v>
      </c>
      <c r="C857" s="6" t="s">
        <v>2460</v>
      </c>
      <c r="D857" s="7"/>
      <c r="E857" s="7"/>
      <c r="F857" s="7"/>
      <c r="G857" s="8"/>
      <c r="H857" s="8"/>
      <c r="I857" s="9"/>
    </row>
    <row r="858" ht="12.75" customHeight="1">
      <c r="A858" s="5" t="s">
        <v>2461</v>
      </c>
      <c r="B858" s="6" t="s">
        <v>2462</v>
      </c>
      <c r="C858" s="6"/>
      <c r="D858" s="7"/>
      <c r="E858" s="7"/>
      <c r="F858" s="7"/>
      <c r="G858" s="8"/>
      <c r="H858" s="8"/>
      <c r="I858" s="9"/>
    </row>
    <row r="859" ht="12.75" customHeight="1">
      <c r="A859" s="5" t="s">
        <v>2463</v>
      </c>
      <c r="B859" s="6" t="s">
        <v>2464</v>
      </c>
      <c r="C859" s="6"/>
      <c r="D859" s="7"/>
      <c r="E859" s="7"/>
      <c r="F859" s="7"/>
      <c r="G859" s="8"/>
      <c r="H859" s="8"/>
      <c r="I859" s="9"/>
    </row>
    <row r="860" ht="12.75" customHeight="1">
      <c r="A860" s="5" t="s">
        <v>2465</v>
      </c>
      <c r="B860" s="6" t="s">
        <v>2466</v>
      </c>
      <c r="C860" s="6"/>
      <c r="D860" s="7"/>
      <c r="E860" s="7"/>
      <c r="F860" s="7"/>
      <c r="G860" s="8"/>
      <c r="H860" s="8"/>
      <c r="I860" s="9"/>
    </row>
    <row r="861" ht="12.75" customHeight="1">
      <c r="A861" s="5" t="s">
        <v>2467</v>
      </c>
      <c r="B861" s="6" t="s">
        <v>2468</v>
      </c>
      <c r="C861" s="6"/>
      <c r="D861" s="7"/>
      <c r="E861" s="7"/>
      <c r="F861" s="7"/>
      <c r="G861" s="8"/>
      <c r="H861" s="8"/>
      <c r="I861" s="9"/>
    </row>
    <row r="862" ht="12.75" customHeight="1">
      <c r="A862" s="5" t="s">
        <v>2469</v>
      </c>
      <c r="B862" s="6" t="s">
        <v>2470</v>
      </c>
      <c r="C862" s="6"/>
      <c r="D862" s="7"/>
      <c r="E862" s="7"/>
      <c r="F862" s="7"/>
      <c r="G862" s="8"/>
      <c r="H862" s="8"/>
      <c r="I862" s="9"/>
    </row>
    <row r="863" ht="12.75" customHeight="1">
      <c r="A863" s="5" t="s">
        <v>2471</v>
      </c>
      <c r="B863" s="6" t="s">
        <v>2472</v>
      </c>
      <c r="C863" s="6" t="s">
        <v>2473</v>
      </c>
      <c r="D863" s="7"/>
      <c r="E863" s="7"/>
      <c r="F863" s="7"/>
      <c r="G863" s="8"/>
      <c r="H863" s="8"/>
      <c r="I863" s="9"/>
    </row>
    <row r="864" ht="12.75" customHeight="1">
      <c r="A864" s="5" t="s">
        <v>2474</v>
      </c>
      <c r="B864" s="6" t="s">
        <v>2475</v>
      </c>
      <c r="C864" s="6" t="s">
        <v>2476</v>
      </c>
      <c r="D864" s="7"/>
      <c r="E864" s="7"/>
      <c r="F864" s="7"/>
      <c r="G864" s="8"/>
      <c r="H864" s="8"/>
      <c r="I864" s="9"/>
    </row>
    <row r="865" ht="12.75" customHeight="1">
      <c r="A865" s="5" t="s">
        <v>2477</v>
      </c>
      <c r="B865" s="6" t="s">
        <v>2478</v>
      </c>
      <c r="C865" s="6" t="s">
        <v>2479</v>
      </c>
      <c r="D865" s="7"/>
      <c r="E865" s="7"/>
      <c r="F865" s="7"/>
      <c r="G865" s="8"/>
      <c r="H865" s="8"/>
      <c r="I865" s="9"/>
    </row>
    <row r="866" ht="12.75" customHeight="1">
      <c r="A866" s="5" t="s">
        <v>2480</v>
      </c>
      <c r="B866" s="6" t="s">
        <v>2481</v>
      </c>
      <c r="C866" s="6" t="s">
        <v>2482</v>
      </c>
      <c r="D866" s="7"/>
      <c r="E866" s="7"/>
      <c r="F866" s="7"/>
      <c r="G866" s="8"/>
      <c r="H866" s="8"/>
      <c r="I866" s="9"/>
    </row>
    <row r="867" ht="12.75" customHeight="1">
      <c r="A867" s="5" t="s">
        <v>2483</v>
      </c>
      <c r="B867" s="6" t="s">
        <v>2484</v>
      </c>
      <c r="C867" s="6" t="s">
        <v>2485</v>
      </c>
      <c r="D867" s="7"/>
      <c r="E867" s="7"/>
      <c r="F867" s="7"/>
      <c r="G867" s="8"/>
      <c r="H867" s="8"/>
      <c r="I867" s="9"/>
    </row>
    <row r="868" ht="12.75" customHeight="1">
      <c r="A868" s="5" t="s">
        <v>2486</v>
      </c>
      <c r="B868" s="6" t="s">
        <v>2487</v>
      </c>
      <c r="C868" s="6" t="s">
        <v>2488</v>
      </c>
      <c r="D868" s="7"/>
      <c r="E868" s="7"/>
      <c r="F868" s="7"/>
      <c r="G868" s="8"/>
      <c r="H868" s="8"/>
      <c r="I868" s="9"/>
    </row>
    <row r="869" ht="12.75" customHeight="1">
      <c r="A869" s="5" t="s">
        <v>2489</v>
      </c>
      <c r="B869" s="6" t="s">
        <v>2490</v>
      </c>
      <c r="C869" s="6" t="s">
        <v>2491</v>
      </c>
      <c r="D869" s="7"/>
      <c r="E869" s="7"/>
      <c r="F869" s="7"/>
      <c r="G869" s="8"/>
      <c r="H869" s="8"/>
      <c r="I869" s="9"/>
    </row>
    <row r="870" ht="12.75" customHeight="1">
      <c r="A870" s="5" t="s">
        <v>2492</v>
      </c>
      <c r="B870" s="6" t="s">
        <v>2493</v>
      </c>
      <c r="C870" s="6" t="s">
        <v>2494</v>
      </c>
      <c r="D870" s="7"/>
      <c r="E870" s="7"/>
      <c r="F870" s="7"/>
      <c r="G870" s="8"/>
      <c r="H870" s="8"/>
      <c r="I870" s="9"/>
    </row>
    <row r="871" ht="12.75" customHeight="1">
      <c r="A871" s="5" t="s">
        <v>2495</v>
      </c>
      <c r="B871" s="6" t="s">
        <v>2496</v>
      </c>
      <c r="C871" s="6" t="s">
        <v>2497</v>
      </c>
      <c r="D871" s="7"/>
      <c r="E871" s="7"/>
      <c r="F871" s="7"/>
      <c r="G871" s="8"/>
      <c r="H871" s="8"/>
      <c r="I871" s="9"/>
    </row>
    <row r="872" ht="12.75" customHeight="1">
      <c r="A872" s="5" t="s">
        <v>2498</v>
      </c>
      <c r="B872" s="6" t="s">
        <v>2499</v>
      </c>
      <c r="C872" s="6" t="s">
        <v>2500</v>
      </c>
      <c r="D872" s="7"/>
      <c r="E872" s="7"/>
      <c r="F872" s="7"/>
      <c r="G872" s="8"/>
      <c r="H872" s="8"/>
      <c r="I872" s="9"/>
    </row>
    <row r="873" ht="12.75" customHeight="1">
      <c r="A873" s="5" t="s">
        <v>2501</v>
      </c>
      <c r="B873" s="6" t="s">
        <v>2502</v>
      </c>
      <c r="C873" s="6"/>
      <c r="D873" s="7"/>
      <c r="E873" s="7"/>
      <c r="F873" s="7"/>
      <c r="G873" s="8"/>
      <c r="H873" s="8"/>
      <c r="I873" s="9"/>
    </row>
    <row r="874" ht="12.75" customHeight="1">
      <c r="A874" s="5" t="s">
        <v>2503</v>
      </c>
      <c r="B874" s="6" t="s">
        <v>2504</v>
      </c>
      <c r="C874" s="6" t="s">
        <v>2505</v>
      </c>
      <c r="D874" s="7"/>
      <c r="E874" s="7"/>
      <c r="F874" s="7"/>
      <c r="G874" s="8"/>
      <c r="H874" s="8"/>
      <c r="I874" s="9"/>
    </row>
    <row r="875" ht="12.75" customHeight="1">
      <c r="A875" s="5" t="s">
        <v>2506</v>
      </c>
      <c r="B875" s="6" t="s">
        <v>2507</v>
      </c>
      <c r="C875" s="6" t="s">
        <v>2508</v>
      </c>
      <c r="D875" s="7"/>
      <c r="E875" s="7"/>
      <c r="F875" s="7"/>
      <c r="G875" s="8"/>
      <c r="H875" s="8"/>
      <c r="I875" s="9"/>
    </row>
    <row r="876" ht="12.75" customHeight="1">
      <c r="A876" s="5" t="s">
        <v>2509</v>
      </c>
      <c r="B876" s="6" t="s">
        <v>2510</v>
      </c>
      <c r="C876" s="6" t="s">
        <v>2511</v>
      </c>
      <c r="D876" s="7"/>
      <c r="E876" s="7"/>
      <c r="F876" s="7"/>
      <c r="G876" s="8"/>
      <c r="H876" s="8"/>
      <c r="I876" s="9"/>
    </row>
    <row r="877" ht="12.75" customHeight="1">
      <c r="A877" s="5" t="s">
        <v>2512</v>
      </c>
      <c r="B877" s="6" t="s">
        <v>2513</v>
      </c>
      <c r="C877" s="6"/>
      <c r="D877" s="7"/>
      <c r="E877" s="7"/>
      <c r="F877" s="7"/>
      <c r="G877" s="8"/>
      <c r="H877" s="8"/>
      <c r="I877" s="9"/>
    </row>
    <row r="878" ht="12.75" customHeight="1">
      <c r="A878" s="5" t="s">
        <v>2514</v>
      </c>
      <c r="B878" s="6" t="s">
        <v>2515</v>
      </c>
      <c r="C878" s="6" t="s">
        <v>2516</v>
      </c>
      <c r="D878" s="7"/>
      <c r="E878" s="7"/>
      <c r="F878" s="7"/>
      <c r="G878" s="8"/>
      <c r="H878" s="8"/>
      <c r="I878" s="9"/>
    </row>
    <row r="879" ht="12.75" customHeight="1">
      <c r="A879" s="5" t="s">
        <v>2517</v>
      </c>
      <c r="B879" s="6" t="s">
        <v>2518</v>
      </c>
      <c r="C879" s="6" t="s">
        <v>2519</v>
      </c>
      <c r="D879" s="7"/>
      <c r="E879" s="7"/>
      <c r="F879" s="7"/>
      <c r="G879" s="8"/>
      <c r="H879" s="8"/>
      <c r="I879" s="9"/>
    </row>
    <row r="880" ht="12.75" customHeight="1">
      <c r="A880" s="5" t="s">
        <v>2520</v>
      </c>
      <c r="B880" s="6" t="s">
        <v>2521</v>
      </c>
      <c r="C880" s="6" t="s">
        <v>2522</v>
      </c>
      <c r="D880" s="7"/>
      <c r="E880" s="7"/>
      <c r="F880" s="7"/>
      <c r="G880" s="8"/>
      <c r="H880" s="8"/>
      <c r="I880" s="9"/>
    </row>
    <row r="881" ht="12.75" customHeight="1">
      <c r="A881" s="5" t="s">
        <v>2523</v>
      </c>
      <c r="B881" s="6" t="s">
        <v>2524</v>
      </c>
      <c r="C881" s="6" t="s">
        <v>2525</v>
      </c>
      <c r="D881" s="7"/>
      <c r="E881" s="7"/>
      <c r="F881" s="7"/>
      <c r="G881" s="8"/>
      <c r="H881" s="8"/>
      <c r="I881" s="9"/>
    </row>
    <row r="882" ht="12.75" customHeight="1">
      <c r="A882" s="5" t="s">
        <v>2526</v>
      </c>
      <c r="B882" s="6" t="s">
        <v>2527</v>
      </c>
      <c r="C882" s="6" t="s">
        <v>2528</v>
      </c>
      <c r="D882" s="7"/>
      <c r="E882" s="7"/>
      <c r="F882" s="7"/>
      <c r="G882" s="8"/>
      <c r="H882" s="8"/>
      <c r="I882" s="9"/>
    </row>
    <row r="883" ht="12.75" customHeight="1">
      <c r="A883" s="5" t="s">
        <v>2529</v>
      </c>
      <c r="B883" s="6" t="s">
        <v>2530</v>
      </c>
      <c r="C883" s="6" t="s">
        <v>2531</v>
      </c>
      <c r="D883" s="7"/>
      <c r="E883" s="7"/>
      <c r="F883" s="7"/>
      <c r="G883" s="8"/>
      <c r="H883" s="8"/>
      <c r="I883" s="9"/>
    </row>
    <row r="884" ht="12.75" customHeight="1">
      <c r="A884" s="5" t="s">
        <v>2532</v>
      </c>
      <c r="B884" s="6" t="s">
        <v>2533</v>
      </c>
      <c r="C884" s="6" t="s">
        <v>2534</v>
      </c>
      <c r="D884" s="7"/>
      <c r="E884" s="7"/>
      <c r="F884" s="7"/>
      <c r="G884" s="8"/>
      <c r="H884" s="8"/>
      <c r="I884" s="9"/>
    </row>
    <row r="885" ht="12.75" customHeight="1">
      <c r="A885" s="5" t="s">
        <v>2535</v>
      </c>
      <c r="B885" s="6" t="s">
        <v>2536</v>
      </c>
      <c r="C885" s="6" t="s">
        <v>2537</v>
      </c>
      <c r="D885" s="7"/>
      <c r="E885" s="7"/>
      <c r="F885" s="7"/>
      <c r="G885" s="8"/>
      <c r="H885" s="8"/>
      <c r="I885" s="9"/>
    </row>
    <row r="886" ht="12.75" customHeight="1">
      <c r="A886" s="5" t="s">
        <v>2538</v>
      </c>
      <c r="B886" s="6" t="s">
        <v>2539</v>
      </c>
      <c r="C886" s="6" t="s">
        <v>2540</v>
      </c>
      <c r="D886" s="7"/>
      <c r="E886" s="7"/>
      <c r="F886" s="7"/>
      <c r="G886" s="8"/>
      <c r="H886" s="8"/>
      <c r="I886" s="9"/>
    </row>
    <row r="887" ht="12.75" customHeight="1">
      <c r="A887" s="5" t="s">
        <v>2541</v>
      </c>
      <c r="B887" s="6" t="s">
        <v>2542</v>
      </c>
      <c r="C887" s="6" t="s">
        <v>2543</v>
      </c>
      <c r="D887" s="7"/>
      <c r="E887" s="7"/>
      <c r="F887" s="7"/>
      <c r="G887" s="8"/>
      <c r="H887" s="8"/>
      <c r="I887" s="9"/>
    </row>
    <row r="888" ht="12.75" customHeight="1">
      <c r="A888" s="5" t="s">
        <v>2544</v>
      </c>
      <c r="B888" s="6" t="s">
        <v>2545</v>
      </c>
      <c r="C888" s="6" t="s">
        <v>2546</v>
      </c>
      <c r="D888" s="7"/>
      <c r="E888" s="7"/>
      <c r="F888" s="7"/>
      <c r="G888" s="8"/>
      <c r="H888" s="8"/>
      <c r="I888" s="9"/>
    </row>
    <row r="889" ht="12.75" customHeight="1">
      <c r="A889" s="5" t="s">
        <v>2547</v>
      </c>
      <c r="B889" s="6" t="s">
        <v>2548</v>
      </c>
      <c r="C889" s="6" t="s">
        <v>2549</v>
      </c>
      <c r="D889" s="7"/>
      <c r="E889" s="7"/>
      <c r="F889" s="7"/>
      <c r="G889" s="8"/>
      <c r="H889" s="8"/>
      <c r="I889" s="9"/>
    </row>
    <row r="890" ht="12.75" customHeight="1">
      <c r="A890" s="5" t="s">
        <v>2550</v>
      </c>
      <c r="B890" s="6" t="s">
        <v>2551</v>
      </c>
      <c r="C890" s="6" t="s">
        <v>2552</v>
      </c>
      <c r="D890" s="7"/>
      <c r="E890" s="7"/>
      <c r="F890" s="7"/>
      <c r="G890" s="8"/>
      <c r="H890" s="8"/>
      <c r="I890" s="9"/>
    </row>
    <row r="891" ht="12.75" customHeight="1">
      <c r="A891" s="5" t="s">
        <v>2553</v>
      </c>
      <c r="B891" s="6" t="s">
        <v>2554</v>
      </c>
      <c r="C891" s="6" t="s">
        <v>2555</v>
      </c>
      <c r="D891" s="7"/>
      <c r="E891" s="7"/>
      <c r="F891" s="7"/>
      <c r="G891" s="8"/>
      <c r="H891" s="8"/>
      <c r="I891" s="9"/>
    </row>
    <row r="892" ht="12.75" customHeight="1">
      <c r="A892" s="5" t="s">
        <v>2556</v>
      </c>
      <c r="B892" s="6" t="s">
        <v>2557</v>
      </c>
      <c r="C892" s="6" t="s">
        <v>2558</v>
      </c>
      <c r="D892" s="7"/>
      <c r="E892" s="7"/>
      <c r="F892" s="7"/>
      <c r="G892" s="8"/>
      <c r="H892" s="8"/>
      <c r="I892" s="9"/>
    </row>
    <row r="893" ht="12.75" customHeight="1">
      <c r="A893" s="5" t="s">
        <v>2559</v>
      </c>
      <c r="B893" s="6" t="s">
        <v>2560</v>
      </c>
      <c r="C893" s="6" t="s">
        <v>2561</v>
      </c>
      <c r="D893" s="7"/>
      <c r="E893" s="7"/>
      <c r="F893" s="7"/>
      <c r="G893" s="8"/>
      <c r="H893" s="8"/>
      <c r="I893" s="9"/>
    </row>
    <row r="894" ht="12.75" customHeight="1">
      <c r="A894" s="5" t="s">
        <v>2562</v>
      </c>
      <c r="B894" s="6" t="s">
        <v>2563</v>
      </c>
      <c r="C894" s="6" t="s">
        <v>2564</v>
      </c>
      <c r="D894" s="7"/>
      <c r="E894" s="7"/>
      <c r="F894" s="7"/>
      <c r="G894" s="8"/>
      <c r="H894" s="8"/>
      <c r="I894" s="9"/>
    </row>
    <row r="895" ht="12.75" customHeight="1">
      <c r="A895" s="5" t="s">
        <v>2565</v>
      </c>
      <c r="B895" s="6" t="s">
        <v>2566</v>
      </c>
      <c r="C895" s="6" t="s">
        <v>2567</v>
      </c>
      <c r="D895" s="7"/>
      <c r="E895" s="7"/>
      <c r="F895" s="7"/>
      <c r="G895" s="8"/>
      <c r="H895" s="8"/>
      <c r="I895" s="9"/>
    </row>
    <row r="896" ht="12.75" customHeight="1">
      <c r="A896" s="5" t="s">
        <v>2568</v>
      </c>
      <c r="B896" s="6" t="s">
        <v>2569</v>
      </c>
      <c r="C896" s="6" t="s">
        <v>2570</v>
      </c>
      <c r="D896" s="7"/>
      <c r="E896" s="7"/>
      <c r="F896" s="7"/>
      <c r="G896" s="8"/>
      <c r="H896" s="8"/>
      <c r="I896" s="9"/>
    </row>
    <row r="897" ht="12.75" customHeight="1">
      <c r="A897" s="5" t="s">
        <v>2571</v>
      </c>
      <c r="B897" s="6" t="s">
        <v>2572</v>
      </c>
      <c r="C897" s="6" t="s">
        <v>2573</v>
      </c>
      <c r="D897" s="7"/>
      <c r="E897" s="7"/>
      <c r="F897" s="7"/>
      <c r="G897" s="8"/>
      <c r="H897" s="8"/>
      <c r="I897" s="9"/>
    </row>
    <row r="898" ht="12.75" customHeight="1">
      <c r="A898" s="5" t="s">
        <v>2574</v>
      </c>
      <c r="B898" s="6" t="s">
        <v>2575</v>
      </c>
      <c r="C898" s="6" t="s">
        <v>2576</v>
      </c>
      <c r="D898" s="7"/>
      <c r="E898" s="7"/>
      <c r="F898" s="7"/>
      <c r="G898" s="8"/>
      <c r="H898" s="8"/>
      <c r="I898" s="9"/>
    </row>
    <row r="899" ht="12.75" customHeight="1">
      <c r="A899" s="5" t="s">
        <v>2577</v>
      </c>
      <c r="B899" s="6" t="s">
        <v>2578</v>
      </c>
      <c r="C899" s="6" t="s">
        <v>2579</v>
      </c>
      <c r="D899" s="7"/>
      <c r="E899" s="7"/>
      <c r="F899" s="7"/>
      <c r="G899" s="8"/>
      <c r="H899" s="8"/>
      <c r="I899" s="9"/>
    </row>
    <row r="900" ht="12.75" customHeight="1">
      <c r="A900" s="5" t="s">
        <v>2580</v>
      </c>
      <c r="B900" s="6" t="s">
        <v>2581</v>
      </c>
      <c r="C900" s="6" t="s">
        <v>2582</v>
      </c>
      <c r="D900" s="7"/>
      <c r="E900" s="7"/>
      <c r="F900" s="7"/>
      <c r="G900" s="8"/>
      <c r="H900" s="8"/>
      <c r="I900" s="9"/>
    </row>
    <row r="901" ht="12.75" customHeight="1">
      <c r="A901" s="5" t="s">
        <v>2583</v>
      </c>
      <c r="B901" s="6" t="s">
        <v>2584</v>
      </c>
      <c r="C901" s="6" t="s">
        <v>2585</v>
      </c>
      <c r="D901" s="7"/>
      <c r="E901" s="7"/>
      <c r="F901" s="7"/>
      <c r="G901" s="8"/>
      <c r="H901" s="8"/>
      <c r="I901" s="9"/>
    </row>
    <row r="902" ht="12.75" customHeight="1">
      <c r="A902" s="5" t="s">
        <v>2586</v>
      </c>
      <c r="B902" s="6" t="s">
        <v>2587</v>
      </c>
      <c r="C902" s="6" t="s">
        <v>2588</v>
      </c>
      <c r="D902" s="7"/>
      <c r="E902" s="7"/>
      <c r="F902" s="7"/>
      <c r="G902" s="8"/>
      <c r="H902" s="8"/>
      <c r="I902" s="9"/>
    </row>
    <row r="903" ht="12.75" customHeight="1">
      <c r="A903" s="5" t="s">
        <v>2589</v>
      </c>
      <c r="B903" s="6" t="s">
        <v>2590</v>
      </c>
      <c r="C903" s="6" t="s">
        <v>2591</v>
      </c>
      <c r="D903" s="7"/>
      <c r="E903" s="7"/>
      <c r="F903" s="7"/>
      <c r="G903" s="8"/>
      <c r="H903" s="8"/>
      <c r="I903" s="9"/>
    </row>
    <row r="904" ht="12.75" customHeight="1">
      <c r="A904" s="5" t="s">
        <v>2592</v>
      </c>
      <c r="B904" s="6" t="s">
        <v>2593</v>
      </c>
      <c r="C904" s="6"/>
      <c r="D904" s="7"/>
      <c r="E904" s="7"/>
      <c r="F904" s="7"/>
      <c r="G904" s="8"/>
      <c r="H904" s="8"/>
      <c r="I904" s="9"/>
    </row>
    <row r="905" ht="12.75" customHeight="1">
      <c r="A905" s="5" t="s">
        <v>2594</v>
      </c>
      <c r="B905" s="6" t="s">
        <v>2595</v>
      </c>
      <c r="C905" s="6"/>
      <c r="D905" s="7"/>
      <c r="E905" s="7"/>
      <c r="F905" s="7"/>
      <c r="G905" s="8"/>
      <c r="H905" s="8"/>
      <c r="I905" s="9"/>
    </row>
    <row r="906" ht="12.75" customHeight="1">
      <c r="A906" s="5" t="s">
        <v>2596</v>
      </c>
      <c r="B906" s="6" t="s">
        <v>2597</v>
      </c>
      <c r="C906" s="6"/>
      <c r="D906" s="7"/>
      <c r="E906" s="7"/>
      <c r="F906" s="7"/>
      <c r="G906" s="8"/>
      <c r="H906" s="8"/>
      <c r="I906" s="9"/>
    </row>
    <row r="907" ht="12.75" customHeight="1">
      <c r="A907" s="5" t="s">
        <v>2598</v>
      </c>
      <c r="B907" s="6" t="s">
        <v>2599</v>
      </c>
      <c r="C907" s="6"/>
      <c r="D907" s="7"/>
      <c r="E907" s="7"/>
      <c r="F907" s="7"/>
      <c r="G907" s="8"/>
      <c r="H907" s="8"/>
      <c r="I907" s="9"/>
    </row>
    <row r="908" ht="12.75" customHeight="1">
      <c r="A908" s="5" t="s">
        <v>2600</v>
      </c>
      <c r="B908" s="6" t="s">
        <v>2601</v>
      </c>
      <c r="C908" s="6"/>
      <c r="D908" s="7"/>
      <c r="E908" s="7"/>
      <c r="F908" s="7"/>
      <c r="G908" s="8"/>
      <c r="H908" s="8"/>
      <c r="I908" s="9"/>
    </row>
    <row r="909" ht="12.75" customHeight="1">
      <c r="A909" s="5" t="s">
        <v>2602</v>
      </c>
      <c r="B909" s="6" t="s">
        <v>2603</v>
      </c>
      <c r="C909" s="6" t="s">
        <v>2604</v>
      </c>
      <c r="D909" s="7"/>
      <c r="E909" s="7"/>
      <c r="F909" s="7"/>
      <c r="G909" s="8"/>
      <c r="H909" s="8"/>
      <c r="I909" s="9"/>
    </row>
    <row r="910" ht="12.75" customHeight="1">
      <c r="A910" s="5" t="s">
        <v>2605</v>
      </c>
      <c r="B910" s="6" t="s">
        <v>2606</v>
      </c>
      <c r="C910" s="6" t="s">
        <v>2607</v>
      </c>
      <c r="D910" s="7"/>
      <c r="E910" s="7"/>
      <c r="F910" s="7"/>
      <c r="G910" s="8"/>
      <c r="H910" s="8"/>
      <c r="I910" s="9"/>
    </row>
    <row r="911" ht="12.75" customHeight="1">
      <c r="A911" s="5" t="s">
        <v>2608</v>
      </c>
      <c r="B911" s="6" t="s">
        <v>2609</v>
      </c>
      <c r="C911" s="6" t="s">
        <v>2610</v>
      </c>
      <c r="D911" s="7"/>
      <c r="E911" s="7"/>
      <c r="F911" s="7"/>
      <c r="G911" s="8"/>
      <c r="H911" s="8"/>
      <c r="I911" s="9"/>
    </row>
    <row r="912" ht="12.75" customHeight="1">
      <c r="A912" s="5" t="s">
        <v>2611</v>
      </c>
      <c r="B912" s="6" t="s">
        <v>2612</v>
      </c>
      <c r="C912" s="6" t="s">
        <v>2613</v>
      </c>
      <c r="D912" s="7"/>
      <c r="E912" s="7"/>
      <c r="F912" s="7"/>
      <c r="G912" s="8"/>
      <c r="H912" s="8"/>
      <c r="I912" s="9"/>
    </row>
    <row r="913" ht="12.75" customHeight="1">
      <c r="A913" s="5" t="s">
        <v>2614</v>
      </c>
      <c r="B913" s="6" t="s">
        <v>2615</v>
      </c>
      <c r="C913" s="6" t="s">
        <v>2616</v>
      </c>
      <c r="D913" s="7"/>
      <c r="E913" s="7"/>
      <c r="F913" s="7"/>
      <c r="G913" s="8"/>
      <c r="H913" s="8"/>
      <c r="I913" s="9"/>
    </row>
    <row r="914" ht="12.75" customHeight="1">
      <c r="A914" s="5" t="s">
        <v>2617</v>
      </c>
      <c r="B914" s="6" t="s">
        <v>2618</v>
      </c>
      <c r="C914" s="6" t="s">
        <v>2619</v>
      </c>
      <c r="D914" s="7"/>
      <c r="E914" s="7"/>
      <c r="F914" s="7"/>
      <c r="G914" s="8"/>
      <c r="H914" s="8"/>
      <c r="I914" s="9"/>
    </row>
    <row r="915" ht="12.75" customHeight="1">
      <c r="A915" s="5" t="s">
        <v>2620</v>
      </c>
      <c r="B915" s="6" t="s">
        <v>2621</v>
      </c>
      <c r="C915" s="6" t="s">
        <v>2622</v>
      </c>
      <c r="D915" s="7"/>
      <c r="E915" s="7"/>
      <c r="F915" s="7"/>
      <c r="G915" s="8"/>
      <c r="H915" s="8"/>
      <c r="I915" s="9"/>
    </row>
    <row r="916" ht="12.75" customHeight="1">
      <c r="A916" s="5" t="s">
        <v>2623</v>
      </c>
      <c r="B916" s="6" t="s">
        <v>2624</v>
      </c>
      <c r="C916" s="6" t="s">
        <v>2625</v>
      </c>
      <c r="D916" s="7"/>
      <c r="E916" s="7"/>
      <c r="F916" s="7"/>
      <c r="G916" s="8"/>
      <c r="H916" s="8"/>
      <c r="I916" s="9"/>
    </row>
    <row r="917" ht="12.75" customHeight="1">
      <c r="A917" s="5" t="s">
        <v>2626</v>
      </c>
      <c r="B917" s="6" t="s">
        <v>2627</v>
      </c>
      <c r="C917" s="6" t="s">
        <v>2628</v>
      </c>
      <c r="D917" s="7"/>
      <c r="E917" s="7"/>
      <c r="F917" s="7"/>
      <c r="G917" s="8"/>
      <c r="H917" s="8"/>
      <c r="I917" s="9"/>
    </row>
    <row r="918" ht="12.75" customHeight="1">
      <c r="A918" s="5" t="s">
        <v>2629</v>
      </c>
      <c r="B918" s="6" t="s">
        <v>2630</v>
      </c>
      <c r="C918" s="6" t="s">
        <v>2631</v>
      </c>
      <c r="D918" s="7"/>
      <c r="E918" s="7"/>
      <c r="F918" s="7"/>
      <c r="G918" s="8"/>
      <c r="H918" s="8"/>
      <c r="I918" s="9"/>
    </row>
    <row r="919" ht="12.75" customHeight="1">
      <c r="A919" s="5" t="s">
        <v>2632</v>
      </c>
      <c r="B919" s="6" t="s">
        <v>2633</v>
      </c>
      <c r="C919" s="6" t="s">
        <v>2634</v>
      </c>
      <c r="D919" s="7"/>
      <c r="E919" s="7"/>
      <c r="F919" s="7"/>
      <c r="G919" s="8"/>
      <c r="H919" s="8"/>
      <c r="I919" s="9"/>
    </row>
    <row r="920" ht="12.75" customHeight="1">
      <c r="A920" s="5" t="s">
        <v>2635</v>
      </c>
      <c r="B920" s="6" t="s">
        <v>2636</v>
      </c>
      <c r="C920" s="6" t="s">
        <v>2637</v>
      </c>
      <c r="D920" s="7"/>
      <c r="E920" s="7"/>
      <c r="F920" s="7"/>
      <c r="G920" s="8"/>
      <c r="H920" s="8"/>
      <c r="I920" s="9"/>
    </row>
    <row r="921" ht="12.75" customHeight="1">
      <c r="A921" s="5" t="s">
        <v>2638</v>
      </c>
      <c r="B921" s="6" t="s">
        <v>2639</v>
      </c>
      <c r="C921" s="6" t="s">
        <v>2640</v>
      </c>
      <c r="D921" s="7"/>
      <c r="E921" s="7"/>
      <c r="F921" s="7"/>
      <c r="G921" s="8"/>
      <c r="H921" s="8"/>
      <c r="I921" s="9"/>
    </row>
    <row r="922" ht="12.75" customHeight="1">
      <c r="A922" s="5" t="s">
        <v>2641</v>
      </c>
      <c r="B922" s="6" t="s">
        <v>2642</v>
      </c>
      <c r="C922" s="6" t="s">
        <v>2643</v>
      </c>
      <c r="D922" s="7"/>
      <c r="E922" s="7"/>
      <c r="F922" s="7"/>
      <c r="G922" s="8"/>
      <c r="H922" s="8"/>
      <c r="I922" s="9"/>
    </row>
    <row r="923" ht="12.75" customHeight="1">
      <c r="A923" s="5" t="s">
        <v>2644</v>
      </c>
      <c r="B923" s="6" t="s">
        <v>2645</v>
      </c>
      <c r="C923" s="6" t="s">
        <v>2646</v>
      </c>
      <c r="D923" s="7"/>
      <c r="E923" s="7"/>
      <c r="F923" s="7"/>
      <c r="G923" s="8"/>
      <c r="H923" s="8"/>
      <c r="I923" s="9"/>
    </row>
    <row r="924" ht="12.75" customHeight="1">
      <c r="A924" s="5" t="s">
        <v>2647</v>
      </c>
      <c r="B924" s="6" t="s">
        <v>2648</v>
      </c>
      <c r="C924" s="6" t="s">
        <v>2649</v>
      </c>
      <c r="D924" s="7"/>
      <c r="E924" s="7"/>
      <c r="F924" s="7"/>
      <c r="G924" s="8"/>
      <c r="H924" s="8"/>
      <c r="I924" s="9"/>
    </row>
    <row r="925" ht="12.75" customHeight="1">
      <c r="A925" s="5" t="s">
        <v>2650</v>
      </c>
      <c r="B925" s="6" t="s">
        <v>2651</v>
      </c>
      <c r="C925" s="6" t="s">
        <v>2652</v>
      </c>
      <c r="D925" s="7"/>
      <c r="E925" s="7"/>
      <c r="F925" s="7"/>
      <c r="G925" s="8"/>
      <c r="H925" s="8"/>
      <c r="I925" s="9"/>
    </row>
    <row r="926" ht="12.75" customHeight="1">
      <c r="A926" s="5" t="s">
        <v>2653</v>
      </c>
      <c r="B926" s="6" t="s">
        <v>2654</v>
      </c>
      <c r="C926" s="6" t="s">
        <v>2655</v>
      </c>
      <c r="D926" s="7"/>
      <c r="E926" s="7"/>
      <c r="F926" s="7"/>
      <c r="G926" s="8"/>
      <c r="H926" s="8"/>
      <c r="I926" s="9"/>
    </row>
    <row r="927" ht="12.75" customHeight="1">
      <c r="A927" s="5" t="s">
        <v>2656</v>
      </c>
      <c r="B927" s="6" t="s">
        <v>2657</v>
      </c>
      <c r="C927" s="6" t="s">
        <v>2658</v>
      </c>
      <c r="D927" s="7"/>
      <c r="E927" s="7"/>
      <c r="F927" s="7"/>
      <c r="G927" s="8"/>
      <c r="H927" s="8"/>
      <c r="I927" s="9"/>
    </row>
    <row r="928" ht="12.75" customHeight="1">
      <c r="A928" s="5" t="s">
        <v>2659</v>
      </c>
      <c r="B928" s="6" t="s">
        <v>2660</v>
      </c>
      <c r="C928" s="6" t="s">
        <v>2661</v>
      </c>
      <c r="D928" s="7"/>
      <c r="E928" s="7"/>
      <c r="F928" s="7"/>
      <c r="G928" s="8"/>
      <c r="H928" s="8"/>
      <c r="I928" s="9"/>
    </row>
    <row r="929" ht="12.75" customHeight="1">
      <c r="A929" s="5" t="s">
        <v>2662</v>
      </c>
      <c r="B929" s="6" t="s">
        <v>2663</v>
      </c>
      <c r="C929" s="6" t="s">
        <v>2664</v>
      </c>
      <c r="D929" s="7"/>
      <c r="E929" s="7"/>
      <c r="F929" s="7"/>
      <c r="G929" s="8"/>
      <c r="H929" s="8"/>
      <c r="I929" s="9"/>
    </row>
    <row r="930" ht="12.75" customHeight="1">
      <c r="A930" s="5" t="s">
        <v>2665</v>
      </c>
      <c r="B930" s="6" t="s">
        <v>2666</v>
      </c>
      <c r="C930" s="6" t="s">
        <v>2667</v>
      </c>
      <c r="D930" s="7"/>
      <c r="E930" s="7"/>
      <c r="F930" s="7"/>
      <c r="G930" s="8"/>
      <c r="H930" s="8"/>
      <c r="I930" s="9"/>
    </row>
    <row r="931" ht="12.75" customHeight="1">
      <c r="A931" s="5" t="s">
        <v>2668</v>
      </c>
      <c r="B931" s="6" t="s">
        <v>2669</v>
      </c>
      <c r="C931" s="6" t="s">
        <v>2670</v>
      </c>
      <c r="D931" s="7"/>
      <c r="E931" s="7"/>
      <c r="F931" s="7"/>
      <c r="G931" s="8"/>
      <c r="H931" s="8"/>
      <c r="I931" s="9"/>
    </row>
    <row r="932" ht="12.75" customHeight="1">
      <c r="A932" s="5" t="s">
        <v>2671</v>
      </c>
      <c r="B932" s="6" t="s">
        <v>2672</v>
      </c>
      <c r="C932" s="6" t="s">
        <v>2673</v>
      </c>
      <c r="D932" s="7"/>
      <c r="E932" s="7"/>
      <c r="F932" s="7"/>
      <c r="G932" s="8"/>
      <c r="H932" s="8"/>
      <c r="I932" s="9"/>
    </row>
    <row r="933" ht="12.75" customHeight="1">
      <c r="A933" s="5" t="s">
        <v>2674</v>
      </c>
      <c r="B933" s="6" t="s">
        <v>2675</v>
      </c>
      <c r="C933" s="6" t="s">
        <v>2676</v>
      </c>
      <c r="D933" s="7"/>
      <c r="E933" s="7"/>
      <c r="F933" s="7"/>
      <c r="G933" s="8"/>
      <c r="H933" s="8"/>
      <c r="I933" s="9"/>
    </row>
    <row r="934" ht="12.75" customHeight="1">
      <c r="A934" s="5" t="s">
        <v>2677</v>
      </c>
      <c r="B934" s="6" t="s">
        <v>2678</v>
      </c>
      <c r="C934" s="6" t="s">
        <v>2679</v>
      </c>
      <c r="D934" s="7"/>
      <c r="E934" s="7"/>
      <c r="F934" s="7"/>
      <c r="G934" s="8"/>
      <c r="H934" s="8"/>
      <c r="I934" s="9"/>
    </row>
    <row r="935" ht="12.75" customHeight="1">
      <c r="A935" s="5" t="s">
        <v>2680</v>
      </c>
      <c r="B935" s="6" t="s">
        <v>2681</v>
      </c>
      <c r="C935" s="6" t="s">
        <v>2682</v>
      </c>
      <c r="D935" s="7"/>
      <c r="E935" s="7"/>
      <c r="F935" s="7"/>
      <c r="G935" s="8"/>
      <c r="H935" s="8"/>
      <c r="I935" s="9"/>
    </row>
    <row r="936" ht="12.75" customHeight="1">
      <c r="A936" s="5" t="s">
        <v>2683</v>
      </c>
      <c r="B936" s="6" t="s">
        <v>2684</v>
      </c>
      <c r="C936" s="6" t="s">
        <v>2685</v>
      </c>
      <c r="D936" s="7"/>
      <c r="E936" s="7"/>
      <c r="F936" s="7"/>
      <c r="G936" s="8"/>
      <c r="H936" s="8"/>
      <c r="I936" s="9"/>
    </row>
    <row r="937" ht="12.75" customHeight="1">
      <c r="A937" s="5" t="s">
        <v>2686</v>
      </c>
      <c r="B937" s="6" t="s">
        <v>2687</v>
      </c>
      <c r="C937" s="6" t="s">
        <v>2688</v>
      </c>
      <c r="D937" s="7"/>
      <c r="E937" s="7"/>
      <c r="F937" s="7"/>
      <c r="G937" s="8"/>
      <c r="H937" s="8"/>
      <c r="I937" s="9"/>
    </row>
    <row r="938" ht="12.75" customHeight="1">
      <c r="A938" s="5" t="s">
        <v>2689</v>
      </c>
      <c r="B938" s="6" t="s">
        <v>2690</v>
      </c>
      <c r="C938" s="6" t="s">
        <v>2691</v>
      </c>
      <c r="D938" s="7"/>
      <c r="E938" s="7"/>
      <c r="F938" s="7"/>
      <c r="G938" s="8"/>
      <c r="H938" s="8"/>
      <c r="I938" s="9"/>
    </row>
    <row r="939" ht="12.75" customHeight="1">
      <c r="A939" s="5" t="s">
        <v>2692</v>
      </c>
      <c r="B939" s="6" t="s">
        <v>2693</v>
      </c>
      <c r="C939" s="6" t="s">
        <v>2694</v>
      </c>
      <c r="D939" s="7"/>
      <c r="E939" s="7"/>
      <c r="F939" s="7"/>
      <c r="G939" s="8"/>
      <c r="H939" s="8"/>
      <c r="I939" s="9"/>
    </row>
    <row r="940" ht="12.75" customHeight="1">
      <c r="A940" s="5" t="s">
        <v>2695</v>
      </c>
      <c r="B940" s="6" t="s">
        <v>2696</v>
      </c>
      <c r="C940" s="6" t="s">
        <v>2697</v>
      </c>
      <c r="D940" s="7"/>
      <c r="E940" s="7"/>
      <c r="F940" s="7"/>
      <c r="G940" s="8"/>
      <c r="H940" s="8"/>
      <c r="I940" s="9"/>
    </row>
    <row r="941" ht="12.75" customHeight="1">
      <c r="A941" s="5" t="s">
        <v>2698</v>
      </c>
      <c r="B941" s="6" t="s">
        <v>2699</v>
      </c>
      <c r="C941" s="6" t="s">
        <v>2700</v>
      </c>
      <c r="D941" s="7"/>
      <c r="E941" s="7"/>
      <c r="F941" s="7"/>
      <c r="G941" s="8"/>
      <c r="H941" s="8"/>
      <c r="I941" s="9"/>
    </row>
    <row r="942" ht="12.75" customHeight="1">
      <c r="A942" s="5" t="s">
        <v>2701</v>
      </c>
      <c r="B942" s="6" t="s">
        <v>2702</v>
      </c>
      <c r="C942" s="6" t="s">
        <v>2703</v>
      </c>
      <c r="D942" s="7"/>
      <c r="E942" s="7"/>
      <c r="F942" s="7"/>
      <c r="G942" s="8"/>
      <c r="H942" s="8"/>
      <c r="I942" s="9"/>
    </row>
    <row r="943" ht="12.75" customHeight="1">
      <c r="A943" s="5" t="s">
        <v>2704</v>
      </c>
      <c r="B943" s="6" t="s">
        <v>2705</v>
      </c>
      <c r="C943" s="6" t="s">
        <v>2706</v>
      </c>
      <c r="D943" s="7"/>
      <c r="E943" s="7"/>
      <c r="F943" s="7"/>
      <c r="G943" s="8"/>
      <c r="H943" s="8"/>
      <c r="I943" s="9"/>
    </row>
    <row r="944" ht="12.75" customHeight="1">
      <c r="A944" s="5" t="s">
        <v>2707</v>
      </c>
      <c r="B944" s="6" t="s">
        <v>2708</v>
      </c>
      <c r="C944" s="6"/>
      <c r="D944" s="7"/>
      <c r="E944" s="7"/>
      <c r="F944" s="7"/>
      <c r="G944" s="8"/>
      <c r="H944" s="8"/>
      <c r="I944" s="9"/>
    </row>
    <row r="945" ht="12.75" customHeight="1">
      <c r="A945" s="5" t="s">
        <v>2709</v>
      </c>
      <c r="B945" s="6" t="s">
        <v>2710</v>
      </c>
      <c r="C945" s="6" t="s">
        <v>2711</v>
      </c>
      <c r="D945" s="7"/>
      <c r="E945" s="7"/>
      <c r="F945" s="7"/>
      <c r="G945" s="8"/>
      <c r="H945" s="8"/>
      <c r="I945" s="9"/>
    </row>
    <row r="946" ht="12.75" customHeight="1">
      <c r="A946" s="5" t="s">
        <v>2712</v>
      </c>
      <c r="B946" s="6" t="s">
        <v>2713</v>
      </c>
      <c r="C946" s="6"/>
      <c r="D946" s="7"/>
      <c r="E946" s="7"/>
      <c r="F946" s="7"/>
      <c r="G946" s="8"/>
      <c r="H946" s="8"/>
      <c r="I946" s="9"/>
    </row>
    <row r="947" ht="12.75" customHeight="1">
      <c r="A947" s="5" t="s">
        <v>2714</v>
      </c>
      <c r="B947" s="6" t="s">
        <v>2715</v>
      </c>
      <c r="C947" s="6" t="s">
        <v>2716</v>
      </c>
      <c r="D947" s="7"/>
      <c r="E947" s="7"/>
      <c r="F947" s="7"/>
      <c r="G947" s="8"/>
      <c r="H947" s="8"/>
      <c r="I947" s="9"/>
    </row>
    <row r="948" ht="12.75" customHeight="1">
      <c r="A948" s="5" t="s">
        <v>2717</v>
      </c>
      <c r="B948" s="6" t="s">
        <v>2718</v>
      </c>
      <c r="C948" s="6" t="s">
        <v>2719</v>
      </c>
      <c r="D948" s="7"/>
      <c r="E948" s="7"/>
      <c r="F948" s="7"/>
      <c r="G948" s="8"/>
      <c r="H948" s="8"/>
      <c r="I948" s="9"/>
    </row>
    <row r="949" ht="12.75" customHeight="1">
      <c r="A949" s="5" t="s">
        <v>2720</v>
      </c>
      <c r="B949" s="6" t="s">
        <v>2721</v>
      </c>
      <c r="C949" s="6" t="s">
        <v>2722</v>
      </c>
      <c r="D949" s="7"/>
      <c r="E949" s="7"/>
      <c r="F949" s="7"/>
      <c r="G949" s="8"/>
      <c r="H949" s="8"/>
      <c r="I949" s="9"/>
    </row>
    <row r="950" ht="12.75" customHeight="1">
      <c r="A950" s="5" t="s">
        <v>2723</v>
      </c>
      <c r="B950" s="6" t="s">
        <v>2724</v>
      </c>
      <c r="C950" s="6" t="s">
        <v>2725</v>
      </c>
      <c r="D950" s="7"/>
      <c r="E950" s="7"/>
      <c r="F950" s="7"/>
      <c r="G950" s="8"/>
      <c r="H950" s="8"/>
      <c r="I950" s="9"/>
    </row>
    <row r="951" ht="12.75" customHeight="1">
      <c r="A951" s="5" t="s">
        <v>2726</v>
      </c>
      <c r="B951" s="6" t="s">
        <v>2727</v>
      </c>
      <c r="C951" s="6" t="s">
        <v>2728</v>
      </c>
      <c r="D951" s="7"/>
      <c r="E951" s="7"/>
      <c r="F951" s="7"/>
      <c r="G951" s="8"/>
      <c r="H951" s="8"/>
      <c r="I951" s="9"/>
    </row>
    <row r="952" ht="12.75" customHeight="1">
      <c r="A952" s="5" t="s">
        <v>2729</v>
      </c>
      <c r="B952" s="6" t="s">
        <v>2730</v>
      </c>
      <c r="C952" s="6" t="s">
        <v>2731</v>
      </c>
      <c r="D952" s="7"/>
      <c r="E952" s="7"/>
      <c r="F952" s="7"/>
      <c r="G952" s="8"/>
      <c r="H952" s="8"/>
      <c r="I952" s="9"/>
    </row>
    <row r="953" ht="12.75" customHeight="1">
      <c r="A953" s="5" t="s">
        <v>2732</v>
      </c>
      <c r="B953" s="6" t="s">
        <v>2733</v>
      </c>
      <c r="C953" s="6" t="s">
        <v>2734</v>
      </c>
      <c r="D953" s="7"/>
      <c r="E953" s="7"/>
      <c r="F953" s="7"/>
      <c r="G953" s="8"/>
      <c r="H953" s="8"/>
      <c r="I953" s="9"/>
    </row>
    <row r="954" ht="12.75" customHeight="1">
      <c r="A954" s="5" t="s">
        <v>2735</v>
      </c>
      <c r="B954" s="6" t="s">
        <v>2736</v>
      </c>
      <c r="C954" s="6" t="s">
        <v>2737</v>
      </c>
      <c r="D954" s="7"/>
      <c r="E954" s="7"/>
      <c r="F954" s="7"/>
      <c r="G954" s="8"/>
      <c r="H954" s="8"/>
      <c r="I954" s="9"/>
    </row>
    <row r="955" ht="12.75" customHeight="1">
      <c r="A955" s="5" t="s">
        <v>2738</v>
      </c>
      <c r="B955" s="6" t="s">
        <v>2739</v>
      </c>
      <c r="C955" s="6" t="s">
        <v>2740</v>
      </c>
      <c r="D955" s="7"/>
      <c r="E955" s="7"/>
      <c r="F955" s="7"/>
      <c r="G955" s="8"/>
      <c r="H955" s="8"/>
      <c r="I955" s="9"/>
    </row>
    <row r="956" ht="12.75" customHeight="1">
      <c r="A956" s="5" t="s">
        <v>2741</v>
      </c>
      <c r="B956" s="6" t="s">
        <v>2742</v>
      </c>
      <c r="C956" s="6" t="s">
        <v>2743</v>
      </c>
      <c r="D956" s="7"/>
      <c r="E956" s="7"/>
      <c r="F956" s="7"/>
      <c r="G956" s="8"/>
      <c r="H956" s="8"/>
      <c r="I956" s="9"/>
    </row>
    <row r="957" ht="12.75" customHeight="1">
      <c r="A957" s="5" t="s">
        <v>2744</v>
      </c>
      <c r="B957" s="6" t="s">
        <v>2745</v>
      </c>
      <c r="C957" s="6" t="s">
        <v>2746</v>
      </c>
      <c r="D957" s="7"/>
      <c r="E957" s="7"/>
      <c r="F957" s="7"/>
      <c r="G957" s="8"/>
      <c r="H957" s="8"/>
      <c r="I957" s="9"/>
    </row>
    <row r="958" ht="12.75" customHeight="1">
      <c r="A958" s="5" t="s">
        <v>2747</v>
      </c>
      <c r="B958" s="6" t="s">
        <v>2748</v>
      </c>
      <c r="C958" s="6" t="s">
        <v>2749</v>
      </c>
      <c r="D958" s="7"/>
      <c r="E958" s="7"/>
      <c r="F958" s="7"/>
      <c r="G958" s="8"/>
      <c r="H958" s="8"/>
      <c r="I958" s="9"/>
    </row>
    <row r="959" ht="12.75" customHeight="1">
      <c r="A959" s="5" t="s">
        <v>2750</v>
      </c>
      <c r="B959" s="6" t="s">
        <v>2751</v>
      </c>
      <c r="C959" s="6" t="s">
        <v>2752</v>
      </c>
      <c r="D959" s="7"/>
      <c r="E959" s="7"/>
      <c r="F959" s="7"/>
      <c r="G959" s="8"/>
      <c r="H959" s="8"/>
      <c r="I959" s="9"/>
    </row>
    <row r="960" ht="12.75" customHeight="1">
      <c r="A960" s="5" t="s">
        <v>2753</v>
      </c>
      <c r="B960" s="6" t="s">
        <v>2754</v>
      </c>
      <c r="C960" s="6" t="s">
        <v>2755</v>
      </c>
      <c r="D960" s="7"/>
      <c r="E960" s="7"/>
      <c r="F960" s="7"/>
      <c r="G960" s="8"/>
      <c r="H960" s="8"/>
      <c r="I960" s="9"/>
    </row>
    <row r="961" ht="12.75" customHeight="1">
      <c r="A961" s="5" t="s">
        <v>2756</v>
      </c>
      <c r="B961" s="6" t="s">
        <v>2757</v>
      </c>
      <c r="C961" s="6" t="s">
        <v>2758</v>
      </c>
      <c r="D961" s="7"/>
      <c r="E961" s="7"/>
      <c r="F961" s="7"/>
      <c r="G961" s="8"/>
      <c r="H961" s="8"/>
      <c r="I961" s="9"/>
    </row>
    <row r="962" ht="12.75" customHeight="1">
      <c r="A962" s="5" t="s">
        <v>2759</v>
      </c>
      <c r="B962" s="6" t="s">
        <v>2760</v>
      </c>
      <c r="C962" s="6"/>
      <c r="D962" s="7"/>
      <c r="E962" s="7"/>
      <c r="F962" s="7"/>
      <c r="G962" s="8"/>
      <c r="H962" s="8"/>
      <c r="I962" s="9"/>
    </row>
    <row r="963" ht="12.75" customHeight="1">
      <c r="A963" s="5" t="s">
        <v>2761</v>
      </c>
      <c r="B963" s="6" t="s">
        <v>2762</v>
      </c>
      <c r="C963" s="6"/>
      <c r="D963" s="7"/>
      <c r="E963" s="7"/>
      <c r="F963" s="7"/>
      <c r="G963" s="8"/>
      <c r="H963" s="8"/>
      <c r="I963" s="9"/>
    </row>
    <row r="964" ht="12.75" customHeight="1">
      <c r="A964" s="5" t="s">
        <v>2763</v>
      </c>
      <c r="B964" s="6" t="s">
        <v>2764</v>
      </c>
      <c r="C964" s="6"/>
      <c r="D964" s="7"/>
      <c r="E964" s="7"/>
      <c r="F964" s="7"/>
      <c r="G964" s="8"/>
      <c r="H964" s="8"/>
      <c r="I964" s="9"/>
    </row>
    <row r="965" ht="12.75" customHeight="1">
      <c r="A965" s="5" t="s">
        <v>2765</v>
      </c>
      <c r="B965" s="6" t="s">
        <v>2766</v>
      </c>
      <c r="C965" s="6" t="s">
        <v>2767</v>
      </c>
      <c r="D965" s="7"/>
      <c r="E965" s="7"/>
      <c r="F965" s="7"/>
      <c r="G965" s="8"/>
      <c r="H965" s="8"/>
      <c r="I965" s="9"/>
    </row>
    <row r="966" ht="12.75" customHeight="1">
      <c r="A966" s="5" t="s">
        <v>2768</v>
      </c>
      <c r="B966" s="6" t="s">
        <v>2769</v>
      </c>
      <c r="C966" s="6" t="s">
        <v>2770</v>
      </c>
      <c r="D966" s="7"/>
      <c r="E966" s="7"/>
      <c r="F966" s="7"/>
      <c r="G966" s="8"/>
      <c r="H966" s="8"/>
      <c r="I966" s="9"/>
    </row>
    <row r="967" ht="12.75" customHeight="1">
      <c r="A967" s="5" t="s">
        <v>2771</v>
      </c>
      <c r="B967" s="6" t="s">
        <v>2772</v>
      </c>
      <c r="C967" s="6" t="s">
        <v>2773</v>
      </c>
      <c r="D967" s="7"/>
      <c r="E967" s="7"/>
      <c r="F967" s="7"/>
      <c r="G967" s="8"/>
      <c r="H967" s="8"/>
      <c r="I967" s="9"/>
    </row>
    <row r="968" ht="12.75" customHeight="1">
      <c r="A968" s="5" t="s">
        <v>2774</v>
      </c>
      <c r="B968" s="6" t="s">
        <v>2775</v>
      </c>
      <c r="C968" s="6" t="s">
        <v>2776</v>
      </c>
      <c r="D968" s="7"/>
      <c r="E968" s="7"/>
      <c r="F968" s="7"/>
      <c r="G968" s="8"/>
      <c r="H968" s="8"/>
      <c r="I968" s="9"/>
    </row>
    <row r="969" ht="12.75" customHeight="1">
      <c r="A969" s="5" t="s">
        <v>2777</v>
      </c>
      <c r="B969" s="6" t="s">
        <v>2778</v>
      </c>
      <c r="C969" s="6" t="s">
        <v>2779</v>
      </c>
      <c r="D969" s="7"/>
      <c r="E969" s="7"/>
      <c r="F969" s="7"/>
      <c r="G969" s="8"/>
      <c r="H969" s="8"/>
      <c r="I969" s="9"/>
    </row>
    <row r="970" ht="12.75" customHeight="1">
      <c r="A970" s="5" t="s">
        <v>2780</v>
      </c>
      <c r="B970" s="6" t="s">
        <v>2781</v>
      </c>
      <c r="C970" s="6" t="s">
        <v>2782</v>
      </c>
      <c r="D970" s="7"/>
      <c r="E970" s="7"/>
      <c r="F970" s="7"/>
      <c r="G970" s="8"/>
      <c r="H970" s="8"/>
      <c r="I970" s="9"/>
    </row>
    <row r="971" ht="12.75" customHeight="1">
      <c r="A971" s="5" t="s">
        <v>2783</v>
      </c>
      <c r="B971" s="6" t="s">
        <v>2784</v>
      </c>
      <c r="C971" s="6" t="s">
        <v>2785</v>
      </c>
      <c r="D971" s="7"/>
      <c r="E971" s="7"/>
      <c r="F971" s="7"/>
      <c r="G971" s="8"/>
      <c r="H971" s="8"/>
      <c r="I971" s="9"/>
    </row>
    <row r="972" ht="12.75" customHeight="1">
      <c r="A972" s="5" t="s">
        <v>2786</v>
      </c>
      <c r="B972" s="6" t="s">
        <v>2787</v>
      </c>
      <c r="C972" s="6" t="s">
        <v>2788</v>
      </c>
      <c r="D972" s="7"/>
      <c r="E972" s="7"/>
      <c r="F972" s="7"/>
      <c r="G972" s="8"/>
      <c r="H972" s="8"/>
      <c r="I972" s="9"/>
    </row>
    <row r="973" ht="12.75" customHeight="1">
      <c r="A973" s="5" t="s">
        <v>2789</v>
      </c>
      <c r="B973" s="6" t="s">
        <v>2790</v>
      </c>
      <c r="C973" s="6" t="s">
        <v>2791</v>
      </c>
      <c r="D973" s="7"/>
      <c r="E973" s="7"/>
      <c r="F973" s="7"/>
      <c r="G973" s="8"/>
      <c r="H973" s="8"/>
      <c r="I973" s="9"/>
    </row>
    <row r="974" ht="12.75" customHeight="1">
      <c r="A974" s="5" t="s">
        <v>2792</v>
      </c>
      <c r="B974" s="6" t="s">
        <v>2793</v>
      </c>
      <c r="C974" s="6" t="s">
        <v>2794</v>
      </c>
      <c r="D974" s="7"/>
      <c r="E974" s="7"/>
      <c r="F974" s="7"/>
      <c r="G974" s="8"/>
      <c r="H974" s="8"/>
      <c r="I974" s="9"/>
    </row>
    <row r="975" ht="12.75" customHeight="1">
      <c r="A975" s="5" t="s">
        <v>2795</v>
      </c>
      <c r="B975" s="6" t="s">
        <v>2796</v>
      </c>
      <c r="C975" s="6" t="s">
        <v>2797</v>
      </c>
      <c r="D975" s="7"/>
      <c r="E975" s="7"/>
      <c r="F975" s="7"/>
      <c r="G975" s="8"/>
      <c r="H975" s="8"/>
      <c r="I975" s="9"/>
    </row>
    <row r="976" ht="12.75" customHeight="1">
      <c r="A976" s="5" t="s">
        <v>2798</v>
      </c>
      <c r="B976" s="6" t="s">
        <v>2799</v>
      </c>
      <c r="C976" s="6" t="s">
        <v>2800</v>
      </c>
      <c r="D976" s="7"/>
      <c r="E976" s="7"/>
      <c r="F976" s="7"/>
      <c r="G976" s="8"/>
      <c r="H976" s="8"/>
      <c r="I976" s="9"/>
    </row>
    <row r="977" ht="12.75" customHeight="1">
      <c r="A977" s="5" t="s">
        <v>2801</v>
      </c>
      <c r="B977" s="6" t="s">
        <v>2802</v>
      </c>
      <c r="C977" s="6" t="s">
        <v>2803</v>
      </c>
      <c r="D977" s="7"/>
      <c r="E977" s="7"/>
      <c r="F977" s="7"/>
      <c r="G977" s="8"/>
      <c r="H977" s="8"/>
      <c r="I977" s="9"/>
    </row>
    <row r="978" ht="12.75" customHeight="1">
      <c r="A978" s="5" t="s">
        <v>2804</v>
      </c>
      <c r="B978" s="6" t="s">
        <v>2805</v>
      </c>
      <c r="C978" s="6" t="s">
        <v>2806</v>
      </c>
      <c r="D978" s="7"/>
      <c r="E978" s="7"/>
      <c r="F978" s="7"/>
      <c r="G978" s="8"/>
      <c r="H978" s="8"/>
      <c r="I978" s="9"/>
    </row>
    <row r="979" ht="12.75" customHeight="1">
      <c r="A979" s="5" t="s">
        <v>2807</v>
      </c>
      <c r="B979" s="6" t="s">
        <v>2808</v>
      </c>
      <c r="C979" s="6" t="s">
        <v>2809</v>
      </c>
      <c r="D979" s="7"/>
      <c r="E979" s="7"/>
      <c r="F979" s="7"/>
      <c r="G979" s="8"/>
      <c r="H979" s="8"/>
      <c r="I979" s="9"/>
    </row>
    <row r="980" ht="12.75" customHeight="1">
      <c r="A980" s="5" t="s">
        <v>2810</v>
      </c>
      <c r="B980" s="6" t="s">
        <v>2811</v>
      </c>
      <c r="C980" s="6" t="s">
        <v>2812</v>
      </c>
      <c r="D980" s="7"/>
      <c r="E980" s="7"/>
      <c r="F980" s="7"/>
      <c r="G980" s="8"/>
      <c r="H980" s="8"/>
      <c r="I980" s="9"/>
    </row>
    <row r="981" ht="12.75" customHeight="1">
      <c r="A981" s="5" t="s">
        <v>2813</v>
      </c>
      <c r="B981" s="6" t="s">
        <v>2814</v>
      </c>
      <c r="C981" s="6" t="s">
        <v>2815</v>
      </c>
      <c r="D981" s="7"/>
      <c r="E981" s="7"/>
      <c r="F981" s="7"/>
      <c r="G981" s="8"/>
      <c r="H981" s="8"/>
      <c r="I981" s="9"/>
    </row>
    <row r="982" ht="12.75" customHeight="1">
      <c r="A982" s="5" t="s">
        <v>2816</v>
      </c>
      <c r="B982" s="6" t="s">
        <v>2817</v>
      </c>
      <c r="C982" s="6" t="s">
        <v>2818</v>
      </c>
      <c r="D982" s="7"/>
      <c r="E982" s="7"/>
      <c r="F982" s="7"/>
      <c r="G982" s="8"/>
      <c r="H982" s="8"/>
      <c r="I982" s="9"/>
    </row>
    <row r="983" ht="12.75" customHeight="1">
      <c r="A983" s="5" t="s">
        <v>2819</v>
      </c>
      <c r="B983" s="6" t="s">
        <v>2820</v>
      </c>
      <c r="C983" s="6" t="s">
        <v>2821</v>
      </c>
      <c r="D983" s="7"/>
      <c r="E983" s="7"/>
      <c r="F983" s="7"/>
      <c r="G983" s="8"/>
      <c r="H983" s="8"/>
      <c r="I983" s="9"/>
    </row>
    <row r="984" ht="12.75" customHeight="1">
      <c r="A984" s="5" t="s">
        <v>2822</v>
      </c>
      <c r="B984" s="6" t="s">
        <v>2823</v>
      </c>
      <c r="C984" s="6" t="s">
        <v>2824</v>
      </c>
      <c r="D984" s="7"/>
      <c r="E984" s="7"/>
      <c r="F984" s="7"/>
      <c r="G984" s="8"/>
      <c r="H984" s="8"/>
      <c r="I984" s="9"/>
    </row>
    <row r="985" ht="12.75" customHeight="1">
      <c r="A985" s="5" t="s">
        <v>2825</v>
      </c>
      <c r="B985" s="6" t="s">
        <v>2826</v>
      </c>
      <c r="C985" s="6" t="s">
        <v>2827</v>
      </c>
      <c r="D985" s="7"/>
      <c r="E985" s="7"/>
      <c r="F985" s="7"/>
      <c r="G985" s="8"/>
      <c r="H985" s="8"/>
      <c r="I985" s="9"/>
    </row>
    <row r="986" ht="12.75" customHeight="1">
      <c r="A986" s="5" t="s">
        <v>2828</v>
      </c>
      <c r="B986" s="6" t="s">
        <v>2829</v>
      </c>
      <c r="C986" s="6" t="s">
        <v>2830</v>
      </c>
      <c r="D986" s="7"/>
      <c r="E986" s="7"/>
      <c r="F986" s="7"/>
      <c r="G986" s="8"/>
      <c r="H986" s="8"/>
      <c r="I986" s="9"/>
    </row>
    <row r="987" ht="12.75" customHeight="1">
      <c r="A987" s="5" t="s">
        <v>2831</v>
      </c>
      <c r="B987" s="6" t="s">
        <v>2832</v>
      </c>
      <c r="C987" s="6" t="s">
        <v>2833</v>
      </c>
      <c r="D987" s="7"/>
      <c r="E987" s="7"/>
      <c r="F987" s="7"/>
      <c r="G987" s="8"/>
      <c r="H987" s="8"/>
      <c r="I987" s="9"/>
    </row>
    <row r="988" ht="12.75" customHeight="1">
      <c r="A988" s="5" t="s">
        <v>2834</v>
      </c>
      <c r="B988" s="6" t="s">
        <v>2835</v>
      </c>
      <c r="C988" s="6" t="s">
        <v>2836</v>
      </c>
      <c r="D988" s="7"/>
      <c r="E988" s="7"/>
      <c r="F988" s="7"/>
      <c r="G988" s="8"/>
      <c r="H988" s="8"/>
      <c r="I988" s="9"/>
    </row>
    <row r="989" ht="12.75" customHeight="1">
      <c r="A989" s="5" t="s">
        <v>2837</v>
      </c>
      <c r="B989" s="6" t="s">
        <v>2838</v>
      </c>
      <c r="C989" s="6" t="s">
        <v>2839</v>
      </c>
      <c r="D989" s="7"/>
      <c r="E989" s="7"/>
      <c r="F989" s="7"/>
      <c r="G989" s="8"/>
      <c r="H989" s="8"/>
      <c r="I989" s="9"/>
    </row>
    <row r="990" ht="12.75" customHeight="1">
      <c r="A990" s="5" t="s">
        <v>2840</v>
      </c>
      <c r="B990" s="6" t="s">
        <v>2841</v>
      </c>
      <c r="C990" s="6" t="s">
        <v>2842</v>
      </c>
      <c r="D990" s="7"/>
      <c r="E990" s="7"/>
      <c r="F990" s="7"/>
      <c r="G990" s="8"/>
      <c r="H990" s="8"/>
      <c r="I990" s="9"/>
    </row>
    <row r="991" ht="12.75" customHeight="1">
      <c r="A991" s="5" t="s">
        <v>2843</v>
      </c>
      <c r="B991" s="6" t="s">
        <v>2844</v>
      </c>
      <c r="C991" s="6" t="s">
        <v>2845</v>
      </c>
      <c r="D991" s="7"/>
      <c r="E991" s="7"/>
      <c r="F991" s="7"/>
      <c r="G991" s="8"/>
      <c r="H991" s="8"/>
      <c r="I991" s="9"/>
    </row>
    <row r="992" ht="12.75" customHeight="1">
      <c r="A992" s="5" t="s">
        <v>2846</v>
      </c>
      <c r="B992" s="6" t="s">
        <v>2847</v>
      </c>
      <c r="C992" s="6" t="s">
        <v>2848</v>
      </c>
      <c r="D992" s="7"/>
      <c r="E992" s="7"/>
      <c r="F992" s="7"/>
      <c r="G992" s="8"/>
      <c r="H992" s="8"/>
      <c r="I992" s="9"/>
    </row>
    <row r="993" ht="12.75" customHeight="1">
      <c r="A993" s="5" t="s">
        <v>2849</v>
      </c>
      <c r="B993" s="6" t="s">
        <v>2850</v>
      </c>
      <c r="C993" s="6" t="s">
        <v>2851</v>
      </c>
      <c r="D993" s="7"/>
      <c r="E993" s="7"/>
      <c r="F993" s="7"/>
      <c r="G993" s="8"/>
      <c r="H993" s="8"/>
      <c r="I993" s="9"/>
    </row>
    <row r="994" ht="12.75" customHeight="1">
      <c r="A994" s="5" t="s">
        <v>2852</v>
      </c>
      <c r="B994" s="6" t="s">
        <v>2853</v>
      </c>
      <c r="C994" s="6" t="s">
        <v>2854</v>
      </c>
      <c r="D994" s="7"/>
      <c r="E994" s="7"/>
      <c r="F994" s="7"/>
      <c r="G994" s="8"/>
      <c r="H994" s="8"/>
      <c r="I994" s="9"/>
    </row>
    <row r="995" ht="12.75" customHeight="1">
      <c r="A995" s="5" t="s">
        <v>2855</v>
      </c>
      <c r="B995" s="6" t="s">
        <v>2856</v>
      </c>
      <c r="C995" s="6"/>
      <c r="D995" s="7"/>
      <c r="E995" s="7"/>
      <c r="F995" s="7"/>
      <c r="G995" s="8"/>
      <c r="H995" s="8"/>
      <c r="I995" s="9"/>
    </row>
    <row r="996" ht="12.75" customHeight="1">
      <c r="A996" s="5" t="s">
        <v>2857</v>
      </c>
      <c r="B996" s="6" t="s">
        <v>2858</v>
      </c>
      <c r="C996" s="6" t="s">
        <v>2859</v>
      </c>
      <c r="D996" s="7"/>
      <c r="E996" s="7"/>
      <c r="F996" s="7"/>
      <c r="G996" s="8"/>
      <c r="H996" s="8"/>
      <c r="I996" s="9"/>
    </row>
    <row r="997" ht="12.75" customHeight="1">
      <c r="A997" s="5" t="s">
        <v>2860</v>
      </c>
      <c r="B997" s="6" t="s">
        <v>2861</v>
      </c>
      <c r="C997" s="6" t="s">
        <v>2862</v>
      </c>
      <c r="D997" s="7"/>
      <c r="E997" s="7"/>
      <c r="F997" s="7"/>
      <c r="G997" s="8"/>
      <c r="H997" s="8"/>
      <c r="I997" s="9"/>
    </row>
    <row r="998" ht="12.75" customHeight="1">
      <c r="A998" s="5" t="s">
        <v>2863</v>
      </c>
      <c r="B998" s="6" t="s">
        <v>2864</v>
      </c>
      <c r="C998" s="6" t="s">
        <v>2865</v>
      </c>
      <c r="D998" s="7"/>
      <c r="E998" s="7"/>
      <c r="F998" s="7"/>
      <c r="G998" s="8"/>
      <c r="H998" s="8"/>
      <c r="I998" s="9"/>
    </row>
    <row r="999" ht="12.75" customHeight="1">
      <c r="A999" s="5" t="s">
        <v>2866</v>
      </c>
      <c r="B999" s="6" t="s">
        <v>2867</v>
      </c>
      <c r="C999" s="6" t="s">
        <v>2868</v>
      </c>
      <c r="D999" s="7"/>
      <c r="E999" s="7"/>
      <c r="F999" s="7"/>
      <c r="G999" s="8"/>
      <c r="H999" s="8"/>
      <c r="I999" s="9"/>
    </row>
    <row r="1000" ht="12.75" customHeight="1">
      <c r="A1000" s="5" t="s">
        <v>2869</v>
      </c>
      <c r="B1000" s="6" t="s">
        <v>2870</v>
      </c>
      <c r="C1000" s="6" t="s">
        <v>2871</v>
      </c>
      <c r="D1000" s="7"/>
      <c r="E1000" s="7"/>
      <c r="F1000" s="7"/>
      <c r="G1000" s="8"/>
      <c r="H1000" s="8"/>
      <c r="I1000" s="9"/>
    </row>
    <row r="1001" ht="12.75" customHeight="1">
      <c r="A1001" s="5" t="s">
        <v>2872</v>
      </c>
      <c r="B1001" s="6" t="s">
        <v>2873</v>
      </c>
      <c r="C1001" s="6" t="s">
        <v>2874</v>
      </c>
      <c r="D1001" s="7"/>
      <c r="E1001" s="7"/>
      <c r="F1001" s="7"/>
      <c r="G1001" s="8"/>
      <c r="H1001" s="8"/>
      <c r="I1001" s="9"/>
    </row>
    <row r="1002" ht="12.75" customHeight="1">
      <c r="A1002" s="5" t="s">
        <v>2875</v>
      </c>
      <c r="B1002" s="6" t="s">
        <v>2876</v>
      </c>
      <c r="C1002" s="6" t="s">
        <v>2877</v>
      </c>
      <c r="D1002" s="7"/>
      <c r="E1002" s="7"/>
      <c r="F1002" s="7"/>
      <c r="G1002" s="8"/>
      <c r="H1002" s="8"/>
      <c r="I1002" s="9"/>
    </row>
    <row r="1003" ht="12.75" customHeight="1">
      <c r="A1003" s="5" t="s">
        <v>2878</v>
      </c>
      <c r="B1003" s="6" t="s">
        <v>2879</v>
      </c>
      <c r="C1003" s="6" t="s">
        <v>2880</v>
      </c>
      <c r="D1003" s="7"/>
      <c r="E1003" s="7"/>
      <c r="F1003" s="7"/>
      <c r="G1003" s="8"/>
      <c r="H1003" s="8"/>
      <c r="I1003" s="9"/>
    </row>
    <row r="1004" ht="12.75" customHeight="1">
      <c r="A1004" s="5" t="s">
        <v>2881</v>
      </c>
      <c r="B1004" s="6" t="s">
        <v>2882</v>
      </c>
      <c r="C1004" s="6" t="s">
        <v>2883</v>
      </c>
      <c r="D1004" s="7"/>
      <c r="E1004" s="7"/>
      <c r="F1004" s="7"/>
      <c r="G1004" s="8"/>
      <c r="H1004" s="8"/>
      <c r="I1004" s="9"/>
    </row>
    <row r="1005" ht="12.75" customHeight="1">
      <c r="A1005" s="5" t="s">
        <v>2884</v>
      </c>
      <c r="B1005" s="6" t="s">
        <v>2885</v>
      </c>
      <c r="C1005" s="6" t="s">
        <v>2886</v>
      </c>
      <c r="D1005" s="7"/>
      <c r="E1005" s="7"/>
      <c r="F1005" s="7"/>
      <c r="G1005" s="8"/>
      <c r="H1005" s="8"/>
      <c r="I1005" s="9"/>
    </row>
    <row r="1006" ht="12.75" customHeight="1">
      <c r="A1006" s="5" t="s">
        <v>2887</v>
      </c>
      <c r="B1006" s="6" t="s">
        <v>2888</v>
      </c>
      <c r="C1006" s="6" t="s">
        <v>2889</v>
      </c>
      <c r="D1006" s="7"/>
      <c r="E1006" s="7"/>
      <c r="F1006" s="7"/>
      <c r="G1006" s="8"/>
      <c r="H1006" s="8"/>
      <c r="I1006" s="9"/>
    </row>
    <row r="1007" ht="12.75" customHeight="1">
      <c r="A1007" s="5" t="s">
        <v>2890</v>
      </c>
      <c r="B1007" s="6" t="s">
        <v>2891</v>
      </c>
      <c r="C1007" s="6" t="s">
        <v>2892</v>
      </c>
      <c r="D1007" s="7"/>
      <c r="E1007" s="7"/>
      <c r="F1007" s="7"/>
      <c r="G1007" s="8"/>
      <c r="H1007" s="8"/>
      <c r="I1007" s="9"/>
    </row>
    <row r="1008" ht="12.75" customHeight="1">
      <c r="A1008" s="5" t="s">
        <v>2893</v>
      </c>
      <c r="B1008" s="6" t="s">
        <v>2894</v>
      </c>
      <c r="C1008" s="6" t="s">
        <v>2895</v>
      </c>
      <c r="D1008" s="7"/>
      <c r="E1008" s="7"/>
      <c r="F1008" s="7"/>
      <c r="G1008" s="8"/>
      <c r="H1008" s="8"/>
      <c r="I1008" s="9"/>
    </row>
    <row r="1009" ht="12.75" customHeight="1">
      <c r="A1009" s="5" t="s">
        <v>2896</v>
      </c>
      <c r="B1009" s="6" t="s">
        <v>2897</v>
      </c>
      <c r="C1009" s="6" t="s">
        <v>2898</v>
      </c>
      <c r="D1009" s="7"/>
      <c r="E1009" s="7"/>
      <c r="F1009" s="7"/>
      <c r="G1009" s="8"/>
      <c r="H1009" s="8"/>
      <c r="I1009" s="9"/>
    </row>
    <row r="1010" ht="12.75" customHeight="1">
      <c r="A1010" s="5" t="s">
        <v>2899</v>
      </c>
      <c r="B1010" s="6" t="s">
        <v>2900</v>
      </c>
      <c r="C1010" s="6" t="s">
        <v>2901</v>
      </c>
      <c r="D1010" s="7"/>
      <c r="E1010" s="7"/>
      <c r="F1010" s="7"/>
      <c r="G1010" s="8"/>
      <c r="H1010" s="8"/>
      <c r="I1010" s="9"/>
    </row>
    <row r="1011" ht="12.75" customHeight="1">
      <c r="A1011" s="5" t="s">
        <v>2902</v>
      </c>
      <c r="B1011" s="6" t="s">
        <v>2903</v>
      </c>
      <c r="C1011" s="6" t="s">
        <v>2904</v>
      </c>
      <c r="D1011" s="7"/>
      <c r="E1011" s="7"/>
      <c r="F1011" s="7"/>
      <c r="G1011" s="8"/>
      <c r="H1011" s="8"/>
      <c r="I1011" s="9"/>
    </row>
    <row r="1012" ht="12.75" customHeight="1">
      <c r="A1012" s="5" t="s">
        <v>2905</v>
      </c>
      <c r="B1012" s="6" t="s">
        <v>2906</v>
      </c>
      <c r="C1012" s="6" t="s">
        <v>2907</v>
      </c>
      <c r="D1012" s="7"/>
      <c r="E1012" s="7"/>
      <c r="F1012" s="7"/>
      <c r="G1012" s="8"/>
      <c r="H1012" s="8"/>
      <c r="I1012" s="9"/>
    </row>
    <row r="1013" ht="12.75" customHeight="1">
      <c r="A1013" s="5" t="s">
        <v>2908</v>
      </c>
      <c r="B1013" s="6" t="s">
        <v>2909</v>
      </c>
      <c r="C1013" s="6" t="s">
        <v>2910</v>
      </c>
      <c r="D1013" s="7"/>
      <c r="E1013" s="7"/>
      <c r="F1013" s="7"/>
      <c r="G1013" s="8"/>
      <c r="H1013" s="8"/>
      <c r="I1013" s="9"/>
    </row>
    <row r="1014" ht="12.75" customHeight="1">
      <c r="A1014" s="5" t="s">
        <v>2911</v>
      </c>
      <c r="B1014" s="6" t="s">
        <v>2912</v>
      </c>
      <c r="C1014" s="6" t="s">
        <v>2913</v>
      </c>
      <c r="D1014" s="7"/>
      <c r="E1014" s="7"/>
      <c r="F1014" s="7"/>
      <c r="G1014" s="8"/>
      <c r="H1014" s="8"/>
      <c r="I1014" s="9"/>
    </row>
    <row r="1015" ht="12.75" customHeight="1">
      <c r="A1015" s="5" t="s">
        <v>2914</v>
      </c>
      <c r="B1015" s="6" t="s">
        <v>2915</v>
      </c>
      <c r="C1015" s="6"/>
      <c r="D1015" s="7"/>
      <c r="E1015" s="7"/>
      <c r="F1015" s="7"/>
      <c r="G1015" s="8"/>
      <c r="H1015" s="8"/>
      <c r="I1015" s="9"/>
    </row>
    <row r="1016" ht="12.75" customHeight="1">
      <c r="A1016" s="5" t="s">
        <v>2916</v>
      </c>
      <c r="B1016" s="6" t="s">
        <v>2917</v>
      </c>
      <c r="C1016" s="6" t="s">
        <v>2918</v>
      </c>
      <c r="D1016" s="7"/>
      <c r="E1016" s="7"/>
      <c r="F1016" s="7"/>
      <c r="G1016" s="8"/>
      <c r="H1016" s="8"/>
      <c r="I1016" s="9"/>
    </row>
    <row r="1017" ht="12.75" customHeight="1">
      <c r="A1017" s="5" t="s">
        <v>2919</v>
      </c>
      <c r="B1017" s="6" t="s">
        <v>2920</v>
      </c>
      <c r="C1017" s="6"/>
      <c r="D1017" s="7"/>
      <c r="E1017" s="7"/>
      <c r="F1017" s="7"/>
      <c r="G1017" s="8"/>
      <c r="H1017" s="8"/>
      <c r="I1017" s="9"/>
    </row>
    <row r="1018" ht="12.75" customHeight="1">
      <c r="A1018" s="5" t="s">
        <v>2921</v>
      </c>
      <c r="B1018" s="6" t="s">
        <v>2922</v>
      </c>
      <c r="C1018" s="6" t="s">
        <v>2923</v>
      </c>
      <c r="D1018" s="7"/>
      <c r="E1018" s="7"/>
      <c r="F1018" s="7"/>
      <c r="G1018" s="8"/>
      <c r="H1018" s="8"/>
      <c r="I1018" s="9"/>
    </row>
    <row r="1019" ht="12.75" customHeight="1">
      <c r="A1019" s="5" t="s">
        <v>2924</v>
      </c>
      <c r="B1019" s="6" t="s">
        <v>2925</v>
      </c>
      <c r="C1019" s="6" t="s">
        <v>2926</v>
      </c>
      <c r="D1019" s="7"/>
      <c r="E1019" s="7"/>
      <c r="F1019" s="7"/>
      <c r="G1019" s="8"/>
      <c r="H1019" s="8"/>
      <c r="I1019" s="9"/>
    </row>
    <row r="1020" ht="12.75" customHeight="1">
      <c r="A1020" s="5" t="s">
        <v>2927</v>
      </c>
      <c r="B1020" s="6" t="s">
        <v>2928</v>
      </c>
      <c r="C1020" s="6" t="s">
        <v>2929</v>
      </c>
      <c r="D1020" s="7"/>
      <c r="E1020" s="7"/>
      <c r="F1020" s="7"/>
      <c r="G1020" s="8"/>
      <c r="H1020" s="8"/>
      <c r="I1020" s="9"/>
    </row>
    <row r="1021" ht="12.75" customHeight="1">
      <c r="A1021" s="5" t="s">
        <v>2930</v>
      </c>
      <c r="B1021" s="6" t="s">
        <v>2931</v>
      </c>
      <c r="C1021" s="6" t="s">
        <v>2932</v>
      </c>
      <c r="D1021" s="7"/>
      <c r="E1021" s="7"/>
      <c r="F1021" s="7"/>
      <c r="G1021" s="8"/>
      <c r="H1021" s="8"/>
      <c r="I1021" s="9"/>
    </row>
    <row r="1022" ht="12.75" customHeight="1">
      <c r="A1022" s="5" t="s">
        <v>2933</v>
      </c>
      <c r="B1022" s="6" t="s">
        <v>2934</v>
      </c>
      <c r="C1022" s="6" t="s">
        <v>2935</v>
      </c>
      <c r="D1022" s="7"/>
      <c r="E1022" s="7"/>
      <c r="F1022" s="7"/>
      <c r="G1022" s="8"/>
      <c r="H1022" s="8"/>
      <c r="I1022" s="9"/>
    </row>
    <row r="1023" ht="12.75" customHeight="1">
      <c r="A1023" s="5" t="s">
        <v>2936</v>
      </c>
      <c r="B1023" s="6" t="s">
        <v>2937</v>
      </c>
      <c r="C1023" s="6" t="s">
        <v>2938</v>
      </c>
      <c r="D1023" s="7"/>
      <c r="E1023" s="7"/>
      <c r="F1023" s="7"/>
      <c r="G1023" s="8"/>
      <c r="H1023" s="8"/>
      <c r="I1023" s="9"/>
    </row>
    <row r="1024" ht="12.75" customHeight="1">
      <c r="A1024" s="5" t="s">
        <v>2939</v>
      </c>
      <c r="B1024" s="6" t="s">
        <v>2940</v>
      </c>
      <c r="C1024" s="6" t="s">
        <v>2941</v>
      </c>
      <c r="D1024" s="7"/>
      <c r="E1024" s="7"/>
      <c r="F1024" s="7"/>
      <c r="G1024" s="8"/>
      <c r="H1024" s="8"/>
      <c r="I1024" s="9"/>
    </row>
    <row r="1025" ht="12.75" customHeight="1">
      <c r="A1025" s="5" t="s">
        <v>2942</v>
      </c>
      <c r="B1025" s="6" t="s">
        <v>2943</v>
      </c>
      <c r="C1025" s="6" t="s">
        <v>2944</v>
      </c>
      <c r="D1025" s="7"/>
      <c r="E1025" s="7"/>
      <c r="F1025" s="7"/>
      <c r="G1025" s="8"/>
      <c r="H1025" s="8"/>
      <c r="I1025" s="9"/>
    </row>
    <row r="1026" ht="12.75" customHeight="1">
      <c r="A1026" s="5" t="s">
        <v>2945</v>
      </c>
      <c r="B1026" s="6" t="s">
        <v>2946</v>
      </c>
      <c r="C1026" s="6" t="s">
        <v>2947</v>
      </c>
      <c r="D1026" s="7"/>
      <c r="E1026" s="7"/>
      <c r="F1026" s="7"/>
      <c r="G1026" s="8"/>
      <c r="H1026" s="8"/>
      <c r="I1026" s="9"/>
    </row>
    <row r="1027" ht="12.75" customHeight="1">
      <c r="A1027" s="5" t="s">
        <v>2948</v>
      </c>
      <c r="B1027" s="6" t="s">
        <v>2949</v>
      </c>
      <c r="C1027" s="6" t="s">
        <v>2950</v>
      </c>
      <c r="D1027" s="7"/>
      <c r="E1027" s="7"/>
      <c r="F1027" s="7"/>
      <c r="G1027" s="8"/>
      <c r="H1027" s="8"/>
      <c r="I1027" s="9"/>
    </row>
    <row r="1028" ht="12.75" customHeight="1">
      <c r="A1028" s="5" t="s">
        <v>2951</v>
      </c>
      <c r="B1028" s="6" t="s">
        <v>2952</v>
      </c>
      <c r="C1028" s="6" t="s">
        <v>2953</v>
      </c>
      <c r="D1028" s="7"/>
      <c r="E1028" s="7"/>
      <c r="F1028" s="7"/>
      <c r="G1028" s="8"/>
      <c r="H1028" s="8"/>
      <c r="I1028" s="9"/>
    </row>
    <row r="1029" ht="12.75" customHeight="1">
      <c r="A1029" s="5" t="s">
        <v>2954</v>
      </c>
      <c r="B1029" s="6" t="s">
        <v>2955</v>
      </c>
      <c r="C1029" s="6" t="s">
        <v>2956</v>
      </c>
      <c r="D1029" s="7"/>
      <c r="E1029" s="7"/>
      <c r="F1029" s="7"/>
      <c r="G1029" s="8"/>
      <c r="H1029" s="8"/>
      <c r="I1029" s="9"/>
    </row>
    <row r="1030" ht="12.75" customHeight="1">
      <c r="A1030" s="5" t="s">
        <v>2957</v>
      </c>
      <c r="B1030" s="6" t="s">
        <v>2958</v>
      </c>
      <c r="C1030" s="6" t="s">
        <v>2959</v>
      </c>
      <c r="D1030" s="7"/>
      <c r="E1030" s="7"/>
      <c r="F1030" s="7"/>
      <c r="G1030" s="8"/>
      <c r="H1030" s="8"/>
      <c r="I1030" s="9"/>
    </row>
    <row r="1031" ht="12.75" customHeight="1">
      <c r="A1031" s="5" t="s">
        <v>2960</v>
      </c>
      <c r="B1031" s="6" t="s">
        <v>2961</v>
      </c>
      <c r="C1031" s="6" t="s">
        <v>2962</v>
      </c>
      <c r="D1031" s="7"/>
      <c r="E1031" s="7"/>
      <c r="F1031" s="7"/>
      <c r="G1031" s="8"/>
      <c r="H1031" s="8"/>
      <c r="I1031" s="9"/>
    </row>
    <row r="1032" ht="12.75" customHeight="1">
      <c r="A1032" s="5" t="s">
        <v>2963</v>
      </c>
      <c r="B1032" s="6" t="s">
        <v>2964</v>
      </c>
      <c r="C1032" s="6" t="s">
        <v>2965</v>
      </c>
      <c r="D1032" s="7"/>
      <c r="E1032" s="7"/>
      <c r="F1032" s="7"/>
      <c r="G1032" s="8"/>
      <c r="H1032" s="8"/>
      <c r="I1032" s="9"/>
    </row>
    <row r="1033" ht="12.75" customHeight="1">
      <c r="A1033" s="5" t="s">
        <v>2966</v>
      </c>
      <c r="B1033" s="6" t="s">
        <v>2967</v>
      </c>
      <c r="C1033" s="6" t="s">
        <v>2968</v>
      </c>
      <c r="D1033" s="7"/>
      <c r="E1033" s="7"/>
      <c r="F1033" s="7"/>
      <c r="G1033" s="8"/>
      <c r="H1033" s="8"/>
      <c r="I1033" s="9"/>
    </row>
    <row r="1034" ht="12.75" customHeight="1">
      <c r="A1034" s="5" t="s">
        <v>2969</v>
      </c>
      <c r="B1034" s="6" t="s">
        <v>2970</v>
      </c>
      <c r="C1034" s="6" t="s">
        <v>2971</v>
      </c>
      <c r="D1034" s="7"/>
      <c r="E1034" s="7"/>
      <c r="F1034" s="7"/>
      <c r="G1034" s="8"/>
      <c r="H1034" s="8"/>
      <c r="I1034" s="9"/>
    </row>
    <row r="1035" ht="12.75" customHeight="1">
      <c r="A1035" s="5" t="s">
        <v>2972</v>
      </c>
      <c r="B1035" s="6" t="s">
        <v>2973</v>
      </c>
      <c r="C1035" s="6" t="s">
        <v>2974</v>
      </c>
      <c r="D1035" s="7"/>
      <c r="E1035" s="7"/>
      <c r="F1035" s="7"/>
      <c r="G1035" s="8"/>
      <c r="H1035" s="8"/>
      <c r="I1035" s="9"/>
    </row>
    <row r="1036" ht="12.75" customHeight="1">
      <c r="A1036" s="5" t="s">
        <v>2975</v>
      </c>
      <c r="B1036" s="6" t="s">
        <v>2976</v>
      </c>
      <c r="C1036" s="6"/>
      <c r="D1036" s="7"/>
      <c r="E1036" s="7"/>
      <c r="F1036" s="7"/>
      <c r="G1036" s="8"/>
      <c r="H1036" s="8"/>
      <c r="I1036" s="9"/>
    </row>
    <row r="1037" ht="12.75" customHeight="1">
      <c r="A1037" s="5" t="s">
        <v>2977</v>
      </c>
      <c r="B1037" s="6" t="s">
        <v>2978</v>
      </c>
      <c r="C1037" s="6" t="s">
        <v>2979</v>
      </c>
      <c r="D1037" s="7"/>
      <c r="E1037" s="7"/>
      <c r="F1037" s="7"/>
      <c r="G1037" s="8"/>
      <c r="H1037" s="8"/>
      <c r="I1037" s="9"/>
    </row>
    <row r="1038" ht="12.75" customHeight="1">
      <c r="A1038" s="5" t="s">
        <v>2980</v>
      </c>
      <c r="B1038" s="6" t="s">
        <v>2981</v>
      </c>
      <c r="C1038" s="6" t="s">
        <v>2982</v>
      </c>
      <c r="D1038" s="7"/>
      <c r="E1038" s="7"/>
      <c r="F1038" s="7"/>
      <c r="G1038" s="8"/>
      <c r="H1038" s="8"/>
      <c r="I1038" s="9"/>
    </row>
    <row r="1039" ht="12.75" customHeight="1">
      <c r="A1039" s="5" t="s">
        <v>2983</v>
      </c>
      <c r="B1039" s="6" t="s">
        <v>2984</v>
      </c>
      <c r="C1039" s="6" t="s">
        <v>2985</v>
      </c>
      <c r="D1039" s="7"/>
      <c r="E1039" s="7"/>
      <c r="F1039" s="7"/>
      <c r="G1039" s="8"/>
      <c r="H1039" s="8"/>
      <c r="I1039" s="9"/>
    </row>
    <row r="1040" ht="12.75" customHeight="1">
      <c r="A1040" s="5" t="s">
        <v>2986</v>
      </c>
      <c r="B1040" s="6" t="s">
        <v>2987</v>
      </c>
      <c r="C1040" s="6" t="s">
        <v>2988</v>
      </c>
      <c r="D1040" s="7"/>
      <c r="E1040" s="7"/>
      <c r="F1040" s="7"/>
      <c r="G1040" s="8"/>
      <c r="H1040" s="8"/>
      <c r="I1040" s="9"/>
    </row>
    <row r="1041" ht="12.75" customHeight="1">
      <c r="A1041" s="5" t="s">
        <v>2989</v>
      </c>
      <c r="B1041" s="6" t="s">
        <v>2990</v>
      </c>
      <c r="C1041" s="6" t="s">
        <v>2991</v>
      </c>
      <c r="D1041" s="7"/>
      <c r="E1041" s="7"/>
      <c r="F1041" s="7"/>
      <c r="G1041" s="8"/>
      <c r="H1041" s="8"/>
      <c r="I1041" s="9"/>
    </row>
    <row r="1042" ht="12.75" customHeight="1">
      <c r="A1042" s="5" t="s">
        <v>2992</v>
      </c>
      <c r="B1042" s="6" t="s">
        <v>2993</v>
      </c>
      <c r="C1042" s="6" t="s">
        <v>2994</v>
      </c>
      <c r="D1042" s="7"/>
      <c r="E1042" s="7"/>
      <c r="F1042" s="7"/>
      <c r="G1042" s="8"/>
      <c r="H1042" s="8"/>
      <c r="I1042" s="9"/>
    </row>
    <row r="1043" ht="12.75" customHeight="1">
      <c r="A1043" s="5" t="s">
        <v>2995</v>
      </c>
      <c r="B1043" s="6" t="s">
        <v>2996</v>
      </c>
      <c r="C1043" s="6" t="s">
        <v>2997</v>
      </c>
      <c r="D1043" s="7"/>
      <c r="E1043" s="7"/>
      <c r="F1043" s="7"/>
      <c r="G1043" s="8"/>
      <c r="H1043" s="8"/>
      <c r="I1043" s="9"/>
    </row>
    <row r="1044" ht="12.75" customHeight="1">
      <c r="A1044" s="5" t="s">
        <v>2998</v>
      </c>
      <c r="B1044" s="6" t="s">
        <v>2999</v>
      </c>
      <c r="C1044" s="6" t="s">
        <v>3000</v>
      </c>
      <c r="D1044" s="7"/>
      <c r="E1044" s="7"/>
      <c r="F1044" s="7"/>
      <c r="G1044" s="8"/>
      <c r="H1044" s="8"/>
      <c r="I1044" s="9"/>
    </row>
    <row r="1045" ht="12.75" customHeight="1">
      <c r="A1045" s="5" t="s">
        <v>3001</v>
      </c>
      <c r="B1045" s="6" t="s">
        <v>3002</v>
      </c>
      <c r="C1045" s="6" t="s">
        <v>3003</v>
      </c>
      <c r="D1045" s="7"/>
      <c r="E1045" s="7"/>
      <c r="F1045" s="7"/>
      <c r="G1045" s="8"/>
      <c r="H1045" s="8"/>
      <c r="I1045" s="9"/>
    </row>
    <row r="1046" ht="12.75" customHeight="1">
      <c r="A1046" s="5" t="s">
        <v>3004</v>
      </c>
      <c r="B1046" s="6" t="s">
        <v>3005</v>
      </c>
      <c r="C1046" s="6" t="s">
        <v>3006</v>
      </c>
      <c r="D1046" s="7"/>
      <c r="E1046" s="7"/>
      <c r="F1046" s="7"/>
      <c r="G1046" s="8"/>
      <c r="H1046" s="8"/>
      <c r="I1046" s="9"/>
    </row>
    <row r="1047" ht="12.75" customHeight="1">
      <c r="A1047" s="5" t="s">
        <v>3007</v>
      </c>
      <c r="B1047" s="6" t="s">
        <v>3008</v>
      </c>
      <c r="C1047" s="6" t="s">
        <v>3009</v>
      </c>
      <c r="D1047" s="7"/>
      <c r="E1047" s="7"/>
      <c r="F1047" s="7"/>
      <c r="G1047" s="8"/>
      <c r="H1047" s="8"/>
      <c r="I1047" s="9"/>
    </row>
    <row r="1048" ht="12.75" customHeight="1">
      <c r="A1048" s="5" t="s">
        <v>3010</v>
      </c>
      <c r="B1048" s="6" t="s">
        <v>3011</v>
      </c>
      <c r="C1048" s="6" t="s">
        <v>3012</v>
      </c>
      <c r="D1048" s="7"/>
      <c r="E1048" s="7"/>
      <c r="F1048" s="7"/>
      <c r="G1048" s="8"/>
      <c r="H1048" s="8"/>
      <c r="I1048" s="9"/>
    </row>
    <row r="1049" ht="12.75" customHeight="1">
      <c r="A1049" s="5" t="s">
        <v>3013</v>
      </c>
      <c r="B1049" s="6" t="s">
        <v>3014</v>
      </c>
      <c r="C1049" s="6" t="s">
        <v>3015</v>
      </c>
      <c r="D1049" s="7"/>
      <c r="E1049" s="7"/>
      <c r="F1049" s="7"/>
      <c r="G1049" s="8"/>
      <c r="H1049" s="8"/>
      <c r="I1049" s="9"/>
    </row>
    <row r="1050" ht="12.75" customHeight="1">
      <c r="A1050" s="5" t="s">
        <v>3016</v>
      </c>
      <c r="B1050" s="6" t="s">
        <v>3017</v>
      </c>
      <c r="C1050" s="6"/>
      <c r="D1050" s="7"/>
      <c r="E1050" s="7"/>
      <c r="F1050" s="7"/>
      <c r="G1050" s="8"/>
      <c r="H1050" s="8"/>
      <c r="I1050" s="9"/>
    </row>
    <row r="1051" ht="12.75" customHeight="1">
      <c r="A1051" s="5" t="s">
        <v>3018</v>
      </c>
      <c r="B1051" s="6" t="s">
        <v>3019</v>
      </c>
      <c r="C1051" s="6" t="s">
        <v>3020</v>
      </c>
      <c r="D1051" s="7"/>
      <c r="E1051" s="7"/>
      <c r="F1051" s="7"/>
      <c r="G1051" s="8"/>
      <c r="H1051" s="8"/>
      <c r="I1051" s="9"/>
    </row>
    <row r="1052" ht="12.75" customHeight="1">
      <c r="A1052" s="5" t="s">
        <v>3021</v>
      </c>
      <c r="B1052" s="6" t="s">
        <v>3022</v>
      </c>
      <c r="C1052" s="6" t="s">
        <v>3023</v>
      </c>
      <c r="D1052" s="7"/>
      <c r="E1052" s="7"/>
      <c r="F1052" s="7"/>
      <c r="G1052" s="8"/>
      <c r="H1052" s="8"/>
      <c r="I1052" s="9"/>
    </row>
    <row r="1053" ht="12.75" customHeight="1">
      <c r="A1053" s="5" t="s">
        <v>3024</v>
      </c>
      <c r="B1053" s="6" t="s">
        <v>3025</v>
      </c>
      <c r="C1053" s="6" t="s">
        <v>3026</v>
      </c>
      <c r="D1053" s="7"/>
      <c r="E1053" s="7"/>
      <c r="F1053" s="7"/>
      <c r="G1053" s="8"/>
      <c r="H1053" s="8"/>
      <c r="I1053" s="9"/>
    </row>
    <row r="1054" ht="12.75" customHeight="1">
      <c r="A1054" s="5" t="s">
        <v>3027</v>
      </c>
      <c r="B1054" s="6" t="s">
        <v>3028</v>
      </c>
      <c r="C1054" s="6" t="s">
        <v>3029</v>
      </c>
      <c r="D1054" s="7"/>
      <c r="E1054" s="7"/>
      <c r="F1054" s="7"/>
      <c r="G1054" s="8"/>
      <c r="H1054" s="8"/>
      <c r="I1054" s="9"/>
    </row>
    <row r="1055" ht="12.75" customHeight="1">
      <c r="A1055" s="5" t="s">
        <v>3030</v>
      </c>
      <c r="B1055" s="6" t="s">
        <v>3031</v>
      </c>
      <c r="C1055" s="6" t="s">
        <v>3032</v>
      </c>
      <c r="D1055" s="7"/>
      <c r="E1055" s="7"/>
      <c r="F1055" s="7"/>
      <c r="G1055" s="8"/>
      <c r="H1055" s="8"/>
      <c r="I1055" s="9"/>
    </row>
    <row r="1056" ht="12.75" customHeight="1">
      <c r="A1056" s="5" t="s">
        <v>3033</v>
      </c>
      <c r="B1056" s="6" t="s">
        <v>3034</v>
      </c>
      <c r="C1056" s="6" t="s">
        <v>3035</v>
      </c>
      <c r="D1056" s="7"/>
      <c r="E1056" s="7"/>
      <c r="F1056" s="7"/>
      <c r="G1056" s="8"/>
      <c r="H1056" s="8"/>
      <c r="I1056" s="9"/>
    </row>
    <row r="1057" ht="12.75" customHeight="1">
      <c r="A1057" s="5" t="s">
        <v>3036</v>
      </c>
      <c r="B1057" s="6" t="s">
        <v>3037</v>
      </c>
      <c r="C1057" s="6" t="s">
        <v>3038</v>
      </c>
      <c r="D1057" s="7"/>
      <c r="E1057" s="7"/>
      <c r="F1057" s="7"/>
      <c r="G1057" s="8"/>
      <c r="H1057" s="8"/>
      <c r="I1057" s="9"/>
    </row>
    <row r="1058" ht="12.75" customHeight="1">
      <c r="A1058" s="5" t="s">
        <v>3039</v>
      </c>
      <c r="B1058" s="6" t="s">
        <v>3040</v>
      </c>
      <c r="C1058" s="6" t="s">
        <v>3041</v>
      </c>
      <c r="D1058" s="7"/>
      <c r="E1058" s="7"/>
      <c r="F1058" s="7"/>
      <c r="G1058" s="8"/>
      <c r="H1058" s="8"/>
      <c r="I1058" s="9"/>
    </row>
    <row r="1059" ht="12.75" customHeight="1">
      <c r="A1059" s="5" t="s">
        <v>3042</v>
      </c>
      <c r="B1059" s="6" t="s">
        <v>3043</v>
      </c>
      <c r="C1059" s="6" t="s">
        <v>3044</v>
      </c>
      <c r="D1059" s="7"/>
      <c r="E1059" s="7"/>
      <c r="F1059" s="7"/>
      <c r="G1059" s="8"/>
      <c r="H1059" s="8"/>
      <c r="I1059" s="9"/>
    </row>
    <row r="1060" ht="12.75" customHeight="1">
      <c r="A1060" s="5" t="s">
        <v>3045</v>
      </c>
      <c r="B1060" s="6" t="s">
        <v>3046</v>
      </c>
      <c r="C1060" s="6" t="s">
        <v>3047</v>
      </c>
      <c r="D1060" s="7"/>
      <c r="E1060" s="7"/>
      <c r="F1060" s="7"/>
      <c r="G1060" s="8"/>
      <c r="H1060" s="8"/>
      <c r="I1060" s="9"/>
    </row>
    <row r="1061" ht="12.75" customHeight="1">
      <c r="A1061" s="5" t="s">
        <v>3048</v>
      </c>
      <c r="B1061" s="6" t="s">
        <v>3049</v>
      </c>
      <c r="C1061" s="6" t="s">
        <v>3050</v>
      </c>
      <c r="D1061" s="7"/>
      <c r="E1061" s="7"/>
      <c r="F1061" s="7"/>
      <c r="G1061" s="8"/>
      <c r="H1061" s="8"/>
      <c r="I1061" s="9"/>
    </row>
    <row r="1062" ht="12.75" customHeight="1">
      <c r="A1062" s="5" t="s">
        <v>3051</v>
      </c>
      <c r="B1062" s="6" t="s">
        <v>3052</v>
      </c>
      <c r="C1062" s="6" t="s">
        <v>3053</v>
      </c>
      <c r="D1062" s="7"/>
      <c r="E1062" s="7"/>
      <c r="F1062" s="7"/>
      <c r="G1062" s="8"/>
      <c r="H1062" s="8"/>
      <c r="I1062" s="9"/>
    </row>
    <row r="1063" ht="12.75" customHeight="1">
      <c r="A1063" s="5" t="s">
        <v>3054</v>
      </c>
      <c r="B1063" s="6" t="s">
        <v>3055</v>
      </c>
      <c r="C1063" s="6" t="s">
        <v>3056</v>
      </c>
      <c r="D1063" s="7"/>
      <c r="E1063" s="7"/>
      <c r="F1063" s="7"/>
      <c r="G1063" s="8"/>
      <c r="H1063" s="8"/>
      <c r="I1063" s="9"/>
    </row>
    <row r="1064" ht="12.75" customHeight="1">
      <c r="A1064" s="5" t="s">
        <v>3057</v>
      </c>
      <c r="B1064" s="6" t="s">
        <v>3058</v>
      </c>
      <c r="C1064" s="6" t="s">
        <v>3059</v>
      </c>
      <c r="D1064" s="7"/>
      <c r="E1064" s="7"/>
      <c r="F1064" s="7"/>
      <c r="G1064" s="8"/>
      <c r="H1064" s="8"/>
      <c r="I1064" s="9"/>
    </row>
    <row r="1065" ht="12.75" customHeight="1">
      <c r="A1065" s="5" t="s">
        <v>3060</v>
      </c>
      <c r="B1065" s="6" t="s">
        <v>3061</v>
      </c>
      <c r="C1065" s="6" t="s">
        <v>3062</v>
      </c>
      <c r="D1065" s="7"/>
      <c r="E1065" s="7"/>
      <c r="F1065" s="7"/>
      <c r="G1065" s="8"/>
      <c r="H1065" s="8"/>
      <c r="I1065" s="9"/>
    </row>
    <row r="1066" ht="12.75" customHeight="1">
      <c r="A1066" s="5" t="s">
        <v>3063</v>
      </c>
      <c r="B1066" s="6" t="s">
        <v>3064</v>
      </c>
      <c r="C1066" s="6" t="s">
        <v>3065</v>
      </c>
      <c r="D1066" s="7"/>
      <c r="E1066" s="7"/>
      <c r="F1066" s="7"/>
      <c r="G1066" s="8"/>
      <c r="H1066" s="8"/>
      <c r="I1066" s="9"/>
    </row>
    <row r="1067" ht="12.75" customHeight="1">
      <c r="A1067" s="5" t="s">
        <v>3066</v>
      </c>
      <c r="B1067" s="6" t="s">
        <v>3067</v>
      </c>
      <c r="C1067" s="6" t="s">
        <v>3068</v>
      </c>
      <c r="D1067" s="7"/>
      <c r="E1067" s="7"/>
      <c r="F1067" s="7"/>
      <c r="G1067" s="8"/>
      <c r="H1067" s="8"/>
      <c r="I1067" s="9"/>
    </row>
    <row r="1068" ht="12.75" customHeight="1">
      <c r="A1068" s="5" t="s">
        <v>3069</v>
      </c>
      <c r="B1068" s="6" t="s">
        <v>3070</v>
      </c>
      <c r="C1068" s="6" t="s">
        <v>3071</v>
      </c>
      <c r="D1068" s="7"/>
      <c r="E1068" s="7"/>
      <c r="F1068" s="7"/>
      <c r="G1068" s="8"/>
      <c r="H1068" s="8"/>
      <c r="I1068" s="9"/>
    </row>
    <row r="1069" ht="12.75" customHeight="1">
      <c r="A1069" s="5" t="s">
        <v>3072</v>
      </c>
      <c r="B1069" s="6" t="s">
        <v>3073</v>
      </c>
      <c r="C1069" s="6" t="s">
        <v>3074</v>
      </c>
      <c r="D1069" s="7"/>
      <c r="E1069" s="7"/>
      <c r="F1069" s="7"/>
      <c r="G1069" s="8"/>
      <c r="H1069" s="8"/>
      <c r="I1069" s="9"/>
    </row>
    <row r="1070" ht="12.75" customHeight="1">
      <c r="A1070" s="5" t="s">
        <v>3075</v>
      </c>
      <c r="B1070" s="6" t="s">
        <v>3076</v>
      </c>
      <c r="C1070" s="6" t="s">
        <v>3077</v>
      </c>
      <c r="D1070" s="7"/>
      <c r="E1070" s="7"/>
      <c r="F1070" s="7"/>
      <c r="G1070" s="8"/>
      <c r="H1070" s="8"/>
      <c r="I1070" s="9"/>
    </row>
    <row r="1071" ht="12.75" customHeight="1">
      <c r="A1071" s="5" t="s">
        <v>3078</v>
      </c>
      <c r="B1071" s="6" t="s">
        <v>3079</v>
      </c>
      <c r="C1071" s="6" t="s">
        <v>3080</v>
      </c>
      <c r="D1071" s="7"/>
      <c r="E1071" s="7"/>
      <c r="F1071" s="7"/>
      <c r="G1071" s="8"/>
      <c r="H1071" s="8"/>
      <c r="I1071" s="9"/>
    </row>
    <row r="1072" ht="12.75" customHeight="1">
      <c r="A1072" s="5" t="s">
        <v>3081</v>
      </c>
      <c r="B1072" s="6" t="s">
        <v>3082</v>
      </c>
      <c r="C1072" s="6" t="s">
        <v>3083</v>
      </c>
      <c r="D1072" s="7"/>
      <c r="E1072" s="7"/>
      <c r="F1072" s="7"/>
      <c r="G1072" s="8"/>
      <c r="H1072" s="8"/>
      <c r="I1072" s="9"/>
    </row>
    <row r="1073" ht="12.75" customHeight="1">
      <c r="A1073" s="5" t="s">
        <v>3084</v>
      </c>
      <c r="B1073" s="6" t="s">
        <v>3085</v>
      </c>
      <c r="C1073" s="6" t="s">
        <v>3086</v>
      </c>
      <c r="D1073" s="7"/>
      <c r="E1073" s="7"/>
      <c r="F1073" s="7"/>
      <c r="G1073" s="8"/>
      <c r="H1073" s="8"/>
      <c r="I1073" s="9"/>
    </row>
    <row r="1074" ht="12.75" customHeight="1">
      <c r="A1074" s="5" t="s">
        <v>3087</v>
      </c>
      <c r="B1074" s="6" t="s">
        <v>3088</v>
      </c>
      <c r="C1074" s="6" t="s">
        <v>3089</v>
      </c>
      <c r="D1074" s="7"/>
      <c r="E1074" s="7"/>
      <c r="F1074" s="7"/>
      <c r="G1074" s="8"/>
      <c r="H1074" s="8"/>
      <c r="I1074" s="9"/>
    </row>
    <row r="1075" ht="12.75" customHeight="1">
      <c r="A1075" s="5" t="s">
        <v>3090</v>
      </c>
      <c r="B1075" s="6" t="s">
        <v>3091</v>
      </c>
      <c r="C1075" s="6" t="s">
        <v>3092</v>
      </c>
      <c r="D1075" s="7"/>
      <c r="E1075" s="7"/>
      <c r="F1075" s="7"/>
      <c r="G1075" s="8"/>
      <c r="H1075" s="8"/>
      <c r="I1075" s="9"/>
    </row>
    <row r="1076" ht="12.75" customHeight="1">
      <c r="A1076" s="5" t="s">
        <v>3093</v>
      </c>
      <c r="B1076" s="6" t="s">
        <v>3094</v>
      </c>
      <c r="C1076" s="6" t="s">
        <v>3095</v>
      </c>
      <c r="D1076" s="7"/>
      <c r="E1076" s="7"/>
      <c r="F1076" s="7"/>
      <c r="G1076" s="8"/>
      <c r="H1076" s="8"/>
      <c r="I1076" s="9"/>
    </row>
    <row r="1077" ht="12.75" customHeight="1">
      <c r="A1077" s="5" t="s">
        <v>3096</v>
      </c>
      <c r="B1077" s="6" t="s">
        <v>3097</v>
      </c>
      <c r="C1077" s="6" t="s">
        <v>3098</v>
      </c>
      <c r="D1077" s="7"/>
      <c r="E1077" s="7"/>
      <c r="F1077" s="7"/>
      <c r="G1077" s="8"/>
      <c r="H1077" s="8"/>
      <c r="I1077" s="9"/>
    </row>
    <row r="1078" ht="12.75" customHeight="1">
      <c r="A1078" s="5" t="s">
        <v>3099</v>
      </c>
      <c r="B1078" s="6" t="s">
        <v>3100</v>
      </c>
      <c r="C1078" s="6" t="s">
        <v>3101</v>
      </c>
      <c r="D1078" s="7"/>
      <c r="E1078" s="7"/>
      <c r="F1078" s="7"/>
      <c r="G1078" s="8"/>
      <c r="H1078" s="8"/>
      <c r="I1078" s="9"/>
    </row>
    <row r="1079" ht="12.75" customHeight="1">
      <c r="A1079" s="5" t="s">
        <v>3102</v>
      </c>
      <c r="B1079" s="6" t="s">
        <v>3103</v>
      </c>
      <c r="C1079" s="6" t="s">
        <v>3104</v>
      </c>
      <c r="D1079" s="7"/>
      <c r="E1079" s="7"/>
      <c r="F1079" s="7"/>
      <c r="G1079" s="8"/>
      <c r="H1079" s="8"/>
      <c r="I1079" s="9"/>
    </row>
    <row r="1080" ht="12.75" customHeight="1">
      <c r="A1080" s="5" t="s">
        <v>3105</v>
      </c>
      <c r="B1080" s="6" t="s">
        <v>3106</v>
      </c>
      <c r="C1080" s="6" t="s">
        <v>3107</v>
      </c>
      <c r="D1080" s="7"/>
      <c r="E1080" s="7"/>
      <c r="F1080" s="7"/>
      <c r="G1080" s="8"/>
      <c r="H1080" s="8"/>
      <c r="I1080" s="9"/>
    </row>
    <row r="1081" ht="12.75" customHeight="1">
      <c r="A1081" s="5" t="s">
        <v>3108</v>
      </c>
      <c r="B1081" s="6" t="s">
        <v>3109</v>
      </c>
      <c r="C1081" s="6" t="s">
        <v>3110</v>
      </c>
      <c r="D1081" s="7"/>
      <c r="E1081" s="7"/>
      <c r="F1081" s="7"/>
      <c r="G1081" s="8"/>
      <c r="H1081" s="8"/>
      <c r="I1081" s="9"/>
    </row>
    <row r="1082" ht="12.75" customHeight="1">
      <c r="A1082" s="5" t="s">
        <v>3111</v>
      </c>
      <c r="B1082" s="6" t="s">
        <v>3112</v>
      </c>
      <c r="C1082" s="6" t="s">
        <v>3113</v>
      </c>
      <c r="D1082" s="7"/>
      <c r="E1082" s="7"/>
      <c r="F1082" s="7"/>
      <c r="G1082" s="8"/>
      <c r="H1082" s="8"/>
      <c r="I1082" s="9"/>
    </row>
    <row r="1083" ht="12.75" customHeight="1">
      <c r="A1083" s="5" t="s">
        <v>3114</v>
      </c>
      <c r="B1083" s="6" t="s">
        <v>3115</v>
      </c>
      <c r="C1083" s="6" t="s">
        <v>3116</v>
      </c>
      <c r="D1083" s="7"/>
      <c r="E1083" s="7"/>
      <c r="F1083" s="7"/>
      <c r="G1083" s="8"/>
      <c r="H1083" s="8"/>
      <c r="I1083" s="9"/>
    </row>
    <row r="1084" ht="12.75" customHeight="1">
      <c r="A1084" s="5" t="s">
        <v>3117</v>
      </c>
      <c r="B1084" s="6" t="s">
        <v>3118</v>
      </c>
      <c r="C1084" s="6" t="s">
        <v>3119</v>
      </c>
      <c r="D1084" s="7"/>
      <c r="E1084" s="7"/>
      <c r="F1084" s="7"/>
      <c r="G1084" s="8"/>
      <c r="H1084" s="8"/>
      <c r="I1084" s="9"/>
    </row>
    <row r="1085" ht="12.75" customHeight="1">
      <c r="A1085" s="5" t="s">
        <v>3120</v>
      </c>
      <c r="B1085" s="6" t="s">
        <v>3121</v>
      </c>
      <c r="C1085" s="6" t="s">
        <v>3122</v>
      </c>
      <c r="D1085" s="7"/>
      <c r="E1085" s="7"/>
      <c r="F1085" s="7"/>
      <c r="G1085" s="8"/>
      <c r="H1085" s="8"/>
      <c r="I1085" s="9"/>
    </row>
    <row r="1086" ht="12.75" customHeight="1">
      <c r="A1086" s="5" t="s">
        <v>3123</v>
      </c>
      <c r="B1086" s="6" t="s">
        <v>3124</v>
      </c>
      <c r="C1086" s="6" t="s">
        <v>3125</v>
      </c>
      <c r="D1086" s="7"/>
      <c r="E1086" s="7"/>
      <c r="F1086" s="7"/>
      <c r="G1086" s="8"/>
      <c r="H1086" s="8"/>
      <c r="I1086" s="9"/>
    </row>
    <row r="1087" ht="12.75" customHeight="1">
      <c r="A1087" s="5" t="s">
        <v>3126</v>
      </c>
      <c r="B1087" s="6" t="s">
        <v>3127</v>
      </c>
      <c r="C1087" s="6" t="s">
        <v>3128</v>
      </c>
      <c r="D1087" s="7"/>
      <c r="E1087" s="7"/>
      <c r="F1087" s="7"/>
      <c r="G1087" s="8"/>
      <c r="H1087" s="8"/>
      <c r="I1087" s="9"/>
    </row>
    <row r="1088" ht="12.75" customHeight="1">
      <c r="A1088" s="5" t="s">
        <v>3129</v>
      </c>
      <c r="B1088" s="6" t="s">
        <v>3130</v>
      </c>
      <c r="C1088" s="6"/>
      <c r="D1088" s="7"/>
      <c r="E1088" s="7"/>
      <c r="F1088" s="7"/>
      <c r="G1088" s="8"/>
      <c r="H1088" s="8"/>
      <c r="I1088" s="9"/>
    </row>
    <row r="1089" ht="12.75" customHeight="1">
      <c r="A1089" s="5" t="s">
        <v>3131</v>
      </c>
      <c r="B1089" s="6" t="s">
        <v>3132</v>
      </c>
      <c r="C1089" s="6" t="s">
        <v>3133</v>
      </c>
      <c r="D1089" s="7"/>
      <c r="E1089" s="7"/>
      <c r="F1089" s="7"/>
      <c r="G1089" s="8"/>
      <c r="H1089" s="8"/>
      <c r="I1089" s="9"/>
    </row>
    <row r="1090" ht="12.75" customHeight="1">
      <c r="A1090" s="5" t="s">
        <v>3134</v>
      </c>
      <c r="B1090" s="6" t="s">
        <v>3135</v>
      </c>
      <c r="C1090" s="6" t="s">
        <v>3136</v>
      </c>
      <c r="D1090" s="7"/>
      <c r="E1090" s="7"/>
      <c r="F1090" s="7"/>
      <c r="G1090" s="8"/>
      <c r="H1090" s="8"/>
      <c r="I1090" s="9"/>
    </row>
    <row r="1091" ht="12.75" customHeight="1">
      <c r="A1091" s="5" t="s">
        <v>3137</v>
      </c>
      <c r="B1091" s="6" t="s">
        <v>3138</v>
      </c>
      <c r="C1091" s="6" t="s">
        <v>3139</v>
      </c>
      <c r="D1091" s="7"/>
      <c r="E1091" s="7"/>
      <c r="F1091" s="7"/>
      <c r="G1091" s="8"/>
      <c r="H1091" s="8"/>
      <c r="I1091" s="9"/>
    </row>
    <row r="1092" ht="12.75" customHeight="1">
      <c r="A1092" s="5" t="s">
        <v>3140</v>
      </c>
      <c r="B1092" s="6" t="s">
        <v>3141</v>
      </c>
      <c r="C1092" s="6" t="s">
        <v>3142</v>
      </c>
      <c r="D1092" s="7"/>
      <c r="E1092" s="7"/>
      <c r="F1092" s="7"/>
      <c r="G1092" s="8"/>
      <c r="H1092" s="8"/>
      <c r="I1092" s="9"/>
    </row>
    <row r="1093" ht="12.75" customHeight="1">
      <c r="A1093" s="5" t="s">
        <v>3143</v>
      </c>
      <c r="B1093" s="6" t="s">
        <v>3144</v>
      </c>
      <c r="C1093" s="6" t="s">
        <v>3145</v>
      </c>
      <c r="D1093" s="7"/>
      <c r="E1093" s="7"/>
      <c r="F1093" s="7"/>
      <c r="G1093" s="8"/>
      <c r="H1093" s="8"/>
      <c r="I1093" s="9"/>
    </row>
    <row r="1094" ht="12.75" customHeight="1">
      <c r="A1094" s="5" t="s">
        <v>3146</v>
      </c>
      <c r="B1094" s="6" t="s">
        <v>3147</v>
      </c>
      <c r="C1094" s="6" t="s">
        <v>3148</v>
      </c>
      <c r="D1094" s="7"/>
      <c r="E1094" s="7"/>
      <c r="F1094" s="7"/>
      <c r="G1094" s="8"/>
      <c r="H1094" s="8"/>
      <c r="I1094" s="9"/>
    </row>
    <row r="1095" ht="12.75" customHeight="1">
      <c r="A1095" s="5" t="s">
        <v>3149</v>
      </c>
      <c r="B1095" s="6" t="s">
        <v>3150</v>
      </c>
      <c r="C1095" s="6" t="s">
        <v>3151</v>
      </c>
      <c r="D1095" s="7"/>
      <c r="E1095" s="7"/>
      <c r="F1095" s="7"/>
      <c r="G1095" s="8"/>
      <c r="H1095" s="8"/>
      <c r="I1095" s="9"/>
    </row>
    <row r="1096" ht="12.75" customHeight="1">
      <c r="A1096" s="5" t="s">
        <v>3152</v>
      </c>
      <c r="B1096" s="6" t="s">
        <v>3153</v>
      </c>
      <c r="C1096" s="6"/>
      <c r="D1096" s="7"/>
      <c r="E1096" s="7"/>
      <c r="F1096" s="7"/>
      <c r="G1096" s="8"/>
      <c r="H1096" s="8"/>
      <c r="I1096" s="9"/>
    </row>
    <row r="1097" ht="12.75" customHeight="1">
      <c r="A1097" s="5" t="s">
        <v>3154</v>
      </c>
      <c r="B1097" s="6" t="s">
        <v>3155</v>
      </c>
      <c r="C1097" s="6" t="s">
        <v>3156</v>
      </c>
      <c r="D1097" s="7"/>
      <c r="E1097" s="7"/>
      <c r="F1097" s="7"/>
      <c r="G1097" s="8"/>
      <c r="H1097" s="8"/>
      <c r="I1097" s="9"/>
    </row>
    <row r="1098" ht="12.75" customHeight="1">
      <c r="A1098" s="5" t="s">
        <v>3157</v>
      </c>
      <c r="B1098" s="6" t="s">
        <v>3158</v>
      </c>
      <c r="C1098" s="6" t="s">
        <v>3159</v>
      </c>
      <c r="D1098" s="7"/>
      <c r="E1098" s="7"/>
      <c r="F1098" s="7"/>
      <c r="G1098" s="8"/>
      <c r="H1098" s="8"/>
      <c r="I1098" s="9"/>
    </row>
    <row r="1099" ht="12.75" customHeight="1">
      <c r="A1099" s="5" t="s">
        <v>3160</v>
      </c>
      <c r="B1099" s="6" t="s">
        <v>3161</v>
      </c>
      <c r="C1099" s="6" t="s">
        <v>3162</v>
      </c>
      <c r="D1099" s="7"/>
      <c r="E1099" s="7"/>
      <c r="F1099" s="7"/>
      <c r="G1099" s="8"/>
      <c r="H1099" s="8"/>
      <c r="I1099" s="9"/>
    </row>
    <row r="1100" ht="12.75" customHeight="1">
      <c r="A1100" s="5" t="s">
        <v>3163</v>
      </c>
      <c r="B1100" s="6" t="s">
        <v>3164</v>
      </c>
      <c r="C1100" s="6" t="s">
        <v>3165</v>
      </c>
      <c r="D1100" s="7"/>
      <c r="E1100" s="7"/>
      <c r="F1100" s="7"/>
      <c r="G1100" s="8"/>
      <c r="H1100" s="8"/>
      <c r="I1100" s="9"/>
    </row>
    <row r="1101" ht="12.75" customHeight="1">
      <c r="A1101" s="5" t="s">
        <v>3166</v>
      </c>
      <c r="B1101" s="6" t="s">
        <v>3167</v>
      </c>
      <c r="C1101" s="6" t="s">
        <v>3168</v>
      </c>
      <c r="D1101" s="7"/>
      <c r="E1101" s="7"/>
      <c r="F1101" s="7"/>
      <c r="G1101" s="8"/>
      <c r="H1101" s="8"/>
      <c r="I1101" s="9"/>
    </row>
    <row r="1102" ht="12.75" customHeight="1">
      <c r="A1102" s="5" t="s">
        <v>3169</v>
      </c>
      <c r="B1102" s="6" t="s">
        <v>3170</v>
      </c>
      <c r="C1102" s="6"/>
      <c r="D1102" s="7"/>
      <c r="E1102" s="7"/>
      <c r="F1102" s="7"/>
      <c r="G1102" s="8"/>
      <c r="H1102" s="8"/>
      <c r="I1102" s="9"/>
    </row>
    <row r="1103" ht="12.75" customHeight="1">
      <c r="A1103" s="5" t="s">
        <v>3171</v>
      </c>
      <c r="B1103" s="6" t="s">
        <v>3172</v>
      </c>
      <c r="C1103" s="6" t="s">
        <v>3173</v>
      </c>
      <c r="D1103" s="7"/>
      <c r="E1103" s="7"/>
      <c r="F1103" s="7"/>
      <c r="G1103" s="8"/>
      <c r="H1103" s="8"/>
      <c r="I1103" s="9"/>
    </row>
    <row r="1104" ht="12.75" customHeight="1">
      <c r="A1104" s="5" t="s">
        <v>3174</v>
      </c>
      <c r="B1104" s="6" t="s">
        <v>3175</v>
      </c>
      <c r="C1104" s="6" t="s">
        <v>3176</v>
      </c>
      <c r="D1104" s="7"/>
      <c r="E1104" s="7"/>
      <c r="F1104" s="7"/>
      <c r="G1104" s="8"/>
      <c r="H1104" s="8"/>
      <c r="I1104" s="9"/>
    </row>
    <row r="1105" ht="12.75" customHeight="1">
      <c r="A1105" s="5" t="s">
        <v>3177</v>
      </c>
      <c r="B1105" s="6" t="s">
        <v>3178</v>
      </c>
      <c r="C1105" s="6" t="s">
        <v>3179</v>
      </c>
      <c r="D1105" s="7"/>
      <c r="E1105" s="7"/>
      <c r="F1105" s="7"/>
      <c r="G1105" s="8"/>
      <c r="H1105" s="8"/>
      <c r="I1105" s="9"/>
    </row>
    <row r="1106" ht="12.75" customHeight="1">
      <c r="A1106" s="5" t="s">
        <v>3180</v>
      </c>
      <c r="B1106" s="6" t="s">
        <v>3181</v>
      </c>
      <c r="C1106" s="6"/>
      <c r="D1106" s="7"/>
      <c r="E1106" s="7"/>
      <c r="F1106" s="7"/>
      <c r="G1106" s="8"/>
      <c r="H1106" s="8"/>
      <c r="I1106" s="9"/>
    </row>
    <row r="1107" ht="12.75" customHeight="1">
      <c r="A1107" s="5" t="s">
        <v>3182</v>
      </c>
      <c r="B1107" s="6" t="s">
        <v>3183</v>
      </c>
      <c r="C1107" s="6" t="s">
        <v>3184</v>
      </c>
      <c r="D1107" s="7"/>
      <c r="E1107" s="7"/>
      <c r="F1107" s="7"/>
      <c r="G1107" s="8"/>
      <c r="H1107" s="8"/>
      <c r="I1107" s="9"/>
    </row>
    <row r="1108" ht="12.75" customHeight="1">
      <c r="A1108" s="5" t="s">
        <v>3185</v>
      </c>
      <c r="B1108" s="6" t="s">
        <v>3186</v>
      </c>
      <c r="C1108" s="6" t="s">
        <v>3187</v>
      </c>
      <c r="D1108" s="7"/>
      <c r="E1108" s="7"/>
      <c r="F1108" s="7"/>
      <c r="G1108" s="8"/>
      <c r="H1108" s="8"/>
      <c r="I1108" s="9"/>
    </row>
    <row r="1109" ht="12.75" customHeight="1">
      <c r="A1109" s="5" t="s">
        <v>3188</v>
      </c>
      <c r="B1109" s="6" t="s">
        <v>3189</v>
      </c>
      <c r="C1109" s="6" t="s">
        <v>3190</v>
      </c>
      <c r="D1109" s="7"/>
      <c r="E1109" s="7"/>
      <c r="F1109" s="7"/>
      <c r="G1109" s="8"/>
      <c r="H1109" s="8"/>
      <c r="I1109" s="9"/>
    </row>
    <row r="1110" ht="12.75" customHeight="1">
      <c r="A1110" s="5" t="s">
        <v>3191</v>
      </c>
      <c r="B1110" s="6" t="s">
        <v>3192</v>
      </c>
      <c r="C1110" s="6" t="s">
        <v>3193</v>
      </c>
      <c r="D1110" s="7"/>
      <c r="E1110" s="7"/>
      <c r="F1110" s="7"/>
      <c r="G1110" s="8"/>
      <c r="H1110" s="8"/>
      <c r="I1110" s="9"/>
    </row>
    <row r="1111" ht="12.75" customHeight="1">
      <c r="A1111" s="5" t="s">
        <v>3194</v>
      </c>
      <c r="B1111" s="6" t="s">
        <v>3195</v>
      </c>
      <c r="C1111" s="6" t="s">
        <v>3196</v>
      </c>
      <c r="D1111" s="7"/>
      <c r="E1111" s="7"/>
      <c r="F1111" s="7"/>
      <c r="G1111" s="8"/>
      <c r="H1111" s="8"/>
      <c r="I1111" s="9"/>
    </row>
    <row r="1112" ht="12.75" customHeight="1">
      <c r="A1112" s="5" t="s">
        <v>3197</v>
      </c>
      <c r="B1112" s="6" t="s">
        <v>3198</v>
      </c>
      <c r="C1112" s="6" t="s">
        <v>3199</v>
      </c>
      <c r="D1112" s="7"/>
      <c r="E1112" s="7"/>
      <c r="F1112" s="7"/>
      <c r="G1112" s="8"/>
      <c r="H1112" s="8"/>
      <c r="I1112" s="9"/>
    </row>
    <row r="1113" ht="12.75" customHeight="1">
      <c r="A1113" s="5" t="s">
        <v>3200</v>
      </c>
      <c r="B1113" s="6" t="s">
        <v>3201</v>
      </c>
      <c r="C1113" s="6" t="s">
        <v>3202</v>
      </c>
      <c r="D1113" s="7"/>
      <c r="E1113" s="7"/>
      <c r="F1113" s="7"/>
      <c r="G1113" s="8"/>
      <c r="H1113" s="8"/>
      <c r="I1113" s="9"/>
    </row>
    <row r="1114" ht="12.75" customHeight="1">
      <c r="A1114" s="5" t="s">
        <v>3203</v>
      </c>
      <c r="B1114" s="6" t="s">
        <v>3204</v>
      </c>
      <c r="C1114" s="6" t="s">
        <v>3205</v>
      </c>
      <c r="D1114" s="7"/>
      <c r="E1114" s="7"/>
      <c r="F1114" s="7"/>
      <c r="G1114" s="8"/>
      <c r="H1114" s="8"/>
      <c r="I1114" s="9"/>
    </row>
    <row r="1115" ht="12.75" customHeight="1">
      <c r="A1115" s="5" t="s">
        <v>3206</v>
      </c>
      <c r="B1115" s="6" t="s">
        <v>3207</v>
      </c>
      <c r="C1115" s="6" t="s">
        <v>3208</v>
      </c>
      <c r="D1115" s="7"/>
      <c r="E1115" s="7"/>
      <c r="F1115" s="7"/>
      <c r="G1115" s="8"/>
      <c r="H1115" s="8"/>
      <c r="I1115" s="9"/>
    </row>
    <row r="1116" ht="12.75" customHeight="1">
      <c r="A1116" s="5" t="s">
        <v>3209</v>
      </c>
      <c r="B1116" s="6" t="s">
        <v>3210</v>
      </c>
      <c r="C1116" s="6" t="s">
        <v>3211</v>
      </c>
      <c r="D1116" s="7"/>
      <c r="E1116" s="7"/>
      <c r="F1116" s="7"/>
      <c r="G1116" s="8"/>
      <c r="H1116" s="8"/>
      <c r="I1116" s="9"/>
    </row>
    <row r="1117" ht="12.75" customHeight="1">
      <c r="A1117" s="5" t="s">
        <v>3212</v>
      </c>
      <c r="B1117" s="6" t="s">
        <v>3213</v>
      </c>
      <c r="C1117" s="6" t="s">
        <v>3214</v>
      </c>
      <c r="D1117" s="7"/>
      <c r="E1117" s="7"/>
      <c r="F1117" s="7"/>
      <c r="G1117" s="8"/>
      <c r="H1117" s="8"/>
      <c r="I1117" s="9"/>
    </row>
    <row r="1118" ht="12.75" customHeight="1">
      <c r="A1118" s="5" t="s">
        <v>3215</v>
      </c>
      <c r="B1118" s="6" t="s">
        <v>3216</v>
      </c>
      <c r="C1118" s="6" t="s">
        <v>3217</v>
      </c>
      <c r="D1118" s="7"/>
      <c r="E1118" s="7"/>
      <c r="F1118" s="7"/>
      <c r="G1118" s="8"/>
      <c r="H1118" s="8"/>
      <c r="I1118" s="9"/>
    </row>
    <row r="1119" ht="12.75" customHeight="1">
      <c r="A1119" s="5" t="s">
        <v>3218</v>
      </c>
      <c r="B1119" s="6" t="s">
        <v>3219</v>
      </c>
      <c r="C1119" s="6" t="s">
        <v>3220</v>
      </c>
      <c r="D1119" s="7"/>
      <c r="E1119" s="7"/>
      <c r="F1119" s="7"/>
      <c r="G1119" s="8"/>
      <c r="H1119" s="8"/>
      <c r="I1119" s="9"/>
    </row>
    <row r="1120" ht="12.75" customHeight="1">
      <c r="A1120" s="5" t="s">
        <v>3221</v>
      </c>
      <c r="B1120" s="6" t="s">
        <v>3222</v>
      </c>
      <c r="C1120" s="6" t="s">
        <v>3223</v>
      </c>
      <c r="D1120" s="7"/>
      <c r="E1120" s="7"/>
      <c r="F1120" s="7"/>
      <c r="G1120" s="8"/>
      <c r="H1120" s="8"/>
      <c r="I1120" s="9"/>
    </row>
    <row r="1121" ht="12.75" customHeight="1">
      <c r="A1121" s="5" t="s">
        <v>3224</v>
      </c>
      <c r="B1121" s="6" t="s">
        <v>3225</v>
      </c>
      <c r="C1121" s="6"/>
      <c r="D1121" s="7"/>
      <c r="E1121" s="7"/>
      <c r="F1121" s="7"/>
      <c r="G1121" s="8"/>
      <c r="H1121" s="8"/>
      <c r="I1121" s="9"/>
    </row>
    <row r="1122" ht="12.75" customHeight="1">
      <c r="A1122" s="5" t="s">
        <v>3226</v>
      </c>
      <c r="B1122" s="6" t="s">
        <v>3227</v>
      </c>
      <c r="C1122" s="6" t="s">
        <v>3228</v>
      </c>
      <c r="D1122" s="7"/>
      <c r="E1122" s="7"/>
      <c r="F1122" s="7"/>
      <c r="G1122" s="8"/>
      <c r="H1122" s="8"/>
      <c r="I1122" s="9"/>
    </row>
    <row r="1123" ht="12.75" customHeight="1">
      <c r="A1123" s="5" t="s">
        <v>3229</v>
      </c>
      <c r="B1123" s="6" t="s">
        <v>3230</v>
      </c>
      <c r="C1123" s="6" t="s">
        <v>3231</v>
      </c>
      <c r="D1123" s="7"/>
      <c r="E1123" s="7"/>
      <c r="F1123" s="7"/>
      <c r="G1123" s="8"/>
      <c r="H1123" s="8"/>
      <c r="I1123" s="9"/>
    </row>
    <row r="1124" ht="12.75" customHeight="1">
      <c r="A1124" s="5" t="s">
        <v>3232</v>
      </c>
      <c r="B1124" s="6" t="s">
        <v>3233</v>
      </c>
      <c r="C1124" s="6" t="s">
        <v>3234</v>
      </c>
      <c r="D1124" s="7"/>
      <c r="E1124" s="7"/>
      <c r="F1124" s="7"/>
      <c r="G1124" s="8"/>
      <c r="H1124" s="8"/>
      <c r="I1124" s="9"/>
    </row>
    <row r="1125" ht="12.75" customHeight="1">
      <c r="A1125" s="5" t="s">
        <v>3235</v>
      </c>
      <c r="B1125" s="6" t="s">
        <v>3236</v>
      </c>
      <c r="C1125" s="6" t="s">
        <v>3237</v>
      </c>
      <c r="D1125" s="7"/>
      <c r="E1125" s="7"/>
      <c r="F1125" s="7"/>
      <c r="G1125" s="8"/>
      <c r="H1125" s="8"/>
      <c r="I1125" s="9"/>
    </row>
    <row r="1126" ht="12.75" customHeight="1">
      <c r="A1126" s="5" t="s">
        <v>3238</v>
      </c>
      <c r="B1126" s="6" t="s">
        <v>3239</v>
      </c>
      <c r="C1126" s="6" t="s">
        <v>3240</v>
      </c>
      <c r="D1126" s="7"/>
      <c r="E1126" s="7"/>
      <c r="F1126" s="7"/>
      <c r="G1126" s="8"/>
      <c r="H1126" s="8"/>
      <c r="I1126" s="9"/>
    </row>
    <row r="1127" ht="12.75" customHeight="1">
      <c r="A1127" s="5" t="s">
        <v>3241</v>
      </c>
      <c r="B1127" s="6" t="s">
        <v>3242</v>
      </c>
      <c r="C1127" s="6"/>
      <c r="D1127" s="7"/>
      <c r="E1127" s="7"/>
      <c r="F1127" s="7"/>
      <c r="G1127" s="8"/>
      <c r="H1127" s="8"/>
      <c r="I1127" s="9"/>
    </row>
    <row r="1128" ht="12.75" customHeight="1">
      <c r="A1128" s="5" t="s">
        <v>3243</v>
      </c>
      <c r="B1128" s="6" t="s">
        <v>3244</v>
      </c>
      <c r="C1128" s="6" t="s">
        <v>3245</v>
      </c>
      <c r="D1128" s="7"/>
      <c r="E1128" s="7"/>
      <c r="F1128" s="7"/>
      <c r="G1128" s="8"/>
      <c r="H1128" s="8"/>
      <c r="I1128" s="9"/>
    </row>
    <row r="1129" ht="12.75" customHeight="1">
      <c r="A1129" s="5" t="s">
        <v>3246</v>
      </c>
      <c r="B1129" s="6" t="s">
        <v>3247</v>
      </c>
      <c r="C1129" s="6" t="s">
        <v>3248</v>
      </c>
      <c r="D1129" s="7"/>
      <c r="E1129" s="7"/>
      <c r="F1129" s="7"/>
      <c r="G1129" s="8"/>
      <c r="H1129" s="8"/>
      <c r="I1129" s="9"/>
    </row>
    <row r="1130" ht="12.75" customHeight="1">
      <c r="A1130" s="5" t="s">
        <v>3249</v>
      </c>
      <c r="B1130" s="6" t="s">
        <v>3250</v>
      </c>
      <c r="C1130" s="6" t="s">
        <v>3251</v>
      </c>
      <c r="D1130" s="7"/>
      <c r="E1130" s="7"/>
      <c r="F1130" s="7"/>
      <c r="G1130" s="8"/>
      <c r="H1130" s="8"/>
      <c r="I1130" s="9"/>
    </row>
    <row r="1131" ht="12.75" customHeight="1">
      <c r="A1131" s="5" t="s">
        <v>3252</v>
      </c>
      <c r="B1131" s="6" t="s">
        <v>3253</v>
      </c>
      <c r="C1131" s="6" t="s">
        <v>3254</v>
      </c>
      <c r="D1131" s="7"/>
      <c r="E1131" s="7"/>
      <c r="F1131" s="7"/>
      <c r="G1131" s="8"/>
      <c r="H1131" s="8"/>
      <c r="I1131" s="9"/>
    </row>
    <row r="1132" ht="12.75" customHeight="1">
      <c r="A1132" s="5" t="s">
        <v>3255</v>
      </c>
      <c r="B1132" s="6" t="s">
        <v>3256</v>
      </c>
      <c r="C1132" s="6"/>
      <c r="D1132" s="7"/>
      <c r="E1132" s="7"/>
      <c r="F1132" s="7"/>
      <c r="G1132" s="8"/>
      <c r="H1132" s="8"/>
      <c r="I1132" s="9"/>
    </row>
    <row r="1133" ht="12.75" customHeight="1">
      <c r="A1133" s="5" t="s">
        <v>3257</v>
      </c>
      <c r="B1133" s="6" t="s">
        <v>3258</v>
      </c>
      <c r="C1133" s="6" t="s">
        <v>3259</v>
      </c>
      <c r="D1133" s="7"/>
      <c r="E1133" s="7"/>
      <c r="F1133" s="7"/>
      <c r="G1133" s="8"/>
      <c r="H1133" s="8"/>
      <c r="I1133" s="9"/>
    </row>
    <row r="1134" ht="12.75" customHeight="1">
      <c r="A1134" s="5" t="s">
        <v>3260</v>
      </c>
      <c r="B1134" s="6" t="s">
        <v>3261</v>
      </c>
      <c r="C1134" s="6" t="s">
        <v>3262</v>
      </c>
      <c r="D1134" s="7"/>
      <c r="E1134" s="7"/>
      <c r="F1134" s="7"/>
      <c r="G1134" s="8"/>
      <c r="H1134" s="8"/>
      <c r="I1134" s="9"/>
    </row>
    <row r="1135" ht="12.75" customHeight="1">
      <c r="A1135" s="5" t="s">
        <v>3263</v>
      </c>
      <c r="B1135" s="6" t="s">
        <v>3264</v>
      </c>
      <c r="C1135" s="6" t="s">
        <v>3265</v>
      </c>
      <c r="D1135" s="7"/>
      <c r="E1135" s="7"/>
      <c r="F1135" s="7"/>
      <c r="G1135" s="8"/>
      <c r="H1135" s="8"/>
      <c r="I1135" s="9"/>
    </row>
    <row r="1136" ht="12.75" customHeight="1">
      <c r="A1136" s="5" t="s">
        <v>3266</v>
      </c>
      <c r="B1136" s="6" t="s">
        <v>3267</v>
      </c>
      <c r="C1136" s="6" t="s">
        <v>3268</v>
      </c>
      <c r="D1136" s="7"/>
      <c r="E1136" s="7"/>
      <c r="F1136" s="7"/>
      <c r="G1136" s="8"/>
      <c r="H1136" s="8"/>
      <c r="I1136" s="9"/>
    </row>
    <row r="1137" ht="12.75" customHeight="1">
      <c r="A1137" s="5" t="s">
        <v>3269</v>
      </c>
      <c r="B1137" s="6" t="s">
        <v>3270</v>
      </c>
      <c r="C1137" s="6" t="s">
        <v>3271</v>
      </c>
      <c r="D1137" s="7"/>
      <c r="E1137" s="7"/>
      <c r="F1137" s="7"/>
      <c r="G1137" s="8"/>
      <c r="H1137" s="8"/>
      <c r="I1137" s="9"/>
    </row>
    <row r="1138" ht="12.75" customHeight="1">
      <c r="A1138" s="5" t="s">
        <v>3272</v>
      </c>
      <c r="B1138" s="6" t="s">
        <v>3273</v>
      </c>
      <c r="C1138" s="6" t="s">
        <v>3274</v>
      </c>
      <c r="D1138" s="7"/>
      <c r="E1138" s="7"/>
      <c r="F1138" s="7"/>
      <c r="G1138" s="8"/>
      <c r="H1138" s="8"/>
      <c r="I1138" s="9"/>
    </row>
    <row r="1139" ht="12.75" customHeight="1">
      <c r="A1139" s="5" t="s">
        <v>3275</v>
      </c>
      <c r="B1139" s="6" t="s">
        <v>3276</v>
      </c>
      <c r="C1139" s="6" t="s">
        <v>3277</v>
      </c>
      <c r="D1139" s="7"/>
      <c r="E1139" s="7"/>
      <c r="F1139" s="7"/>
      <c r="G1139" s="8"/>
      <c r="H1139" s="8"/>
      <c r="I1139" s="9"/>
    </row>
    <row r="1140" ht="12.75" customHeight="1">
      <c r="A1140" s="5" t="s">
        <v>3278</v>
      </c>
      <c r="B1140" s="6" t="s">
        <v>3279</v>
      </c>
      <c r="C1140" s="6" t="s">
        <v>3280</v>
      </c>
      <c r="D1140" s="7"/>
      <c r="E1140" s="7"/>
      <c r="F1140" s="7"/>
      <c r="G1140" s="8"/>
      <c r="H1140" s="8"/>
      <c r="I1140" s="9"/>
    </row>
    <row r="1141" ht="12.75" customHeight="1">
      <c r="A1141" s="5" t="s">
        <v>3281</v>
      </c>
      <c r="B1141" s="6" t="s">
        <v>3282</v>
      </c>
      <c r="C1141" s="6" t="s">
        <v>3283</v>
      </c>
      <c r="D1141" s="7"/>
      <c r="E1141" s="7"/>
      <c r="F1141" s="7"/>
      <c r="G1141" s="8"/>
      <c r="H1141" s="8"/>
      <c r="I1141" s="9"/>
    </row>
    <row r="1142" ht="12.75" customHeight="1">
      <c r="A1142" s="5" t="s">
        <v>3284</v>
      </c>
      <c r="B1142" s="6" t="s">
        <v>3285</v>
      </c>
      <c r="C1142" s="6" t="s">
        <v>3286</v>
      </c>
      <c r="D1142" s="7"/>
      <c r="E1142" s="7"/>
      <c r="F1142" s="7"/>
      <c r="G1142" s="8"/>
      <c r="H1142" s="8"/>
      <c r="I1142" s="9"/>
    </row>
    <row r="1143" ht="12.75" customHeight="1">
      <c r="A1143" s="5" t="s">
        <v>3287</v>
      </c>
      <c r="B1143" s="6" t="s">
        <v>3288</v>
      </c>
      <c r="C1143" s="6" t="s">
        <v>3289</v>
      </c>
      <c r="D1143" s="7"/>
      <c r="E1143" s="7"/>
      <c r="F1143" s="7"/>
      <c r="G1143" s="8"/>
      <c r="H1143" s="8"/>
      <c r="I1143" s="9"/>
    </row>
    <row r="1144" ht="12.75" customHeight="1">
      <c r="A1144" s="5" t="s">
        <v>3290</v>
      </c>
      <c r="B1144" s="6" t="s">
        <v>3291</v>
      </c>
      <c r="C1144" s="6" t="s">
        <v>3292</v>
      </c>
      <c r="D1144" s="7"/>
      <c r="E1144" s="7"/>
      <c r="F1144" s="7"/>
      <c r="G1144" s="8"/>
      <c r="H1144" s="8"/>
      <c r="I1144" s="9"/>
    </row>
    <row r="1145" ht="12.75" customHeight="1">
      <c r="A1145" s="5" t="s">
        <v>3293</v>
      </c>
      <c r="B1145" s="6" t="s">
        <v>3294</v>
      </c>
      <c r="C1145" s="6" t="s">
        <v>3295</v>
      </c>
      <c r="D1145" s="7"/>
      <c r="E1145" s="7"/>
      <c r="F1145" s="7"/>
      <c r="G1145" s="8"/>
      <c r="H1145" s="8"/>
      <c r="I1145" s="9"/>
    </row>
    <row r="1146" ht="12.75" customHeight="1">
      <c r="A1146" s="5" t="s">
        <v>3296</v>
      </c>
      <c r="B1146" s="6" t="s">
        <v>3297</v>
      </c>
      <c r="C1146" s="6" t="s">
        <v>3298</v>
      </c>
      <c r="D1146" s="7"/>
      <c r="E1146" s="7"/>
      <c r="F1146" s="7"/>
      <c r="G1146" s="8"/>
      <c r="H1146" s="8"/>
      <c r="I1146" s="9"/>
    </row>
    <row r="1147" ht="12.75" customHeight="1">
      <c r="A1147" s="5" t="s">
        <v>3299</v>
      </c>
      <c r="B1147" s="6" t="s">
        <v>3300</v>
      </c>
      <c r="C1147" s="6" t="s">
        <v>3301</v>
      </c>
      <c r="D1147" s="7"/>
      <c r="E1147" s="7"/>
      <c r="F1147" s="7"/>
      <c r="G1147" s="8"/>
      <c r="H1147" s="8"/>
      <c r="I1147" s="9"/>
    </row>
    <row r="1148" ht="12.75" customHeight="1">
      <c r="A1148" s="5" t="s">
        <v>3302</v>
      </c>
      <c r="B1148" s="6" t="s">
        <v>3303</v>
      </c>
      <c r="C1148" s="6" t="s">
        <v>3304</v>
      </c>
      <c r="D1148" s="7"/>
      <c r="E1148" s="7"/>
      <c r="F1148" s="7"/>
      <c r="G1148" s="8"/>
      <c r="H1148" s="8"/>
      <c r="I1148" s="9"/>
    </row>
    <row r="1149" ht="12.75" customHeight="1">
      <c r="A1149" s="5" t="s">
        <v>3305</v>
      </c>
      <c r="B1149" s="6" t="s">
        <v>3306</v>
      </c>
      <c r="C1149" s="6" t="s">
        <v>3307</v>
      </c>
      <c r="D1149" s="7"/>
      <c r="E1149" s="7"/>
      <c r="F1149" s="7"/>
      <c r="G1149" s="8"/>
      <c r="H1149" s="8"/>
      <c r="I1149" s="9"/>
    </row>
    <row r="1150" ht="12.75" customHeight="1">
      <c r="A1150" s="5" t="s">
        <v>3308</v>
      </c>
      <c r="B1150" s="6" t="s">
        <v>3309</v>
      </c>
      <c r="C1150" s="6" t="s">
        <v>3310</v>
      </c>
      <c r="D1150" s="7"/>
      <c r="E1150" s="7"/>
      <c r="F1150" s="7"/>
      <c r="G1150" s="8"/>
      <c r="H1150" s="8"/>
      <c r="I1150" s="9"/>
    </row>
    <row r="1151" ht="12.75" customHeight="1">
      <c r="A1151" s="5" t="s">
        <v>3311</v>
      </c>
      <c r="B1151" s="6" t="s">
        <v>3312</v>
      </c>
      <c r="C1151" s="6" t="s">
        <v>3313</v>
      </c>
      <c r="D1151" s="7"/>
      <c r="E1151" s="7"/>
      <c r="F1151" s="7"/>
      <c r="G1151" s="8"/>
      <c r="H1151" s="8"/>
      <c r="I1151" s="9"/>
    </row>
    <row r="1152" ht="12.75" customHeight="1">
      <c r="A1152" s="5" t="s">
        <v>3314</v>
      </c>
      <c r="B1152" s="6" t="s">
        <v>3315</v>
      </c>
      <c r="C1152" s="6" t="s">
        <v>3316</v>
      </c>
      <c r="D1152" s="7"/>
      <c r="E1152" s="7"/>
      <c r="F1152" s="7"/>
      <c r="G1152" s="8"/>
      <c r="H1152" s="8"/>
      <c r="I1152" s="9"/>
    </row>
    <row r="1153" ht="12.75" customHeight="1">
      <c r="A1153" s="5" t="s">
        <v>3317</v>
      </c>
      <c r="B1153" s="6" t="s">
        <v>3318</v>
      </c>
      <c r="C1153" s="6" t="s">
        <v>3319</v>
      </c>
      <c r="D1153" s="7"/>
      <c r="E1153" s="7"/>
      <c r="F1153" s="7"/>
      <c r="G1153" s="8"/>
      <c r="H1153" s="8"/>
      <c r="I1153" s="9"/>
    </row>
    <row r="1154" ht="12.75" customHeight="1">
      <c r="A1154" s="5" t="s">
        <v>3320</v>
      </c>
      <c r="B1154" s="6" t="s">
        <v>3321</v>
      </c>
      <c r="C1154" s="6" t="s">
        <v>3322</v>
      </c>
      <c r="D1154" s="7"/>
      <c r="E1154" s="7"/>
      <c r="F1154" s="7"/>
      <c r="G1154" s="8"/>
      <c r="H1154" s="8"/>
      <c r="I1154" s="9"/>
    </row>
    <row r="1155" ht="12.75" customHeight="1">
      <c r="A1155" s="5" t="s">
        <v>3323</v>
      </c>
      <c r="B1155" s="6" t="s">
        <v>3324</v>
      </c>
      <c r="C1155" s="6" t="s">
        <v>3325</v>
      </c>
      <c r="D1155" s="7"/>
      <c r="E1155" s="7"/>
      <c r="F1155" s="7"/>
      <c r="G1155" s="8"/>
      <c r="H1155" s="8"/>
      <c r="I1155" s="9"/>
    </row>
    <row r="1156" ht="12.75" customHeight="1">
      <c r="A1156" s="5" t="s">
        <v>3326</v>
      </c>
      <c r="B1156" s="6" t="s">
        <v>3327</v>
      </c>
      <c r="C1156" s="6" t="s">
        <v>3328</v>
      </c>
      <c r="D1156" s="7"/>
      <c r="E1156" s="7"/>
      <c r="F1156" s="7"/>
      <c r="G1156" s="8"/>
      <c r="H1156" s="8"/>
      <c r="I1156" s="9"/>
    </row>
    <row r="1157" ht="12.75" customHeight="1">
      <c r="A1157" s="5" t="s">
        <v>3329</v>
      </c>
      <c r="B1157" s="6" t="s">
        <v>3330</v>
      </c>
      <c r="C1157" s="6" t="s">
        <v>3331</v>
      </c>
      <c r="D1157" s="7"/>
      <c r="E1157" s="7"/>
      <c r="F1157" s="7"/>
      <c r="G1157" s="8"/>
      <c r="H1157" s="8"/>
      <c r="I1157" s="9"/>
    </row>
    <row r="1158" ht="12.75" customHeight="1">
      <c r="A1158" s="5" t="s">
        <v>3332</v>
      </c>
      <c r="B1158" s="6" t="s">
        <v>3333</v>
      </c>
      <c r="C1158" s="6" t="s">
        <v>3334</v>
      </c>
      <c r="D1158" s="7"/>
      <c r="E1158" s="7"/>
      <c r="F1158" s="7"/>
      <c r="G1158" s="8"/>
      <c r="H1158" s="8"/>
      <c r="I1158" s="9"/>
    </row>
    <row r="1159" ht="12.75" customHeight="1">
      <c r="A1159" s="5" t="s">
        <v>3335</v>
      </c>
      <c r="B1159" s="6" t="s">
        <v>3336</v>
      </c>
      <c r="C1159" s="6" t="s">
        <v>3337</v>
      </c>
      <c r="D1159" s="7"/>
      <c r="E1159" s="7"/>
      <c r="F1159" s="7"/>
      <c r="G1159" s="8"/>
      <c r="H1159" s="8"/>
      <c r="I1159" s="9"/>
    </row>
    <row r="1160" ht="12.75" customHeight="1">
      <c r="A1160" s="5" t="s">
        <v>3338</v>
      </c>
      <c r="B1160" s="6" t="s">
        <v>3339</v>
      </c>
      <c r="C1160" s="6" t="s">
        <v>3340</v>
      </c>
      <c r="D1160" s="7"/>
      <c r="E1160" s="7"/>
      <c r="F1160" s="7"/>
      <c r="G1160" s="8"/>
      <c r="H1160" s="8"/>
      <c r="I1160" s="9"/>
    </row>
    <row r="1161" ht="12.75" customHeight="1">
      <c r="A1161" s="5" t="s">
        <v>3341</v>
      </c>
      <c r="B1161" s="6" t="s">
        <v>3342</v>
      </c>
      <c r="C1161" s="6" t="s">
        <v>3343</v>
      </c>
      <c r="D1161" s="7"/>
      <c r="E1161" s="7"/>
      <c r="F1161" s="7"/>
      <c r="G1161" s="8"/>
      <c r="H1161" s="8"/>
      <c r="I1161" s="9"/>
    </row>
    <row r="1162" ht="12.75" customHeight="1">
      <c r="A1162" s="5" t="s">
        <v>3344</v>
      </c>
      <c r="B1162" s="6" t="s">
        <v>3345</v>
      </c>
      <c r="C1162" s="6" t="s">
        <v>3346</v>
      </c>
      <c r="D1162" s="7"/>
      <c r="E1162" s="7"/>
      <c r="F1162" s="7"/>
      <c r="G1162" s="8"/>
      <c r="H1162" s="8"/>
      <c r="I1162" s="9"/>
    </row>
    <row r="1163" ht="12.75" customHeight="1">
      <c r="A1163" s="5" t="s">
        <v>3347</v>
      </c>
      <c r="B1163" s="6" t="s">
        <v>3348</v>
      </c>
      <c r="C1163" s="6" t="s">
        <v>3349</v>
      </c>
      <c r="D1163" s="7"/>
      <c r="E1163" s="7"/>
      <c r="F1163" s="7"/>
      <c r="G1163" s="8"/>
      <c r="H1163" s="8"/>
      <c r="I1163" s="9"/>
    </row>
    <row r="1164" ht="12.75" customHeight="1">
      <c r="A1164" s="5" t="s">
        <v>3350</v>
      </c>
      <c r="B1164" s="6" t="s">
        <v>3351</v>
      </c>
      <c r="C1164" s="6" t="s">
        <v>3352</v>
      </c>
      <c r="D1164" s="7"/>
      <c r="E1164" s="7"/>
      <c r="F1164" s="7"/>
      <c r="G1164" s="8"/>
      <c r="H1164" s="8"/>
      <c r="I1164" s="9"/>
    </row>
    <row r="1165" ht="12.75" customHeight="1">
      <c r="A1165" s="5" t="s">
        <v>3353</v>
      </c>
      <c r="B1165" s="6" t="s">
        <v>3354</v>
      </c>
      <c r="C1165" s="6" t="s">
        <v>3355</v>
      </c>
      <c r="D1165" s="7"/>
      <c r="E1165" s="7"/>
      <c r="F1165" s="7"/>
      <c r="G1165" s="8"/>
      <c r="H1165" s="8"/>
      <c r="I1165" s="9"/>
    </row>
    <row r="1166" ht="12.75" customHeight="1">
      <c r="A1166" s="5" t="s">
        <v>3356</v>
      </c>
      <c r="B1166" s="6" t="s">
        <v>3357</v>
      </c>
      <c r="C1166" s="6" t="s">
        <v>3358</v>
      </c>
      <c r="D1166" s="7"/>
      <c r="E1166" s="7"/>
      <c r="F1166" s="7"/>
      <c r="G1166" s="8"/>
      <c r="H1166" s="8"/>
      <c r="I1166" s="9"/>
    </row>
    <row r="1167" ht="12.75" customHeight="1">
      <c r="A1167" s="5" t="s">
        <v>3359</v>
      </c>
      <c r="B1167" s="6" t="s">
        <v>3360</v>
      </c>
      <c r="C1167" s="6" t="s">
        <v>3361</v>
      </c>
      <c r="D1167" s="7"/>
      <c r="E1167" s="7"/>
      <c r="F1167" s="7"/>
      <c r="G1167" s="8"/>
      <c r="H1167" s="8"/>
      <c r="I1167" s="9"/>
    </row>
    <row r="1168" ht="12.75" customHeight="1">
      <c r="A1168" s="5" t="s">
        <v>3362</v>
      </c>
      <c r="B1168" s="6" t="s">
        <v>3363</v>
      </c>
      <c r="C1168" s="6" t="s">
        <v>3364</v>
      </c>
      <c r="D1168" s="7"/>
      <c r="E1168" s="7"/>
      <c r="F1168" s="7"/>
      <c r="G1168" s="8"/>
      <c r="H1168" s="8"/>
      <c r="I1168" s="9"/>
    </row>
    <row r="1169" ht="12.75" customHeight="1">
      <c r="A1169" s="5" t="s">
        <v>3365</v>
      </c>
      <c r="B1169" s="6" t="s">
        <v>3366</v>
      </c>
      <c r="C1169" s="6" t="s">
        <v>3367</v>
      </c>
      <c r="D1169" s="7"/>
      <c r="E1169" s="7"/>
      <c r="F1169" s="7"/>
      <c r="G1169" s="8"/>
      <c r="H1169" s="8"/>
      <c r="I1169" s="9"/>
    </row>
    <row r="1170" ht="12.75" customHeight="1">
      <c r="A1170" s="5" t="s">
        <v>3368</v>
      </c>
      <c r="B1170" s="6" t="s">
        <v>3369</v>
      </c>
      <c r="C1170" s="6" t="s">
        <v>3370</v>
      </c>
      <c r="D1170" s="7"/>
      <c r="E1170" s="7"/>
      <c r="F1170" s="7"/>
      <c r="G1170" s="8"/>
      <c r="H1170" s="8"/>
      <c r="I1170" s="9"/>
    </row>
    <row r="1171" ht="12.75" customHeight="1">
      <c r="A1171" s="5" t="s">
        <v>3371</v>
      </c>
      <c r="B1171" s="6" t="s">
        <v>3372</v>
      </c>
      <c r="C1171" s="6" t="s">
        <v>3373</v>
      </c>
      <c r="D1171" s="7"/>
      <c r="E1171" s="7"/>
      <c r="F1171" s="7"/>
      <c r="G1171" s="8"/>
      <c r="H1171" s="8"/>
      <c r="I1171" s="9"/>
    </row>
    <row r="1172" ht="12.75" customHeight="1">
      <c r="A1172" s="5" t="s">
        <v>3374</v>
      </c>
      <c r="B1172" s="6" t="s">
        <v>3375</v>
      </c>
      <c r="C1172" s="6" t="s">
        <v>3376</v>
      </c>
      <c r="D1172" s="7"/>
      <c r="E1172" s="7"/>
      <c r="F1172" s="7"/>
      <c r="G1172" s="8"/>
      <c r="H1172" s="8"/>
      <c r="I1172" s="9"/>
    </row>
    <row r="1173" ht="12.75" customHeight="1">
      <c r="A1173" s="5" t="s">
        <v>3377</v>
      </c>
      <c r="B1173" s="6" t="s">
        <v>3378</v>
      </c>
      <c r="C1173" s="6" t="s">
        <v>3379</v>
      </c>
      <c r="D1173" s="7"/>
      <c r="E1173" s="7"/>
      <c r="F1173" s="7"/>
      <c r="G1173" s="8"/>
      <c r="H1173" s="8"/>
      <c r="I1173" s="9"/>
    </row>
    <row r="1174" ht="12.75" customHeight="1">
      <c r="A1174" s="5" t="s">
        <v>3380</v>
      </c>
      <c r="B1174" s="6" t="s">
        <v>3381</v>
      </c>
      <c r="C1174" s="6" t="s">
        <v>3382</v>
      </c>
      <c r="D1174" s="7"/>
      <c r="E1174" s="7"/>
      <c r="F1174" s="7"/>
      <c r="G1174" s="8"/>
      <c r="H1174" s="8"/>
      <c r="I1174" s="9"/>
    </row>
    <row r="1175" ht="12.75" customHeight="1">
      <c r="A1175" s="5" t="s">
        <v>3383</v>
      </c>
      <c r="B1175" s="6" t="s">
        <v>3384</v>
      </c>
      <c r="C1175" s="6" t="s">
        <v>3385</v>
      </c>
      <c r="D1175" s="7"/>
      <c r="E1175" s="7"/>
      <c r="F1175" s="7"/>
      <c r="G1175" s="8"/>
      <c r="H1175" s="8"/>
      <c r="I1175" s="9"/>
    </row>
    <row r="1176" ht="12.75" customHeight="1">
      <c r="A1176" s="5" t="s">
        <v>3386</v>
      </c>
      <c r="B1176" s="6" t="s">
        <v>3387</v>
      </c>
      <c r="C1176" s="6" t="s">
        <v>3388</v>
      </c>
      <c r="D1176" s="7"/>
      <c r="E1176" s="7"/>
      <c r="F1176" s="7"/>
      <c r="G1176" s="8"/>
      <c r="H1176" s="8"/>
      <c r="I1176" s="9"/>
    </row>
    <row r="1177" ht="12.75" customHeight="1">
      <c r="A1177" s="5" t="s">
        <v>3389</v>
      </c>
      <c r="B1177" s="6" t="s">
        <v>3390</v>
      </c>
      <c r="C1177" s="6" t="s">
        <v>3391</v>
      </c>
      <c r="D1177" s="7"/>
      <c r="E1177" s="7"/>
      <c r="F1177" s="7"/>
      <c r="G1177" s="8"/>
      <c r="H1177" s="8"/>
      <c r="I1177" s="9"/>
    </row>
    <row r="1178" ht="12.75" customHeight="1">
      <c r="A1178" s="5" t="s">
        <v>3392</v>
      </c>
      <c r="B1178" s="6" t="s">
        <v>3393</v>
      </c>
      <c r="C1178" s="6" t="s">
        <v>3394</v>
      </c>
      <c r="D1178" s="7"/>
      <c r="E1178" s="7"/>
      <c r="F1178" s="7"/>
      <c r="G1178" s="8"/>
      <c r="H1178" s="8"/>
      <c r="I1178" s="9"/>
    </row>
    <row r="1179" ht="12.75" customHeight="1">
      <c r="A1179" s="5" t="s">
        <v>3395</v>
      </c>
      <c r="B1179" s="6" t="s">
        <v>3396</v>
      </c>
      <c r="C1179" s="6" t="s">
        <v>3397</v>
      </c>
      <c r="D1179" s="7"/>
      <c r="E1179" s="7"/>
      <c r="F1179" s="7"/>
      <c r="G1179" s="8"/>
      <c r="H1179" s="8"/>
      <c r="I1179" s="9"/>
    </row>
    <row r="1180" ht="12.75" customHeight="1">
      <c r="A1180" s="5" t="s">
        <v>3398</v>
      </c>
      <c r="B1180" s="6" t="s">
        <v>3399</v>
      </c>
      <c r="C1180" s="6" t="s">
        <v>3400</v>
      </c>
      <c r="D1180" s="7"/>
      <c r="E1180" s="7"/>
      <c r="F1180" s="7"/>
      <c r="G1180" s="8"/>
      <c r="H1180" s="8"/>
      <c r="I1180" s="9"/>
    </row>
    <row r="1181" ht="12.75" customHeight="1">
      <c r="A1181" s="5" t="s">
        <v>3401</v>
      </c>
      <c r="B1181" s="6" t="s">
        <v>3402</v>
      </c>
      <c r="C1181" s="6" t="s">
        <v>3403</v>
      </c>
      <c r="D1181" s="7"/>
      <c r="E1181" s="7"/>
      <c r="F1181" s="7"/>
      <c r="G1181" s="8"/>
      <c r="H1181" s="8"/>
      <c r="I1181" s="9"/>
    </row>
    <row r="1182" ht="12.75" customHeight="1">
      <c r="A1182" s="5" t="s">
        <v>3404</v>
      </c>
      <c r="B1182" s="6" t="s">
        <v>3405</v>
      </c>
      <c r="C1182" s="6" t="s">
        <v>3406</v>
      </c>
      <c r="D1182" s="7"/>
      <c r="E1182" s="7"/>
      <c r="F1182" s="7"/>
      <c r="G1182" s="8"/>
      <c r="H1182" s="8"/>
      <c r="I1182" s="9"/>
    </row>
    <row r="1183" ht="12.75" customHeight="1">
      <c r="A1183" s="5" t="s">
        <v>3407</v>
      </c>
      <c r="B1183" s="6" t="s">
        <v>3408</v>
      </c>
      <c r="C1183" s="6" t="s">
        <v>3409</v>
      </c>
      <c r="D1183" s="7"/>
      <c r="E1183" s="7"/>
      <c r="F1183" s="7"/>
      <c r="G1183" s="8"/>
      <c r="H1183" s="8"/>
      <c r="I1183" s="9"/>
    </row>
    <row r="1184" ht="12.75" customHeight="1">
      <c r="A1184" s="5" t="s">
        <v>3410</v>
      </c>
      <c r="B1184" s="6" t="s">
        <v>3411</v>
      </c>
      <c r="C1184" s="6" t="s">
        <v>3412</v>
      </c>
      <c r="D1184" s="7"/>
      <c r="E1184" s="7"/>
      <c r="F1184" s="7"/>
      <c r="G1184" s="8"/>
      <c r="H1184" s="8"/>
      <c r="I1184" s="9"/>
    </row>
    <row r="1185" ht="12.75" customHeight="1">
      <c r="A1185" s="5" t="s">
        <v>3413</v>
      </c>
      <c r="B1185" s="6" t="s">
        <v>3414</v>
      </c>
      <c r="C1185" s="6"/>
      <c r="D1185" s="7"/>
      <c r="E1185" s="7"/>
      <c r="F1185" s="7"/>
      <c r="G1185" s="8"/>
      <c r="H1185" s="8"/>
      <c r="I1185" s="9"/>
    </row>
    <row r="1186" ht="12.75" customHeight="1">
      <c r="A1186" s="5" t="s">
        <v>3415</v>
      </c>
      <c r="B1186" s="6" t="s">
        <v>3416</v>
      </c>
      <c r="C1186" s="6" t="s">
        <v>3417</v>
      </c>
      <c r="D1186" s="7"/>
      <c r="E1186" s="7"/>
      <c r="F1186" s="7"/>
      <c r="G1186" s="8"/>
      <c r="H1186" s="8"/>
      <c r="I1186" s="9"/>
    </row>
    <row r="1187" ht="12.75" customHeight="1">
      <c r="A1187" s="5" t="s">
        <v>3418</v>
      </c>
      <c r="B1187" s="6" t="s">
        <v>3419</v>
      </c>
      <c r="C1187" s="6" t="s">
        <v>3420</v>
      </c>
      <c r="D1187" s="7"/>
      <c r="E1187" s="7"/>
      <c r="F1187" s="7"/>
      <c r="G1187" s="8"/>
      <c r="H1187" s="8"/>
      <c r="I1187" s="9"/>
    </row>
    <row r="1188" ht="12.75" customHeight="1">
      <c r="A1188" s="5" t="s">
        <v>3421</v>
      </c>
      <c r="B1188" s="6" t="s">
        <v>3422</v>
      </c>
      <c r="C1188" s="6" t="s">
        <v>3423</v>
      </c>
      <c r="D1188" s="7"/>
      <c r="E1188" s="7"/>
      <c r="F1188" s="7"/>
      <c r="G1188" s="8"/>
      <c r="H1188" s="8"/>
      <c r="I1188" s="9"/>
    </row>
    <row r="1189" ht="12.75" customHeight="1">
      <c r="A1189" s="5" t="s">
        <v>3424</v>
      </c>
      <c r="B1189" s="6" t="s">
        <v>3425</v>
      </c>
      <c r="C1189" s="6" t="s">
        <v>3426</v>
      </c>
      <c r="D1189" s="7"/>
      <c r="E1189" s="7"/>
      <c r="F1189" s="7"/>
      <c r="G1189" s="8"/>
      <c r="H1189" s="8"/>
      <c r="I1189" s="9"/>
    </row>
    <row r="1190" ht="12.75" customHeight="1">
      <c r="A1190" s="5" t="s">
        <v>3427</v>
      </c>
      <c r="B1190" s="6" t="s">
        <v>3428</v>
      </c>
      <c r="C1190" s="6" t="s">
        <v>3429</v>
      </c>
      <c r="D1190" s="7"/>
      <c r="E1190" s="7"/>
      <c r="F1190" s="7"/>
      <c r="G1190" s="8"/>
      <c r="H1190" s="8"/>
      <c r="I1190" s="9"/>
    </row>
    <row r="1191" ht="12.75" customHeight="1">
      <c r="A1191" s="5" t="s">
        <v>3430</v>
      </c>
      <c r="B1191" s="6" t="s">
        <v>3431</v>
      </c>
      <c r="C1191" s="6" t="s">
        <v>3432</v>
      </c>
      <c r="D1191" s="7"/>
      <c r="E1191" s="7"/>
      <c r="F1191" s="7"/>
      <c r="G1191" s="8"/>
      <c r="H1191" s="8"/>
      <c r="I1191" s="9"/>
    </row>
    <row r="1192" ht="12.75" customHeight="1">
      <c r="A1192" s="5" t="s">
        <v>3433</v>
      </c>
      <c r="B1192" s="6" t="s">
        <v>3434</v>
      </c>
      <c r="C1192" s="6" t="s">
        <v>3435</v>
      </c>
      <c r="D1192" s="7"/>
      <c r="E1192" s="7"/>
      <c r="F1192" s="7"/>
      <c r="G1192" s="8"/>
      <c r="H1192" s="8"/>
      <c r="I1192" s="9"/>
    </row>
    <row r="1193" ht="12.75" customHeight="1">
      <c r="A1193" s="5" t="s">
        <v>3436</v>
      </c>
      <c r="B1193" s="6" t="s">
        <v>3437</v>
      </c>
      <c r="C1193" s="6" t="s">
        <v>3438</v>
      </c>
      <c r="D1193" s="7"/>
      <c r="E1193" s="7"/>
      <c r="F1193" s="7"/>
      <c r="G1193" s="8"/>
      <c r="H1193" s="8"/>
      <c r="I1193" s="9"/>
    </row>
    <row r="1194" ht="12.75" customHeight="1">
      <c r="A1194" s="5" t="s">
        <v>3439</v>
      </c>
      <c r="B1194" s="6" t="s">
        <v>3440</v>
      </c>
      <c r="C1194" s="6" t="s">
        <v>3441</v>
      </c>
      <c r="D1194" s="7"/>
      <c r="E1194" s="7"/>
      <c r="F1194" s="7"/>
      <c r="G1194" s="8"/>
      <c r="H1194" s="8"/>
      <c r="I1194" s="9"/>
    </row>
    <row r="1195" ht="12.75" customHeight="1">
      <c r="A1195" s="5" t="s">
        <v>3442</v>
      </c>
      <c r="B1195" s="6" t="s">
        <v>3443</v>
      </c>
      <c r="C1195" s="6" t="s">
        <v>3444</v>
      </c>
      <c r="D1195" s="7"/>
      <c r="E1195" s="7"/>
      <c r="F1195" s="7"/>
      <c r="G1195" s="8"/>
      <c r="H1195" s="8"/>
      <c r="I1195" s="9"/>
    </row>
    <row r="1196" ht="12.75" customHeight="1">
      <c r="A1196" s="5" t="s">
        <v>3445</v>
      </c>
      <c r="B1196" s="6" t="s">
        <v>3446</v>
      </c>
      <c r="C1196" s="6" t="s">
        <v>3447</v>
      </c>
      <c r="D1196" s="7"/>
      <c r="E1196" s="7"/>
      <c r="F1196" s="7"/>
      <c r="G1196" s="8"/>
      <c r="H1196" s="8"/>
      <c r="I1196" s="9"/>
    </row>
    <row r="1197" ht="12.75" customHeight="1">
      <c r="A1197" s="5" t="s">
        <v>3448</v>
      </c>
      <c r="B1197" s="6" t="s">
        <v>3449</v>
      </c>
      <c r="C1197" s="6" t="s">
        <v>3450</v>
      </c>
      <c r="D1197" s="7"/>
      <c r="E1197" s="7"/>
      <c r="F1197" s="7"/>
      <c r="G1197" s="8"/>
      <c r="H1197" s="8"/>
      <c r="I1197" s="9"/>
    </row>
    <row r="1198" ht="12.75" customHeight="1">
      <c r="A1198" s="5" t="s">
        <v>3451</v>
      </c>
      <c r="B1198" s="6" t="s">
        <v>3452</v>
      </c>
      <c r="C1198" s="6" t="s">
        <v>3453</v>
      </c>
      <c r="D1198" s="7"/>
      <c r="E1198" s="7"/>
      <c r="F1198" s="7"/>
      <c r="G1198" s="8"/>
      <c r="H1198" s="8"/>
      <c r="I1198" s="9"/>
    </row>
    <row r="1199" ht="12.75" customHeight="1">
      <c r="A1199" s="5" t="s">
        <v>3454</v>
      </c>
      <c r="B1199" s="6" t="s">
        <v>3455</v>
      </c>
      <c r="C1199" s="6" t="s">
        <v>3456</v>
      </c>
      <c r="D1199" s="7"/>
      <c r="E1199" s="7"/>
      <c r="F1199" s="7"/>
      <c r="G1199" s="8"/>
      <c r="H1199" s="8"/>
      <c r="I1199" s="9"/>
    </row>
    <row r="1200" ht="12.75" customHeight="1">
      <c r="A1200" s="5" t="s">
        <v>3457</v>
      </c>
      <c r="B1200" s="6" t="s">
        <v>3458</v>
      </c>
      <c r="C1200" s="6" t="s">
        <v>3459</v>
      </c>
      <c r="D1200" s="7"/>
      <c r="E1200" s="7"/>
      <c r="F1200" s="7"/>
      <c r="G1200" s="8"/>
      <c r="H1200" s="8"/>
      <c r="I1200" s="9"/>
    </row>
    <row r="1201" ht="12.75" customHeight="1">
      <c r="A1201" s="5" t="s">
        <v>3460</v>
      </c>
      <c r="B1201" s="6" t="s">
        <v>3461</v>
      </c>
      <c r="C1201" s="6" t="s">
        <v>3462</v>
      </c>
      <c r="D1201" s="7"/>
      <c r="E1201" s="7"/>
      <c r="F1201" s="7"/>
      <c r="G1201" s="8"/>
      <c r="H1201" s="8"/>
      <c r="I1201" s="9"/>
    </row>
    <row r="1202" ht="12.75" customHeight="1">
      <c r="A1202" s="5" t="s">
        <v>3463</v>
      </c>
      <c r="B1202" s="6" t="s">
        <v>3464</v>
      </c>
      <c r="C1202" s="6" t="s">
        <v>3465</v>
      </c>
      <c r="D1202" s="7"/>
      <c r="E1202" s="7"/>
      <c r="F1202" s="7"/>
      <c r="G1202" s="8"/>
      <c r="H1202" s="8"/>
      <c r="I1202" s="9"/>
    </row>
    <row r="1203" ht="12.75" customHeight="1">
      <c r="A1203" s="5" t="s">
        <v>3466</v>
      </c>
      <c r="B1203" s="6" t="s">
        <v>3467</v>
      </c>
      <c r="C1203" s="6" t="s">
        <v>3468</v>
      </c>
      <c r="D1203" s="7"/>
      <c r="E1203" s="7"/>
      <c r="F1203" s="7"/>
      <c r="G1203" s="8"/>
      <c r="H1203" s="8"/>
      <c r="I1203" s="9"/>
    </row>
    <row r="1204" ht="12.75" customHeight="1">
      <c r="A1204" s="5" t="s">
        <v>3469</v>
      </c>
      <c r="B1204" s="6" t="s">
        <v>3470</v>
      </c>
      <c r="C1204" s="6" t="s">
        <v>3471</v>
      </c>
      <c r="D1204" s="7"/>
      <c r="E1204" s="7"/>
      <c r="F1204" s="7"/>
      <c r="G1204" s="8"/>
      <c r="H1204" s="8"/>
      <c r="I1204" s="9"/>
    </row>
    <row r="1205" ht="12.75" customHeight="1">
      <c r="A1205" s="5" t="s">
        <v>3472</v>
      </c>
      <c r="B1205" s="6" t="s">
        <v>3473</v>
      </c>
      <c r="C1205" s="6" t="s">
        <v>3474</v>
      </c>
      <c r="D1205" s="7"/>
      <c r="E1205" s="7"/>
      <c r="F1205" s="7"/>
      <c r="G1205" s="8"/>
      <c r="H1205" s="8"/>
      <c r="I1205" s="9"/>
    </row>
    <row r="1206" ht="12.75" customHeight="1">
      <c r="A1206" s="5" t="s">
        <v>3475</v>
      </c>
      <c r="B1206" s="6" t="s">
        <v>3476</v>
      </c>
      <c r="C1206" s="6" t="s">
        <v>3477</v>
      </c>
      <c r="D1206" s="7"/>
      <c r="E1206" s="7"/>
      <c r="F1206" s="7"/>
      <c r="G1206" s="8"/>
      <c r="H1206" s="8"/>
      <c r="I1206" s="9"/>
    </row>
    <row r="1207" ht="12.75" customHeight="1">
      <c r="A1207" s="5" t="s">
        <v>3478</v>
      </c>
      <c r="B1207" s="6" t="s">
        <v>3479</v>
      </c>
      <c r="C1207" s="6" t="s">
        <v>3480</v>
      </c>
      <c r="D1207" s="7"/>
      <c r="E1207" s="7"/>
      <c r="F1207" s="7"/>
      <c r="G1207" s="8"/>
      <c r="H1207" s="8"/>
      <c r="I1207" s="9"/>
    </row>
    <row r="1208" ht="12.75" customHeight="1">
      <c r="A1208" s="5" t="s">
        <v>3481</v>
      </c>
      <c r="B1208" s="6" t="s">
        <v>3482</v>
      </c>
      <c r="C1208" s="6" t="s">
        <v>3483</v>
      </c>
      <c r="D1208" s="7"/>
      <c r="E1208" s="7"/>
      <c r="F1208" s="7"/>
      <c r="G1208" s="8"/>
      <c r="H1208" s="8"/>
      <c r="I1208" s="9"/>
    </row>
    <row r="1209" ht="12.75" customHeight="1">
      <c r="A1209" s="5" t="s">
        <v>3484</v>
      </c>
      <c r="B1209" s="6" t="s">
        <v>3485</v>
      </c>
      <c r="C1209" s="6" t="s">
        <v>3486</v>
      </c>
      <c r="D1209" s="7"/>
      <c r="E1209" s="7"/>
      <c r="F1209" s="7"/>
      <c r="G1209" s="8"/>
      <c r="H1209" s="8"/>
      <c r="I1209" s="9"/>
    </row>
    <row r="1210" ht="12.75" customHeight="1">
      <c r="A1210" s="5" t="s">
        <v>3487</v>
      </c>
      <c r="B1210" s="6" t="s">
        <v>3488</v>
      </c>
      <c r="C1210" s="6" t="s">
        <v>3489</v>
      </c>
      <c r="D1210" s="7"/>
      <c r="E1210" s="7"/>
      <c r="F1210" s="7"/>
      <c r="G1210" s="8"/>
      <c r="H1210" s="8"/>
      <c r="I1210" s="9"/>
    </row>
    <row r="1211" ht="12.75" customHeight="1">
      <c r="A1211" s="5" t="s">
        <v>3490</v>
      </c>
      <c r="B1211" s="6" t="s">
        <v>3491</v>
      </c>
      <c r="C1211" s="6" t="s">
        <v>3492</v>
      </c>
      <c r="D1211" s="7"/>
      <c r="E1211" s="7"/>
      <c r="F1211" s="7"/>
      <c r="G1211" s="8"/>
      <c r="H1211" s="8"/>
      <c r="I1211" s="9"/>
    </row>
    <row r="1212" ht="12.75" customHeight="1">
      <c r="A1212" s="5" t="s">
        <v>3493</v>
      </c>
      <c r="B1212" s="6" t="s">
        <v>3494</v>
      </c>
      <c r="C1212" s="6" t="s">
        <v>3495</v>
      </c>
      <c r="D1212" s="7"/>
      <c r="E1212" s="7"/>
      <c r="F1212" s="7"/>
      <c r="G1212" s="8"/>
      <c r="H1212" s="8"/>
      <c r="I1212" s="9"/>
    </row>
    <row r="1213" ht="12.75" customHeight="1">
      <c r="A1213" s="5" t="s">
        <v>3496</v>
      </c>
      <c r="B1213" s="6" t="s">
        <v>3497</v>
      </c>
      <c r="C1213" s="6" t="s">
        <v>3498</v>
      </c>
      <c r="D1213" s="7"/>
      <c r="E1213" s="7"/>
      <c r="F1213" s="7"/>
      <c r="G1213" s="8"/>
      <c r="H1213" s="8"/>
      <c r="I1213" s="9"/>
    </row>
    <row r="1214" ht="12.75" customHeight="1">
      <c r="A1214" s="5" t="s">
        <v>3499</v>
      </c>
      <c r="B1214" s="6" t="s">
        <v>3500</v>
      </c>
      <c r="C1214" s="6" t="s">
        <v>3501</v>
      </c>
      <c r="D1214" s="7"/>
      <c r="E1214" s="7"/>
      <c r="F1214" s="7"/>
      <c r="G1214" s="8"/>
      <c r="H1214" s="8"/>
      <c r="I1214" s="9"/>
    </row>
    <row r="1215" ht="12.75" customHeight="1">
      <c r="A1215" s="5" t="s">
        <v>3502</v>
      </c>
      <c r="B1215" s="6" t="s">
        <v>3503</v>
      </c>
      <c r="C1215" s="6" t="s">
        <v>3504</v>
      </c>
      <c r="D1215" s="7"/>
      <c r="E1215" s="7"/>
      <c r="F1215" s="7"/>
      <c r="G1215" s="8"/>
      <c r="H1215" s="8"/>
      <c r="I1215" s="9"/>
    </row>
    <row r="1216" ht="12.75" customHeight="1">
      <c r="A1216" s="5" t="s">
        <v>3505</v>
      </c>
      <c r="B1216" s="6" t="s">
        <v>3506</v>
      </c>
      <c r="C1216" s="6" t="s">
        <v>3507</v>
      </c>
      <c r="D1216" s="7"/>
      <c r="E1216" s="7"/>
      <c r="F1216" s="7"/>
      <c r="G1216" s="8"/>
      <c r="H1216" s="8"/>
      <c r="I1216" s="9"/>
    </row>
    <row r="1217" ht="12.75" customHeight="1">
      <c r="A1217" s="5" t="s">
        <v>3508</v>
      </c>
      <c r="B1217" s="6" t="s">
        <v>3509</v>
      </c>
      <c r="C1217" s="6" t="s">
        <v>3510</v>
      </c>
      <c r="D1217" s="7"/>
      <c r="E1217" s="7"/>
      <c r="F1217" s="7"/>
      <c r="G1217" s="8"/>
      <c r="H1217" s="8"/>
      <c r="I1217" s="9"/>
    </row>
    <row r="1218" ht="12.75" customHeight="1">
      <c r="A1218" s="5" t="s">
        <v>3511</v>
      </c>
      <c r="B1218" s="6" t="s">
        <v>3512</v>
      </c>
      <c r="C1218" s="6" t="s">
        <v>3513</v>
      </c>
      <c r="D1218" s="7"/>
      <c r="E1218" s="7"/>
      <c r="F1218" s="7"/>
      <c r="G1218" s="8"/>
      <c r="H1218" s="8"/>
      <c r="I1218" s="9"/>
    </row>
    <row r="1219" ht="12.75" customHeight="1">
      <c r="A1219" s="5" t="s">
        <v>3514</v>
      </c>
      <c r="B1219" s="6" t="s">
        <v>3515</v>
      </c>
      <c r="C1219" s="6" t="s">
        <v>3516</v>
      </c>
      <c r="D1219" s="7"/>
      <c r="E1219" s="7"/>
      <c r="F1219" s="7"/>
      <c r="G1219" s="8"/>
      <c r="H1219" s="8"/>
      <c r="I1219" s="9"/>
    </row>
    <row r="1220" ht="12.75" customHeight="1">
      <c r="A1220" s="5" t="s">
        <v>3517</v>
      </c>
      <c r="B1220" s="6" t="s">
        <v>3518</v>
      </c>
      <c r="C1220" s="6" t="s">
        <v>3519</v>
      </c>
      <c r="D1220" s="7"/>
      <c r="E1220" s="7"/>
      <c r="F1220" s="7"/>
      <c r="G1220" s="8"/>
      <c r="H1220" s="8"/>
      <c r="I1220" s="9"/>
    </row>
    <row r="1221" ht="12.75" customHeight="1">
      <c r="A1221" s="5" t="s">
        <v>3520</v>
      </c>
      <c r="B1221" s="6" t="s">
        <v>3521</v>
      </c>
      <c r="C1221" s="6" t="s">
        <v>3522</v>
      </c>
      <c r="D1221" s="7"/>
      <c r="E1221" s="7"/>
      <c r="F1221" s="7"/>
      <c r="G1221" s="8"/>
      <c r="H1221" s="8"/>
      <c r="I1221" s="9"/>
    </row>
    <row r="1222" ht="12.75" customHeight="1">
      <c r="A1222" s="5" t="s">
        <v>3523</v>
      </c>
      <c r="B1222" s="6" t="s">
        <v>3524</v>
      </c>
      <c r="C1222" s="6" t="s">
        <v>3525</v>
      </c>
      <c r="D1222" s="7"/>
      <c r="E1222" s="7"/>
      <c r="F1222" s="7"/>
      <c r="G1222" s="8"/>
      <c r="H1222" s="8"/>
      <c r="I1222" s="9"/>
    </row>
    <row r="1223" ht="12.75" customHeight="1">
      <c r="A1223" s="5" t="s">
        <v>3526</v>
      </c>
      <c r="B1223" s="6" t="s">
        <v>3527</v>
      </c>
      <c r="C1223" s="6" t="s">
        <v>3528</v>
      </c>
      <c r="D1223" s="7"/>
      <c r="E1223" s="7"/>
      <c r="F1223" s="7"/>
      <c r="G1223" s="8"/>
      <c r="H1223" s="8"/>
      <c r="I1223" s="9"/>
    </row>
    <row r="1224" ht="12.75" customHeight="1">
      <c r="A1224" s="5" t="s">
        <v>3529</v>
      </c>
      <c r="B1224" s="6" t="s">
        <v>3530</v>
      </c>
      <c r="C1224" s="6" t="s">
        <v>3531</v>
      </c>
      <c r="D1224" s="7"/>
      <c r="E1224" s="7"/>
      <c r="F1224" s="7"/>
      <c r="G1224" s="8"/>
      <c r="H1224" s="8"/>
      <c r="I1224" s="9"/>
    </row>
    <row r="1225" ht="12.75" customHeight="1">
      <c r="A1225" s="5" t="s">
        <v>3532</v>
      </c>
      <c r="B1225" s="6" t="s">
        <v>3533</v>
      </c>
      <c r="C1225" s="6" t="s">
        <v>3534</v>
      </c>
      <c r="D1225" s="7"/>
      <c r="E1225" s="7"/>
      <c r="F1225" s="7"/>
      <c r="G1225" s="8"/>
      <c r="H1225" s="8"/>
      <c r="I1225" s="9"/>
    </row>
    <row r="1226" ht="12.75" customHeight="1">
      <c r="A1226" s="5" t="s">
        <v>3535</v>
      </c>
      <c r="B1226" s="6" t="s">
        <v>3536</v>
      </c>
      <c r="C1226" s="6" t="s">
        <v>3537</v>
      </c>
      <c r="D1226" s="7"/>
      <c r="E1226" s="7"/>
      <c r="F1226" s="7"/>
      <c r="G1226" s="8"/>
      <c r="H1226" s="8"/>
      <c r="I1226" s="9"/>
    </row>
    <row r="1227" ht="12.75" customHeight="1">
      <c r="A1227" s="5" t="s">
        <v>3538</v>
      </c>
      <c r="B1227" s="6" t="s">
        <v>3539</v>
      </c>
      <c r="C1227" s="6" t="s">
        <v>3540</v>
      </c>
      <c r="D1227" s="7"/>
      <c r="E1227" s="7"/>
      <c r="F1227" s="7"/>
      <c r="G1227" s="8"/>
      <c r="H1227" s="8"/>
      <c r="I1227" s="9"/>
    </row>
    <row r="1228" ht="12.75" customHeight="1">
      <c r="A1228" s="5" t="s">
        <v>3541</v>
      </c>
      <c r="B1228" s="6" t="s">
        <v>3542</v>
      </c>
      <c r="C1228" s="6" t="s">
        <v>3543</v>
      </c>
      <c r="D1228" s="7"/>
      <c r="E1228" s="7"/>
      <c r="F1228" s="7"/>
      <c r="G1228" s="8"/>
      <c r="H1228" s="8"/>
      <c r="I1228" s="9"/>
    </row>
    <row r="1229" ht="12.75" customHeight="1">
      <c r="A1229" s="5" t="s">
        <v>3544</v>
      </c>
      <c r="B1229" s="6" t="s">
        <v>3545</v>
      </c>
      <c r="C1229" s="6" t="s">
        <v>3546</v>
      </c>
      <c r="D1229" s="7"/>
      <c r="E1229" s="7"/>
      <c r="F1229" s="7"/>
      <c r="G1229" s="8"/>
      <c r="H1229" s="8"/>
      <c r="I1229" s="9"/>
    </row>
    <row r="1230" ht="12.75" customHeight="1">
      <c r="A1230" s="5" t="s">
        <v>3547</v>
      </c>
      <c r="B1230" s="6" t="s">
        <v>3548</v>
      </c>
      <c r="C1230" s="6" t="s">
        <v>3549</v>
      </c>
      <c r="D1230" s="7"/>
      <c r="E1230" s="7"/>
      <c r="F1230" s="7"/>
      <c r="G1230" s="8"/>
      <c r="H1230" s="8"/>
      <c r="I1230" s="9"/>
    </row>
    <row r="1231" ht="12.75" customHeight="1">
      <c r="A1231" s="5" t="s">
        <v>3550</v>
      </c>
      <c r="B1231" s="6" t="s">
        <v>3551</v>
      </c>
      <c r="C1231" s="6" t="s">
        <v>3552</v>
      </c>
      <c r="D1231" s="7"/>
      <c r="E1231" s="7"/>
      <c r="F1231" s="7"/>
      <c r="G1231" s="8"/>
      <c r="H1231" s="8"/>
      <c r="I1231" s="9"/>
    </row>
    <row r="1232" ht="12.75" customHeight="1">
      <c r="A1232" s="5" t="s">
        <v>3553</v>
      </c>
      <c r="B1232" s="6" t="s">
        <v>3554</v>
      </c>
      <c r="C1232" s="6" t="s">
        <v>3555</v>
      </c>
      <c r="D1232" s="7"/>
      <c r="E1232" s="7"/>
      <c r="F1232" s="7"/>
      <c r="G1232" s="8"/>
      <c r="H1232" s="8"/>
      <c r="I1232" s="9"/>
    </row>
    <row r="1233" ht="12.75" customHeight="1">
      <c r="A1233" s="5" t="s">
        <v>3556</v>
      </c>
      <c r="B1233" s="6" t="s">
        <v>3557</v>
      </c>
      <c r="C1233" s="6" t="s">
        <v>3558</v>
      </c>
      <c r="D1233" s="7"/>
      <c r="E1233" s="7"/>
      <c r="F1233" s="7"/>
      <c r="G1233" s="8"/>
      <c r="H1233" s="8"/>
      <c r="I1233" s="9"/>
    </row>
    <row r="1234" ht="12.75" customHeight="1">
      <c r="A1234" s="5" t="s">
        <v>3559</v>
      </c>
      <c r="B1234" s="6" t="s">
        <v>3560</v>
      </c>
      <c r="C1234" s="6" t="s">
        <v>3561</v>
      </c>
      <c r="D1234" s="7"/>
      <c r="E1234" s="7"/>
      <c r="F1234" s="7"/>
      <c r="G1234" s="8"/>
      <c r="H1234" s="8"/>
      <c r="I1234" s="9"/>
    </row>
    <row r="1235" ht="12.75" customHeight="1">
      <c r="A1235" s="5" t="s">
        <v>3562</v>
      </c>
      <c r="B1235" s="6" t="s">
        <v>3563</v>
      </c>
      <c r="C1235" s="6" t="s">
        <v>3564</v>
      </c>
      <c r="D1235" s="7"/>
      <c r="E1235" s="7"/>
      <c r="F1235" s="7"/>
      <c r="G1235" s="8"/>
      <c r="H1235" s="8"/>
      <c r="I1235" s="9"/>
    </row>
    <row r="1236" ht="12.75" customHeight="1">
      <c r="A1236" s="5" t="s">
        <v>3565</v>
      </c>
      <c r="B1236" s="6" t="s">
        <v>3566</v>
      </c>
      <c r="C1236" s="6" t="s">
        <v>3567</v>
      </c>
      <c r="D1236" s="7"/>
      <c r="E1236" s="7"/>
      <c r="F1236" s="7"/>
      <c r="G1236" s="8"/>
      <c r="H1236" s="8"/>
      <c r="I1236" s="9"/>
    </row>
    <row r="1237" ht="12.75" customHeight="1">
      <c r="A1237" s="5" t="s">
        <v>3568</v>
      </c>
      <c r="B1237" s="6" t="s">
        <v>3569</v>
      </c>
      <c r="C1237" s="6" t="s">
        <v>3570</v>
      </c>
      <c r="D1237" s="7"/>
      <c r="E1237" s="7"/>
      <c r="F1237" s="7"/>
      <c r="G1237" s="8"/>
      <c r="H1237" s="8"/>
      <c r="I1237" s="9"/>
    </row>
    <row r="1238" ht="12.75" customHeight="1">
      <c r="A1238" s="5" t="s">
        <v>3571</v>
      </c>
      <c r="B1238" s="6" t="s">
        <v>3572</v>
      </c>
      <c r="C1238" s="6" t="s">
        <v>3573</v>
      </c>
      <c r="D1238" s="7"/>
      <c r="E1238" s="7"/>
      <c r="F1238" s="7"/>
      <c r="G1238" s="8"/>
      <c r="H1238" s="8"/>
      <c r="I1238" s="9"/>
    </row>
    <row r="1239" ht="12.75" customHeight="1">
      <c r="A1239" s="5" t="s">
        <v>3574</v>
      </c>
      <c r="B1239" s="6" t="s">
        <v>3575</v>
      </c>
      <c r="C1239" s="6" t="s">
        <v>3576</v>
      </c>
      <c r="D1239" s="7"/>
      <c r="E1239" s="7"/>
      <c r="F1239" s="7"/>
      <c r="G1239" s="8"/>
      <c r="H1239" s="8"/>
      <c r="I1239" s="9"/>
    </row>
    <row r="1240" ht="12.75" customHeight="1">
      <c r="A1240" s="5" t="s">
        <v>3577</v>
      </c>
      <c r="B1240" s="6" t="s">
        <v>3578</v>
      </c>
      <c r="C1240" s="6" t="s">
        <v>3579</v>
      </c>
      <c r="D1240" s="7"/>
      <c r="E1240" s="7"/>
      <c r="F1240" s="7"/>
      <c r="G1240" s="8"/>
      <c r="H1240" s="8"/>
      <c r="I1240" s="9"/>
    </row>
    <row r="1241" ht="12.75" customHeight="1">
      <c r="A1241" s="5" t="s">
        <v>3580</v>
      </c>
      <c r="B1241" s="6" t="s">
        <v>3581</v>
      </c>
      <c r="C1241" s="6" t="s">
        <v>3582</v>
      </c>
      <c r="D1241" s="7"/>
      <c r="E1241" s="7"/>
      <c r="F1241" s="7"/>
      <c r="G1241" s="8"/>
      <c r="H1241" s="8"/>
      <c r="I1241" s="9"/>
    </row>
    <row r="1242" ht="12.75" customHeight="1">
      <c r="A1242" s="5" t="s">
        <v>3583</v>
      </c>
      <c r="B1242" s="6" t="s">
        <v>3584</v>
      </c>
      <c r="C1242" s="6" t="s">
        <v>3585</v>
      </c>
      <c r="D1242" s="7"/>
      <c r="E1242" s="7"/>
      <c r="F1242" s="7"/>
      <c r="G1242" s="8"/>
      <c r="H1242" s="8"/>
      <c r="I1242" s="9"/>
    </row>
    <row r="1243" ht="12.75" customHeight="1">
      <c r="A1243" s="5" t="s">
        <v>3586</v>
      </c>
      <c r="B1243" s="6" t="s">
        <v>3587</v>
      </c>
      <c r="C1243" s="6" t="s">
        <v>3588</v>
      </c>
      <c r="D1243" s="7"/>
      <c r="E1243" s="7"/>
      <c r="F1243" s="7"/>
      <c r="G1243" s="8"/>
      <c r="H1243" s="8"/>
      <c r="I1243" s="9"/>
    </row>
    <row r="1244" ht="12.75" customHeight="1">
      <c r="A1244" s="5" t="s">
        <v>3589</v>
      </c>
      <c r="B1244" s="6" t="s">
        <v>3590</v>
      </c>
      <c r="C1244" s="6" t="s">
        <v>3591</v>
      </c>
      <c r="D1244" s="7"/>
      <c r="E1244" s="7"/>
      <c r="F1244" s="7"/>
      <c r="G1244" s="8"/>
      <c r="H1244" s="8"/>
      <c r="I1244" s="9"/>
    </row>
    <row r="1245" ht="12.75" customHeight="1">
      <c r="A1245" s="5" t="s">
        <v>3592</v>
      </c>
      <c r="B1245" s="6" t="s">
        <v>3593</v>
      </c>
      <c r="C1245" s="6" t="s">
        <v>3594</v>
      </c>
      <c r="D1245" s="7"/>
      <c r="E1245" s="7"/>
      <c r="F1245" s="7"/>
      <c r="G1245" s="8"/>
      <c r="H1245" s="8"/>
      <c r="I1245" s="9"/>
    </row>
    <row r="1246" ht="12.75" customHeight="1">
      <c r="A1246" s="5" t="s">
        <v>3595</v>
      </c>
      <c r="B1246" s="6" t="s">
        <v>3596</v>
      </c>
      <c r="C1246" s="6" t="s">
        <v>3597</v>
      </c>
      <c r="D1246" s="7"/>
      <c r="E1246" s="7"/>
      <c r="F1246" s="7"/>
      <c r="G1246" s="8"/>
      <c r="H1246" s="8"/>
      <c r="I1246" s="9"/>
    </row>
    <row r="1247" ht="12.75" customHeight="1">
      <c r="A1247" s="5" t="s">
        <v>3598</v>
      </c>
      <c r="B1247" s="6" t="s">
        <v>3599</v>
      </c>
      <c r="C1247" s="6" t="s">
        <v>3600</v>
      </c>
      <c r="D1247" s="7"/>
      <c r="E1247" s="7"/>
      <c r="F1247" s="7"/>
      <c r="G1247" s="8"/>
      <c r="H1247" s="8"/>
      <c r="I1247" s="9"/>
    </row>
    <row r="1248" ht="12.75" customHeight="1">
      <c r="A1248" s="5" t="s">
        <v>3601</v>
      </c>
      <c r="B1248" s="6" t="s">
        <v>3602</v>
      </c>
      <c r="C1248" s="6" t="s">
        <v>3603</v>
      </c>
      <c r="D1248" s="7"/>
      <c r="E1248" s="7"/>
      <c r="F1248" s="7"/>
      <c r="G1248" s="8"/>
      <c r="H1248" s="8"/>
      <c r="I1248" s="9"/>
    </row>
    <row r="1249" ht="12.75" customHeight="1">
      <c r="A1249" s="5" t="s">
        <v>3604</v>
      </c>
      <c r="B1249" s="6" t="s">
        <v>3605</v>
      </c>
      <c r="C1249" s="6" t="s">
        <v>3606</v>
      </c>
      <c r="D1249" s="7"/>
      <c r="E1249" s="7"/>
      <c r="F1249" s="7"/>
      <c r="G1249" s="8"/>
      <c r="H1249" s="8"/>
      <c r="I1249" s="9"/>
    </row>
    <row r="1250" ht="12.75" customHeight="1">
      <c r="A1250" s="5" t="s">
        <v>3607</v>
      </c>
      <c r="B1250" s="6" t="s">
        <v>3608</v>
      </c>
      <c r="C1250" s="6" t="s">
        <v>3609</v>
      </c>
      <c r="D1250" s="7"/>
      <c r="E1250" s="7"/>
      <c r="F1250" s="7"/>
      <c r="G1250" s="8"/>
      <c r="H1250" s="8"/>
      <c r="I1250" s="9"/>
    </row>
    <row r="1251" ht="12.75" customHeight="1">
      <c r="A1251" s="5" t="s">
        <v>3610</v>
      </c>
      <c r="B1251" s="6" t="s">
        <v>3611</v>
      </c>
      <c r="C1251" s="6" t="s">
        <v>3612</v>
      </c>
      <c r="D1251" s="7"/>
      <c r="E1251" s="7"/>
      <c r="F1251" s="7"/>
      <c r="G1251" s="8"/>
      <c r="H1251" s="8"/>
      <c r="I1251" s="9"/>
    </row>
    <row r="1252" ht="12.75" customHeight="1">
      <c r="A1252" s="5" t="s">
        <v>3613</v>
      </c>
      <c r="B1252" s="6" t="s">
        <v>3614</v>
      </c>
      <c r="C1252" s="6"/>
      <c r="D1252" s="7"/>
      <c r="E1252" s="7"/>
      <c r="F1252" s="7"/>
      <c r="G1252" s="8"/>
      <c r="H1252" s="8"/>
      <c r="I1252" s="9"/>
    </row>
    <row r="1253" ht="12.75" customHeight="1">
      <c r="A1253" s="5" t="s">
        <v>3615</v>
      </c>
      <c r="B1253" s="6" t="s">
        <v>3616</v>
      </c>
      <c r="C1253" s="6"/>
      <c r="D1253" s="7"/>
      <c r="E1253" s="7"/>
      <c r="F1253" s="7"/>
      <c r="G1253" s="8"/>
      <c r="H1253" s="8"/>
      <c r="I1253" s="9"/>
    </row>
    <row r="1254" ht="12.75" customHeight="1">
      <c r="A1254" s="5" t="s">
        <v>3617</v>
      </c>
      <c r="B1254" s="6" t="s">
        <v>3618</v>
      </c>
      <c r="C1254" s="6" t="s">
        <v>3619</v>
      </c>
      <c r="D1254" s="7"/>
      <c r="E1254" s="7"/>
      <c r="F1254" s="7"/>
      <c r="G1254" s="8"/>
      <c r="H1254" s="8"/>
      <c r="I1254" s="9"/>
    </row>
    <row r="1255" ht="12.75" customHeight="1">
      <c r="A1255" s="5" t="s">
        <v>3620</v>
      </c>
      <c r="B1255" s="6" t="s">
        <v>3621</v>
      </c>
      <c r="C1255" s="6" t="s">
        <v>3622</v>
      </c>
      <c r="D1255" s="7"/>
      <c r="E1255" s="7"/>
      <c r="F1255" s="7"/>
      <c r="G1255" s="8"/>
      <c r="H1255" s="8"/>
      <c r="I1255" s="9"/>
    </row>
    <row r="1256" ht="12.75" customHeight="1">
      <c r="A1256" s="5" t="s">
        <v>3623</v>
      </c>
      <c r="B1256" s="6" t="s">
        <v>3624</v>
      </c>
      <c r="C1256" s="6" t="s">
        <v>3625</v>
      </c>
      <c r="D1256" s="7"/>
      <c r="E1256" s="7"/>
      <c r="F1256" s="7"/>
      <c r="G1256" s="8"/>
      <c r="H1256" s="8"/>
      <c r="I1256" s="9"/>
    </row>
    <row r="1257" ht="12.75" customHeight="1">
      <c r="A1257" s="5" t="s">
        <v>3626</v>
      </c>
      <c r="B1257" s="6" t="s">
        <v>3627</v>
      </c>
      <c r="C1257" s="6"/>
      <c r="D1257" s="7"/>
      <c r="E1257" s="7"/>
      <c r="F1257" s="7"/>
      <c r="G1257" s="8"/>
      <c r="H1257" s="8"/>
      <c r="I1257" s="9"/>
    </row>
    <row r="1258" ht="12.75" customHeight="1">
      <c r="A1258" s="5" t="s">
        <v>3628</v>
      </c>
      <c r="B1258" s="6" t="s">
        <v>3629</v>
      </c>
      <c r="C1258" s="6" t="s">
        <v>3630</v>
      </c>
      <c r="D1258" s="7"/>
      <c r="E1258" s="7"/>
      <c r="F1258" s="7"/>
      <c r="G1258" s="8"/>
      <c r="H1258" s="8"/>
      <c r="I1258" s="9"/>
    </row>
    <row r="1259" ht="12.75" customHeight="1">
      <c r="A1259" s="5" t="s">
        <v>3631</v>
      </c>
      <c r="B1259" s="6" t="s">
        <v>3632</v>
      </c>
      <c r="C1259" s="6" t="s">
        <v>3633</v>
      </c>
      <c r="D1259" s="7"/>
      <c r="E1259" s="7"/>
      <c r="F1259" s="7"/>
      <c r="G1259" s="8"/>
      <c r="H1259" s="8"/>
      <c r="I1259" s="9"/>
    </row>
    <row r="1260" ht="12.75" customHeight="1">
      <c r="A1260" s="5" t="s">
        <v>3634</v>
      </c>
      <c r="B1260" s="6" t="s">
        <v>3635</v>
      </c>
      <c r="C1260" s="6" t="s">
        <v>3636</v>
      </c>
      <c r="D1260" s="7"/>
      <c r="E1260" s="7"/>
      <c r="F1260" s="7"/>
      <c r="G1260" s="8"/>
      <c r="H1260" s="8"/>
      <c r="I1260" s="9"/>
    </row>
    <row r="1261" ht="12.75" customHeight="1">
      <c r="A1261" s="5" t="s">
        <v>3637</v>
      </c>
      <c r="B1261" s="6" t="s">
        <v>3638</v>
      </c>
      <c r="C1261" s="6" t="s">
        <v>3639</v>
      </c>
      <c r="D1261" s="7"/>
      <c r="E1261" s="7"/>
      <c r="F1261" s="7"/>
      <c r="G1261" s="8"/>
      <c r="H1261" s="8"/>
      <c r="I1261" s="9"/>
    </row>
    <row r="1262" ht="12.75" customHeight="1">
      <c r="A1262" s="5" t="s">
        <v>3640</v>
      </c>
      <c r="B1262" s="6" t="s">
        <v>3641</v>
      </c>
      <c r="C1262" s="6" t="s">
        <v>3642</v>
      </c>
      <c r="D1262" s="7"/>
      <c r="E1262" s="7"/>
      <c r="F1262" s="7"/>
      <c r="G1262" s="8"/>
      <c r="H1262" s="8"/>
      <c r="I1262" s="9"/>
    </row>
    <row r="1263" ht="12.75" customHeight="1">
      <c r="A1263" s="5" t="s">
        <v>3643</v>
      </c>
      <c r="B1263" s="6" t="s">
        <v>3644</v>
      </c>
      <c r="C1263" s="6" t="s">
        <v>3645</v>
      </c>
      <c r="D1263" s="7"/>
      <c r="E1263" s="7"/>
      <c r="F1263" s="7"/>
      <c r="G1263" s="8"/>
      <c r="H1263" s="8"/>
      <c r="I1263" s="9"/>
    </row>
    <row r="1264" ht="12.75" customHeight="1">
      <c r="A1264" s="5" t="s">
        <v>3646</v>
      </c>
      <c r="B1264" s="6" t="s">
        <v>3647</v>
      </c>
      <c r="C1264" s="6"/>
      <c r="D1264" s="7"/>
      <c r="E1264" s="7"/>
      <c r="F1264" s="7"/>
      <c r="G1264" s="8"/>
      <c r="H1264" s="8"/>
      <c r="I1264" s="9"/>
    </row>
    <row r="1265" ht="12.75" customHeight="1">
      <c r="A1265" s="5" t="s">
        <v>3648</v>
      </c>
      <c r="B1265" s="6" t="s">
        <v>3649</v>
      </c>
      <c r="C1265" s="6"/>
      <c r="D1265" s="7"/>
      <c r="E1265" s="7"/>
      <c r="F1265" s="7"/>
      <c r="G1265" s="8"/>
      <c r="H1265" s="8"/>
      <c r="I1265" s="9"/>
    </row>
    <row r="1266" ht="12.75" customHeight="1">
      <c r="A1266" s="5" t="s">
        <v>3650</v>
      </c>
      <c r="B1266" s="6" t="s">
        <v>3651</v>
      </c>
      <c r="C1266" s="6"/>
      <c r="D1266" s="7"/>
      <c r="E1266" s="7"/>
      <c r="F1266" s="7"/>
      <c r="G1266" s="8"/>
      <c r="H1266" s="8"/>
      <c r="I1266" s="9"/>
    </row>
    <row r="1267" ht="12.75" customHeight="1">
      <c r="A1267" s="5" t="s">
        <v>3652</v>
      </c>
      <c r="B1267" s="6" t="s">
        <v>3653</v>
      </c>
      <c r="C1267" s="6"/>
      <c r="D1267" s="7"/>
      <c r="E1267" s="7"/>
      <c r="F1267" s="7"/>
      <c r="G1267" s="8"/>
      <c r="H1267" s="8"/>
      <c r="I1267" s="9"/>
    </row>
    <row r="1268" ht="12.75" customHeight="1">
      <c r="A1268" s="5" t="s">
        <v>3654</v>
      </c>
      <c r="B1268" s="6" t="s">
        <v>3655</v>
      </c>
      <c r="C1268" s="6"/>
      <c r="D1268" s="7"/>
      <c r="E1268" s="7"/>
      <c r="F1268" s="7"/>
      <c r="G1268" s="8"/>
      <c r="H1268" s="8"/>
      <c r="I1268" s="9"/>
    </row>
    <row r="1269" ht="12.75" customHeight="1">
      <c r="A1269" s="5" t="s">
        <v>3656</v>
      </c>
      <c r="B1269" s="6" t="s">
        <v>3657</v>
      </c>
      <c r="C1269" s="6"/>
      <c r="D1269" s="7"/>
      <c r="E1269" s="7"/>
      <c r="F1269" s="7"/>
      <c r="G1269" s="8"/>
      <c r="H1269" s="8"/>
      <c r="I1269" s="9"/>
    </row>
    <row r="1270" ht="12.75" customHeight="1">
      <c r="A1270" s="5" t="s">
        <v>3658</v>
      </c>
      <c r="B1270" s="6" t="s">
        <v>3659</v>
      </c>
      <c r="C1270" s="6" t="s">
        <v>3660</v>
      </c>
      <c r="D1270" s="7"/>
      <c r="E1270" s="7"/>
      <c r="F1270" s="7"/>
      <c r="G1270" s="8"/>
      <c r="H1270" s="8"/>
      <c r="I1270" s="9"/>
    </row>
    <row r="1271" ht="12.75" customHeight="1">
      <c r="A1271" s="5" t="s">
        <v>3661</v>
      </c>
      <c r="B1271" s="6" t="s">
        <v>3662</v>
      </c>
      <c r="C1271" s="6" t="s">
        <v>3663</v>
      </c>
      <c r="D1271" s="7"/>
      <c r="E1271" s="7"/>
      <c r="F1271" s="7"/>
      <c r="G1271" s="8"/>
      <c r="H1271" s="8"/>
      <c r="I1271" s="9"/>
    </row>
    <row r="1272" ht="12.75" customHeight="1">
      <c r="A1272" s="5" t="s">
        <v>3664</v>
      </c>
      <c r="B1272" s="6" t="s">
        <v>3665</v>
      </c>
      <c r="C1272" s="6" t="s">
        <v>3666</v>
      </c>
      <c r="D1272" s="7"/>
      <c r="E1272" s="7"/>
      <c r="F1272" s="7"/>
      <c r="G1272" s="8"/>
      <c r="H1272" s="8"/>
      <c r="I1272" s="9"/>
    </row>
    <row r="1273" ht="12.75" customHeight="1">
      <c r="A1273" s="5" t="s">
        <v>3667</v>
      </c>
      <c r="B1273" s="6" t="s">
        <v>3668</v>
      </c>
      <c r="C1273" s="6" t="s">
        <v>3669</v>
      </c>
      <c r="D1273" s="7"/>
      <c r="E1273" s="7"/>
      <c r="F1273" s="7"/>
      <c r="G1273" s="8"/>
      <c r="H1273" s="8"/>
      <c r="I1273" s="9"/>
    </row>
    <row r="1274" ht="12.75" customHeight="1">
      <c r="A1274" s="5" t="s">
        <v>3670</v>
      </c>
      <c r="B1274" s="6" t="s">
        <v>3671</v>
      </c>
      <c r="C1274" s="6"/>
      <c r="D1274" s="7"/>
      <c r="E1274" s="7"/>
      <c r="F1274" s="7"/>
      <c r="G1274" s="8"/>
      <c r="H1274" s="8"/>
      <c r="I1274" s="9"/>
    </row>
    <row r="1275" ht="12.75" customHeight="1">
      <c r="A1275" s="5" t="s">
        <v>3672</v>
      </c>
      <c r="B1275" s="6" t="s">
        <v>3673</v>
      </c>
      <c r="C1275" s="6"/>
      <c r="D1275" s="7"/>
      <c r="E1275" s="7"/>
      <c r="F1275" s="7"/>
      <c r="G1275" s="8"/>
      <c r="H1275" s="8"/>
      <c r="I1275" s="9"/>
    </row>
    <row r="1276" ht="12.75" customHeight="1">
      <c r="A1276" s="5" t="s">
        <v>3674</v>
      </c>
      <c r="B1276" s="6" t="s">
        <v>3675</v>
      </c>
      <c r="C1276" s="6"/>
      <c r="D1276" s="7"/>
      <c r="E1276" s="7"/>
      <c r="F1276" s="7"/>
      <c r="G1276" s="8"/>
      <c r="H1276" s="8"/>
      <c r="I1276" s="9"/>
    </row>
    <row r="1277" ht="12.75" customHeight="1">
      <c r="A1277" s="5" t="s">
        <v>3676</v>
      </c>
      <c r="B1277" s="6" t="s">
        <v>3677</v>
      </c>
      <c r="C1277" s="6"/>
      <c r="D1277" s="7"/>
      <c r="E1277" s="7"/>
      <c r="F1277" s="7"/>
      <c r="G1277" s="8"/>
      <c r="H1277" s="8"/>
      <c r="I1277" s="9"/>
    </row>
    <row r="1278" ht="12.75" customHeight="1">
      <c r="A1278" s="5" t="s">
        <v>3678</v>
      </c>
      <c r="B1278" s="6" t="s">
        <v>3679</v>
      </c>
      <c r="C1278" s="6" t="s">
        <v>3680</v>
      </c>
      <c r="D1278" s="7"/>
      <c r="E1278" s="7"/>
      <c r="F1278" s="7"/>
      <c r="G1278" s="8"/>
      <c r="H1278" s="8"/>
      <c r="I1278" s="9"/>
    </row>
    <row r="1279" ht="12.75" customHeight="1">
      <c r="A1279" s="5" t="s">
        <v>3681</v>
      </c>
      <c r="B1279" s="6" t="s">
        <v>3682</v>
      </c>
      <c r="C1279" s="6" t="s">
        <v>3683</v>
      </c>
      <c r="D1279" s="7"/>
      <c r="E1279" s="7"/>
      <c r="F1279" s="7"/>
      <c r="G1279" s="8"/>
      <c r="H1279" s="8"/>
      <c r="I1279" s="9"/>
    </row>
    <row r="1280" ht="12.75" customHeight="1">
      <c r="A1280" s="5" t="s">
        <v>3684</v>
      </c>
      <c r="B1280" s="6" t="s">
        <v>3685</v>
      </c>
      <c r="C1280" s="6" t="s">
        <v>3686</v>
      </c>
      <c r="D1280" s="7"/>
      <c r="E1280" s="7"/>
      <c r="F1280" s="7"/>
      <c r="G1280" s="8"/>
      <c r="H1280" s="8"/>
      <c r="I1280" s="9"/>
    </row>
    <row r="1281" ht="12.75" customHeight="1">
      <c r="A1281" s="5" t="s">
        <v>3687</v>
      </c>
      <c r="B1281" s="6" t="s">
        <v>3688</v>
      </c>
      <c r="C1281" s="6" t="s">
        <v>3689</v>
      </c>
      <c r="D1281" s="7"/>
      <c r="E1281" s="7"/>
      <c r="F1281" s="7"/>
      <c r="G1281" s="8"/>
      <c r="H1281" s="8"/>
      <c r="I1281" s="9"/>
    </row>
    <row r="1282" ht="12.75" customHeight="1">
      <c r="A1282" s="5" t="s">
        <v>3690</v>
      </c>
      <c r="B1282" s="6" t="s">
        <v>3691</v>
      </c>
      <c r="C1282" s="6" t="s">
        <v>3692</v>
      </c>
      <c r="D1282" s="7"/>
      <c r="E1282" s="7"/>
      <c r="F1282" s="7"/>
      <c r="G1282" s="8"/>
      <c r="H1282" s="8"/>
      <c r="I1282" s="9"/>
    </row>
    <row r="1283" ht="12.75" customHeight="1">
      <c r="A1283" s="5" t="s">
        <v>3693</v>
      </c>
      <c r="B1283" s="6" t="s">
        <v>3694</v>
      </c>
      <c r="C1283" s="6" t="s">
        <v>3695</v>
      </c>
      <c r="D1283" s="7"/>
      <c r="E1283" s="7"/>
      <c r="F1283" s="7"/>
      <c r="G1283" s="8"/>
      <c r="H1283" s="8"/>
      <c r="I1283" s="9"/>
    </row>
    <row r="1284" ht="12.75" customHeight="1">
      <c r="A1284" s="5" t="s">
        <v>3696</v>
      </c>
      <c r="B1284" s="6" t="s">
        <v>3697</v>
      </c>
      <c r="C1284" s="6" t="s">
        <v>3698</v>
      </c>
      <c r="D1284" s="7"/>
      <c r="E1284" s="7"/>
      <c r="F1284" s="7"/>
      <c r="G1284" s="8"/>
      <c r="H1284" s="8"/>
      <c r="I1284" s="9"/>
    </row>
    <row r="1285" ht="12.75" customHeight="1">
      <c r="A1285" s="5" t="s">
        <v>3699</v>
      </c>
      <c r="B1285" s="6" t="s">
        <v>3700</v>
      </c>
      <c r="C1285" s="6" t="s">
        <v>3701</v>
      </c>
      <c r="D1285" s="7"/>
      <c r="E1285" s="7"/>
      <c r="F1285" s="7"/>
      <c r="G1285" s="8"/>
      <c r="H1285" s="8"/>
      <c r="I1285" s="9"/>
    </row>
    <row r="1286" ht="12.75" customHeight="1">
      <c r="A1286" s="5" t="s">
        <v>3702</v>
      </c>
      <c r="B1286" s="6" t="s">
        <v>3703</v>
      </c>
      <c r="C1286" s="6" t="s">
        <v>3704</v>
      </c>
      <c r="D1286" s="7"/>
      <c r="E1286" s="7"/>
      <c r="F1286" s="7"/>
      <c r="G1286" s="8"/>
      <c r="H1286" s="8"/>
      <c r="I1286" s="9"/>
    </row>
    <row r="1287" ht="12.75" customHeight="1">
      <c r="A1287" s="5" t="s">
        <v>3705</v>
      </c>
      <c r="B1287" s="6" t="s">
        <v>3706</v>
      </c>
      <c r="C1287" s="6" t="s">
        <v>3707</v>
      </c>
      <c r="D1287" s="7"/>
      <c r="E1287" s="7"/>
      <c r="F1287" s="7"/>
      <c r="G1287" s="8"/>
      <c r="H1287" s="8"/>
      <c r="I1287" s="9"/>
    </row>
    <row r="1288" ht="12.75" customHeight="1">
      <c r="A1288" s="5" t="s">
        <v>3708</v>
      </c>
      <c r="B1288" s="6" t="s">
        <v>3709</v>
      </c>
      <c r="C1288" s="6" t="s">
        <v>3710</v>
      </c>
      <c r="D1288" s="7"/>
      <c r="E1288" s="7"/>
      <c r="F1288" s="7"/>
      <c r="G1288" s="8"/>
      <c r="H1288" s="8"/>
      <c r="I1288" s="9"/>
    </row>
    <row r="1289" ht="12.75" customHeight="1">
      <c r="A1289" s="5" t="s">
        <v>3711</v>
      </c>
      <c r="B1289" s="6" t="s">
        <v>3712</v>
      </c>
      <c r="C1289" s="6" t="s">
        <v>3713</v>
      </c>
      <c r="D1289" s="7"/>
      <c r="E1289" s="7"/>
      <c r="F1289" s="7"/>
      <c r="G1289" s="8"/>
      <c r="H1289" s="8"/>
      <c r="I1289" s="9"/>
    </row>
    <row r="1290" ht="12.75" customHeight="1">
      <c r="A1290" s="5" t="s">
        <v>3714</v>
      </c>
      <c r="B1290" s="6" t="s">
        <v>3715</v>
      </c>
      <c r="C1290" s="6" t="s">
        <v>3716</v>
      </c>
      <c r="D1290" s="7"/>
      <c r="E1290" s="7"/>
      <c r="F1290" s="7"/>
      <c r="G1290" s="8"/>
      <c r="H1290" s="8"/>
      <c r="I1290" s="9"/>
    </row>
    <row r="1291" ht="12.75" customHeight="1">
      <c r="A1291" s="5" t="s">
        <v>3717</v>
      </c>
      <c r="B1291" s="6" t="s">
        <v>3718</v>
      </c>
      <c r="C1291" s="6"/>
      <c r="D1291" s="7"/>
      <c r="E1291" s="7"/>
      <c r="F1291" s="7"/>
      <c r="G1291" s="8"/>
      <c r="H1291" s="8"/>
      <c r="I1291" s="9"/>
    </row>
    <row r="1292" ht="12.75" customHeight="1">
      <c r="A1292" s="5" t="s">
        <v>3719</v>
      </c>
      <c r="B1292" s="6" t="s">
        <v>3720</v>
      </c>
      <c r="C1292" s="6" t="s">
        <v>3721</v>
      </c>
      <c r="D1292" s="7"/>
      <c r="E1292" s="7"/>
      <c r="F1292" s="7"/>
      <c r="G1292" s="8"/>
      <c r="H1292" s="8"/>
      <c r="I1292" s="9"/>
    </row>
    <row r="1293" ht="12.75" customHeight="1">
      <c r="A1293" s="5" t="s">
        <v>3722</v>
      </c>
      <c r="B1293" s="6" t="s">
        <v>3723</v>
      </c>
      <c r="C1293" s="6" t="s">
        <v>3724</v>
      </c>
      <c r="D1293" s="7"/>
      <c r="E1293" s="7"/>
      <c r="F1293" s="7"/>
      <c r="G1293" s="8"/>
      <c r="H1293" s="8"/>
      <c r="I1293" s="9"/>
    </row>
    <row r="1294" ht="12.75" customHeight="1">
      <c r="A1294" s="5" t="s">
        <v>3725</v>
      </c>
      <c r="B1294" s="6" t="s">
        <v>3726</v>
      </c>
      <c r="C1294" s="6" t="s">
        <v>3727</v>
      </c>
      <c r="D1294" s="7"/>
      <c r="E1294" s="7"/>
      <c r="F1294" s="7"/>
      <c r="G1294" s="8"/>
      <c r="H1294" s="8"/>
      <c r="I1294" s="9"/>
    </row>
    <row r="1295" ht="12.75" customHeight="1">
      <c r="A1295" s="5" t="s">
        <v>3728</v>
      </c>
      <c r="B1295" s="6" t="s">
        <v>3729</v>
      </c>
      <c r="C1295" s="6" t="s">
        <v>3730</v>
      </c>
      <c r="D1295" s="7"/>
      <c r="E1295" s="7"/>
      <c r="F1295" s="7"/>
      <c r="G1295" s="8"/>
      <c r="H1295" s="8"/>
      <c r="I1295" s="9"/>
    </row>
    <row r="1296" ht="12.75" customHeight="1">
      <c r="A1296" s="5" t="s">
        <v>3731</v>
      </c>
      <c r="B1296" s="6" t="s">
        <v>3732</v>
      </c>
      <c r="C1296" s="6" t="s">
        <v>3733</v>
      </c>
      <c r="D1296" s="7"/>
      <c r="E1296" s="7"/>
      <c r="F1296" s="7"/>
      <c r="G1296" s="8"/>
      <c r="H1296" s="8"/>
      <c r="I1296" s="9"/>
    </row>
    <row r="1297" ht="12.75" customHeight="1">
      <c r="A1297" s="5" t="s">
        <v>3734</v>
      </c>
      <c r="B1297" s="6" t="s">
        <v>3735</v>
      </c>
      <c r="C1297" s="6" t="s">
        <v>3736</v>
      </c>
      <c r="D1297" s="7"/>
      <c r="E1297" s="7"/>
      <c r="F1297" s="7"/>
      <c r="G1297" s="8"/>
      <c r="H1297" s="8"/>
      <c r="I1297" s="9"/>
    </row>
    <row r="1298" ht="12.75" customHeight="1">
      <c r="A1298" s="5" t="s">
        <v>3737</v>
      </c>
      <c r="B1298" s="6" t="s">
        <v>3738</v>
      </c>
      <c r="C1298" s="6" t="s">
        <v>3739</v>
      </c>
      <c r="D1298" s="7"/>
      <c r="E1298" s="7"/>
      <c r="F1298" s="7"/>
      <c r="G1298" s="8"/>
      <c r="H1298" s="8"/>
      <c r="I1298" s="9"/>
    </row>
    <row r="1299" ht="12.75" customHeight="1">
      <c r="A1299" s="5" t="s">
        <v>3740</v>
      </c>
      <c r="B1299" s="6" t="s">
        <v>3741</v>
      </c>
      <c r="C1299" s="6" t="s">
        <v>3742</v>
      </c>
      <c r="D1299" s="7"/>
      <c r="E1299" s="7"/>
      <c r="F1299" s="7"/>
      <c r="G1299" s="8"/>
      <c r="H1299" s="8"/>
      <c r="I1299" s="9"/>
    </row>
    <row r="1300" ht="12.75" customHeight="1">
      <c r="A1300" s="5" t="s">
        <v>3743</v>
      </c>
      <c r="B1300" s="6" t="s">
        <v>3744</v>
      </c>
      <c r="C1300" s="6" t="s">
        <v>3745</v>
      </c>
      <c r="D1300" s="7"/>
      <c r="E1300" s="7"/>
      <c r="F1300" s="7"/>
      <c r="G1300" s="8"/>
      <c r="H1300" s="8"/>
      <c r="I1300" s="9"/>
    </row>
    <row r="1301" ht="12.75" customHeight="1">
      <c r="A1301" s="5" t="s">
        <v>3746</v>
      </c>
      <c r="B1301" s="6" t="s">
        <v>3747</v>
      </c>
      <c r="C1301" s="6" t="s">
        <v>3748</v>
      </c>
      <c r="D1301" s="7"/>
      <c r="E1301" s="7"/>
      <c r="F1301" s="7"/>
      <c r="G1301" s="8"/>
      <c r="H1301" s="8"/>
      <c r="I1301" s="9"/>
    </row>
    <row r="1302" ht="12.75" customHeight="1">
      <c r="A1302" s="5" t="s">
        <v>3749</v>
      </c>
      <c r="B1302" s="6" t="s">
        <v>3750</v>
      </c>
      <c r="C1302" s="6" t="s">
        <v>3751</v>
      </c>
      <c r="D1302" s="7"/>
      <c r="E1302" s="7"/>
      <c r="F1302" s="7"/>
      <c r="G1302" s="8"/>
      <c r="H1302" s="8"/>
      <c r="I1302" s="9"/>
    </row>
    <row r="1303" ht="12.75" customHeight="1">
      <c r="A1303" s="5" t="s">
        <v>3752</v>
      </c>
      <c r="B1303" s="6" t="s">
        <v>3753</v>
      </c>
      <c r="C1303" s="6" t="s">
        <v>3754</v>
      </c>
      <c r="D1303" s="7"/>
      <c r="E1303" s="7"/>
      <c r="F1303" s="7"/>
      <c r="G1303" s="8"/>
      <c r="H1303" s="8"/>
      <c r="I1303" s="9"/>
    </row>
    <row r="1304" ht="12.75" customHeight="1">
      <c r="A1304" s="5" t="s">
        <v>3755</v>
      </c>
      <c r="B1304" s="6" t="s">
        <v>3756</v>
      </c>
      <c r="C1304" s="6" t="s">
        <v>3757</v>
      </c>
      <c r="D1304" s="7"/>
      <c r="E1304" s="7"/>
      <c r="F1304" s="7"/>
      <c r="G1304" s="8"/>
      <c r="H1304" s="8"/>
      <c r="I1304" s="9"/>
    </row>
    <row r="1305" ht="12.75" customHeight="1">
      <c r="A1305" s="5" t="s">
        <v>3758</v>
      </c>
      <c r="B1305" s="6" t="s">
        <v>3759</v>
      </c>
      <c r="C1305" s="6" t="s">
        <v>3760</v>
      </c>
      <c r="D1305" s="7"/>
      <c r="E1305" s="7"/>
      <c r="F1305" s="7"/>
      <c r="G1305" s="8"/>
      <c r="H1305" s="8"/>
      <c r="I1305" s="9"/>
    </row>
    <row r="1306" ht="12.75" customHeight="1">
      <c r="A1306" s="5" t="s">
        <v>3761</v>
      </c>
      <c r="B1306" s="6" t="s">
        <v>3762</v>
      </c>
      <c r="C1306" s="6" t="s">
        <v>3763</v>
      </c>
      <c r="D1306" s="7"/>
      <c r="E1306" s="7"/>
      <c r="F1306" s="7"/>
      <c r="G1306" s="8"/>
      <c r="H1306" s="8"/>
      <c r="I1306" s="9"/>
    </row>
    <row r="1307" ht="12.75" customHeight="1">
      <c r="A1307" s="5" t="s">
        <v>3764</v>
      </c>
      <c r="B1307" s="6" t="s">
        <v>3765</v>
      </c>
      <c r="C1307" s="6" t="s">
        <v>3766</v>
      </c>
      <c r="D1307" s="7"/>
      <c r="E1307" s="7"/>
      <c r="F1307" s="7"/>
      <c r="G1307" s="8"/>
      <c r="H1307" s="8"/>
      <c r="I1307" s="9"/>
    </row>
    <row r="1308" ht="12.75" customHeight="1">
      <c r="A1308" s="5" t="s">
        <v>3767</v>
      </c>
      <c r="B1308" s="6" t="s">
        <v>3768</v>
      </c>
      <c r="C1308" s="6" t="s">
        <v>3769</v>
      </c>
      <c r="D1308" s="7"/>
      <c r="E1308" s="7"/>
      <c r="F1308" s="7"/>
      <c r="G1308" s="8"/>
      <c r="H1308" s="8"/>
      <c r="I1308" s="9"/>
    </row>
    <row r="1309" ht="12.75" customHeight="1">
      <c r="A1309" s="5" t="s">
        <v>3770</v>
      </c>
      <c r="B1309" s="6" t="s">
        <v>3771</v>
      </c>
      <c r="C1309" s="6" t="s">
        <v>3772</v>
      </c>
      <c r="D1309" s="7"/>
      <c r="E1309" s="7"/>
      <c r="F1309" s="7"/>
      <c r="G1309" s="8"/>
      <c r="H1309" s="8"/>
      <c r="I1309" s="9"/>
    </row>
    <row r="1310" ht="12.75" customHeight="1">
      <c r="A1310" s="5" t="s">
        <v>3773</v>
      </c>
      <c r="B1310" s="6" t="s">
        <v>3774</v>
      </c>
      <c r="C1310" s="6" t="s">
        <v>3775</v>
      </c>
      <c r="D1310" s="7"/>
      <c r="E1310" s="7"/>
      <c r="F1310" s="7"/>
      <c r="G1310" s="8"/>
      <c r="H1310" s="8"/>
      <c r="I1310" s="9"/>
    </row>
    <row r="1311" ht="12.75" customHeight="1">
      <c r="A1311" s="5" t="s">
        <v>3776</v>
      </c>
      <c r="B1311" s="6" t="s">
        <v>3777</v>
      </c>
      <c r="C1311" s="6" t="s">
        <v>3778</v>
      </c>
      <c r="D1311" s="7"/>
      <c r="E1311" s="7"/>
      <c r="F1311" s="7"/>
      <c r="G1311" s="8"/>
      <c r="H1311" s="8"/>
      <c r="I1311" s="9"/>
    </row>
    <row r="1312" ht="12.75" customHeight="1">
      <c r="A1312" s="5" t="s">
        <v>3779</v>
      </c>
      <c r="B1312" s="6" t="s">
        <v>3780</v>
      </c>
      <c r="C1312" s="6" t="s">
        <v>3781</v>
      </c>
      <c r="D1312" s="7"/>
      <c r="E1312" s="7"/>
      <c r="F1312" s="7"/>
      <c r="G1312" s="8"/>
      <c r="H1312" s="8"/>
      <c r="I1312" s="9"/>
    </row>
    <row r="1313" ht="12.75" customHeight="1">
      <c r="A1313" s="5" t="s">
        <v>3782</v>
      </c>
      <c r="B1313" s="6" t="s">
        <v>3783</v>
      </c>
      <c r="C1313" s="6" t="s">
        <v>3784</v>
      </c>
      <c r="D1313" s="7"/>
      <c r="E1313" s="7"/>
      <c r="F1313" s="7"/>
      <c r="G1313" s="8"/>
      <c r="H1313" s="8"/>
      <c r="I1313" s="9"/>
    </row>
    <row r="1314" ht="12.75" customHeight="1">
      <c r="A1314" s="5" t="s">
        <v>3785</v>
      </c>
      <c r="B1314" s="6" t="s">
        <v>3786</v>
      </c>
      <c r="C1314" s="6" t="s">
        <v>3787</v>
      </c>
      <c r="D1314" s="7"/>
      <c r="E1314" s="7"/>
      <c r="F1314" s="7"/>
      <c r="G1314" s="8"/>
      <c r="H1314" s="8"/>
      <c r="I1314" s="9"/>
    </row>
    <row r="1315" ht="12.75" customHeight="1">
      <c r="A1315" s="5" t="s">
        <v>3788</v>
      </c>
      <c r="B1315" s="6" t="s">
        <v>3789</v>
      </c>
      <c r="C1315" s="6" t="s">
        <v>3790</v>
      </c>
      <c r="D1315" s="7"/>
      <c r="E1315" s="7"/>
      <c r="F1315" s="7"/>
      <c r="G1315" s="8"/>
      <c r="H1315" s="8"/>
      <c r="I1315" s="9"/>
    </row>
    <row r="1316" ht="12.75" customHeight="1">
      <c r="A1316" s="5" t="s">
        <v>3791</v>
      </c>
      <c r="B1316" s="6" t="s">
        <v>3792</v>
      </c>
      <c r="C1316" s="6" t="s">
        <v>3793</v>
      </c>
      <c r="D1316" s="7"/>
      <c r="E1316" s="7"/>
      <c r="F1316" s="7"/>
      <c r="G1316" s="8"/>
      <c r="H1316" s="8"/>
      <c r="I1316" s="9"/>
    </row>
    <row r="1317" ht="12.75" customHeight="1">
      <c r="A1317" s="5" t="s">
        <v>3794</v>
      </c>
      <c r="B1317" s="6" t="s">
        <v>3795</v>
      </c>
      <c r="C1317" s="6" t="s">
        <v>3796</v>
      </c>
      <c r="D1317" s="7"/>
      <c r="E1317" s="7"/>
      <c r="F1317" s="7"/>
      <c r="G1317" s="8"/>
      <c r="H1317" s="8"/>
      <c r="I1317" s="9"/>
    </row>
    <row r="1318" ht="12.75" customHeight="1">
      <c r="A1318" s="5" t="s">
        <v>3797</v>
      </c>
      <c r="B1318" s="6" t="s">
        <v>3798</v>
      </c>
      <c r="C1318" s="6" t="s">
        <v>3799</v>
      </c>
      <c r="D1318" s="7"/>
      <c r="E1318" s="7"/>
      <c r="F1318" s="7"/>
      <c r="G1318" s="8"/>
      <c r="H1318" s="8"/>
      <c r="I1318" s="9"/>
    </row>
    <row r="1319" ht="12.75" customHeight="1">
      <c r="A1319" s="5" t="s">
        <v>3800</v>
      </c>
      <c r="B1319" s="6" t="s">
        <v>3801</v>
      </c>
      <c r="C1319" s="6" t="s">
        <v>3802</v>
      </c>
      <c r="D1319" s="7"/>
      <c r="E1319" s="7"/>
      <c r="F1319" s="7"/>
      <c r="G1319" s="8"/>
      <c r="H1319" s="8"/>
      <c r="I1319" s="9"/>
    </row>
    <row r="1320" ht="12.75" customHeight="1">
      <c r="A1320" s="5" t="s">
        <v>3803</v>
      </c>
      <c r="B1320" s="6" t="s">
        <v>3804</v>
      </c>
      <c r="C1320" s="6" t="s">
        <v>3805</v>
      </c>
      <c r="D1320" s="7"/>
      <c r="E1320" s="7"/>
      <c r="F1320" s="7"/>
      <c r="G1320" s="8"/>
      <c r="H1320" s="8"/>
      <c r="I1320" s="9"/>
    </row>
    <row r="1321" ht="12.75" customHeight="1">
      <c r="A1321" s="5" t="s">
        <v>3806</v>
      </c>
      <c r="B1321" s="6" t="s">
        <v>3807</v>
      </c>
      <c r="C1321" s="6" t="s">
        <v>3808</v>
      </c>
      <c r="D1321" s="7"/>
      <c r="E1321" s="7"/>
      <c r="F1321" s="7"/>
      <c r="G1321" s="8"/>
      <c r="H1321" s="8"/>
      <c r="I1321" s="9"/>
    </row>
    <row r="1322" ht="12.75" customHeight="1">
      <c r="A1322" s="5" t="s">
        <v>3809</v>
      </c>
      <c r="B1322" s="6" t="s">
        <v>3810</v>
      </c>
      <c r="C1322" s="6" t="s">
        <v>3811</v>
      </c>
      <c r="D1322" s="7"/>
      <c r="E1322" s="7"/>
      <c r="F1322" s="7"/>
      <c r="G1322" s="8"/>
      <c r="H1322" s="8"/>
      <c r="I1322" s="9"/>
    </row>
    <row r="1323" ht="12.75" customHeight="1">
      <c r="A1323" s="5" t="s">
        <v>3812</v>
      </c>
      <c r="B1323" s="6" t="s">
        <v>3813</v>
      </c>
      <c r="C1323" s="6" t="s">
        <v>3814</v>
      </c>
      <c r="D1323" s="7"/>
      <c r="E1323" s="7"/>
      <c r="F1323" s="7"/>
      <c r="G1323" s="8"/>
      <c r="H1323" s="8"/>
      <c r="I1323" s="9"/>
    </row>
    <row r="1324" ht="12.75" customHeight="1">
      <c r="A1324" s="5" t="s">
        <v>3815</v>
      </c>
      <c r="B1324" s="6" t="s">
        <v>3816</v>
      </c>
      <c r="C1324" s="6" t="s">
        <v>3817</v>
      </c>
      <c r="D1324" s="7"/>
      <c r="E1324" s="7"/>
      <c r="F1324" s="7"/>
      <c r="G1324" s="8"/>
      <c r="H1324" s="8"/>
      <c r="I1324" s="9"/>
    </row>
    <row r="1325" ht="12.75" customHeight="1">
      <c r="A1325" s="5" t="s">
        <v>3818</v>
      </c>
      <c r="B1325" s="6" t="s">
        <v>3819</v>
      </c>
      <c r="C1325" s="6" t="s">
        <v>3820</v>
      </c>
      <c r="D1325" s="7"/>
      <c r="E1325" s="7"/>
      <c r="F1325" s="7"/>
      <c r="G1325" s="8"/>
      <c r="H1325" s="8"/>
      <c r="I1325" s="9"/>
    </row>
    <row r="1326" ht="12.75" customHeight="1">
      <c r="A1326" s="5" t="s">
        <v>3821</v>
      </c>
      <c r="B1326" s="6" t="s">
        <v>3822</v>
      </c>
      <c r="C1326" s="6"/>
      <c r="D1326" s="7"/>
      <c r="E1326" s="7"/>
      <c r="F1326" s="7"/>
      <c r="G1326" s="8"/>
      <c r="H1326" s="8"/>
      <c r="I1326" s="9"/>
    </row>
    <row r="1327" ht="12.75" customHeight="1">
      <c r="A1327" s="5" t="s">
        <v>3823</v>
      </c>
      <c r="B1327" s="6" t="s">
        <v>3824</v>
      </c>
      <c r="C1327" s="6" t="s">
        <v>3825</v>
      </c>
      <c r="D1327" s="7"/>
      <c r="E1327" s="7"/>
      <c r="F1327" s="7"/>
      <c r="G1327" s="8"/>
      <c r="H1327" s="8"/>
      <c r="I1327" s="9"/>
    </row>
    <row r="1328" ht="12.75" customHeight="1">
      <c r="A1328" s="5" t="s">
        <v>3826</v>
      </c>
      <c r="B1328" s="6" t="s">
        <v>3827</v>
      </c>
      <c r="C1328" s="6"/>
      <c r="D1328" s="7"/>
      <c r="E1328" s="7"/>
      <c r="F1328" s="7"/>
      <c r="G1328" s="8"/>
      <c r="H1328" s="8"/>
      <c r="I1328" s="9"/>
    </row>
    <row r="1329" ht="12.75" customHeight="1">
      <c r="A1329" s="5" t="s">
        <v>3828</v>
      </c>
      <c r="B1329" s="6" t="s">
        <v>3829</v>
      </c>
      <c r="C1329" s="6" t="s">
        <v>3830</v>
      </c>
      <c r="D1329" s="7"/>
      <c r="E1329" s="7"/>
      <c r="F1329" s="7"/>
      <c r="G1329" s="8"/>
      <c r="H1329" s="8"/>
      <c r="I1329" s="9"/>
    </row>
    <row r="1330" ht="12.75" customHeight="1">
      <c r="A1330" s="5" t="s">
        <v>3831</v>
      </c>
      <c r="B1330" s="6" t="s">
        <v>3832</v>
      </c>
      <c r="C1330" s="6" t="s">
        <v>3833</v>
      </c>
      <c r="D1330" s="7"/>
      <c r="E1330" s="7"/>
      <c r="F1330" s="7"/>
      <c r="G1330" s="8"/>
      <c r="H1330" s="8"/>
      <c r="I1330" s="9"/>
    </row>
    <row r="1331" ht="12.75" customHeight="1">
      <c r="A1331" s="5" t="s">
        <v>3834</v>
      </c>
      <c r="B1331" s="6" t="s">
        <v>3835</v>
      </c>
      <c r="C1331" s="6" t="s">
        <v>3836</v>
      </c>
      <c r="D1331" s="7"/>
      <c r="E1331" s="7"/>
      <c r="F1331" s="7"/>
      <c r="G1331" s="8"/>
      <c r="H1331" s="8"/>
      <c r="I1331" s="9"/>
    </row>
    <row r="1332" ht="12.75" customHeight="1">
      <c r="A1332" s="5" t="s">
        <v>3837</v>
      </c>
      <c r="B1332" s="6" t="s">
        <v>3838</v>
      </c>
      <c r="C1332" s="6" t="s">
        <v>3839</v>
      </c>
      <c r="D1332" s="7"/>
      <c r="E1332" s="7"/>
      <c r="F1332" s="7"/>
      <c r="G1332" s="8"/>
      <c r="H1332" s="8"/>
      <c r="I1332" s="9"/>
    </row>
    <row r="1333" ht="12.75" customHeight="1">
      <c r="A1333" s="5" t="s">
        <v>3840</v>
      </c>
      <c r="B1333" s="6" t="s">
        <v>3841</v>
      </c>
      <c r="C1333" s="6" t="s">
        <v>3842</v>
      </c>
      <c r="D1333" s="7"/>
      <c r="E1333" s="7"/>
      <c r="F1333" s="7"/>
      <c r="G1333" s="8"/>
      <c r="H1333" s="8"/>
      <c r="I1333" s="9"/>
    </row>
    <row r="1334" ht="12.75" customHeight="1">
      <c r="A1334" s="5" t="s">
        <v>3843</v>
      </c>
      <c r="B1334" s="6" t="s">
        <v>3844</v>
      </c>
      <c r="C1334" s="6" t="s">
        <v>3845</v>
      </c>
      <c r="D1334" s="7"/>
      <c r="E1334" s="7"/>
      <c r="F1334" s="7"/>
      <c r="G1334" s="8"/>
      <c r="H1334" s="8"/>
      <c r="I1334" s="9"/>
    </row>
    <row r="1335" ht="12.75" customHeight="1">
      <c r="A1335" s="5" t="s">
        <v>3846</v>
      </c>
      <c r="B1335" s="6" t="s">
        <v>3847</v>
      </c>
      <c r="C1335" s="6" t="s">
        <v>3848</v>
      </c>
      <c r="D1335" s="7"/>
      <c r="E1335" s="7"/>
      <c r="F1335" s="7"/>
      <c r="G1335" s="8"/>
      <c r="H1335" s="8"/>
      <c r="I1335" s="9"/>
    </row>
    <row r="1336" ht="12.75" customHeight="1">
      <c r="A1336" s="5" t="s">
        <v>3849</v>
      </c>
      <c r="B1336" s="6" t="s">
        <v>3850</v>
      </c>
      <c r="C1336" s="6"/>
      <c r="D1336" s="7"/>
      <c r="E1336" s="7"/>
      <c r="F1336" s="7"/>
      <c r="G1336" s="8"/>
      <c r="H1336" s="8"/>
      <c r="I1336" s="9"/>
    </row>
    <row r="1337" ht="12.75" customHeight="1">
      <c r="A1337" s="5" t="s">
        <v>3851</v>
      </c>
      <c r="B1337" s="6" t="s">
        <v>3852</v>
      </c>
      <c r="C1337" s="6" t="s">
        <v>3853</v>
      </c>
      <c r="D1337" s="7"/>
      <c r="E1337" s="7"/>
      <c r="F1337" s="7"/>
      <c r="G1337" s="8"/>
      <c r="H1337" s="8"/>
      <c r="I1337" s="9"/>
    </row>
    <row r="1338" ht="12.75" customHeight="1">
      <c r="A1338" s="5" t="s">
        <v>3854</v>
      </c>
      <c r="B1338" s="6" t="s">
        <v>3855</v>
      </c>
      <c r="C1338" s="6" t="s">
        <v>3856</v>
      </c>
      <c r="D1338" s="7"/>
      <c r="E1338" s="7"/>
      <c r="F1338" s="7"/>
      <c r="G1338" s="8"/>
      <c r="H1338" s="8"/>
      <c r="I1338" s="9"/>
    </row>
    <row r="1339" ht="12.75" customHeight="1">
      <c r="A1339" s="5" t="s">
        <v>3857</v>
      </c>
      <c r="B1339" s="6" t="s">
        <v>3858</v>
      </c>
      <c r="C1339" s="6" t="s">
        <v>3859</v>
      </c>
      <c r="D1339" s="7"/>
      <c r="E1339" s="7"/>
      <c r="F1339" s="7"/>
      <c r="G1339" s="8"/>
      <c r="H1339" s="8"/>
      <c r="I1339" s="9"/>
    </row>
    <row r="1340" ht="12.75" customHeight="1">
      <c r="A1340" s="5" t="s">
        <v>3860</v>
      </c>
      <c r="B1340" s="6" t="s">
        <v>3861</v>
      </c>
      <c r="C1340" s="6" t="s">
        <v>3862</v>
      </c>
      <c r="D1340" s="7"/>
      <c r="E1340" s="7"/>
      <c r="F1340" s="7"/>
      <c r="G1340" s="8"/>
      <c r="H1340" s="8"/>
      <c r="I1340" s="9"/>
    </row>
    <row r="1341" ht="12.75" customHeight="1">
      <c r="A1341" s="5" t="s">
        <v>3863</v>
      </c>
      <c r="B1341" s="6" t="s">
        <v>3864</v>
      </c>
      <c r="C1341" s="6" t="s">
        <v>3865</v>
      </c>
      <c r="D1341" s="7"/>
      <c r="E1341" s="7"/>
      <c r="F1341" s="7"/>
      <c r="G1341" s="8"/>
      <c r="H1341" s="8"/>
      <c r="I1341" s="9"/>
    </row>
    <row r="1342" ht="12.75" customHeight="1">
      <c r="A1342" s="5" t="s">
        <v>3866</v>
      </c>
      <c r="B1342" s="6" t="s">
        <v>3867</v>
      </c>
      <c r="C1342" s="6" t="s">
        <v>3868</v>
      </c>
      <c r="D1342" s="7"/>
      <c r="E1342" s="7"/>
      <c r="F1342" s="7"/>
      <c r="G1342" s="8"/>
      <c r="H1342" s="8"/>
      <c r="I1342" s="9"/>
    </row>
    <row r="1343" ht="12.75" customHeight="1">
      <c r="A1343" s="5" t="s">
        <v>3869</v>
      </c>
      <c r="B1343" s="6" t="s">
        <v>3870</v>
      </c>
      <c r="C1343" s="6" t="s">
        <v>3871</v>
      </c>
      <c r="D1343" s="7"/>
      <c r="E1343" s="7"/>
      <c r="F1343" s="7"/>
      <c r="G1343" s="8"/>
      <c r="H1343" s="8"/>
      <c r="I1343" s="9"/>
    </row>
    <row r="1344" ht="12.75" customHeight="1">
      <c r="A1344" s="5" t="s">
        <v>3872</v>
      </c>
      <c r="B1344" s="6" t="s">
        <v>3873</v>
      </c>
      <c r="C1344" s="6" t="s">
        <v>3874</v>
      </c>
      <c r="D1344" s="7"/>
      <c r="E1344" s="7"/>
      <c r="F1344" s="7"/>
      <c r="G1344" s="8"/>
      <c r="H1344" s="8"/>
      <c r="I1344" s="9"/>
    </row>
    <row r="1345" ht="12.75" customHeight="1">
      <c r="A1345" s="5" t="s">
        <v>3875</v>
      </c>
      <c r="B1345" s="6" t="s">
        <v>3876</v>
      </c>
      <c r="C1345" s="6" t="s">
        <v>3877</v>
      </c>
      <c r="D1345" s="7"/>
      <c r="E1345" s="7"/>
      <c r="F1345" s="7"/>
      <c r="G1345" s="8"/>
      <c r="H1345" s="8"/>
      <c r="I1345" s="9"/>
    </row>
    <row r="1346" ht="12.75" customHeight="1">
      <c r="A1346" s="5" t="s">
        <v>3878</v>
      </c>
      <c r="B1346" s="6" t="s">
        <v>3879</v>
      </c>
      <c r="C1346" s="6" t="s">
        <v>3880</v>
      </c>
      <c r="D1346" s="7"/>
      <c r="E1346" s="7"/>
      <c r="F1346" s="7"/>
      <c r="G1346" s="8"/>
      <c r="H1346" s="8"/>
      <c r="I1346" s="9"/>
    </row>
    <row r="1347" ht="12.75" customHeight="1">
      <c r="A1347" s="5" t="s">
        <v>3881</v>
      </c>
      <c r="B1347" s="6" t="s">
        <v>3882</v>
      </c>
      <c r="C1347" s="6" t="s">
        <v>3883</v>
      </c>
      <c r="D1347" s="7"/>
      <c r="E1347" s="7"/>
      <c r="F1347" s="7"/>
      <c r="G1347" s="8"/>
      <c r="H1347" s="8"/>
      <c r="I1347" s="9"/>
    </row>
    <row r="1348" ht="12.75" customHeight="1">
      <c r="A1348" s="5" t="s">
        <v>3884</v>
      </c>
      <c r="B1348" s="6" t="s">
        <v>3885</v>
      </c>
      <c r="C1348" s="6"/>
      <c r="D1348" s="7"/>
      <c r="E1348" s="7"/>
      <c r="F1348" s="7"/>
      <c r="G1348" s="8"/>
      <c r="H1348" s="8"/>
      <c r="I1348" s="9"/>
    </row>
    <row r="1349" ht="12.75" customHeight="1">
      <c r="A1349" s="5" t="s">
        <v>3886</v>
      </c>
      <c r="B1349" s="6" t="s">
        <v>3887</v>
      </c>
      <c r="C1349" s="6" t="s">
        <v>3888</v>
      </c>
      <c r="D1349" s="7"/>
      <c r="E1349" s="7"/>
      <c r="F1349" s="7"/>
      <c r="G1349" s="8"/>
      <c r="H1349" s="8"/>
      <c r="I1349" s="9"/>
    </row>
    <row r="1350" ht="12.75" customHeight="1">
      <c r="A1350" s="5" t="s">
        <v>3889</v>
      </c>
      <c r="B1350" s="6" t="s">
        <v>3890</v>
      </c>
      <c r="C1350" s="6" t="s">
        <v>3891</v>
      </c>
      <c r="D1350" s="7"/>
      <c r="E1350" s="7"/>
      <c r="F1350" s="7"/>
      <c r="G1350" s="8"/>
      <c r="H1350" s="8"/>
      <c r="I1350" s="9"/>
    </row>
    <row r="1351" ht="12.75" customHeight="1">
      <c r="A1351" s="5" t="s">
        <v>3892</v>
      </c>
      <c r="B1351" s="6" t="s">
        <v>3893</v>
      </c>
      <c r="C1351" s="6" t="s">
        <v>3894</v>
      </c>
      <c r="D1351" s="7"/>
      <c r="E1351" s="7"/>
      <c r="F1351" s="7"/>
      <c r="G1351" s="8"/>
      <c r="H1351" s="8"/>
      <c r="I1351" s="9"/>
    </row>
    <row r="1352" ht="12.75" customHeight="1">
      <c r="A1352" s="5" t="s">
        <v>3895</v>
      </c>
      <c r="B1352" s="6" t="s">
        <v>3896</v>
      </c>
      <c r="C1352" s="6" t="s">
        <v>3897</v>
      </c>
      <c r="D1352" s="7"/>
      <c r="E1352" s="7"/>
      <c r="F1352" s="7"/>
      <c r="G1352" s="8"/>
      <c r="H1352" s="8"/>
      <c r="I1352" s="9"/>
    </row>
    <row r="1353" ht="12.75" customHeight="1">
      <c r="A1353" s="5" t="s">
        <v>3898</v>
      </c>
      <c r="B1353" s="6" t="s">
        <v>3899</v>
      </c>
      <c r="C1353" s="6" t="s">
        <v>3900</v>
      </c>
      <c r="D1353" s="7"/>
      <c r="E1353" s="7"/>
      <c r="F1353" s="7"/>
      <c r="G1353" s="8"/>
      <c r="H1353" s="8"/>
      <c r="I1353" s="9"/>
    </row>
    <row r="1354" ht="12.75" customHeight="1">
      <c r="A1354" s="5" t="s">
        <v>3901</v>
      </c>
      <c r="B1354" s="6" t="s">
        <v>3902</v>
      </c>
      <c r="C1354" s="6" t="s">
        <v>3903</v>
      </c>
      <c r="D1354" s="7"/>
      <c r="E1354" s="7"/>
      <c r="F1354" s="7"/>
      <c r="G1354" s="8"/>
      <c r="H1354" s="8"/>
      <c r="I1354" s="9"/>
    </row>
    <row r="1355" ht="12.75" customHeight="1">
      <c r="A1355" s="5" t="s">
        <v>3904</v>
      </c>
      <c r="B1355" s="6" t="s">
        <v>3905</v>
      </c>
      <c r="C1355" s="6" t="s">
        <v>3906</v>
      </c>
      <c r="D1355" s="7"/>
      <c r="E1355" s="7"/>
      <c r="F1355" s="7"/>
      <c r="G1355" s="8"/>
      <c r="H1355" s="8"/>
      <c r="I1355" s="9"/>
    </row>
    <row r="1356" ht="12.75" customHeight="1">
      <c r="A1356" s="5" t="s">
        <v>3907</v>
      </c>
      <c r="B1356" s="6" t="s">
        <v>3908</v>
      </c>
      <c r="C1356" s="6" t="s">
        <v>3909</v>
      </c>
      <c r="D1356" s="7"/>
      <c r="E1356" s="7"/>
      <c r="F1356" s="7"/>
      <c r="G1356" s="8"/>
      <c r="H1356" s="8"/>
      <c r="I1356" s="9"/>
    </row>
    <row r="1357" ht="12.75" customHeight="1">
      <c r="A1357" s="5" t="s">
        <v>3910</v>
      </c>
      <c r="B1357" s="6" t="s">
        <v>3911</v>
      </c>
      <c r="C1357" s="6"/>
      <c r="D1357" s="7"/>
      <c r="E1357" s="7"/>
      <c r="F1357" s="7"/>
      <c r="G1357" s="8"/>
      <c r="H1357" s="8"/>
      <c r="I1357" s="9"/>
    </row>
    <row r="1358" ht="12.75" customHeight="1">
      <c r="A1358" s="5" t="s">
        <v>3912</v>
      </c>
      <c r="B1358" s="6" t="s">
        <v>3913</v>
      </c>
      <c r="C1358" s="6" t="s">
        <v>3914</v>
      </c>
      <c r="D1358" s="7"/>
      <c r="E1358" s="7"/>
      <c r="F1358" s="7"/>
      <c r="G1358" s="8"/>
      <c r="H1358" s="8"/>
      <c r="I1358" s="9"/>
    </row>
    <row r="1359" ht="12.75" customHeight="1">
      <c r="A1359" s="5" t="s">
        <v>3915</v>
      </c>
      <c r="B1359" s="6" t="s">
        <v>3916</v>
      </c>
      <c r="C1359" s="6" t="s">
        <v>3917</v>
      </c>
      <c r="D1359" s="7"/>
      <c r="E1359" s="7"/>
      <c r="F1359" s="7"/>
      <c r="G1359" s="8"/>
      <c r="H1359" s="8"/>
      <c r="I1359" s="9"/>
    </row>
    <row r="1360" ht="12.75" customHeight="1">
      <c r="A1360" s="5" t="s">
        <v>3918</v>
      </c>
      <c r="B1360" s="6" t="s">
        <v>3919</v>
      </c>
      <c r="C1360" s="6" t="s">
        <v>3920</v>
      </c>
      <c r="D1360" s="7"/>
      <c r="E1360" s="7"/>
      <c r="F1360" s="7"/>
      <c r="G1360" s="8"/>
      <c r="H1360" s="8"/>
      <c r="I1360" s="9"/>
    </row>
    <row r="1361" ht="12.75" customHeight="1">
      <c r="A1361" s="5" t="s">
        <v>3921</v>
      </c>
      <c r="B1361" s="6" t="s">
        <v>3922</v>
      </c>
      <c r="C1361" s="6" t="s">
        <v>3923</v>
      </c>
      <c r="D1361" s="7"/>
      <c r="E1361" s="7"/>
      <c r="F1361" s="7"/>
      <c r="G1361" s="8"/>
      <c r="H1361" s="8"/>
      <c r="I1361" s="9"/>
    </row>
    <row r="1362" ht="12.75" customHeight="1">
      <c r="A1362" s="5" t="s">
        <v>3924</v>
      </c>
      <c r="B1362" s="6" t="s">
        <v>3925</v>
      </c>
      <c r="C1362" s="6" t="s">
        <v>3926</v>
      </c>
      <c r="D1362" s="7"/>
      <c r="E1362" s="7"/>
      <c r="F1362" s="7"/>
      <c r="G1362" s="8"/>
      <c r="H1362" s="8"/>
      <c r="I1362" s="9"/>
    </row>
    <row r="1363" ht="12.75" customHeight="1">
      <c r="A1363" s="5" t="s">
        <v>3927</v>
      </c>
      <c r="B1363" s="6" t="s">
        <v>3928</v>
      </c>
      <c r="C1363" s="6" t="s">
        <v>3929</v>
      </c>
      <c r="D1363" s="7"/>
      <c r="E1363" s="7"/>
      <c r="F1363" s="7"/>
      <c r="G1363" s="8"/>
      <c r="H1363" s="8"/>
      <c r="I1363" s="9"/>
    </row>
    <row r="1364" ht="12.75" customHeight="1">
      <c r="A1364" s="5" t="s">
        <v>3930</v>
      </c>
      <c r="B1364" s="6" t="s">
        <v>3931</v>
      </c>
      <c r="C1364" s="6" t="s">
        <v>3932</v>
      </c>
      <c r="D1364" s="7"/>
      <c r="E1364" s="7"/>
      <c r="F1364" s="7"/>
      <c r="G1364" s="8"/>
      <c r="H1364" s="8"/>
      <c r="I1364" s="9"/>
    </row>
    <row r="1365" ht="12.75" customHeight="1">
      <c r="A1365" s="5" t="s">
        <v>3933</v>
      </c>
      <c r="B1365" s="6" t="s">
        <v>3934</v>
      </c>
      <c r="C1365" s="6" t="s">
        <v>3935</v>
      </c>
      <c r="D1365" s="7"/>
      <c r="E1365" s="7"/>
      <c r="F1365" s="7"/>
      <c r="G1365" s="8"/>
      <c r="H1365" s="8"/>
      <c r="I1365" s="9"/>
    </row>
    <row r="1366" ht="12.75" customHeight="1">
      <c r="A1366" s="5" t="s">
        <v>3936</v>
      </c>
      <c r="B1366" s="6" t="s">
        <v>3937</v>
      </c>
      <c r="C1366" s="6" t="s">
        <v>3938</v>
      </c>
      <c r="D1366" s="7"/>
      <c r="E1366" s="7"/>
      <c r="F1366" s="7"/>
      <c r="G1366" s="8"/>
      <c r="H1366" s="8"/>
      <c r="I1366" s="9"/>
    </row>
    <row r="1367" ht="12.75" customHeight="1">
      <c r="A1367" s="5" t="s">
        <v>3939</v>
      </c>
      <c r="B1367" s="6" t="s">
        <v>3940</v>
      </c>
      <c r="C1367" s="6" t="s">
        <v>3941</v>
      </c>
      <c r="D1367" s="7"/>
      <c r="E1367" s="7"/>
      <c r="F1367" s="7"/>
      <c r="G1367" s="8"/>
      <c r="H1367" s="8"/>
      <c r="I1367" s="9"/>
    </row>
    <row r="1368" ht="12.75" customHeight="1">
      <c r="A1368" s="5" t="s">
        <v>3942</v>
      </c>
      <c r="B1368" s="6" t="s">
        <v>3943</v>
      </c>
      <c r="C1368" s="6" t="s">
        <v>3944</v>
      </c>
      <c r="D1368" s="7"/>
      <c r="E1368" s="7"/>
      <c r="F1368" s="7"/>
      <c r="G1368" s="8"/>
      <c r="H1368" s="8"/>
      <c r="I1368" s="9"/>
    </row>
    <row r="1369" ht="12.75" customHeight="1">
      <c r="A1369" s="5" t="s">
        <v>3945</v>
      </c>
      <c r="B1369" s="6" t="s">
        <v>3946</v>
      </c>
      <c r="C1369" s="6" t="s">
        <v>3947</v>
      </c>
      <c r="D1369" s="7"/>
      <c r="E1369" s="7"/>
      <c r="F1369" s="7"/>
      <c r="G1369" s="8"/>
      <c r="H1369" s="8"/>
      <c r="I1369" s="9"/>
    </row>
    <row r="1370" ht="12.75" customHeight="1">
      <c r="A1370" s="5" t="s">
        <v>3948</v>
      </c>
      <c r="B1370" s="6" t="s">
        <v>3949</v>
      </c>
      <c r="C1370" s="6" t="s">
        <v>3950</v>
      </c>
      <c r="D1370" s="7"/>
      <c r="E1370" s="7"/>
      <c r="F1370" s="7"/>
      <c r="G1370" s="8"/>
      <c r="H1370" s="8"/>
      <c r="I1370" s="9"/>
    </row>
    <row r="1371" ht="12.75" customHeight="1">
      <c r="A1371" s="5" t="s">
        <v>3951</v>
      </c>
      <c r="B1371" s="6" t="s">
        <v>3952</v>
      </c>
      <c r="C1371" s="6" t="s">
        <v>3953</v>
      </c>
      <c r="D1371" s="7"/>
      <c r="E1371" s="7"/>
      <c r="F1371" s="7"/>
      <c r="G1371" s="8"/>
      <c r="H1371" s="8"/>
      <c r="I1371" s="9"/>
    </row>
    <row r="1372" ht="12.75" customHeight="1">
      <c r="A1372" s="5" t="s">
        <v>3954</v>
      </c>
      <c r="B1372" s="6" t="s">
        <v>3955</v>
      </c>
      <c r="C1372" s="6" t="s">
        <v>3956</v>
      </c>
      <c r="D1372" s="7"/>
      <c r="E1372" s="7"/>
      <c r="F1372" s="7"/>
      <c r="G1372" s="8"/>
      <c r="H1372" s="8"/>
      <c r="I1372" s="9"/>
    </row>
    <row r="1373" ht="12.75" customHeight="1">
      <c r="A1373" s="5" t="s">
        <v>3957</v>
      </c>
      <c r="B1373" s="6" t="s">
        <v>3958</v>
      </c>
      <c r="C1373" s="6" t="s">
        <v>3959</v>
      </c>
      <c r="D1373" s="7"/>
      <c r="E1373" s="7"/>
      <c r="F1373" s="7"/>
      <c r="G1373" s="8"/>
      <c r="H1373" s="8"/>
      <c r="I1373" s="9"/>
    </row>
    <row r="1374" ht="12.75" customHeight="1">
      <c r="A1374" s="5" t="s">
        <v>3960</v>
      </c>
      <c r="B1374" s="6" t="s">
        <v>3961</v>
      </c>
      <c r="C1374" s="6" t="s">
        <v>3962</v>
      </c>
      <c r="D1374" s="7"/>
      <c r="E1374" s="7"/>
      <c r="F1374" s="7"/>
      <c r="G1374" s="8"/>
      <c r="H1374" s="8"/>
      <c r="I1374" s="9"/>
    </row>
    <row r="1375" ht="12.75" customHeight="1">
      <c r="A1375" s="5" t="s">
        <v>3963</v>
      </c>
      <c r="B1375" s="6" t="s">
        <v>3964</v>
      </c>
      <c r="C1375" s="6" t="s">
        <v>3965</v>
      </c>
      <c r="D1375" s="7"/>
      <c r="E1375" s="7"/>
      <c r="F1375" s="7"/>
      <c r="G1375" s="8"/>
      <c r="H1375" s="8"/>
      <c r="I1375" s="9"/>
    </row>
    <row r="1376" ht="12.75" customHeight="1">
      <c r="A1376" s="5" t="s">
        <v>3966</v>
      </c>
      <c r="B1376" s="6" t="s">
        <v>3967</v>
      </c>
      <c r="C1376" s="6" t="s">
        <v>3968</v>
      </c>
      <c r="D1376" s="7"/>
      <c r="E1376" s="7"/>
      <c r="F1376" s="7"/>
      <c r="G1376" s="8"/>
      <c r="H1376" s="8"/>
      <c r="I1376" s="9"/>
    </row>
    <row r="1377" ht="12.75" customHeight="1">
      <c r="A1377" s="5" t="s">
        <v>3969</v>
      </c>
      <c r="B1377" s="6" t="s">
        <v>3970</v>
      </c>
      <c r="C1377" s="6" t="s">
        <v>3971</v>
      </c>
      <c r="D1377" s="7"/>
      <c r="E1377" s="7"/>
      <c r="F1377" s="7"/>
      <c r="G1377" s="8"/>
      <c r="H1377" s="8"/>
      <c r="I1377" s="9"/>
    </row>
    <row r="1378" ht="12.75" customHeight="1">
      <c r="A1378" s="5" t="s">
        <v>3972</v>
      </c>
      <c r="B1378" s="6" t="s">
        <v>3973</v>
      </c>
      <c r="C1378" s="6" t="s">
        <v>3974</v>
      </c>
      <c r="D1378" s="7"/>
      <c r="E1378" s="7"/>
      <c r="F1378" s="7"/>
      <c r="G1378" s="8"/>
      <c r="H1378" s="8"/>
      <c r="I1378" s="9"/>
    </row>
    <row r="1379" ht="12.75" customHeight="1">
      <c r="A1379" s="5" t="s">
        <v>3975</v>
      </c>
      <c r="B1379" s="6" t="s">
        <v>3976</v>
      </c>
      <c r="C1379" s="6" t="s">
        <v>3977</v>
      </c>
      <c r="D1379" s="7"/>
      <c r="E1379" s="7"/>
      <c r="F1379" s="7"/>
      <c r="G1379" s="8"/>
      <c r="H1379" s="8"/>
      <c r="I1379" s="9"/>
    </row>
    <row r="1380" ht="12.75" customHeight="1">
      <c r="A1380" s="5" t="s">
        <v>3978</v>
      </c>
      <c r="B1380" s="6" t="s">
        <v>3979</v>
      </c>
      <c r="C1380" s="6" t="s">
        <v>3980</v>
      </c>
      <c r="D1380" s="7"/>
      <c r="E1380" s="7"/>
      <c r="F1380" s="7"/>
      <c r="G1380" s="8"/>
      <c r="H1380" s="8"/>
      <c r="I1380" s="9"/>
    </row>
    <row r="1381" ht="12.75" customHeight="1">
      <c r="A1381" s="5" t="s">
        <v>3981</v>
      </c>
      <c r="B1381" s="6" t="s">
        <v>3982</v>
      </c>
      <c r="C1381" s="6" t="s">
        <v>3983</v>
      </c>
      <c r="D1381" s="7"/>
      <c r="E1381" s="7"/>
      <c r="F1381" s="7"/>
      <c r="G1381" s="8"/>
      <c r="H1381" s="8"/>
      <c r="I1381" s="9"/>
    </row>
    <row r="1382" ht="12.75" customHeight="1">
      <c r="A1382" s="5" t="s">
        <v>3984</v>
      </c>
      <c r="B1382" s="6" t="s">
        <v>3985</v>
      </c>
      <c r="C1382" s="6" t="s">
        <v>3986</v>
      </c>
      <c r="D1382" s="7"/>
      <c r="E1382" s="7"/>
      <c r="F1382" s="7"/>
      <c r="G1382" s="8"/>
      <c r="H1382" s="8"/>
      <c r="I1382" s="9"/>
    </row>
    <row r="1383" ht="12.75" customHeight="1">
      <c r="A1383" s="5" t="s">
        <v>3987</v>
      </c>
      <c r="B1383" s="6" t="s">
        <v>3988</v>
      </c>
      <c r="C1383" s="6" t="s">
        <v>3989</v>
      </c>
      <c r="D1383" s="7"/>
      <c r="E1383" s="7"/>
      <c r="F1383" s="7"/>
      <c r="G1383" s="8"/>
      <c r="H1383" s="8"/>
      <c r="I1383" s="9"/>
    </row>
    <row r="1384" ht="12.75" customHeight="1">
      <c r="A1384" s="5" t="s">
        <v>3990</v>
      </c>
      <c r="B1384" s="6" t="s">
        <v>3991</v>
      </c>
      <c r="C1384" s="6" t="s">
        <v>3992</v>
      </c>
      <c r="D1384" s="7"/>
      <c r="E1384" s="7"/>
      <c r="F1384" s="7"/>
      <c r="G1384" s="8"/>
      <c r="H1384" s="8"/>
      <c r="I1384" s="9"/>
    </row>
    <row r="1385" ht="12.75" customHeight="1">
      <c r="A1385" s="5" t="s">
        <v>3993</v>
      </c>
      <c r="B1385" s="6" t="s">
        <v>3994</v>
      </c>
      <c r="C1385" s="6" t="s">
        <v>3995</v>
      </c>
      <c r="D1385" s="7"/>
      <c r="E1385" s="7"/>
      <c r="F1385" s="7"/>
      <c r="G1385" s="8"/>
      <c r="H1385" s="8"/>
      <c r="I1385" s="9"/>
    </row>
    <row r="1386" ht="12.75" customHeight="1">
      <c r="A1386" s="5" t="s">
        <v>3996</v>
      </c>
      <c r="B1386" s="6" t="s">
        <v>3997</v>
      </c>
      <c r="C1386" s="6" t="s">
        <v>3998</v>
      </c>
      <c r="D1386" s="7"/>
      <c r="E1386" s="7"/>
      <c r="F1386" s="7"/>
      <c r="G1386" s="8"/>
      <c r="H1386" s="8"/>
      <c r="I1386" s="9"/>
    </row>
    <row r="1387" ht="12.75" customHeight="1">
      <c r="A1387" s="5" t="s">
        <v>3999</v>
      </c>
      <c r="B1387" s="6" t="s">
        <v>4000</v>
      </c>
      <c r="C1387" s="6" t="s">
        <v>4001</v>
      </c>
      <c r="D1387" s="7"/>
      <c r="E1387" s="7"/>
      <c r="F1387" s="7"/>
      <c r="G1387" s="8"/>
      <c r="H1387" s="8"/>
      <c r="I1387" s="9"/>
    </row>
    <row r="1388" ht="12.75" customHeight="1">
      <c r="A1388" s="5" t="s">
        <v>4002</v>
      </c>
      <c r="B1388" s="6" t="s">
        <v>4003</v>
      </c>
      <c r="C1388" s="6" t="s">
        <v>4004</v>
      </c>
      <c r="D1388" s="7"/>
      <c r="E1388" s="7"/>
      <c r="F1388" s="7"/>
      <c r="G1388" s="8"/>
      <c r="H1388" s="8"/>
      <c r="I1388" s="9"/>
    </row>
    <row r="1389" ht="12.75" customHeight="1">
      <c r="A1389" s="5" t="s">
        <v>4005</v>
      </c>
      <c r="B1389" s="6" t="s">
        <v>4006</v>
      </c>
      <c r="C1389" s="6" t="s">
        <v>4007</v>
      </c>
      <c r="D1389" s="7"/>
      <c r="E1389" s="7"/>
      <c r="F1389" s="7"/>
      <c r="G1389" s="8"/>
      <c r="H1389" s="8"/>
      <c r="I1389" s="9"/>
    </row>
    <row r="1390" ht="12.75" customHeight="1">
      <c r="A1390" s="5" t="s">
        <v>4008</v>
      </c>
      <c r="B1390" s="6" t="s">
        <v>4009</v>
      </c>
      <c r="C1390" s="6" t="s">
        <v>4010</v>
      </c>
      <c r="D1390" s="7"/>
      <c r="E1390" s="7"/>
      <c r="F1390" s="7"/>
      <c r="G1390" s="8"/>
      <c r="H1390" s="8"/>
      <c r="I1390" s="9"/>
    </row>
    <row r="1391" ht="12.75" customHeight="1">
      <c r="A1391" s="5" t="s">
        <v>4011</v>
      </c>
      <c r="B1391" s="6" t="s">
        <v>4012</v>
      </c>
      <c r="C1391" s="6" t="s">
        <v>4013</v>
      </c>
      <c r="D1391" s="7"/>
      <c r="E1391" s="7"/>
      <c r="F1391" s="7"/>
      <c r="G1391" s="8"/>
      <c r="H1391" s="8"/>
      <c r="I1391" s="9"/>
    </row>
    <row r="1392" ht="12.75" customHeight="1">
      <c r="A1392" s="5" t="s">
        <v>4014</v>
      </c>
      <c r="B1392" s="6" t="s">
        <v>4015</v>
      </c>
      <c r="C1392" s="6" t="s">
        <v>4016</v>
      </c>
      <c r="D1392" s="7"/>
      <c r="E1392" s="7"/>
      <c r="F1392" s="7"/>
      <c r="G1392" s="8"/>
      <c r="H1392" s="8"/>
      <c r="I1392" s="9"/>
    </row>
    <row r="1393" ht="12.75" customHeight="1">
      <c r="A1393" s="5" t="s">
        <v>4017</v>
      </c>
      <c r="B1393" s="6" t="s">
        <v>4018</v>
      </c>
      <c r="C1393" s="6" t="s">
        <v>4019</v>
      </c>
      <c r="D1393" s="7"/>
      <c r="E1393" s="7"/>
      <c r="F1393" s="7"/>
      <c r="G1393" s="8"/>
      <c r="H1393" s="8"/>
      <c r="I1393" s="9"/>
    </row>
    <row r="1394" ht="12.75" customHeight="1">
      <c r="A1394" s="5" t="s">
        <v>4020</v>
      </c>
      <c r="B1394" s="6" t="s">
        <v>4021</v>
      </c>
      <c r="C1394" s="6" t="s">
        <v>4022</v>
      </c>
      <c r="D1394" s="7"/>
      <c r="E1394" s="7"/>
      <c r="F1394" s="7"/>
      <c r="G1394" s="8"/>
      <c r="H1394" s="8"/>
      <c r="I1394" s="9"/>
    </row>
    <row r="1395" ht="12.75" customHeight="1">
      <c r="A1395" s="5" t="s">
        <v>4023</v>
      </c>
      <c r="B1395" s="6" t="s">
        <v>4024</v>
      </c>
      <c r="C1395" s="6" t="s">
        <v>4025</v>
      </c>
      <c r="D1395" s="7"/>
      <c r="E1395" s="7"/>
      <c r="F1395" s="7"/>
      <c r="G1395" s="8"/>
      <c r="H1395" s="8"/>
      <c r="I1395" s="9"/>
    </row>
    <row r="1396" ht="12.75" customHeight="1">
      <c r="A1396" s="5" t="s">
        <v>4026</v>
      </c>
      <c r="B1396" s="6" t="s">
        <v>4027</v>
      </c>
      <c r="C1396" s="6" t="s">
        <v>4028</v>
      </c>
      <c r="D1396" s="7"/>
      <c r="E1396" s="7"/>
      <c r="F1396" s="7"/>
      <c r="G1396" s="8"/>
      <c r="H1396" s="8"/>
      <c r="I1396" s="9"/>
    </row>
    <row r="1397" ht="12.75" customHeight="1">
      <c r="A1397" s="5" t="s">
        <v>4029</v>
      </c>
      <c r="B1397" s="6" t="s">
        <v>4030</v>
      </c>
      <c r="C1397" s="6" t="s">
        <v>4031</v>
      </c>
      <c r="D1397" s="7"/>
      <c r="E1397" s="7"/>
      <c r="F1397" s="7"/>
      <c r="G1397" s="8"/>
      <c r="H1397" s="8"/>
      <c r="I1397" s="9"/>
    </row>
    <row r="1398" ht="12.75" customHeight="1">
      <c r="A1398" s="5" t="s">
        <v>4032</v>
      </c>
      <c r="B1398" s="6" t="s">
        <v>4033</v>
      </c>
      <c r="C1398" s="6" t="s">
        <v>4034</v>
      </c>
      <c r="D1398" s="7"/>
      <c r="E1398" s="7"/>
      <c r="F1398" s="7"/>
      <c r="G1398" s="8"/>
      <c r="H1398" s="8"/>
      <c r="I1398" s="9"/>
    </row>
    <row r="1399" ht="12.75" customHeight="1">
      <c r="A1399" s="5" t="s">
        <v>4035</v>
      </c>
      <c r="B1399" s="6" t="s">
        <v>4036</v>
      </c>
      <c r="C1399" s="6" t="s">
        <v>4037</v>
      </c>
      <c r="D1399" s="7"/>
      <c r="E1399" s="7"/>
      <c r="F1399" s="7"/>
      <c r="G1399" s="8"/>
      <c r="H1399" s="8"/>
      <c r="I1399" s="9"/>
    </row>
    <row r="1400" ht="12.75" customHeight="1">
      <c r="A1400" s="5" t="s">
        <v>4038</v>
      </c>
      <c r="B1400" s="6" t="s">
        <v>4039</v>
      </c>
      <c r="C1400" s="6" t="s">
        <v>4040</v>
      </c>
      <c r="D1400" s="7"/>
      <c r="E1400" s="7"/>
      <c r="F1400" s="7"/>
      <c r="G1400" s="8"/>
      <c r="H1400" s="8"/>
      <c r="I1400" s="9"/>
    </row>
    <row r="1401" ht="12.75" customHeight="1">
      <c r="A1401" s="5" t="s">
        <v>4041</v>
      </c>
      <c r="B1401" s="6" t="s">
        <v>4042</v>
      </c>
      <c r="C1401" s="6" t="s">
        <v>4043</v>
      </c>
      <c r="D1401" s="7"/>
      <c r="E1401" s="7"/>
      <c r="F1401" s="7"/>
      <c r="G1401" s="8"/>
      <c r="H1401" s="8"/>
      <c r="I1401" s="9"/>
    </row>
    <row r="1402" ht="12.75" customHeight="1">
      <c r="A1402" s="5" t="s">
        <v>4044</v>
      </c>
      <c r="B1402" s="6" t="s">
        <v>4045</v>
      </c>
      <c r="C1402" s="6" t="s">
        <v>4046</v>
      </c>
      <c r="D1402" s="7"/>
      <c r="E1402" s="7"/>
      <c r="F1402" s="7"/>
      <c r="G1402" s="8"/>
      <c r="H1402" s="8"/>
      <c r="I1402" s="9"/>
    </row>
    <row r="1403" ht="12.75" customHeight="1">
      <c r="A1403" s="5" t="s">
        <v>4047</v>
      </c>
      <c r="B1403" s="6" t="s">
        <v>4048</v>
      </c>
      <c r="C1403" s="6" t="s">
        <v>4049</v>
      </c>
      <c r="D1403" s="7"/>
      <c r="E1403" s="7"/>
      <c r="F1403" s="7"/>
      <c r="G1403" s="8"/>
      <c r="H1403" s="8"/>
      <c r="I1403" s="9"/>
    </row>
    <row r="1404" ht="12.75" customHeight="1">
      <c r="A1404" s="5" t="s">
        <v>4050</v>
      </c>
      <c r="B1404" s="6" t="s">
        <v>4051</v>
      </c>
      <c r="C1404" s="6"/>
      <c r="D1404" s="7"/>
      <c r="E1404" s="7"/>
      <c r="F1404" s="7"/>
      <c r="G1404" s="8"/>
      <c r="H1404" s="8"/>
      <c r="I1404" s="9"/>
    </row>
    <row r="1405" ht="12.75" customHeight="1">
      <c r="A1405" s="5" t="s">
        <v>4052</v>
      </c>
      <c r="B1405" s="6" t="s">
        <v>4053</v>
      </c>
      <c r="C1405" s="6" t="s">
        <v>4054</v>
      </c>
      <c r="D1405" s="7"/>
      <c r="E1405" s="7"/>
      <c r="F1405" s="7"/>
      <c r="G1405" s="8"/>
      <c r="H1405" s="8"/>
      <c r="I1405" s="9"/>
    </row>
    <row r="1406" ht="12.75" customHeight="1">
      <c r="A1406" s="5" t="s">
        <v>4055</v>
      </c>
      <c r="B1406" s="6" t="s">
        <v>4056</v>
      </c>
      <c r="C1406" s="6"/>
      <c r="D1406" s="7"/>
      <c r="E1406" s="7"/>
      <c r="F1406" s="7"/>
      <c r="G1406" s="8"/>
      <c r="H1406" s="8"/>
      <c r="I1406" s="9"/>
    </row>
    <row r="1407" ht="12.75" customHeight="1">
      <c r="A1407" s="5" t="s">
        <v>4057</v>
      </c>
      <c r="B1407" s="6" t="s">
        <v>4058</v>
      </c>
      <c r="C1407" s="6" t="s">
        <v>4059</v>
      </c>
      <c r="D1407" s="7"/>
      <c r="E1407" s="7"/>
      <c r="F1407" s="7"/>
      <c r="G1407" s="8"/>
      <c r="H1407" s="8"/>
      <c r="I1407" s="9"/>
    </row>
    <row r="1408" ht="12.75" customHeight="1">
      <c r="A1408" s="5" t="s">
        <v>4060</v>
      </c>
      <c r="B1408" s="6" t="s">
        <v>4061</v>
      </c>
      <c r="C1408" s="6" t="s">
        <v>4062</v>
      </c>
      <c r="D1408" s="7"/>
      <c r="E1408" s="7"/>
      <c r="F1408" s="7"/>
      <c r="G1408" s="8"/>
      <c r="H1408" s="8"/>
      <c r="I1408" s="9"/>
    </row>
    <row r="1409" ht="12.75" customHeight="1">
      <c r="A1409" s="5" t="s">
        <v>4063</v>
      </c>
      <c r="B1409" s="6" t="s">
        <v>4064</v>
      </c>
      <c r="C1409" s="6" t="s">
        <v>4065</v>
      </c>
      <c r="D1409" s="7"/>
      <c r="E1409" s="7"/>
      <c r="F1409" s="7"/>
      <c r="G1409" s="8"/>
      <c r="H1409" s="8"/>
      <c r="I1409" s="9"/>
    </row>
    <row r="1410" ht="12.75" customHeight="1">
      <c r="A1410" s="5" t="s">
        <v>4066</v>
      </c>
      <c r="B1410" s="6" t="s">
        <v>4067</v>
      </c>
      <c r="C1410" s="6"/>
      <c r="D1410" s="7"/>
      <c r="E1410" s="7"/>
      <c r="F1410" s="7"/>
      <c r="G1410" s="8"/>
      <c r="H1410" s="8"/>
      <c r="I1410" s="9"/>
    </row>
    <row r="1411" ht="12.75" customHeight="1">
      <c r="A1411" s="5" t="s">
        <v>4068</v>
      </c>
      <c r="B1411" s="6" t="s">
        <v>4069</v>
      </c>
      <c r="C1411" s="6" t="s">
        <v>4070</v>
      </c>
      <c r="D1411" s="7"/>
      <c r="E1411" s="7"/>
      <c r="F1411" s="7"/>
      <c r="G1411" s="8"/>
      <c r="H1411" s="8"/>
      <c r="I1411" s="9"/>
    </row>
    <row r="1412" ht="12.75" customHeight="1">
      <c r="A1412" s="5" t="s">
        <v>4071</v>
      </c>
      <c r="B1412" s="6" t="s">
        <v>4072</v>
      </c>
      <c r="C1412" s="6" t="s">
        <v>4073</v>
      </c>
      <c r="D1412" s="7"/>
      <c r="E1412" s="7"/>
      <c r="F1412" s="7"/>
      <c r="G1412" s="8"/>
      <c r="H1412" s="8"/>
      <c r="I1412" s="9"/>
    </row>
    <row r="1413" ht="12.75" customHeight="1">
      <c r="A1413" s="5" t="s">
        <v>4074</v>
      </c>
      <c r="B1413" s="6" t="s">
        <v>4075</v>
      </c>
      <c r="C1413" s="6"/>
      <c r="D1413" s="7"/>
      <c r="E1413" s="7"/>
      <c r="F1413" s="7"/>
      <c r="G1413" s="8"/>
      <c r="H1413" s="8"/>
      <c r="I1413" s="9"/>
    </row>
    <row r="1414" ht="12.75" customHeight="1">
      <c r="A1414" s="5" t="s">
        <v>4076</v>
      </c>
      <c r="B1414" s="6" t="s">
        <v>4077</v>
      </c>
      <c r="C1414" s="6" t="s">
        <v>4078</v>
      </c>
      <c r="D1414" s="7"/>
      <c r="E1414" s="7"/>
      <c r="F1414" s="7"/>
      <c r="G1414" s="8"/>
      <c r="H1414" s="8"/>
      <c r="I1414" s="9"/>
    </row>
    <row r="1415" ht="12.75" customHeight="1">
      <c r="A1415" s="5" t="s">
        <v>4079</v>
      </c>
      <c r="B1415" s="6" t="s">
        <v>4080</v>
      </c>
      <c r="C1415" s="6" t="s">
        <v>4081</v>
      </c>
      <c r="D1415" s="7"/>
      <c r="E1415" s="7"/>
      <c r="F1415" s="7"/>
      <c r="G1415" s="8"/>
      <c r="H1415" s="8"/>
      <c r="I1415" s="9"/>
    </row>
    <row r="1416" ht="12.75" customHeight="1">
      <c r="A1416" s="5" t="s">
        <v>4082</v>
      </c>
      <c r="B1416" s="6" t="s">
        <v>4083</v>
      </c>
      <c r="C1416" s="6" t="s">
        <v>4084</v>
      </c>
      <c r="D1416" s="7"/>
      <c r="E1416" s="7"/>
      <c r="F1416" s="7"/>
      <c r="G1416" s="8"/>
      <c r="H1416" s="8"/>
      <c r="I1416" s="9"/>
    </row>
    <row r="1417" ht="12.75" customHeight="1">
      <c r="A1417" s="5" t="s">
        <v>4085</v>
      </c>
      <c r="B1417" s="6" t="s">
        <v>4086</v>
      </c>
      <c r="C1417" s="6" t="s">
        <v>4087</v>
      </c>
      <c r="D1417" s="7"/>
      <c r="E1417" s="7"/>
      <c r="F1417" s="7"/>
      <c r="G1417" s="8"/>
      <c r="H1417" s="8"/>
      <c r="I1417" s="9"/>
    </row>
    <row r="1418" ht="12.75" customHeight="1">
      <c r="A1418" s="5" t="s">
        <v>4088</v>
      </c>
      <c r="B1418" s="6" t="s">
        <v>4089</v>
      </c>
      <c r="C1418" s="6" t="s">
        <v>4090</v>
      </c>
      <c r="D1418" s="7"/>
      <c r="E1418" s="7"/>
      <c r="F1418" s="7"/>
      <c r="G1418" s="8"/>
      <c r="H1418" s="8"/>
      <c r="I1418" s="9"/>
    </row>
    <row r="1419" ht="12.75" customHeight="1">
      <c r="A1419" s="5" t="s">
        <v>4091</v>
      </c>
      <c r="B1419" s="6" t="s">
        <v>4092</v>
      </c>
      <c r="C1419" s="6" t="s">
        <v>4093</v>
      </c>
      <c r="D1419" s="7"/>
      <c r="E1419" s="7"/>
      <c r="F1419" s="7"/>
      <c r="G1419" s="8"/>
      <c r="H1419" s="8"/>
      <c r="I1419" s="9"/>
    </row>
    <row r="1420" ht="12.75" customHeight="1">
      <c r="A1420" s="5" t="s">
        <v>4094</v>
      </c>
      <c r="B1420" s="6" t="s">
        <v>4095</v>
      </c>
      <c r="C1420" s="6" t="s">
        <v>4096</v>
      </c>
      <c r="D1420" s="7"/>
      <c r="E1420" s="7"/>
      <c r="F1420" s="7"/>
      <c r="G1420" s="8"/>
      <c r="H1420" s="8"/>
      <c r="I1420" s="9"/>
    </row>
    <row r="1421" ht="12.75" customHeight="1">
      <c r="A1421" s="5" t="s">
        <v>4097</v>
      </c>
      <c r="B1421" s="6" t="s">
        <v>4098</v>
      </c>
      <c r="C1421" s="6" t="s">
        <v>4099</v>
      </c>
      <c r="D1421" s="7"/>
      <c r="E1421" s="7"/>
      <c r="F1421" s="7"/>
      <c r="G1421" s="8"/>
      <c r="H1421" s="8"/>
      <c r="I1421" s="9"/>
    </row>
    <row r="1422" ht="12.75" customHeight="1">
      <c r="A1422" s="5" t="s">
        <v>4100</v>
      </c>
      <c r="B1422" s="6" t="s">
        <v>4101</v>
      </c>
      <c r="C1422" s="6" t="s">
        <v>4102</v>
      </c>
      <c r="D1422" s="7"/>
      <c r="E1422" s="7"/>
      <c r="F1422" s="7"/>
      <c r="G1422" s="8"/>
      <c r="H1422" s="8"/>
      <c r="I1422" s="9"/>
    </row>
    <row r="1423" ht="12.75" customHeight="1">
      <c r="A1423" s="5" t="s">
        <v>4103</v>
      </c>
      <c r="B1423" s="6" t="s">
        <v>4104</v>
      </c>
      <c r="C1423" s="6" t="s">
        <v>4105</v>
      </c>
      <c r="D1423" s="7"/>
      <c r="E1423" s="7"/>
      <c r="F1423" s="7"/>
      <c r="G1423" s="8"/>
      <c r="H1423" s="8"/>
      <c r="I1423" s="9"/>
    </row>
    <row r="1424" ht="12.75" customHeight="1">
      <c r="A1424" s="5" t="s">
        <v>4106</v>
      </c>
      <c r="B1424" s="6" t="s">
        <v>4107</v>
      </c>
      <c r="C1424" s="6" t="s">
        <v>4108</v>
      </c>
      <c r="D1424" s="7"/>
      <c r="E1424" s="7"/>
      <c r="F1424" s="7"/>
      <c r="G1424" s="8"/>
      <c r="H1424" s="8"/>
      <c r="I1424" s="9"/>
    </row>
    <row r="1425" ht="12.75" customHeight="1">
      <c r="A1425" s="5" t="s">
        <v>4109</v>
      </c>
      <c r="B1425" s="6" t="s">
        <v>4110</v>
      </c>
      <c r="C1425" s="6" t="s">
        <v>4111</v>
      </c>
      <c r="D1425" s="7"/>
      <c r="E1425" s="7"/>
      <c r="F1425" s="7"/>
      <c r="G1425" s="8"/>
      <c r="H1425" s="8"/>
      <c r="I1425" s="9"/>
    </row>
    <row r="1426" ht="12.75" customHeight="1">
      <c r="A1426" s="5" t="s">
        <v>4112</v>
      </c>
      <c r="B1426" s="6" t="s">
        <v>4113</v>
      </c>
      <c r="C1426" s="6" t="s">
        <v>4114</v>
      </c>
      <c r="D1426" s="7"/>
      <c r="E1426" s="7"/>
      <c r="F1426" s="7"/>
      <c r="G1426" s="8"/>
      <c r="H1426" s="8"/>
      <c r="I1426" s="9"/>
    </row>
    <row r="1427" ht="12.75" customHeight="1">
      <c r="A1427" s="5" t="s">
        <v>4115</v>
      </c>
      <c r="B1427" s="6" t="s">
        <v>4116</v>
      </c>
      <c r="C1427" s="6" t="s">
        <v>4117</v>
      </c>
      <c r="D1427" s="7"/>
      <c r="E1427" s="7"/>
      <c r="F1427" s="7"/>
      <c r="G1427" s="8"/>
      <c r="H1427" s="8"/>
      <c r="I1427" s="9"/>
    </row>
    <row r="1428" ht="12.75" customHeight="1">
      <c r="A1428" s="5" t="s">
        <v>4118</v>
      </c>
      <c r="B1428" s="6" t="s">
        <v>739</v>
      </c>
      <c r="C1428" s="6"/>
      <c r="D1428" s="7"/>
      <c r="E1428" s="7"/>
      <c r="F1428" s="7"/>
      <c r="G1428" s="8"/>
      <c r="H1428" s="8"/>
      <c r="I1428" s="9"/>
    </row>
    <row r="1429" ht="12.75" customHeight="1">
      <c r="A1429" s="5" t="s">
        <v>4119</v>
      </c>
      <c r="B1429" s="6" t="s">
        <v>4120</v>
      </c>
      <c r="C1429" s="6" t="s">
        <v>4121</v>
      </c>
      <c r="D1429" s="7"/>
      <c r="E1429" s="7"/>
      <c r="F1429" s="7"/>
      <c r="G1429" s="8"/>
      <c r="H1429" s="8"/>
      <c r="I1429" s="9"/>
    </row>
    <row r="1430" ht="12.75" customHeight="1">
      <c r="A1430" s="5" t="s">
        <v>4122</v>
      </c>
      <c r="B1430" s="6" t="s">
        <v>4123</v>
      </c>
      <c r="C1430" s="6" t="s">
        <v>4124</v>
      </c>
      <c r="D1430" s="7"/>
      <c r="E1430" s="7"/>
      <c r="F1430" s="7"/>
      <c r="G1430" s="8"/>
      <c r="H1430" s="8"/>
      <c r="I1430" s="9"/>
    </row>
    <row r="1431" ht="12.75" customHeight="1">
      <c r="A1431" s="5" t="s">
        <v>4125</v>
      </c>
      <c r="B1431" s="6" t="s">
        <v>4126</v>
      </c>
      <c r="C1431" s="6" t="s">
        <v>4127</v>
      </c>
      <c r="D1431" s="7"/>
      <c r="E1431" s="7"/>
      <c r="F1431" s="7"/>
      <c r="G1431" s="8"/>
      <c r="H1431" s="8"/>
      <c r="I1431" s="9"/>
    </row>
    <row r="1432" ht="12.75" customHeight="1">
      <c r="A1432" s="5" t="s">
        <v>4128</v>
      </c>
      <c r="B1432" s="6" t="s">
        <v>4129</v>
      </c>
      <c r="C1432" s="6" t="s">
        <v>4130</v>
      </c>
      <c r="D1432" s="7"/>
      <c r="E1432" s="7"/>
      <c r="F1432" s="7"/>
      <c r="G1432" s="8"/>
      <c r="H1432" s="8"/>
      <c r="I1432" s="9"/>
    </row>
    <row r="1433" ht="12.75" customHeight="1">
      <c r="A1433" s="5" t="s">
        <v>4131</v>
      </c>
      <c r="B1433" s="6" t="s">
        <v>4132</v>
      </c>
      <c r="C1433" s="6" t="s">
        <v>4133</v>
      </c>
      <c r="D1433" s="7"/>
      <c r="E1433" s="7"/>
      <c r="F1433" s="7"/>
      <c r="G1433" s="8"/>
      <c r="H1433" s="8"/>
      <c r="I1433" s="9"/>
    </row>
    <row r="1434" ht="12.75" customHeight="1">
      <c r="A1434" s="5" t="s">
        <v>4134</v>
      </c>
      <c r="B1434" s="6" t="s">
        <v>4135</v>
      </c>
      <c r="C1434" s="6" t="s">
        <v>4136</v>
      </c>
      <c r="D1434" s="7"/>
      <c r="E1434" s="7"/>
      <c r="F1434" s="7"/>
      <c r="G1434" s="8"/>
      <c r="H1434" s="8"/>
      <c r="I1434" s="9"/>
    </row>
    <row r="1435" ht="12.75" customHeight="1">
      <c r="A1435" s="5" t="s">
        <v>4137</v>
      </c>
      <c r="B1435" s="6" t="s">
        <v>4138</v>
      </c>
      <c r="C1435" s="6" t="s">
        <v>4139</v>
      </c>
      <c r="D1435" s="7"/>
      <c r="E1435" s="7"/>
      <c r="F1435" s="7"/>
      <c r="G1435" s="8"/>
      <c r="H1435" s="8"/>
      <c r="I1435" s="9"/>
    </row>
    <row r="1436" ht="12.75" customHeight="1">
      <c r="A1436" s="5" t="s">
        <v>4140</v>
      </c>
      <c r="B1436" s="6" t="s">
        <v>4141</v>
      </c>
      <c r="C1436" s="6"/>
      <c r="D1436" s="7"/>
      <c r="E1436" s="7"/>
      <c r="F1436" s="7"/>
      <c r="G1436" s="8"/>
      <c r="H1436" s="8"/>
      <c r="I1436" s="9"/>
    </row>
    <row r="1437" ht="12.75" customHeight="1">
      <c r="A1437" s="5" t="s">
        <v>4142</v>
      </c>
      <c r="B1437" s="6" t="s">
        <v>4143</v>
      </c>
      <c r="C1437" s="6" t="s">
        <v>4144</v>
      </c>
      <c r="D1437" s="7"/>
      <c r="E1437" s="7"/>
      <c r="F1437" s="7"/>
      <c r="G1437" s="8"/>
      <c r="H1437" s="8"/>
      <c r="I1437" s="9"/>
    </row>
    <row r="1438" ht="12.75" customHeight="1">
      <c r="A1438" s="5" t="s">
        <v>4145</v>
      </c>
      <c r="B1438" s="6" t="s">
        <v>4146</v>
      </c>
      <c r="C1438" s="6" t="s">
        <v>4147</v>
      </c>
      <c r="D1438" s="7"/>
      <c r="E1438" s="7"/>
      <c r="F1438" s="7"/>
      <c r="G1438" s="8"/>
      <c r="H1438" s="8"/>
      <c r="I1438" s="9"/>
    </row>
    <row r="1439" ht="12.75" customHeight="1">
      <c r="A1439" s="5" t="s">
        <v>4148</v>
      </c>
      <c r="B1439" s="6" t="s">
        <v>4149</v>
      </c>
      <c r="C1439" s="6" t="s">
        <v>4150</v>
      </c>
      <c r="D1439" s="7"/>
      <c r="E1439" s="7"/>
      <c r="F1439" s="7"/>
      <c r="G1439" s="8"/>
      <c r="H1439" s="8"/>
      <c r="I1439" s="9"/>
    </row>
    <row r="1440" ht="12.75" customHeight="1">
      <c r="A1440" s="5" t="s">
        <v>4151</v>
      </c>
      <c r="B1440" s="6" t="s">
        <v>4152</v>
      </c>
      <c r="C1440" s="6" t="s">
        <v>4153</v>
      </c>
      <c r="D1440" s="7"/>
      <c r="E1440" s="7"/>
      <c r="F1440" s="7"/>
      <c r="G1440" s="8"/>
      <c r="H1440" s="8"/>
      <c r="I1440" s="9"/>
    </row>
    <row r="1441" ht="12.75" customHeight="1">
      <c r="A1441" s="5" t="s">
        <v>4154</v>
      </c>
      <c r="B1441" s="6" t="s">
        <v>4155</v>
      </c>
      <c r="C1441" s="6" t="s">
        <v>4156</v>
      </c>
      <c r="D1441" s="7"/>
      <c r="E1441" s="7"/>
      <c r="F1441" s="7"/>
      <c r="G1441" s="8"/>
      <c r="H1441" s="8"/>
      <c r="I1441" s="9"/>
    </row>
    <row r="1442" ht="12.75" customHeight="1">
      <c r="A1442" s="5" t="s">
        <v>4157</v>
      </c>
      <c r="B1442" s="6" t="s">
        <v>4158</v>
      </c>
      <c r="C1442" s="6" t="s">
        <v>4159</v>
      </c>
      <c r="D1442" s="7"/>
      <c r="E1442" s="7"/>
      <c r="F1442" s="7"/>
      <c r="G1442" s="8"/>
      <c r="H1442" s="8"/>
      <c r="I1442" s="9"/>
    </row>
    <row r="1443" ht="12.75" customHeight="1">
      <c r="A1443" s="5" t="s">
        <v>4160</v>
      </c>
      <c r="B1443" s="6" t="s">
        <v>4161</v>
      </c>
      <c r="C1443" s="6" t="s">
        <v>4162</v>
      </c>
      <c r="D1443" s="7"/>
      <c r="E1443" s="7"/>
      <c r="F1443" s="7"/>
      <c r="G1443" s="8"/>
      <c r="H1443" s="8"/>
      <c r="I1443" s="9"/>
    </row>
    <row r="1444" ht="12.75" customHeight="1">
      <c r="A1444" s="5" t="s">
        <v>4163</v>
      </c>
      <c r="B1444" s="6" t="s">
        <v>4164</v>
      </c>
      <c r="C1444" s="6" t="s">
        <v>4165</v>
      </c>
      <c r="D1444" s="7"/>
      <c r="E1444" s="7"/>
      <c r="F1444" s="7"/>
      <c r="G1444" s="8"/>
      <c r="H1444" s="8"/>
      <c r="I1444" s="9"/>
    </row>
    <row r="1445" ht="12.75" customHeight="1">
      <c r="A1445" s="5" t="s">
        <v>4166</v>
      </c>
      <c r="B1445" s="6" t="s">
        <v>4167</v>
      </c>
      <c r="C1445" s="6" t="s">
        <v>4168</v>
      </c>
      <c r="D1445" s="7"/>
      <c r="E1445" s="7"/>
      <c r="F1445" s="7"/>
      <c r="G1445" s="8"/>
      <c r="H1445" s="8"/>
      <c r="I1445" s="9"/>
    </row>
    <row r="1446" ht="12.75" customHeight="1">
      <c r="A1446" s="5" t="s">
        <v>4169</v>
      </c>
      <c r="B1446" s="6" t="s">
        <v>4170</v>
      </c>
      <c r="C1446" s="6" t="s">
        <v>4171</v>
      </c>
      <c r="D1446" s="7"/>
      <c r="E1446" s="7"/>
      <c r="F1446" s="7"/>
      <c r="G1446" s="8"/>
      <c r="H1446" s="8"/>
      <c r="I1446" s="9"/>
    </row>
    <row r="1447" ht="12.75" customHeight="1">
      <c r="A1447" s="5" t="s">
        <v>4172</v>
      </c>
      <c r="B1447" s="6" t="s">
        <v>4173</v>
      </c>
      <c r="C1447" s="6" t="s">
        <v>4174</v>
      </c>
      <c r="D1447" s="7"/>
      <c r="E1447" s="7"/>
      <c r="F1447" s="7"/>
      <c r="G1447" s="8"/>
      <c r="H1447" s="8"/>
      <c r="I1447" s="9"/>
    </row>
    <row r="1448" ht="12.75" customHeight="1">
      <c r="A1448" s="5" t="s">
        <v>4175</v>
      </c>
      <c r="B1448" s="6" t="s">
        <v>4176</v>
      </c>
      <c r="C1448" s="6" t="s">
        <v>4177</v>
      </c>
      <c r="D1448" s="7"/>
      <c r="E1448" s="7"/>
      <c r="F1448" s="7"/>
      <c r="G1448" s="8"/>
      <c r="H1448" s="8"/>
      <c r="I1448" s="9"/>
    </row>
    <row r="1449" ht="12.75" customHeight="1">
      <c r="A1449" s="5" t="s">
        <v>4178</v>
      </c>
      <c r="B1449" s="6" t="s">
        <v>4179</v>
      </c>
      <c r="C1449" s="6" t="s">
        <v>4180</v>
      </c>
      <c r="D1449" s="7"/>
      <c r="E1449" s="7"/>
      <c r="F1449" s="7"/>
      <c r="G1449" s="8"/>
      <c r="H1449" s="8"/>
      <c r="I1449" s="9"/>
    </row>
    <row r="1450" ht="12.75" customHeight="1">
      <c r="A1450" s="5" t="s">
        <v>4181</v>
      </c>
      <c r="B1450" s="6" t="s">
        <v>4182</v>
      </c>
      <c r="C1450" s="6" t="s">
        <v>4183</v>
      </c>
      <c r="D1450" s="7"/>
      <c r="E1450" s="7"/>
      <c r="F1450" s="7"/>
      <c r="G1450" s="8"/>
      <c r="H1450" s="8"/>
      <c r="I1450" s="9"/>
    </row>
    <row r="1451" ht="12.75" customHeight="1">
      <c r="A1451" s="5" t="s">
        <v>4184</v>
      </c>
      <c r="B1451" s="6" t="s">
        <v>4185</v>
      </c>
      <c r="C1451" s="6" t="s">
        <v>4186</v>
      </c>
      <c r="D1451" s="7"/>
      <c r="E1451" s="7"/>
      <c r="F1451" s="7"/>
      <c r="G1451" s="8"/>
      <c r="H1451" s="8"/>
      <c r="I1451" s="9"/>
    </row>
    <row r="1452" ht="12.75" customHeight="1">
      <c r="A1452" s="5" t="s">
        <v>4187</v>
      </c>
      <c r="B1452" s="6" t="s">
        <v>4188</v>
      </c>
      <c r="C1452" s="6"/>
      <c r="D1452" s="7"/>
      <c r="E1452" s="7"/>
      <c r="F1452" s="7"/>
      <c r="G1452" s="8"/>
      <c r="H1452" s="8"/>
      <c r="I1452" s="9"/>
    </row>
    <row r="1453" ht="12.75" customHeight="1">
      <c r="A1453" s="5" t="s">
        <v>4189</v>
      </c>
      <c r="B1453" s="6" t="s">
        <v>4190</v>
      </c>
      <c r="C1453" s="6" t="s">
        <v>4191</v>
      </c>
      <c r="D1453" s="7"/>
      <c r="E1453" s="7"/>
      <c r="F1453" s="7"/>
      <c r="G1453" s="8"/>
      <c r="H1453" s="8"/>
      <c r="I1453" s="9"/>
    </row>
    <row r="1454" ht="12.75" customHeight="1">
      <c r="A1454" s="5" t="s">
        <v>4192</v>
      </c>
      <c r="B1454" s="6" t="s">
        <v>4193</v>
      </c>
      <c r="C1454" s="6" t="s">
        <v>4194</v>
      </c>
      <c r="D1454" s="7"/>
      <c r="E1454" s="7"/>
      <c r="F1454" s="7"/>
      <c r="G1454" s="8"/>
      <c r="H1454" s="8"/>
      <c r="I1454" s="9"/>
    </row>
    <row r="1455" ht="12.75" customHeight="1">
      <c r="A1455" s="5" t="s">
        <v>4195</v>
      </c>
      <c r="B1455" s="6" t="s">
        <v>4196</v>
      </c>
      <c r="C1455" s="6" t="s">
        <v>4197</v>
      </c>
      <c r="D1455" s="7"/>
      <c r="E1455" s="7"/>
      <c r="F1455" s="7"/>
      <c r="G1455" s="8"/>
      <c r="H1455" s="8"/>
      <c r="I1455" s="9"/>
    </row>
    <row r="1456" ht="12.75" customHeight="1">
      <c r="A1456" s="5" t="s">
        <v>4198</v>
      </c>
      <c r="B1456" s="6" t="s">
        <v>4199</v>
      </c>
      <c r="C1456" s="6" t="s">
        <v>4200</v>
      </c>
      <c r="D1456" s="7"/>
      <c r="E1456" s="7"/>
      <c r="F1456" s="7"/>
      <c r="G1456" s="8"/>
      <c r="H1456" s="8"/>
      <c r="I1456" s="9"/>
    </row>
    <row r="1457" ht="12.75" customHeight="1">
      <c r="A1457" s="5" t="s">
        <v>4201</v>
      </c>
      <c r="B1457" s="6" t="s">
        <v>4202</v>
      </c>
      <c r="C1457" s="6" t="s">
        <v>4203</v>
      </c>
      <c r="D1457" s="7"/>
      <c r="E1457" s="7"/>
      <c r="F1457" s="7"/>
      <c r="G1457" s="8"/>
      <c r="H1457" s="8"/>
      <c r="I1457" s="9"/>
    </row>
    <row r="1458" ht="12.75" customHeight="1">
      <c r="A1458" s="5" t="s">
        <v>4204</v>
      </c>
      <c r="B1458" s="6" t="s">
        <v>4205</v>
      </c>
      <c r="C1458" s="6" t="s">
        <v>4206</v>
      </c>
      <c r="D1458" s="7"/>
      <c r="E1458" s="7"/>
      <c r="F1458" s="7"/>
      <c r="G1458" s="8"/>
      <c r="H1458" s="8"/>
      <c r="I1458" s="9"/>
    </row>
    <row r="1459" ht="12.75" customHeight="1">
      <c r="A1459" s="5" t="s">
        <v>4207</v>
      </c>
      <c r="B1459" s="6" t="s">
        <v>4208</v>
      </c>
      <c r="C1459" s="6" t="s">
        <v>4209</v>
      </c>
      <c r="D1459" s="7"/>
      <c r="E1459" s="7"/>
      <c r="F1459" s="7"/>
      <c r="G1459" s="8"/>
      <c r="H1459" s="8"/>
      <c r="I1459" s="9"/>
    </row>
    <row r="1460" ht="12.75" customHeight="1">
      <c r="A1460" s="5" t="s">
        <v>4210</v>
      </c>
      <c r="B1460" s="6" t="s">
        <v>4211</v>
      </c>
      <c r="C1460" s="6" t="s">
        <v>4212</v>
      </c>
      <c r="D1460" s="7"/>
      <c r="E1460" s="7"/>
      <c r="F1460" s="7"/>
      <c r="G1460" s="8"/>
      <c r="H1460" s="8"/>
      <c r="I1460" s="9"/>
    </row>
    <row r="1461" ht="12.75" customHeight="1">
      <c r="A1461" s="5" t="s">
        <v>4213</v>
      </c>
      <c r="B1461" s="6" t="s">
        <v>4214</v>
      </c>
      <c r="C1461" s="6" t="s">
        <v>4215</v>
      </c>
      <c r="D1461" s="7"/>
      <c r="E1461" s="7"/>
      <c r="F1461" s="7"/>
      <c r="G1461" s="8"/>
      <c r="H1461" s="8"/>
      <c r="I1461" s="9"/>
    </row>
    <row r="1462" ht="12.75" customHeight="1">
      <c r="A1462" s="5" t="s">
        <v>4216</v>
      </c>
      <c r="B1462" s="6" t="s">
        <v>4217</v>
      </c>
      <c r="C1462" s="6" t="s">
        <v>4218</v>
      </c>
      <c r="D1462" s="7"/>
      <c r="E1462" s="7"/>
      <c r="F1462" s="7"/>
      <c r="G1462" s="8"/>
      <c r="H1462" s="8"/>
      <c r="I1462" s="9"/>
    </row>
    <row r="1463" ht="12.75" customHeight="1">
      <c r="A1463" s="5" t="s">
        <v>4219</v>
      </c>
      <c r="B1463" s="6" t="s">
        <v>4220</v>
      </c>
      <c r="C1463" s="6" t="s">
        <v>4221</v>
      </c>
      <c r="D1463" s="7"/>
      <c r="E1463" s="7"/>
      <c r="F1463" s="7"/>
      <c r="G1463" s="8"/>
      <c r="H1463" s="8"/>
      <c r="I1463" s="9"/>
    </row>
    <row r="1464" ht="12.75" customHeight="1">
      <c r="A1464" s="5" t="s">
        <v>4222</v>
      </c>
      <c r="B1464" s="6" t="s">
        <v>4223</v>
      </c>
      <c r="C1464" s="6" t="s">
        <v>4224</v>
      </c>
      <c r="D1464" s="7"/>
      <c r="E1464" s="7"/>
      <c r="F1464" s="7"/>
      <c r="G1464" s="8"/>
      <c r="H1464" s="8"/>
      <c r="I1464" s="9"/>
    </row>
    <row r="1465" ht="12.75" customHeight="1">
      <c r="A1465" s="5" t="s">
        <v>4225</v>
      </c>
      <c r="B1465" s="6" t="s">
        <v>4226</v>
      </c>
      <c r="C1465" s="6" t="s">
        <v>4227</v>
      </c>
      <c r="D1465" s="7"/>
      <c r="E1465" s="7"/>
      <c r="F1465" s="7"/>
      <c r="G1465" s="8"/>
      <c r="H1465" s="8"/>
      <c r="I1465" s="9"/>
    </row>
    <row r="1466" ht="12.75" customHeight="1">
      <c r="A1466" s="5" t="s">
        <v>4228</v>
      </c>
      <c r="B1466" s="6" t="s">
        <v>4229</v>
      </c>
      <c r="C1466" s="6" t="s">
        <v>4230</v>
      </c>
      <c r="D1466" s="7"/>
      <c r="E1466" s="7"/>
      <c r="F1466" s="7"/>
      <c r="G1466" s="8"/>
      <c r="H1466" s="8"/>
      <c r="I1466" s="9"/>
    </row>
    <row r="1467" ht="12.75" customHeight="1">
      <c r="A1467" s="5" t="s">
        <v>4231</v>
      </c>
      <c r="B1467" s="6" t="s">
        <v>4232</v>
      </c>
      <c r="C1467" s="6" t="s">
        <v>4233</v>
      </c>
      <c r="D1467" s="7"/>
      <c r="E1467" s="7"/>
      <c r="F1467" s="7"/>
      <c r="G1467" s="8"/>
      <c r="H1467" s="8"/>
      <c r="I1467" s="9"/>
    </row>
    <row r="1468" ht="12.75" customHeight="1">
      <c r="A1468" s="5" t="s">
        <v>4234</v>
      </c>
      <c r="B1468" s="6" t="s">
        <v>4235</v>
      </c>
      <c r="C1468" s="6" t="s">
        <v>4236</v>
      </c>
      <c r="D1468" s="7"/>
      <c r="E1468" s="7"/>
      <c r="F1468" s="7"/>
      <c r="G1468" s="8"/>
      <c r="H1468" s="8"/>
      <c r="I1468" s="9"/>
    </row>
    <row r="1469" ht="12.75" customHeight="1">
      <c r="A1469" s="5" t="s">
        <v>4237</v>
      </c>
      <c r="B1469" s="6" t="s">
        <v>4238</v>
      </c>
      <c r="C1469" s="6" t="s">
        <v>4239</v>
      </c>
      <c r="D1469" s="7"/>
      <c r="E1469" s="7"/>
      <c r="F1469" s="7"/>
      <c r="G1469" s="8"/>
      <c r="H1469" s="8"/>
      <c r="I1469" s="9"/>
    </row>
    <row r="1470" ht="12.75" customHeight="1">
      <c r="A1470" s="5" t="s">
        <v>4240</v>
      </c>
      <c r="B1470" s="6" t="s">
        <v>4241</v>
      </c>
      <c r="C1470" s="6" t="s">
        <v>4242</v>
      </c>
      <c r="D1470" s="7"/>
      <c r="E1470" s="7"/>
      <c r="F1470" s="7"/>
      <c r="G1470" s="8"/>
      <c r="H1470" s="8"/>
      <c r="I1470" s="9"/>
    </row>
    <row r="1471" ht="12.75" customHeight="1">
      <c r="A1471" s="5" t="s">
        <v>4243</v>
      </c>
      <c r="B1471" s="6" t="s">
        <v>4244</v>
      </c>
      <c r="C1471" s="6" t="s">
        <v>4245</v>
      </c>
      <c r="D1471" s="7"/>
      <c r="E1471" s="7"/>
      <c r="F1471" s="7"/>
      <c r="G1471" s="8"/>
      <c r="H1471" s="8"/>
      <c r="I1471" s="9"/>
    </row>
    <row r="1472" ht="12.75" customHeight="1">
      <c r="A1472" s="5" t="s">
        <v>4246</v>
      </c>
      <c r="B1472" s="6" t="s">
        <v>4247</v>
      </c>
      <c r="C1472" s="6"/>
      <c r="D1472" s="7"/>
      <c r="E1472" s="7"/>
      <c r="F1472" s="7"/>
      <c r="G1472" s="8"/>
      <c r="H1472" s="8"/>
      <c r="I1472" s="9"/>
    </row>
    <row r="1473" ht="12.75" customHeight="1">
      <c r="A1473" s="5" t="s">
        <v>4248</v>
      </c>
      <c r="B1473" s="6" t="s">
        <v>4249</v>
      </c>
      <c r="C1473" s="6" t="s">
        <v>4250</v>
      </c>
      <c r="D1473" s="7"/>
      <c r="E1473" s="7"/>
      <c r="F1473" s="7"/>
      <c r="G1473" s="8"/>
      <c r="H1473" s="8"/>
      <c r="I1473" s="9"/>
    </row>
    <row r="1474" ht="12.75" customHeight="1">
      <c r="A1474" s="5" t="s">
        <v>4251</v>
      </c>
      <c r="B1474" s="6" t="s">
        <v>4252</v>
      </c>
      <c r="C1474" s="6" t="s">
        <v>4253</v>
      </c>
      <c r="D1474" s="7"/>
      <c r="E1474" s="7"/>
      <c r="F1474" s="7"/>
      <c r="G1474" s="8"/>
      <c r="H1474" s="8"/>
      <c r="I1474" s="9"/>
    </row>
    <row r="1475" ht="12.75" customHeight="1">
      <c r="A1475" s="5" t="s">
        <v>4254</v>
      </c>
      <c r="B1475" s="6" t="s">
        <v>4255</v>
      </c>
      <c r="C1475" s="6" t="s">
        <v>4256</v>
      </c>
      <c r="D1475" s="7"/>
      <c r="E1475" s="7"/>
      <c r="F1475" s="7"/>
      <c r="G1475" s="8"/>
      <c r="H1475" s="8"/>
      <c r="I1475" s="9"/>
    </row>
    <row r="1476" ht="12.75" customHeight="1">
      <c r="A1476" s="5" t="s">
        <v>4257</v>
      </c>
      <c r="B1476" s="6" t="s">
        <v>4258</v>
      </c>
      <c r="C1476" s="6" t="s">
        <v>4259</v>
      </c>
      <c r="D1476" s="7"/>
      <c r="E1476" s="7"/>
      <c r="F1476" s="7"/>
      <c r="G1476" s="8"/>
      <c r="H1476" s="8"/>
      <c r="I1476" s="9"/>
    </row>
    <row r="1477" ht="12.75" customHeight="1">
      <c r="A1477" s="5" t="s">
        <v>4260</v>
      </c>
      <c r="B1477" s="6" t="s">
        <v>4261</v>
      </c>
      <c r="C1477" s="6" t="s">
        <v>4262</v>
      </c>
      <c r="D1477" s="7"/>
      <c r="E1477" s="7"/>
      <c r="F1477" s="7"/>
      <c r="G1477" s="8"/>
      <c r="H1477" s="8"/>
      <c r="I1477" s="9"/>
    </row>
    <row r="1478" ht="12.75" customHeight="1">
      <c r="A1478" s="5" t="s">
        <v>4263</v>
      </c>
      <c r="B1478" s="6" t="s">
        <v>4264</v>
      </c>
      <c r="C1478" s="6" t="s">
        <v>4265</v>
      </c>
      <c r="D1478" s="7"/>
      <c r="E1478" s="7"/>
      <c r="F1478" s="7"/>
      <c r="G1478" s="8"/>
      <c r="H1478" s="8"/>
      <c r="I1478" s="9"/>
    </row>
    <row r="1479" ht="12.75" customHeight="1">
      <c r="A1479" s="5" t="s">
        <v>4266</v>
      </c>
      <c r="B1479" s="6" t="s">
        <v>4267</v>
      </c>
      <c r="C1479" s="6"/>
      <c r="D1479" s="7"/>
      <c r="E1479" s="7"/>
      <c r="F1479" s="7"/>
      <c r="G1479" s="8"/>
      <c r="H1479" s="8"/>
      <c r="I1479" s="9"/>
    </row>
    <row r="1480" ht="12.75" customHeight="1">
      <c r="A1480" s="5" t="s">
        <v>4268</v>
      </c>
      <c r="B1480" s="6" t="s">
        <v>4269</v>
      </c>
      <c r="C1480" s="6" t="s">
        <v>4270</v>
      </c>
      <c r="D1480" s="7"/>
      <c r="E1480" s="7"/>
      <c r="F1480" s="7"/>
      <c r="G1480" s="8"/>
      <c r="H1480" s="8"/>
      <c r="I1480" s="9"/>
    </row>
    <row r="1481" ht="12.75" customHeight="1">
      <c r="A1481" s="5" t="s">
        <v>4271</v>
      </c>
      <c r="B1481" s="6" t="s">
        <v>4272</v>
      </c>
      <c r="C1481" s="6" t="s">
        <v>4273</v>
      </c>
      <c r="D1481" s="7"/>
      <c r="E1481" s="7"/>
      <c r="F1481" s="7"/>
      <c r="G1481" s="8"/>
      <c r="H1481" s="8"/>
      <c r="I1481" s="9"/>
    </row>
    <row r="1482" ht="12.75" customHeight="1">
      <c r="A1482" s="5" t="s">
        <v>4274</v>
      </c>
      <c r="B1482" s="6" t="s">
        <v>4275</v>
      </c>
      <c r="C1482" s="6" t="s">
        <v>4276</v>
      </c>
      <c r="D1482" s="7"/>
      <c r="E1482" s="7"/>
      <c r="F1482" s="7"/>
      <c r="G1482" s="8"/>
      <c r="H1482" s="8"/>
      <c r="I1482" s="9"/>
    </row>
    <row r="1483" ht="12.75" customHeight="1">
      <c r="A1483" s="5" t="s">
        <v>4277</v>
      </c>
      <c r="B1483" s="6" t="s">
        <v>4278</v>
      </c>
      <c r="C1483" s="6" t="s">
        <v>4279</v>
      </c>
      <c r="D1483" s="7"/>
      <c r="E1483" s="7"/>
      <c r="F1483" s="7"/>
      <c r="G1483" s="8"/>
      <c r="H1483" s="8"/>
      <c r="I1483" s="9"/>
    </row>
    <row r="1484" ht="12.75" customHeight="1">
      <c r="A1484" s="5" t="s">
        <v>4280</v>
      </c>
      <c r="B1484" s="6" t="s">
        <v>4281</v>
      </c>
      <c r="C1484" s="6" t="s">
        <v>4282</v>
      </c>
      <c r="D1484" s="7"/>
      <c r="E1484" s="7"/>
      <c r="F1484" s="7"/>
      <c r="G1484" s="8"/>
      <c r="H1484" s="8"/>
      <c r="I1484" s="9"/>
    </row>
    <row r="1485" ht="12.75" customHeight="1">
      <c r="A1485" s="5" t="s">
        <v>4283</v>
      </c>
      <c r="B1485" s="6" t="s">
        <v>4284</v>
      </c>
      <c r="C1485" s="6" t="s">
        <v>4285</v>
      </c>
      <c r="D1485" s="7"/>
      <c r="E1485" s="7"/>
      <c r="F1485" s="7"/>
      <c r="G1485" s="8"/>
      <c r="H1485" s="8"/>
      <c r="I1485" s="9"/>
    </row>
    <row r="1486" ht="12.75" customHeight="1">
      <c r="A1486" s="5" t="s">
        <v>4286</v>
      </c>
      <c r="B1486" s="6" t="s">
        <v>4287</v>
      </c>
      <c r="C1486" s="6" t="s">
        <v>4288</v>
      </c>
      <c r="D1486" s="7"/>
      <c r="E1486" s="7"/>
      <c r="F1486" s="7"/>
      <c r="G1486" s="8"/>
      <c r="H1486" s="8"/>
      <c r="I1486" s="9"/>
    </row>
    <row r="1487" ht="12.75" customHeight="1">
      <c r="A1487" s="5" t="s">
        <v>4289</v>
      </c>
      <c r="B1487" s="6" t="s">
        <v>4290</v>
      </c>
      <c r="C1487" s="6" t="s">
        <v>4291</v>
      </c>
      <c r="D1487" s="7"/>
      <c r="E1487" s="7"/>
      <c r="F1487" s="7"/>
      <c r="G1487" s="8"/>
      <c r="H1487" s="8"/>
      <c r="I1487" s="9"/>
    </row>
    <row r="1488" ht="12.75" customHeight="1">
      <c r="A1488" s="5" t="s">
        <v>4292</v>
      </c>
      <c r="B1488" s="6" t="s">
        <v>4293</v>
      </c>
      <c r="C1488" s="6" t="s">
        <v>4294</v>
      </c>
      <c r="D1488" s="7"/>
      <c r="E1488" s="7"/>
      <c r="F1488" s="7"/>
      <c r="G1488" s="8"/>
      <c r="H1488" s="8"/>
      <c r="I1488" s="9"/>
    </row>
    <row r="1489" ht="12.75" customHeight="1">
      <c r="A1489" s="5" t="s">
        <v>4295</v>
      </c>
      <c r="B1489" s="6" t="s">
        <v>4296</v>
      </c>
      <c r="C1489" s="6" t="s">
        <v>4297</v>
      </c>
      <c r="D1489" s="7"/>
      <c r="E1489" s="7"/>
      <c r="F1489" s="7"/>
      <c r="G1489" s="8"/>
      <c r="H1489" s="8"/>
      <c r="I1489" s="9"/>
    </row>
    <row r="1490" ht="12.75" customHeight="1">
      <c r="A1490" s="5" t="s">
        <v>4298</v>
      </c>
      <c r="B1490" s="6" t="s">
        <v>4299</v>
      </c>
      <c r="C1490" s="6"/>
      <c r="D1490" s="7"/>
      <c r="E1490" s="7"/>
      <c r="F1490" s="7"/>
      <c r="G1490" s="8"/>
      <c r="H1490" s="8"/>
      <c r="I1490" s="9"/>
    </row>
    <row r="1491" ht="12.75" customHeight="1">
      <c r="A1491" s="5" t="s">
        <v>4300</v>
      </c>
      <c r="B1491" s="6" t="s">
        <v>4301</v>
      </c>
      <c r="C1491" s="6" t="s">
        <v>4302</v>
      </c>
      <c r="D1491" s="7"/>
      <c r="E1491" s="7"/>
      <c r="F1491" s="7"/>
      <c r="G1491" s="8"/>
      <c r="H1491" s="8"/>
      <c r="I1491" s="9"/>
    </row>
    <row r="1492" ht="12.75" customHeight="1">
      <c r="A1492" s="5" t="s">
        <v>4303</v>
      </c>
      <c r="B1492" s="6" t="s">
        <v>4304</v>
      </c>
      <c r="C1492" s="6" t="s">
        <v>4305</v>
      </c>
      <c r="D1492" s="7"/>
      <c r="E1492" s="7"/>
      <c r="F1492" s="7"/>
      <c r="G1492" s="8"/>
      <c r="H1492" s="8"/>
      <c r="I1492" s="9"/>
    </row>
    <row r="1493" ht="12.75" customHeight="1">
      <c r="A1493" s="5" t="s">
        <v>4306</v>
      </c>
      <c r="B1493" s="6" t="s">
        <v>4307</v>
      </c>
      <c r="C1493" s="6" t="s">
        <v>4308</v>
      </c>
      <c r="D1493" s="7"/>
      <c r="E1493" s="7"/>
      <c r="F1493" s="7"/>
      <c r="G1493" s="8"/>
      <c r="H1493" s="8"/>
      <c r="I1493" s="9"/>
    </row>
    <row r="1494" ht="12.75" customHeight="1">
      <c r="A1494" s="5" t="s">
        <v>4309</v>
      </c>
      <c r="B1494" s="6" t="s">
        <v>4310</v>
      </c>
      <c r="C1494" s="6" t="s">
        <v>4311</v>
      </c>
      <c r="D1494" s="7"/>
      <c r="E1494" s="7"/>
      <c r="F1494" s="7"/>
      <c r="G1494" s="8"/>
      <c r="H1494" s="8"/>
      <c r="I1494" s="9"/>
    </row>
    <row r="1495" ht="12.75" customHeight="1">
      <c r="A1495" s="5" t="s">
        <v>4312</v>
      </c>
      <c r="B1495" s="6" t="s">
        <v>4313</v>
      </c>
      <c r="C1495" s="6" t="s">
        <v>4314</v>
      </c>
      <c r="D1495" s="7"/>
      <c r="E1495" s="7"/>
      <c r="F1495" s="7"/>
      <c r="G1495" s="8"/>
      <c r="H1495" s="8"/>
      <c r="I1495" s="9"/>
    </row>
    <row r="1496" ht="12.75" customHeight="1">
      <c r="A1496" s="5" t="s">
        <v>4315</v>
      </c>
      <c r="B1496" s="6" t="s">
        <v>4316</v>
      </c>
      <c r="C1496" s="6" t="s">
        <v>4317</v>
      </c>
      <c r="D1496" s="7"/>
      <c r="E1496" s="7"/>
      <c r="F1496" s="7"/>
      <c r="G1496" s="8"/>
      <c r="H1496" s="8"/>
      <c r="I1496" s="9"/>
    </row>
    <row r="1497" ht="12.75" customHeight="1">
      <c r="A1497" s="5" t="s">
        <v>4318</v>
      </c>
      <c r="B1497" s="6" t="s">
        <v>4319</v>
      </c>
      <c r="C1497" s="6" t="s">
        <v>4320</v>
      </c>
      <c r="D1497" s="7"/>
      <c r="E1497" s="7"/>
      <c r="F1497" s="7"/>
      <c r="G1497" s="8"/>
      <c r="H1497" s="8"/>
      <c r="I1497" s="9"/>
    </row>
    <row r="1498" ht="12.75" customHeight="1">
      <c r="A1498" s="5" t="s">
        <v>4321</v>
      </c>
      <c r="B1498" s="6" t="s">
        <v>4322</v>
      </c>
      <c r="C1498" s="6" t="s">
        <v>4323</v>
      </c>
      <c r="D1498" s="7"/>
      <c r="E1498" s="7"/>
      <c r="F1498" s="7"/>
      <c r="G1498" s="8"/>
      <c r="H1498" s="8"/>
      <c r="I1498" s="9"/>
    </row>
    <row r="1499" ht="12.75" customHeight="1">
      <c r="A1499" s="5" t="s">
        <v>4324</v>
      </c>
      <c r="B1499" s="6" t="s">
        <v>4325</v>
      </c>
      <c r="C1499" s="6" t="s">
        <v>4326</v>
      </c>
      <c r="D1499" s="7"/>
      <c r="E1499" s="7"/>
      <c r="F1499" s="7"/>
      <c r="G1499" s="8"/>
      <c r="H1499" s="8"/>
      <c r="I1499" s="9"/>
    </row>
    <row r="1500" ht="12.75" customHeight="1">
      <c r="A1500" s="5" t="s">
        <v>4327</v>
      </c>
      <c r="B1500" s="6" t="s">
        <v>4328</v>
      </c>
      <c r="C1500" s="6" t="s">
        <v>4329</v>
      </c>
      <c r="D1500" s="7"/>
      <c r="E1500" s="7"/>
      <c r="F1500" s="7"/>
      <c r="G1500" s="8"/>
      <c r="H1500" s="8"/>
      <c r="I1500" s="9"/>
    </row>
    <row r="1501" ht="12.75" customHeight="1">
      <c r="A1501" s="5" t="s">
        <v>4330</v>
      </c>
      <c r="B1501" s="6" t="s">
        <v>4331</v>
      </c>
      <c r="C1501" s="6" t="s">
        <v>4332</v>
      </c>
      <c r="D1501" s="7"/>
      <c r="E1501" s="7"/>
      <c r="F1501" s="7"/>
      <c r="G1501" s="8"/>
      <c r="H1501" s="8"/>
      <c r="I1501" s="9"/>
    </row>
    <row r="1502" ht="12.75" customHeight="1">
      <c r="A1502" s="5" t="s">
        <v>4333</v>
      </c>
      <c r="B1502" s="6" t="s">
        <v>4334</v>
      </c>
      <c r="C1502" s="6" t="s">
        <v>4335</v>
      </c>
      <c r="D1502" s="7"/>
      <c r="E1502" s="7"/>
      <c r="F1502" s="7"/>
      <c r="G1502" s="8"/>
      <c r="H1502" s="8"/>
      <c r="I1502" s="9"/>
    </row>
    <row r="1503" ht="12.75" customHeight="1">
      <c r="A1503" s="5" t="s">
        <v>4336</v>
      </c>
      <c r="B1503" s="6" t="s">
        <v>4337</v>
      </c>
      <c r="C1503" s="6" t="s">
        <v>4338</v>
      </c>
      <c r="D1503" s="7"/>
      <c r="E1503" s="7"/>
      <c r="F1503" s="7"/>
      <c r="G1503" s="8"/>
      <c r="H1503" s="8"/>
      <c r="I1503" s="9"/>
    </row>
    <row r="1504" ht="12.75" customHeight="1">
      <c r="A1504" s="5" t="s">
        <v>4339</v>
      </c>
      <c r="B1504" s="6" t="s">
        <v>4340</v>
      </c>
      <c r="C1504" s="6" t="s">
        <v>4341</v>
      </c>
      <c r="D1504" s="7"/>
      <c r="E1504" s="7"/>
      <c r="F1504" s="7"/>
      <c r="G1504" s="8"/>
      <c r="H1504" s="8"/>
      <c r="I1504" s="9"/>
    </row>
    <row r="1505" ht="12.75" customHeight="1">
      <c r="A1505" s="5" t="s">
        <v>4342</v>
      </c>
      <c r="B1505" s="6" t="s">
        <v>4343</v>
      </c>
      <c r="C1505" s="6" t="s">
        <v>4344</v>
      </c>
      <c r="D1505" s="7"/>
      <c r="E1505" s="7"/>
      <c r="F1505" s="7"/>
      <c r="G1505" s="8"/>
      <c r="H1505" s="8"/>
      <c r="I1505" s="9"/>
    </row>
    <row r="1506" ht="12.75" customHeight="1">
      <c r="A1506" s="5" t="s">
        <v>4345</v>
      </c>
      <c r="B1506" s="6" t="s">
        <v>4346</v>
      </c>
      <c r="C1506" s="6" t="s">
        <v>4347</v>
      </c>
      <c r="D1506" s="7"/>
      <c r="E1506" s="7"/>
      <c r="F1506" s="7"/>
      <c r="G1506" s="8"/>
      <c r="H1506" s="8"/>
      <c r="I1506" s="9"/>
    </row>
    <row r="1507" ht="12.75" customHeight="1">
      <c r="A1507" s="5" t="s">
        <v>4348</v>
      </c>
      <c r="B1507" s="6" t="s">
        <v>4349</v>
      </c>
      <c r="C1507" s="6" t="s">
        <v>4350</v>
      </c>
      <c r="D1507" s="7"/>
      <c r="E1507" s="7"/>
      <c r="F1507" s="7"/>
      <c r="G1507" s="8"/>
      <c r="H1507" s="8"/>
      <c r="I1507" s="9"/>
    </row>
    <row r="1508" ht="12.75" customHeight="1">
      <c r="A1508" s="5" t="s">
        <v>4351</v>
      </c>
      <c r="B1508" s="6" t="s">
        <v>4352</v>
      </c>
      <c r="C1508" s="6"/>
      <c r="D1508" s="7"/>
      <c r="E1508" s="7"/>
      <c r="F1508" s="7"/>
      <c r="G1508" s="8"/>
      <c r="H1508" s="8"/>
      <c r="I1508" s="9"/>
    </row>
    <row r="1509" ht="12.75" customHeight="1">
      <c r="A1509" s="5" t="s">
        <v>4353</v>
      </c>
      <c r="B1509" s="6" t="s">
        <v>4354</v>
      </c>
      <c r="C1509" s="6" t="s">
        <v>4355</v>
      </c>
      <c r="D1509" s="7"/>
      <c r="E1509" s="7"/>
      <c r="F1509" s="7"/>
      <c r="G1509" s="8"/>
      <c r="H1509" s="8"/>
      <c r="I1509" s="9"/>
    </row>
    <row r="1510" ht="12.75" customHeight="1">
      <c r="A1510" s="5" t="s">
        <v>4356</v>
      </c>
      <c r="B1510" s="6" t="s">
        <v>4357</v>
      </c>
      <c r="C1510" s="6" t="s">
        <v>4358</v>
      </c>
      <c r="D1510" s="7"/>
      <c r="E1510" s="7"/>
      <c r="F1510" s="7"/>
      <c r="G1510" s="8"/>
      <c r="H1510" s="8"/>
      <c r="I1510" s="9"/>
    </row>
    <row r="1511" ht="12.75" customHeight="1">
      <c r="A1511" s="5" t="s">
        <v>4359</v>
      </c>
      <c r="B1511" s="6" t="s">
        <v>4360</v>
      </c>
      <c r="C1511" s="6" t="s">
        <v>4361</v>
      </c>
      <c r="D1511" s="7"/>
      <c r="E1511" s="7"/>
      <c r="F1511" s="7"/>
      <c r="G1511" s="8"/>
      <c r="H1511" s="8"/>
      <c r="I1511" s="9"/>
    </row>
    <row r="1512" ht="12.75" customHeight="1">
      <c r="A1512" s="5" t="s">
        <v>4362</v>
      </c>
      <c r="B1512" s="6" t="s">
        <v>4363</v>
      </c>
      <c r="C1512" s="6" t="s">
        <v>4364</v>
      </c>
      <c r="D1512" s="7"/>
      <c r="E1512" s="7"/>
      <c r="F1512" s="7"/>
      <c r="G1512" s="8"/>
      <c r="H1512" s="8"/>
      <c r="I1512" s="9"/>
    </row>
    <row r="1513" ht="12.75" customHeight="1">
      <c r="A1513" s="5" t="s">
        <v>4365</v>
      </c>
      <c r="B1513" s="6" t="s">
        <v>4366</v>
      </c>
      <c r="C1513" s="6" t="s">
        <v>4367</v>
      </c>
      <c r="D1513" s="7"/>
      <c r="E1513" s="7"/>
      <c r="F1513" s="7"/>
      <c r="G1513" s="8"/>
      <c r="H1513" s="8"/>
      <c r="I1513" s="9"/>
    </row>
    <row r="1514" ht="12.75" customHeight="1">
      <c r="A1514" s="5" t="s">
        <v>4368</v>
      </c>
      <c r="B1514" s="6" t="s">
        <v>4369</v>
      </c>
      <c r="C1514" s="6"/>
      <c r="D1514" s="7"/>
      <c r="E1514" s="7"/>
      <c r="F1514" s="7"/>
      <c r="G1514" s="8"/>
      <c r="H1514" s="8"/>
      <c r="I1514" s="9"/>
    </row>
    <row r="1515" ht="12.75" customHeight="1">
      <c r="A1515" s="5" t="s">
        <v>4370</v>
      </c>
      <c r="B1515" s="6" t="s">
        <v>4371</v>
      </c>
      <c r="C1515" s="6"/>
      <c r="D1515" s="7"/>
      <c r="E1515" s="7"/>
      <c r="F1515" s="7"/>
      <c r="G1515" s="8"/>
      <c r="H1515" s="8"/>
      <c r="I1515" s="9"/>
    </row>
    <row r="1516" ht="12.75" customHeight="1">
      <c r="A1516" s="5" t="s">
        <v>4372</v>
      </c>
      <c r="B1516" s="6" t="s">
        <v>4373</v>
      </c>
      <c r="C1516" s="6"/>
      <c r="D1516" s="7"/>
      <c r="E1516" s="7"/>
      <c r="F1516" s="7"/>
      <c r="G1516" s="8"/>
      <c r="H1516" s="8"/>
      <c r="I1516" s="9"/>
    </row>
    <row r="1517" ht="12.75" customHeight="1">
      <c r="A1517" s="5" t="s">
        <v>4374</v>
      </c>
      <c r="B1517" s="6" t="s">
        <v>4375</v>
      </c>
      <c r="C1517" s="6" t="s">
        <v>4376</v>
      </c>
      <c r="D1517" s="7"/>
      <c r="E1517" s="7"/>
      <c r="F1517" s="7"/>
      <c r="G1517" s="8"/>
      <c r="H1517" s="8"/>
      <c r="I1517" s="9"/>
    </row>
    <row r="1518" ht="12.75" customHeight="1">
      <c r="A1518" s="5" t="s">
        <v>4377</v>
      </c>
      <c r="B1518" s="6" t="s">
        <v>4378</v>
      </c>
      <c r="C1518" s="6" t="s">
        <v>4379</v>
      </c>
      <c r="D1518" s="7"/>
      <c r="E1518" s="7"/>
      <c r="F1518" s="7"/>
      <c r="G1518" s="8"/>
      <c r="H1518" s="8"/>
      <c r="I1518" s="9"/>
    </row>
    <row r="1519" ht="12.75" customHeight="1">
      <c r="A1519" s="5" t="s">
        <v>4380</v>
      </c>
      <c r="B1519" s="6" t="s">
        <v>4381</v>
      </c>
      <c r="C1519" s="6" t="s">
        <v>4382</v>
      </c>
      <c r="D1519" s="7"/>
      <c r="E1519" s="7"/>
      <c r="F1519" s="7"/>
      <c r="G1519" s="8"/>
      <c r="H1519" s="8"/>
      <c r="I1519" s="9"/>
    </row>
    <row r="1520" ht="12.75" customHeight="1">
      <c r="A1520" s="5" t="s">
        <v>4383</v>
      </c>
      <c r="B1520" s="6" t="s">
        <v>4384</v>
      </c>
      <c r="C1520" s="6" t="s">
        <v>4385</v>
      </c>
      <c r="D1520" s="7"/>
      <c r="E1520" s="7"/>
      <c r="F1520" s="7"/>
      <c r="G1520" s="8"/>
      <c r="H1520" s="8"/>
      <c r="I1520" s="9"/>
    </row>
    <row r="1521" ht="12.75" customHeight="1">
      <c r="A1521" s="5" t="s">
        <v>4386</v>
      </c>
      <c r="B1521" s="6" t="s">
        <v>4387</v>
      </c>
      <c r="C1521" s="6" t="s">
        <v>4388</v>
      </c>
      <c r="D1521" s="7"/>
      <c r="E1521" s="7"/>
      <c r="F1521" s="7"/>
      <c r="G1521" s="8"/>
      <c r="H1521" s="8"/>
      <c r="I1521" s="9"/>
    </row>
    <row r="1522" ht="12.75" customHeight="1">
      <c r="A1522" s="5" t="s">
        <v>4389</v>
      </c>
      <c r="B1522" s="6" t="s">
        <v>4390</v>
      </c>
      <c r="C1522" s="6" t="s">
        <v>4391</v>
      </c>
      <c r="D1522" s="7"/>
      <c r="E1522" s="7"/>
      <c r="F1522" s="7"/>
      <c r="G1522" s="8"/>
      <c r="H1522" s="8"/>
      <c r="I1522" s="9"/>
    </row>
    <row r="1523" ht="12.75" customHeight="1">
      <c r="A1523" s="5" t="s">
        <v>4392</v>
      </c>
      <c r="B1523" s="6" t="s">
        <v>4393</v>
      </c>
      <c r="C1523" s="6" t="s">
        <v>4394</v>
      </c>
      <c r="D1523" s="7"/>
      <c r="E1523" s="7"/>
      <c r="F1523" s="7"/>
      <c r="G1523" s="8"/>
      <c r="H1523" s="8"/>
      <c r="I1523" s="9"/>
    </row>
    <row r="1524" ht="12.75" customHeight="1">
      <c r="A1524" s="5" t="s">
        <v>4395</v>
      </c>
      <c r="B1524" s="6" t="s">
        <v>4396</v>
      </c>
      <c r="C1524" s="6" t="s">
        <v>4397</v>
      </c>
      <c r="D1524" s="7"/>
      <c r="E1524" s="7"/>
      <c r="F1524" s="7"/>
      <c r="G1524" s="8"/>
      <c r="H1524" s="8"/>
      <c r="I1524" s="9"/>
    </row>
    <row r="1525" ht="12.75" customHeight="1">
      <c r="A1525" s="5" t="s">
        <v>4398</v>
      </c>
      <c r="B1525" s="6" t="s">
        <v>4399</v>
      </c>
      <c r="C1525" s="6" t="s">
        <v>4400</v>
      </c>
      <c r="D1525" s="7"/>
      <c r="E1525" s="7"/>
      <c r="F1525" s="7"/>
      <c r="G1525" s="8"/>
      <c r="H1525" s="8"/>
      <c r="I1525" s="9"/>
    </row>
    <row r="1526" ht="12.75" customHeight="1">
      <c r="A1526" s="5" t="s">
        <v>4401</v>
      </c>
      <c r="B1526" s="6" t="s">
        <v>4402</v>
      </c>
      <c r="C1526" s="6" t="s">
        <v>4403</v>
      </c>
      <c r="D1526" s="7"/>
      <c r="E1526" s="7"/>
      <c r="F1526" s="7"/>
      <c r="G1526" s="8"/>
      <c r="H1526" s="8"/>
      <c r="I1526" s="9"/>
    </row>
    <row r="1527" ht="12.75" customHeight="1">
      <c r="A1527" s="5" t="s">
        <v>4404</v>
      </c>
      <c r="B1527" s="6" t="s">
        <v>4405</v>
      </c>
      <c r="C1527" s="6"/>
      <c r="D1527" s="7"/>
      <c r="E1527" s="7"/>
      <c r="F1527" s="7"/>
      <c r="G1527" s="8"/>
      <c r="H1527" s="8"/>
      <c r="I1527" s="9"/>
    </row>
    <row r="1528" ht="12.75" customHeight="1">
      <c r="A1528" s="5" t="s">
        <v>4406</v>
      </c>
      <c r="B1528" s="6" t="s">
        <v>4407</v>
      </c>
      <c r="C1528" s="6" t="s">
        <v>4408</v>
      </c>
      <c r="D1528" s="7"/>
      <c r="E1528" s="7"/>
      <c r="F1528" s="7"/>
      <c r="G1528" s="8"/>
      <c r="H1528" s="8"/>
      <c r="I1528" s="9"/>
    </row>
    <row r="1529" ht="12.75" customHeight="1">
      <c r="A1529" s="5" t="s">
        <v>4409</v>
      </c>
      <c r="B1529" s="6" t="s">
        <v>4410</v>
      </c>
      <c r="C1529" s="6"/>
      <c r="D1529" s="7"/>
      <c r="E1529" s="7"/>
      <c r="F1529" s="7"/>
      <c r="G1529" s="8"/>
      <c r="H1529" s="8"/>
      <c r="I1529" s="9"/>
    </row>
    <row r="1530" ht="12.75" customHeight="1">
      <c r="A1530" s="5" t="s">
        <v>4411</v>
      </c>
      <c r="B1530" s="6" t="s">
        <v>4412</v>
      </c>
      <c r="C1530" s="6" t="s">
        <v>4413</v>
      </c>
      <c r="D1530" s="7"/>
      <c r="E1530" s="7"/>
      <c r="F1530" s="7"/>
      <c r="G1530" s="8"/>
      <c r="H1530" s="8"/>
      <c r="I1530" s="9"/>
    </row>
    <row r="1531" ht="12.75" customHeight="1">
      <c r="A1531" s="5" t="s">
        <v>4414</v>
      </c>
      <c r="B1531" s="6" t="s">
        <v>4415</v>
      </c>
      <c r="C1531" s="6" t="s">
        <v>4416</v>
      </c>
      <c r="D1531" s="7"/>
      <c r="E1531" s="7"/>
      <c r="F1531" s="7"/>
      <c r="G1531" s="8"/>
      <c r="H1531" s="8"/>
      <c r="I1531" s="9"/>
    </row>
    <row r="1532" ht="12.75" customHeight="1">
      <c r="A1532" s="5" t="s">
        <v>4417</v>
      </c>
      <c r="B1532" s="6" t="s">
        <v>4418</v>
      </c>
      <c r="C1532" s="6" t="s">
        <v>4419</v>
      </c>
      <c r="D1532" s="7"/>
      <c r="E1532" s="7"/>
      <c r="F1532" s="7"/>
      <c r="G1532" s="8"/>
      <c r="H1532" s="8"/>
      <c r="I1532" s="9"/>
    </row>
    <row r="1533" ht="12.75" customHeight="1">
      <c r="A1533" s="5" t="s">
        <v>4420</v>
      </c>
      <c r="B1533" s="6" t="s">
        <v>4421</v>
      </c>
      <c r="C1533" s="6" t="s">
        <v>4422</v>
      </c>
      <c r="D1533" s="7"/>
      <c r="E1533" s="7"/>
      <c r="F1533" s="7"/>
      <c r="G1533" s="8"/>
      <c r="H1533" s="8"/>
      <c r="I1533" s="9"/>
    </row>
    <row r="1534" ht="12.75" customHeight="1">
      <c r="A1534" s="5" t="s">
        <v>4423</v>
      </c>
      <c r="B1534" s="6" t="s">
        <v>4424</v>
      </c>
      <c r="C1534" s="6" t="s">
        <v>4425</v>
      </c>
      <c r="D1534" s="7"/>
      <c r="E1534" s="7"/>
      <c r="F1534" s="7"/>
      <c r="G1534" s="8"/>
      <c r="H1534" s="8"/>
      <c r="I1534" s="9"/>
    </row>
    <row r="1535" ht="12.75" customHeight="1">
      <c r="A1535" s="5" t="s">
        <v>4426</v>
      </c>
      <c r="B1535" s="6" t="s">
        <v>4427</v>
      </c>
      <c r="C1535" s="6" t="s">
        <v>4428</v>
      </c>
      <c r="D1535" s="7"/>
      <c r="E1535" s="7"/>
      <c r="F1535" s="7"/>
      <c r="G1535" s="8"/>
      <c r="H1535" s="8"/>
      <c r="I1535" s="9"/>
    </row>
    <row r="1536" ht="12.75" customHeight="1">
      <c r="A1536" s="5" t="s">
        <v>4429</v>
      </c>
      <c r="B1536" s="6" t="s">
        <v>4430</v>
      </c>
      <c r="C1536" s="6" t="s">
        <v>4431</v>
      </c>
      <c r="D1536" s="7"/>
      <c r="E1536" s="7"/>
      <c r="F1536" s="7"/>
      <c r="G1536" s="8"/>
      <c r="H1536" s="8"/>
      <c r="I1536" s="9"/>
    </row>
    <row r="1537" ht="12.75" customHeight="1">
      <c r="A1537" s="5" t="s">
        <v>4432</v>
      </c>
      <c r="B1537" s="6" t="s">
        <v>4433</v>
      </c>
      <c r="C1537" s="6" t="s">
        <v>4434</v>
      </c>
      <c r="D1537" s="7"/>
      <c r="E1537" s="7"/>
      <c r="F1537" s="7"/>
      <c r="G1537" s="8"/>
      <c r="H1537" s="8"/>
      <c r="I1537" s="9"/>
    </row>
    <row r="1538" ht="12.75" customHeight="1">
      <c r="A1538" s="5" t="s">
        <v>4435</v>
      </c>
      <c r="B1538" s="6" t="s">
        <v>4436</v>
      </c>
      <c r="C1538" s="6" t="s">
        <v>4437</v>
      </c>
      <c r="D1538" s="7"/>
      <c r="E1538" s="7"/>
      <c r="F1538" s="7"/>
      <c r="G1538" s="8"/>
      <c r="H1538" s="8"/>
      <c r="I1538" s="9"/>
    </row>
    <row r="1539" ht="12.75" customHeight="1">
      <c r="A1539" s="5" t="s">
        <v>4438</v>
      </c>
      <c r="B1539" s="6" t="s">
        <v>4439</v>
      </c>
      <c r="C1539" s="6" t="s">
        <v>4440</v>
      </c>
      <c r="D1539" s="7"/>
      <c r="E1539" s="7"/>
      <c r="F1539" s="7"/>
      <c r="G1539" s="8"/>
      <c r="H1539" s="8"/>
      <c r="I1539" s="9"/>
    </row>
    <row r="1540" ht="12.75" customHeight="1">
      <c r="A1540" s="5" t="s">
        <v>4441</v>
      </c>
      <c r="B1540" s="6" t="s">
        <v>4442</v>
      </c>
      <c r="C1540" s="6" t="s">
        <v>4443</v>
      </c>
      <c r="D1540" s="7"/>
      <c r="E1540" s="7"/>
      <c r="F1540" s="7"/>
      <c r="G1540" s="8"/>
      <c r="H1540" s="8"/>
      <c r="I1540" s="9"/>
    </row>
    <row r="1541" ht="12.75" customHeight="1">
      <c r="A1541" s="5" t="s">
        <v>4444</v>
      </c>
      <c r="B1541" s="6" t="s">
        <v>4445</v>
      </c>
      <c r="C1541" s="6" t="s">
        <v>4446</v>
      </c>
      <c r="D1541" s="7"/>
      <c r="E1541" s="7"/>
      <c r="F1541" s="7"/>
      <c r="G1541" s="8"/>
      <c r="H1541" s="8"/>
      <c r="I1541" s="9"/>
    </row>
    <row r="1542" ht="12.75" customHeight="1">
      <c r="A1542" s="5" t="s">
        <v>4447</v>
      </c>
      <c r="B1542" s="6" t="s">
        <v>4448</v>
      </c>
      <c r="C1542" s="6" t="s">
        <v>4449</v>
      </c>
      <c r="D1542" s="7"/>
      <c r="E1542" s="7"/>
      <c r="F1542" s="7"/>
      <c r="G1542" s="8"/>
      <c r="H1542" s="8"/>
      <c r="I1542" s="9"/>
    </row>
    <row r="1543" ht="12.75" customHeight="1">
      <c r="A1543" s="5" t="s">
        <v>4450</v>
      </c>
      <c r="B1543" s="6" t="s">
        <v>4451</v>
      </c>
      <c r="C1543" s="6" t="s">
        <v>4452</v>
      </c>
      <c r="D1543" s="7"/>
      <c r="E1543" s="7"/>
      <c r="F1543" s="7"/>
      <c r="G1543" s="8"/>
      <c r="H1543" s="8"/>
      <c r="I1543" s="9"/>
    </row>
    <row r="1544" ht="12.75" customHeight="1">
      <c r="A1544" s="5" t="s">
        <v>4453</v>
      </c>
      <c r="B1544" s="6" t="s">
        <v>4454</v>
      </c>
      <c r="C1544" s="6"/>
      <c r="D1544" s="7"/>
      <c r="E1544" s="7"/>
      <c r="F1544" s="7"/>
      <c r="G1544" s="8"/>
      <c r="H1544" s="8"/>
      <c r="I1544" s="9"/>
    </row>
    <row r="1545" ht="12.75" customHeight="1">
      <c r="A1545" s="5" t="s">
        <v>4455</v>
      </c>
      <c r="B1545" s="6" t="s">
        <v>4456</v>
      </c>
      <c r="C1545" s="6" t="s">
        <v>4457</v>
      </c>
      <c r="D1545" s="7"/>
      <c r="E1545" s="7"/>
      <c r="F1545" s="7"/>
      <c r="G1545" s="8"/>
      <c r="H1545" s="8"/>
      <c r="I1545" s="9"/>
    </row>
    <row r="1546" ht="12.75" customHeight="1">
      <c r="A1546" s="5" t="s">
        <v>4458</v>
      </c>
      <c r="B1546" s="6" t="s">
        <v>4459</v>
      </c>
      <c r="C1546" s="6" t="s">
        <v>4460</v>
      </c>
      <c r="D1546" s="7"/>
      <c r="E1546" s="7"/>
      <c r="F1546" s="7"/>
      <c r="G1546" s="8"/>
      <c r="H1546" s="8"/>
      <c r="I1546" s="9"/>
    </row>
    <row r="1547" ht="12.75" customHeight="1">
      <c r="A1547" s="5" t="s">
        <v>4461</v>
      </c>
      <c r="B1547" s="6" t="s">
        <v>4462</v>
      </c>
      <c r="C1547" s="6" t="s">
        <v>4463</v>
      </c>
      <c r="D1547" s="7"/>
      <c r="E1547" s="7"/>
      <c r="F1547" s="7"/>
      <c r="G1547" s="8"/>
      <c r="H1547" s="8"/>
      <c r="I1547" s="9"/>
    </row>
    <row r="1548" ht="12.75" customHeight="1">
      <c r="A1548" s="5" t="s">
        <v>4464</v>
      </c>
      <c r="B1548" s="6" t="s">
        <v>4465</v>
      </c>
      <c r="C1548" s="6" t="s">
        <v>4466</v>
      </c>
      <c r="D1548" s="7"/>
      <c r="E1548" s="7"/>
      <c r="F1548" s="7"/>
      <c r="G1548" s="8"/>
      <c r="H1548" s="8"/>
      <c r="I1548" s="9"/>
    </row>
    <row r="1549" ht="12.75" customHeight="1">
      <c r="A1549" s="5" t="s">
        <v>4467</v>
      </c>
      <c r="B1549" s="6" t="s">
        <v>4468</v>
      </c>
      <c r="C1549" s="6" t="s">
        <v>4469</v>
      </c>
      <c r="D1549" s="7"/>
      <c r="E1549" s="7"/>
      <c r="F1549" s="7"/>
      <c r="G1549" s="8"/>
      <c r="H1549" s="8"/>
      <c r="I1549" s="9"/>
    </row>
    <row r="1550" ht="12.75" customHeight="1">
      <c r="A1550" s="5" t="s">
        <v>4470</v>
      </c>
      <c r="B1550" s="6" t="s">
        <v>4471</v>
      </c>
      <c r="C1550" s="6" t="s">
        <v>4472</v>
      </c>
      <c r="D1550" s="7"/>
      <c r="E1550" s="7"/>
      <c r="F1550" s="7"/>
      <c r="G1550" s="8"/>
      <c r="H1550" s="8"/>
      <c r="I1550" s="9"/>
    </row>
    <row r="1551" ht="12.75" customHeight="1">
      <c r="A1551" s="5" t="s">
        <v>4473</v>
      </c>
      <c r="B1551" s="6" t="s">
        <v>4474</v>
      </c>
      <c r="C1551" s="6" t="s">
        <v>4475</v>
      </c>
      <c r="D1551" s="7"/>
      <c r="E1551" s="7"/>
      <c r="F1551" s="7"/>
      <c r="G1551" s="8"/>
      <c r="H1551" s="8"/>
      <c r="I1551" s="9"/>
    </row>
    <row r="1552" ht="12.75" customHeight="1">
      <c r="A1552" s="5" t="s">
        <v>4476</v>
      </c>
      <c r="B1552" s="6" t="s">
        <v>4477</v>
      </c>
      <c r="C1552" s="6" t="s">
        <v>4478</v>
      </c>
      <c r="D1552" s="7"/>
      <c r="E1552" s="7"/>
      <c r="F1552" s="7"/>
      <c r="G1552" s="8"/>
      <c r="H1552" s="8"/>
      <c r="I1552" s="9"/>
    </row>
    <row r="1553" ht="12.75" customHeight="1">
      <c r="A1553" s="5" t="s">
        <v>4479</v>
      </c>
      <c r="B1553" s="6" t="s">
        <v>4480</v>
      </c>
      <c r="C1553" s="6" t="s">
        <v>4481</v>
      </c>
      <c r="D1553" s="7"/>
      <c r="E1553" s="7"/>
      <c r="F1553" s="7"/>
      <c r="G1553" s="8"/>
      <c r="H1553" s="8"/>
      <c r="I1553" s="9"/>
    </row>
    <row r="1554" ht="12.75" customHeight="1">
      <c r="A1554" s="5" t="s">
        <v>4482</v>
      </c>
      <c r="B1554" s="6" t="s">
        <v>4483</v>
      </c>
      <c r="C1554" s="6" t="s">
        <v>4484</v>
      </c>
      <c r="D1554" s="7"/>
      <c r="E1554" s="7"/>
      <c r="F1554" s="7"/>
      <c r="G1554" s="8"/>
      <c r="H1554" s="8"/>
      <c r="I1554" s="9"/>
    </row>
    <row r="1555" ht="12.75" customHeight="1">
      <c r="A1555" s="5" t="s">
        <v>4485</v>
      </c>
      <c r="B1555" s="6" t="s">
        <v>4486</v>
      </c>
      <c r="C1555" s="6" t="s">
        <v>4487</v>
      </c>
      <c r="D1555" s="7"/>
      <c r="E1555" s="7"/>
      <c r="F1555" s="7"/>
      <c r="G1555" s="8"/>
      <c r="H1555" s="8"/>
      <c r="I1555" s="9"/>
    </row>
    <row r="1556" ht="12.75" customHeight="1">
      <c r="A1556" s="5" t="s">
        <v>4488</v>
      </c>
      <c r="B1556" s="6" t="s">
        <v>4489</v>
      </c>
      <c r="C1556" s="6" t="s">
        <v>4490</v>
      </c>
      <c r="D1556" s="7"/>
      <c r="E1556" s="7"/>
      <c r="F1556" s="7"/>
      <c r="G1556" s="8"/>
      <c r="H1556" s="8"/>
      <c r="I1556" s="9"/>
    </row>
    <row r="1557" ht="12.75" customHeight="1">
      <c r="A1557" s="5" t="s">
        <v>4491</v>
      </c>
      <c r="B1557" s="6" t="s">
        <v>4492</v>
      </c>
      <c r="C1557" s="6" t="s">
        <v>4493</v>
      </c>
      <c r="D1557" s="7"/>
      <c r="E1557" s="7"/>
      <c r="F1557" s="7"/>
      <c r="G1557" s="8"/>
      <c r="H1557" s="8"/>
      <c r="I1557" s="9"/>
    </row>
    <row r="1558" ht="12.75" customHeight="1">
      <c r="A1558" s="5" t="s">
        <v>4494</v>
      </c>
      <c r="B1558" s="6" t="s">
        <v>4495</v>
      </c>
      <c r="C1558" s="6"/>
      <c r="D1558" s="7"/>
      <c r="E1558" s="7"/>
      <c r="F1558" s="7"/>
      <c r="G1558" s="8"/>
      <c r="H1558" s="8"/>
      <c r="I1558" s="9"/>
    </row>
    <row r="1559" ht="12.75" customHeight="1">
      <c r="A1559" s="5" t="s">
        <v>4496</v>
      </c>
      <c r="B1559" s="6" t="s">
        <v>4497</v>
      </c>
      <c r="C1559" s="6" t="s">
        <v>4498</v>
      </c>
      <c r="D1559" s="7"/>
      <c r="E1559" s="7"/>
      <c r="F1559" s="7"/>
      <c r="G1559" s="8"/>
      <c r="H1559" s="8"/>
      <c r="I1559" s="9"/>
    </row>
    <row r="1560" ht="12.75" customHeight="1">
      <c r="A1560" s="5" t="s">
        <v>4499</v>
      </c>
      <c r="B1560" s="6" t="s">
        <v>4500</v>
      </c>
      <c r="C1560" s="6" t="s">
        <v>4501</v>
      </c>
      <c r="D1560" s="7"/>
      <c r="E1560" s="7"/>
      <c r="F1560" s="7"/>
      <c r="G1560" s="8"/>
      <c r="H1560" s="8"/>
      <c r="I1560" s="9"/>
    </row>
    <row r="1561" ht="12.75" customHeight="1">
      <c r="A1561" s="5" t="s">
        <v>4502</v>
      </c>
      <c r="B1561" s="6" t="s">
        <v>4503</v>
      </c>
      <c r="C1561" s="6" t="s">
        <v>4504</v>
      </c>
      <c r="D1561" s="7"/>
      <c r="E1561" s="7"/>
      <c r="F1561" s="7"/>
      <c r="G1561" s="8"/>
      <c r="H1561" s="8"/>
      <c r="I1561" s="9"/>
    </row>
    <row r="1562" ht="12.75" customHeight="1">
      <c r="A1562" s="5" t="s">
        <v>4505</v>
      </c>
      <c r="B1562" s="6" t="s">
        <v>4506</v>
      </c>
      <c r="C1562" s="6" t="s">
        <v>4507</v>
      </c>
      <c r="D1562" s="7"/>
      <c r="E1562" s="7"/>
      <c r="F1562" s="7"/>
      <c r="G1562" s="8"/>
      <c r="H1562" s="8"/>
      <c r="I1562" s="9"/>
    </row>
    <row r="1563" ht="12.75" customHeight="1">
      <c r="A1563" s="5" t="s">
        <v>4508</v>
      </c>
      <c r="B1563" s="6" t="s">
        <v>4509</v>
      </c>
      <c r="C1563" s="6" t="s">
        <v>4510</v>
      </c>
      <c r="D1563" s="7"/>
      <c r="E1563" s="7"/>
      <c r="F1563" s="7"/>
      <c r="G1563" s="8"/>
      <c r="H1563" s="8"/>
      <c r="I1563" s="9"/>
    </row>
    <row r="1564" ht="12.75" customHeight="1">
      <c r="A1564" s="5" t="s">
        <v>4511</v>
      </c>
      <c r="B1564" s="6" t="s">
        <v>4512</v>
      </c>
      <c r="C1564" s="6" t="s">
        <v>4513</v>
      </c>
      <c r="D1564" s="7"/>
      <c r="E1564" s="7"/>
      <c r="F1564" s="7"/>
      <c r="G1564" s="8"/>
      <c r="H1564" s="8"/>
      <c r="I1564" s="9"/>
    </row>
    <row r="1565" ht="12.75" customHeight="1">
      <c r="A1565" s="5" t="s">
        <v>4514</v>
      </c>
      <c r="B1565" s="6" t="s">
        <v>4515</v>
      </c>
      <c r="C1565" s="6" t="s">
        <v>4516</v>
      </c>
      <c r="D1565" s="7"/>
      <c r="E1565" s="7"/>
      <c r="F1565" s="7"/>
      <c r="G1565" s="8"/>
      <c r="H1565" s="8"/>
      <c r="I1565" s="9"/>
    </row>
    <row r="1566" ht="12.75" customHeight="1">
      <c r="A1566" s="5" t="s">
        <v>4517</v>
      </c>
      <c r="B1566" s="6" t="s">
        <v>4518</v>
      </c>
      <c r="C1566" s="6" t="s">
        <v>4519</v>
      </c>
      <c r="D1566" s="7"/>
      <c r="E1566" s="7"/>
      <c r="F1566" s="7"/>
      <c r="G1566" s="8"/>
      <c r="H1566" s="8"/>
      <c r="I1566" s="9"/>
    </row>
    <row r="1567" ht="12.75" customHeight="1">
      <c r="A1567" s="5" t="s">
        <v>4520</v>
      </c>
      <c r="B1567" s="6" t="s">
        <v>4521</v>
      </c>
      <c r="C1567" s="6" t="s">
        <v>4522</v>
      </c>
      <c r="D1567" s="7"/>
      <c r="E1567" s="7"/>
      <c r="F1567" s="7"/>
      <c r="G1567" s="8"/>
      <c r="H1567" s="8"/>
      <c r="I1567" s="9"/>
    </row>
    <row r="1568" ht="12.75" customHeight="1">
      <c r="A1568" s="5" t="s">
        <v>4523</v>
      </c>
      <c r="B1568" s="6" t="s">
        <v>4524</v>
      </c>
      <c r="C1568" s="6" t="s">
        <v>4525</v>
      </c>
      <c r="D1568" s="7"/>
      <c r="E1568" s="7"/>
      <c r="F1568" s="7"/>
      <c r="G1568" s="8"/>
      <c r="H1568" s="8"/>
      <c r="I1568" s="9"/>
    </row>
    <row r="1569" ht="12.75" customHeight="1">
      <c r="A1569" s="5" t="s">
        <v>4526</v>
      </c>
      <c r="B1569" s="6" t="s">
        <v>4527</v>
      </c>
      <c r="C1569" s="6" t="s">
        <v>4528</v>
      </c>
      <c r="D1569" s="7"/>
      <c r="E1569" s="7"/>
      <c r="F1569" s="7"/>
      <c r="G1569" s="8"/>
      <c r="H1569" s="8"/>
      <c r="I1569" s="9"/>
    </row>
    <row r="1570" ht="12.75" customHeight="1">
      <c r="A1570" s="5" t="s">
        <v>4529</v>
      </c>
      <c r="B1570" s="6" t="s">
        <v>4530</v>
      </c>
      <c r="C1570" s="6" t="s">
        <v>4531</v>
      </c>
      <c r="D1570" s="7"/>
      <c r="E1570" s="7"/>
      <c r="F1570" s="7"/>
      <c r="G1570" s="8"/>
      <c r="H1570" s="8"/>
      <c r="I1570" s="9"/>
    </row>
    <row r="1571" ht="12.75" customHeight="1">
      <c r="A1571" s="5" t="s">
        <v>4532</v>
      </c>
      <c r="B1571" s="6" t="s">
        <v>4533</v>
      </c>
      <c r="C1571" s="6" t="s">
        <v>4534</v>
      </c>
      <c r="D1571" s="7"/>
      <c r="E1571" s="7"/>
      <c r="F1571" s="7"/>
      <c r="G1571" s="8"/>
      <c r="H1571" s="8"/>
      <c r="I1571" s="9"/>
    </row>
    <row r="1572" ht="12.75" customHeight="1">
      <c r="A1572" s="5" t="s">
        <v>4535</v>
      </c>
      <c r="B1572" s="6" t="s">
        <v>4536</v>
      </c>
      <c r="C1572" s="6" t="s">
        <v>4537</v>
      </c>
      <c r="D1572" s="7"/>
      <c r="E1572" s="7"/>
      <c r="F1572" s="7"/>
      <c r="G1572" s="8"/>
      <c r="H1572" s="8"/>
      <c r="I1572" s="9"/>
    </row>
    <row r="1573" ht="12.75" customHeight="1">
      <c r="A1573" s="5" t="s">
        <v>4538</v>
      </c>
      <c r="B1573" s="6" t="s">
        <v>4539</v>
      </c>
      <c r="C1573" s="6" t="s">
        <v>4540</v>
      </c>
      <c r="D1573" s="7"/>
      <c r="E1573" s="7"/>
      <c r="F1573" s="7"/>
      <c r="G1573" s="8"/>
      <c r="H1573" s="8"/>
      <c r="I1573" s="9"/>
    </row>
    <row r="1574" ht="12.75" customHeight="1">
      <c r="A1574" s="5" t="s">
        <v>4541</v>
      </c>
      <c r="B1574" s="6" t="s">
        <v>4542</v>
      </c>
      <c r="C1574" s="6" t="s">
        <v>4543</v>
      </c>
      <c r="D1574" s="7"/>
      <c r="E1574" s="7"/>
      <c r="F1574" s="7"/>
      <c r="G1574" s="8"/>
      <c r="H1574" s="8"/>
      <c r="I1574" s="9"/>
    </row>
    <row r="1575" ht="12.75" customHeight="1">
      <c r="A1575" s="5" t="s">
        <v>4544</v>
      </c>
      <c r="B1575" s="6" t="s">
        <v>4545</v>
      </c>
      <c r="C1575" s="6" t="s">
        <v>4546</v>
      </c>
      <c r="D1575" s="7"/>
      <c r="E1575" s="7"/>
      <c r="F1575" s="7"/>
      <c r="G1575" s="8"/>
      <c r="H1575" s="8"/>
      <c r="I1575" s="9"/>
    </row>
    <row r="1576" ht="12.75" customHeight="1">
      <c r="A1576" s="5" t="s">
        <v>4547</v>
      </c>
      <c r="B1576" s="6" t="s">
        <v>4548</v>
      </c>
      <c r="C1576" s="6" t="s">
        <v>4549</v>
      </c>
      <c r="D1576" s="7"/>
      <c r="E1576" s="7"/>
      <c r="F1576" s="7"/>
      <c r="G1576" s="8"/>
      <c r="H1576" s="8"/>
      <c r="I1576" s="9"/>
    </row>
    <row r="1577" ht="12.75" customHeight="1">
      <c r="A1577" s="5" t="s">
        <v>4550</v>
      </c>
      <c r="B1577" s="6" t="s">
        <v>4551</v>
      </c>
      <c r="C1577" s="6"/>
      <c r="D1577" s="7"/>
      <c r="E1577" s="7"/>
      <c r="F1577" s="7"/>
      <c r="G1577" s="8"/>
      <c r="H1577" s="8"/>
      <c r="I1577" s="9"/>
    </row>
    <row r="1578" ht="12.75" customHeight="1">
      <c r="A1578" s="5" t="s">
        <v>4552</v>
      </c>
      <c r="B1578" s="6" t="s">
        <v>4553</v>
      </c>
      <c r="C1578" s="6"/>
      <c r="D1578" s="7"/>
      <c r="E1578" s="7"/>
      <c r="F1578" s="7"/>
      <c r="G1578" s="8"/>
      <c r="H1578" s="8"/>
      <c r="I1578" s="9"/>
    </row>
    <row r="1579" ht="12.75" customHeight="1">
      <c r="A1579" s="5" t="s">
        <v>4554</v>
      </c>
      <c r="B1579" s="6" t="s">
        <v>4555</v>
      </c>
      <c r="C1579" s="6" t="s">
        <v>4556</v>
      </c>
      <c r="D1579" s="7"/>
      <c r="E1579" s="7"/>
      <c r="F1579" s="7"/>
      <c r="G1579" s="8"/>
      <c r="H1579" s="8"/>
      <c r="I1579" s="9"/>
    </row>
    <row r="1580" ht="12.75" customHeight="1">
      <c r="A1580" s="5" t="s">
        <v>4557</v>
      </c>
      <c r="B1580" s="6" t="s">
        <v>4558</v>
      </c>
      <c r="C1580" s="6" t="s">
        <v>4559</v>
      </c>
      <c r="D1580" s="7"/>
      <c r="E1580" s="7"/>
      <c r="F1580" s="7"/>
      <c r="G1580" s="8"/>
      <c r="H1580" s="8"/>
      <c r="I1580" s="9"/>
    </row>
    <row r="1581" ht="12.75" customHeight="1">
      <c r="A1581" s="5" t="s">
        <v>4560</v>
      </c>
      <c r="B1581" s="6" t="s">
        <v>4561</v>
      </c>
      <c r="C1581" s="6" t="s">
        <v>4562</v>
      </c>
      <c r="D1581" s="7"/>
      <c r="E1581" s="7"/>
      <c r="F1581" s="7"/>
      <c r="G1581" s="8"/>
      <c r="H1581" s="8"/>
      <c r="I1581" s="9"/>
    </row>
    <row r="1582" ht="12.75" customHeight="1">
      <c r="A1582" s="5" t="s">
        <v>4563</v>
      </c>
      <c r="B1582" s="6" t="s">
        <v>4564</v>
      </c>
      <c r="C1582" s="6" t="s">
        <v>4565</v>
      </c>
      <c r="D1582" s="7"/>
      <c r="E1582" s="7"/>
      <c r="F1582" s="7"/>
      <c r="G1582" s="8"/>
      <c r="H1582" s="8"/>
      <c r="I1582" s="9"/>
    </row>
    <row r="1583" ht="12.75" customHeight="1">
      <c r="A1583" s="5" t="s">
        <v>4566</v>
      </c>
      <c r="B1583" s="6" t="s">
        <v>4567</v>
      </c>
      <c r="C1583" s="6" t="s">
        <v>4568</v>
      </c>
      <c r="D1583" s="7"/>
      <c r="E1583" s="7"/>
      <c r="F1583" s="7"/>
      <c r="G1583" s="8"/>
      <c r="H1583" s="8"/>
      <c r="I1583" s="9"/>
    </row>
    <row r="1584" ht="12.75" customHeight="1">
      <c r="A1584" s="5" t="s">
        <v>4569</v>
      </c>
      <c r="B1584" s="6" t="s">
        <v>4570</v>
      </c>
      <c r="C1584" s="6" t="s">
        <v>4571</v>
      </c>
      <c r="D1584" s="7"/>
      <c r="E1584" s="7"/>
      <c r="F1584" s="7"/>
      <c r="G1584" s="8"/>
      <c r="H1584" s="8"/>
      <c r="I1584" s="9"/>
    </row>
    <row r="1585" ht="12.75" customHeight="1">
      <c r="A1585" s="5" t="s">
        <v>4572</v>
      </c>
      <c r="B1585" s="6" t="s">
        <v>4573</v>
      </c>
      <c r="C1585" s="6" t="s">
        <v>4574</v>
      </c>
      <c r="D1585" s="7"/>
      <c r="E1585" s="7"/>
      <c r="F1585" s="7"/>
      <c r="G1585" s="8"/>
      <c r="H1585" s="8"/>
      <c r="I1585" s="9"/>
    </row>
    <row r="1586" ht="12.75" customHeight="1">
      <c r="A1586" s="5" t="s">
        <v>4575</v>
      </c>
      <c r="B1586" s="6" t="s">
        <v>4576</v>
      </c>
      <c r="C1586" s="6" t="s">
        <v>4577</v>
      </c>
      <c r="D1586" s="7"/>
      <c r="E1586" s="7"/>
      <c r="F1586" s="7"/>
      <c r="G1586" s="8"/>
      <c r="H1586" s="8"/>
      <c r="I1586" s="9"/>
    </row>
    <row r="1587" ht="12.75" customHeight="1">
      <c r="A1587" s="5" t="s">
        <v>4578</v>
      </c>
      <c r="B1587" s="6" t="s">
        <v>4579</v>
      </c>
      <c r="C1587" s="6" t="s">
        <v>4580</v>
      </c>
      <c r="D1587" s="7"/>
      <c r="E1587" s="7"/>
      <c r="F1587" s="7"/>
      <c r="G1587" s="8"/>
      <c r="H1587" s="8"/>
      <c r="I1587" s="9"/>
    </row>
    <row r="1588" ht="12.75" customHeight="1">
      <c r="A1588" s="5" t="s">
        <v>4581</v>
      </c>
      <c r="B1588" s="6" t="s">
        <v>4582</v>
      </c>
      <c r="C1588" s="6" t="s">
        <v>4583</v>
      </c>
      <c r="D1588" s="7"/>
      <c r="E1588" s="7"/>
      <c r="F1588" s="7"/>
      <c r="G1588" s="8"/>
      <c r="H1588" s="8"/>
      <c r="I1588" s="9"/>
    </row>
    <row r="1589" ht="12.75" customHeight="1">
      <c r="A1589" s="5" t="s">
        <v>4584</v>
      </c>
      <c r="B1589" s="6" t="s">
        <v>4585</v>
      </c>
      <c r="C1589" s="6" t="s">
        <v>4586</v>
      </c>
      <c r="D1589" s="7"/>
      <c r="E1589" s="7"/>
      <c r="F1589" s="7"/>
      <c r="G1589" s="8"/>
      <c r="H1589" s="8"/>
      <c r="I1589" s="9"/>
    </row>
    <row r="1590" ht="12.75" customHeight="1">
      <c r="A1590" s="5" t="s">
        <v>4587</v>
      </c>
      <c r="B1590" s="6" t="s">
        <v>4588</v>
      </c>
      <c r="C1590" s="6" t="s">
        <v>4589</v>
      </c>
      <c r="D1590" s="7"/>
      <c r="E1590" s="7"/>
      <c r="F1590" s="7"/>
      <c r="G1590" s="8"/>
      <c r="H1590" s="8"/>
      <c r="I1590" s="9"/>
    </row>
    <row r="1591" ht="12.75" customHeight="1">
      <c r="A1591" s="5" t="s">
        <v>4590</v>
      </c>
      <c r="B1591" s="6" t="s">
        <v>4591</v>
      </c>
      <c r="C1591" s="6" t="s">
        <v>4592</v>
      </c>
      <c r="D1591" s="7"/>
      <c r="E1591" s="7"/>
      <c r="F1591" s="7"/>
      <c r="G1591" s="8"/>
      <c r="H1591" s="8"/>
      <c r="I1591" s="9"/>
    </row>
    <row r="1592" ht="12.75" customHeight="1">
      <c r="A1592" s="5" t="s">
        <v>4593</v>
      </c>
      <c r="B1592" s="6" t="s">
        <v>4594</v>
      </c>
      <c r="C1592" s="6" t="s">
        <v>4595</v>
      </c>
      <c r="D1592" s="7"/>
      <c r="E1592" s="7"/>
      <c r="F1592" s="7"/>
      <c r="G1592" s="8"/>
      <c r="H1592" s="8"/>
      <c r="I1592" s="9"/>
    </row>
    <row r="1593" ht="12.75" customHeight="1">
      <c r="A1593" s="5" t="s">
        <v>4596</v>
      </c>
      <c r="B1593" s="6" t="s">
        <v>4597</v>
      </c>
      <c r="C1593" s="6" t="s">
        <v>4598</v>
      </c>
      <c r="D1593" s="7"/>
      <c r="E1593" s="7"/>
      <c r="F1593" s="7"/>
      <c r="G1593" s="8"/>
      <c r="H1593" s="8"/>
      <c r="I1593" s="9"/>
    </row>
    <row r="1594" ht="12.75" customHeight="1">
      <c r="A1594" s="5" t="s">
        <v>4599</v>
      </c>
      <c r="B1594" s="6" t="s">
        <v>4600</v>
      </c>
      <c r="C1594" s="6" t="s">
        <v>4601</v>
      </c>
      <c r="D1594" s="7"/>
      <c r="E1594" s="7"/>
      <c r="F1594" s="7"/>
      <c r="G1594" s="8"/>
      <c r="H1594" s="8"/>
      <c r="I1594" s="9"/>
    </row>
    <row r="1595" ht="12.75" customHeight="1">
      <c r="A1595" s="5" t="s">
        <v>4602</v>
      </c>
      <c r="B1595" s="6" t="s">
        <v>4603</v>
      </c>
      <c r="C1595" s="6"/>
      <c r="D1595" s="7"/>
      <c r="E1595" s="7"/>
      <c r="F1595" s="7"/>
      <c r="G1595" s="8"/>
      <c r="H1595" s="8"/>
      <c r="I1595" s="9"/>
    </row>
    <row r="1596" ht="12.75" customHeight="1">
      <c r="A1596" s="5" t="s">
        <v>4604</v>
      </c>
      <c r="B1596" s="6" t="s">
        <v>4605</v>
      </c>
      <c r="C1596" s="6" t="s">
        <v>4606</v>
      </c>
      <c r="D1596" s="7"/>
      <c r="E1596" s="7"/>
      <c r="F1596" s="7"/>
      <c r="G1596" s="8"/>
      <c r="H1596" s="8"/>
      <c r="I1596" s="9"/>
    </row>
    <row r="1597" ht="12.75" customHeight="1">
      <c r="A1597" s="5" t="s">
        <v>4607</v>
      </c>
      <c r="B1597" s="6" t="s">
        <v>4608</v>
      </c>
      <c r="C1597" s="6"/>
      <c r="D1597" s="7"/>
      <c r="E1597" s="7"/>
      <c r="F1597" s="7"/>
      <c r="G1597" s="8"/>
      <c r="H1597" s="8"/>
      <c r="I1597" s="9"/>
    </row>
    <row r="1598" ht="12.75" customHeight="1">
      <c r="A1598" s="5" t="s">
        <v>4609</v>
      </c>
      <c r="B1598" s="6" t="s">
        <v>4610</v>
      </c>
      <c r="C1598" s="6"/>
      <c r="D1598" s="7"/>
      <c r="E1598" s="7"/>
      <c r="F1598" s="7"/>
      <c r="G1598" s="8"/>
      <c r="H1598" s="8"/>
      <c r="I1598" s="9"/>
    </row>
    <row r="1599" ht="12.75" customHeight="1">
      <c r="A1599" s="5" t="s">
        <v>4611</v>
      </c>
      <c r="B1599" s="6" t="s">
        <v>4612</v>
      </c>
      <c r="C1599" s="6" t="s">
        <v>4613</v>
      </c>
      <c r="D1599" s="7"/>
      <c r="E1599" s="7"/>
      <c r="F1599" s="7"/>
      <c r="G1599" s="8"/>
      <c r="H1599" s="8"/>
      <c r="I1599" s="9"/>
    </row>
    <row r="1600" ht="12.75" customHeight="1">
      <c r="A1600" s="5" t="s">
        <v>4614</v>
      </c>
      <c r="B1600" s="6" t="s">
        <v>4615</v>
      </c>
      <c r="C1600" s="6" t="s">
        <v>4616</v>
      </c>
      <c r="D1600" s="7"/>
      <c r="E1600" s="7"/>
      <c r="F1600" s="7"/>
      <c r="G1600" s="8"/>
      <c r="H1600" s="8"/>
      <c r="I1600" s="9"/>
    </row>
    <row r="1601" ht="12.75" customHeight="1">
      <c r="A1601" s="5" t="s">
        <v>4617</v>
      </c>
      <c r="B1601" s="6" t="s">
        <v>4618</v>
      </c>
      <c r="C1601" s="6" t="s">
        <v>4619</v>
      </c>
      <c r="D1601" s="7"/>
      <c r="E1601" s="7"/>
      <c r="F1601" s="7"/>
      <c r="G1601" s="8"/>
      <c r="H1601" s="8"/>
      <c r="I1601" s="9"/>
    </row>
    <row r="1602" ht="12.75" customHeight="1">
      <c r="A1602" s="5" t="s">
        <v>4620</v>
      </c>
      <c r="B1602" s="6" t="s">
        <v>4621</v>
      </c>
      <c r="C1602" s="6" t="s">
        <v>4622</v>
      </c>
      <c r="D1602" s="7"/>
      <c r="E1602" s="7"/>
      <c r="F1602" s="7"/>
      <c r="G1602" s="8"/>
      <c r="H1602" s="8"/>
      <c r="I1602" s="9"/>
    </row>
    <row r="1603" ht="12.75" customHeight="1">
      <c r="A1603" s="5" t="s">
        <v>4623</v>
      </c>
      <c r="B1603" s="6" t="s">
        <v>4624</v>
      </c>
      <c r="C1603" s="6" t="s">
        <v>4625</v>
      </c>
      <c r="D1603" s="7"/>
      <c r="E1603" s="7"/>
      <c r="F1603" s="7"/>
      <c r="G1603" s="8"/>
      <c r="H1603" s="8"/>
      <c r="I1603" s="9"/>
    </row>
    <row r="1604" ht="12.75" customHeight="1">
      <c r="A1604" s="5" t="s">
        <v>4626</v>
      </c>
      <c r="B1604" s="6" t="s">
        <v>4627</v>
      </c>
      <c r="C1604" s="6" t="s">
        <v>4628</v>
      </c>
      <c r="D1604" s="7"/>
      <c r="E1604" s="7"/>
      <c r="F1604" s="7"/>
      <c r="G1604" s="8"/>
      <c r="H1604" s="8"/>
      <c r="I1604" s="9"/>
    </row>
    <row r="1605" ht="12.75" customHeight="1">
      <c r="A1605" s="5" t="s">
        <v>4629</v>
      </c>
      <c r="B1605" s="6" t="s">
        <v>4630</v>
      </c>
      <c r="C1605" s="6" t="s">
        <v>4631</v>
      </c>
      <c r="D1605" s="7"/>
      <c r="E1605" s="7"/>
      <c r="F1605" s="7"/>
      <c r="G1605" s="8"/>
      <c r="H1605" s="8"/>
      <c r="I1605" s="9"/>
    </row>
    <row r="1606" ht="12.75" customHeight="1">
      <c r="A1606" s="5" t="s">
        <v>4632</v>
      </c>
      <c r="B1606" s="6" t="s">
        <v>4633</v>
      </c>
      <c r="C1606" s="6"/>
      <c r="D1606" s="7"/>
      <c r="E1606" s="7"/>
      <c r="F1606" s="7"/>
      <c r="G1606" s="8"/>
      <c r="H1606" s="8"/>
      <c r="I1606" s="9"/>
    </row>
    <row r="1607" ht="12.75" customHeight="1">
      <c r="A1607" s="5" t="s">
        <v>4634</v>
      </c>
      <c r="B1607" s="6" t="s">
        <v>4635</v>
      </c>
      <c r="C1607" s="6" t="s">
        <v>4636</v>
      </c>
      <c r="D1607" s="7"/>
      <c r="E1607" s="7"/>
      <c r="F1607" s="7"/>
      <c r="G1607" s="8"/>
      <c r="H1607" s="8"/>
      <c r="I1607" s="9"/>
    </row>
    <row r="1608" ht="12.75" customHeight="1">
      <c r="A1608" s="5" t="s">
        <v>4637</v>
      </c>
      <c r="B1608" s="6" t="s">
        <v>4638</v>
      </c>
      <c r="C1608" s="6" t="s">
        <v>4639</v>
      </c>
      <c r="D1608" s="7"/>
      <c r="E1608" s="7"/>
      <c r="F1608" s="7"/>
      <c r="G1608" s="8"/>
      <c r="H1608" s="8"/>
      <c r="I1608" s="9"/>
    </row>
    <row r="1609" ht="12.75" customHeight="1">
      <c r="A1609" s="5" t="s">
        <v>4640</v>
      </c>
      <c r="B1609" s="6" t="s">
        <v>4641</v>
      </c>
      <c r="C1609" s="6"/>
      <c r="D1609" s="7"/>
      <c r="E1609" s="7"/>
      <c r="F1609" s="7"/>
      <c r="G1609" s="8"/>
      <c r="H1609" s="8"/>
      <c r="I1609" s="9"/>
    </row>
    <row r="1610" ht="12.75" customHeight="1">
      <c r="A1610" s="5" t="s">
        <v>4642</v>
      </c>
      <c r="B1610" s="6" t="s">
        <v>4643</v>
      </c>
      <c r="C1610" s="6" t="s">
        <v>4644</v>
      </c>
      <c r="D1610" s="7"/>
      <c r="E1610" s="7"/>
      <c r="F1610" s="7"/>
      <c r="G1610" s="8"/>
      <c r="H1610" s="8"/>
      <c r="I1610" s="9"/>
    </row>
    <row r="1611" ht="12.75" customHeight="1">
      <c r="A1611" s="5" t="s">
        <v>4645</v>
      </c>
      <c r="B1611" s="6" t="s">
        <v>4646</v>
      </c>
      <c r="C1611" s="6" t="s">
        <v>4647</v>
      </c>
      <c r="D1611" s="7"/>
      <c r="E1611" s="7"/>
      <c r="F1611" s="7"/>
      <c r="G1611" s="8"/>
      <c r="H1611" s="8"/>
      <c r="I1611" s="9"/>
    </row>
    <row r="1612" ht="12.75" customHeight="1">
      <c r="A1612" s="5" t="s">
        <v>4648</v>
      </c>
      <c r="B1612" s="6" t="s">
        <v>4649</v>
      </c>
      <c r="C1612" s="6" t="s">
        <v>4650</v>
      </c>
      <c r="D1612" s="7"/>
      <c r="E1612" s="7"/>
      <c r="F1612" s="7"/>
      <c r="G1612" s="8"/>
      <c r="H1612" s="8"/>
      <c r="I1612" s="9"/>
    </row>
    <row r="1613" ht="12.75" customHeight="1">
      <c r="A1613" s="5" t="s">
        <v>4651</v>
      </c>
      <c r="B1613" s="6" t="s">
        <v>4652</v>
      </c>
      <c r="C1613" s="6" t="s">
        <v>4653</v>
      </c>
      <c r="D1613" s="7"/>
      <c r="E1613" s="7"/>
      <c r="F1613" s="7"/>
      <c r="G1613" s="8"/>
      <c r="H1613" s="8"/>
      <c r="I1613" s="9"/>
    </row>
    <row r="1614" ht="12.75" customHeight="1">
      <c r="A1614" s="5" t="s">
        <v>4654</v>
      </c>
      <c r="B1614" s="6" t="s">
        <v>4655</v>
      </c>
      <c r="C1614" s="6"/>
      <c r="D1614" s="7"/>
      <c r="E1614" s="7"/>
      <c r="F1614" s="7"/>
      <c r="G1614" s="8"/>
      <c r="H1614" s="8"/>
      <c r="I1614" s="9"/>
    </row>
    <row r="1615" ht="12.75" customHeight="1">
      <c r="A1615" s="5" t="s">
        <v>4656</v>
      </c>
      <c r="B1615" s="6" t="s">
        <v>4657</v>
      </c>
      <c r="C1615" s="6" t="s">
        <v>4658</v>
      </c>
      <c r="D1615" s="7"/>
      <c r="E1615" s="7"/>
      <c r="F1615" s="7"/>
      <c r="G1615" s="8"/>
      <c r="H1615" s="8"/>
      <c r="I1615" s="9"/>
    </row>
    <row r="1616" ht="12.75" customHeight="1">
      <c r="A1616" s="5" t="s">
        <v>4659</v>
      </c>
      <c r="B1616" s="6" t="s">
        <v>4660</v>
      </c>
      <c r="C1616" s="6" t="s">
        <v>4661</v>
      </c>
      <c r="D1616" s="7"/>
      <c r="E1616" s="7"/>
      <c r="F1616" s="7"/>
      <c r="G1616" s="8"/>
      <c r="H1616" s="8"/>
      <c r="I1616" s="9"/>
    </row>
    <row r="1617" ht="12.75" customHeight="1">
      <c r="A1617" s="5" t="s">
        <v>4662</v>
      </c>
      <c r="B1617" s="6" t="s">
        <v>4663</v>
      </c>
      <c r="C1617" s="6" t="s">
        <v>4664</v>
      </c>
      <c r="D1617" s="7"/>
      <c r="E1617" s="7"/>
      <c r="F1617" s="7"/>
      <c r="G1617" s="8"/>
      <c r="H1617" s="8"/>
      <c r="I1617" s="9"/>
    </row>
    <row r="1618" ht="12.75" customHeight="1">
      <c r="A1618" s="5" t="s">
        <v>4665</v>
      </c>
      <c r="B1618" s="6" t="s">
        <v>4666</v>
      </c>
      <c r="C1618" s="6"/>
      <c r="D1618" s="7"/>
      <c r="E1618" s="7"/>
      <c r="F1618" s="7"/>
      <c r="G1618" s="8"/>
      <c r="H1618" s="8"/>
      <c r="I1618" s="9"/>
    </row>
    <row r="1619" ht="12.75" customHeight="1">
      <c r="A1619" s="5" t="s">
        <v>4667</v>
      </c>
      <c r="B1619" s="6" t="s">
        <v>4668</v>
      </c>
      <c r="C1619" s="6" t="s">
        <v>4669</v>
      </c>
      <c r="D1619" s="7"/>
      <c r="E1619" s="7"/>
      <c r="F1619" s="7"/>
      <c r="G1619" s="8"/>
      <c r="H1619" s="8"/>
      <c r="I1619" s="9"/>
    </row>
    <row r="1620" ht="12.75" customHeight="1">
      <c r="A1620" s="5" t="s">
        <v>4670</v>
      </c>
      <c r="B1620" s="6" t="s">
        <v>4671</v>
      </c>
      <c r="C1620" s="6"/>
      <c r="D1620" s="7"/>
      <c r="E1620" s="7"/>
      <c r="F1620" s="7"/>
      <c r="G1620" s="8"/>
      <c r="H1620" s="8"/>
      <c r="I1620" s="9"/>
    </row>
    <row r="1621" ht="12.75" customHeight="1">
      <c r="A1621" s="5" t="s">
        <v>4672</v>
      </c>
      <c r="B1621" s="6" t="s">
        <v>4673</v>
      </c>
      <c r="C1621" s="6" t="s">
        <v>4674</v>
      </c>
      <c r="D1621" s="7"/>
      <c r="E1621" s="7"/>
      <c r="F1621" s="7"/>
      <c r="G1621" s="8"/>
      <c r="H1621" s="8"/>
      <c r="I1621" s="9"/>
    </row>
    <row r="1622" ht="12.75" customHeight="1">
      <c r="A1622" s="5" t="s">
        <v>4675</v>
      </c>
      <c r="B1622" s="6" t="s">
        <v>4676</v>
      </c>
      <c r="C1622" s="6" t="s">
        <v>4677</v>
      </c>
      <c r="D1622" s="7"/>
      <c r="E1622" s="7"/>
      <c r="F1622" s="7"/>
      <c r="G1622" s="8"/>
      <c r="H1622" s="8"/>
      <c r="I1622" s="9"/>
    </row>
    <row r="1623" ht="12.75" customHeight="1">
      <c r="A1623" s="5" t="s">
        <v>4678</v>
      </c>
      <c r="B1623" s="6" t="s">
        <v>4679</v>
      </c>
      <c r="C1623" s="6" t="s">
        <v>4680</v>
      </c>
      <c r="D1623" s="7"/>
      <c r="E1623" s="7"/>
      <c r="F1623" s="7"/>
      <c r="G1623" s="8"/>
      <c r="H1623" s="8"/>
      <c r="I1623" s="9"/>
    </row>
    <row r="1624" ht="12.75" customHeight="1">
      <c r="A1624" s="5" t="s">
        <v>4681</v>
      </c>
      <c r="B1624" s="6" t="s">
        <v>4682</v>
      </c>
      <c r="C1624" s="6" t="s">
        <v>4683</v>
      </c>
      <c r="D1624" s="7"/>
      <c r="E1624" s="7"/>
      <c r="F1624" s="7"/>
      <c r="G1624" s="8"/>
      <c r="H1624" s="8"/>
      <c r="I1624" s="9"/>
    </row>
    <row r="1625" ht="12.75" customHeight="1">
      <c r="A1625" s="5" t="s">
        <v>4684</v>
      </c>
      <c r="B1625" s="6" t="s">
        <v>4685</v>
      </c>
      <c r="C1625" s="6" t="s">
        <v>4686</v>
      </c>
      <c r="D1625" s="7"/>
      <c r="E1625" s="7"/>
      <c r="F1625" s="7"/>
      <c r="G1625" s="8"/>
      <c r="H1625" s="8"/>
      <c r="I1625" s="9"/>
    </row>
    <row r="1626" ht="12.75" customHeight="1">
      <c r="A1626" s="5" t="s">
        <v>4687</v>
      </c>
      <c r="B1626" s="6" t="s">
        <v>4688</v>
      </c>
      <c r="C1626" s="6" t="s">
        <v>4689</v>
      </c>
      <c r="D1626" s="7"/>
      <c r="E1626" s="7"/>
      <c r="F1626" s="7"/>
      <c r="G1626" s="8"/>
      <c r="H1626" s="8"/>
      <c r="I1626" s="9"/>
    </row>
    <row r="1627" ht="12.75" customHeight="1">
      <c r="A1627" s="5" t="s">
        <v>4690</v>
      </c>
      <c r="B1627" s="6" t="s">
        <v>4691</v>
      </c>
      <c r="C1627" s="6" t="s">
        <v>4692</v>
      </c>
      <c r="D1627" s="7"/>
      <c r="E1627" s="7"/>
      <c r="F1627" s="7"/>
      <c r="G1627" s="8"/>
      <c r="H1627" s="8"/>
      <c r="I1627" s="9"/>
    </row>
    <row r="1628" ht="12.75" customHeight="1">
      <c r="A1628" s="5" t="s">
        <v>4693</v>
      </c>
      <c r="B1628" s="6" t="s">
        <v>4694</v>
      </c>
      <c r="C1628" s="6" t="s">
        <v>4695</v>
      </c>
      <c r="D1628" s="7"/>
      <c r="E1628" s="7"/>
      <c r="F1628" s="7"/>
      <c r="G1628" s="8"/>
      <c r="H1628" s="8"/>
      <c r="I1628" s="9"/>
    </row>
    <row r="1629" ht="12.75" customHeight="1">
      <c r="A1629" s="5" t="s">
        <v>4696</v>
      </c>
      <c r="B1629" s="6" t="s">
        <v>4697</v>
      </c>
      <c r="C1629" s="6" t="s">
        <v>4698</v>
      </c>
      <c r="D1629" s="7"/>
      <c r="E1629" s="7"/>
      <c r="F1629" s="7"/>
      <c r="G1629" s="8"/>
      <c r="H1629" s="8"/>
      <c r="I1629" s="9"/>
    </row>
    <row r="1630" ht="12.75" customHeight="1">
      <c r="A1630" s="5" t="s">
        <v>4699</v>
      </c>
      <c r="B1630" s="6" t="s">
        <v>4700</v>
      </c>
      <c r="C1630" s="6" t="s">
        <v>4701</v>
      </c>
      <c r="D1630" s="7"/>
      <c r="E1630" s="7"/>
      <c r="F1630" s="7"/>
      <c r="G1630" s="8"/>
      <c r="H1630" s="8"/>
      <c r="I1630" s="9"/>
    </row>
    <row r="1631" ht="12.75" customHeight="1">
      <c r="A1631" s="5" t="s">
        <v>4702</v>
      </c>
      <c r="B1631" s="6" t="s">
        <v>4703</v>
      </c>
      <c r="C1631" s="6" t="s">
        <v>4704</v>
      </c>
      <c r="D1631" s="7"/>
      <c r="E1631" s="7"/>
      <c r="F1631" s="7"/>
      <c r="G1631" s="8"/>
      <c r="H1631" s="8"/>
      <c r="I1631" s="9"/>
    </row>
    <row r="1632" ht="12.75" customHeight="1">
      <c r="A1632" s="5" t="s">
        <v>4705</v>
      </c>
      <c r="B1632" s="6" t="s">
        <v>4706</v>
      </c>
      <c r="C1632" s="6" t="s">
        <v>4707</v>
      </c>
      <c r="D1632" s="7"/>
      <c r="E1632" s="7"/>
      <c r="F1632" s="7"/>
      <c r="G1632" s="8"/>
      <c r="H1632" s="8"/>
      <c r="I1632" s="9"/>
    </row>
    <row r="1633" ht="12.75" customHeight="1">
      <c r="A1633" s="5" t="s">
        <v>4708</v>
      </c>
      <c r="B1633" s="6" t="s">
        <v>4709</v>
      </c>
      <c r="C1633" s="6" t="s">
        <v>4710</v>
      </c>
      <c r="D1633" s="7"/>
      <c r="E1633" s="7"/>
      <c r="F1633" s="7"/>
      <c r="G1633" s="8"/>
      <c r="H1633" s="8"/>
      <c r="I1633" s="9"/>
    </row>
    <row r="1634" ht="12.75" customHeight="1">
      <c r="A1634" s="5" t="s">
        <v>4711</v>
      </c>
      <c r="B1634" s="6" t="s">
        <v>4712</v>
      </c>
      <c r="C1634" s="6" t="s">
        <v>4713</v>
      </c>
      <c r="D1634" s="7"/>
      <c r="E1634" s="7"/>
      <c r="F1634" s="7"/>
      <c r="G1634" s="8"/>
      <c r="H1634" s="8"/>
      <c r="I1634" s="9"/>
    </row>
    <row r="1635" ht="12.75" customHeight="1">
      <c r="A1635" s="5" t="s">
        <v>4714</v>
      </c>
      <c r="B1635" s="6" t="s">
        <v>4715</v>
      </c>
      <c r="C1635" s="6"/>
      <c r="D1635" s="7"/>
      <c r="E1635" s="7"/>
      <c r="F1635" s="7"/>
      <c r="G1635" s="8"/>
      <c r="H1635" s="8"/>
      <c r="I1635" s="9"/>
    </row>
    <row r="1636" ht="12.75" customHeight="1">
      <c r="A1636" s="5" t="s">
        <v>4716</v>
      </c>
      <c r="B1636" s="6" t="s">
        <v>4717</v>
      </c>
      <c r="C1636" s="6" t="s">
        <v>4718</v>
      </c>
      <c r="D1636" s="7"/>
      <c r="E1636" s="7"/>
      <c r="F1636" s="7"/>
      <c r="G1636" s="8"/>
      <c r="H1636" s="8"/>
      <c r="I1636" s="9"/>
    </row>
    <row r="1637" ht="12.75" customHeight="1">
      <c r="A1637" s="5" t="s">
        <v>4719</v>
      </c>
      <c r="B1637" s="6" t="s">
        <v>4720</v>
      </c>
      <c r="C1637" s="6" t="s">
        <v>4721</v>
      </c>
      <c r="D1637" s="7"/>
      <c r="E1637" s="7"/>
      <c r="F1637" s="7"/>
      <c r="G1637" s="8"/>
      <c r="H1637" s="8"/>
      <c r="I1637" s="9"/>
    </row>
    <row r="1638" ht="12.75" customHeight="1">
      <c r="A1638" s="5" t="s">
        <v>4722</v>
      </c>
      <c r="B1638" s="6" t="s">
        <v>4723</v>
      </c>
      <c r="C1638" s="6" t="s">
        <v>4724</v>
      </c>
      <c r="D1638" s="7"/>
      <c r="E1638" s="7"/>
      <c r="F1638" s="7"/>
      <c r="G1638" s="8"/>
      <c r="H1638" s="8"/>
      <c r="I1638" s="9"/>
    </row>
    <row r="1639" ht="12.75" customHeight="1">
      <c r="A1639" s="5" t="s">
        <v>4725</v>
      </c>
      <c r="B1639" s="6" t="s">
        <v>4726</v>
      </c>
      <c r="C1639" s="6" t="s">
        <v>4727</v>
      </c>
      <c r="D1639" s="7"/>
      <c r="E1639" s="7"/>
      <c r="F1639" s="7"/>
      <c r="G1639" s="8"/>
      <c r="H1639" s="8"/>
      <c r="I1639" s="9"/>
    </row>
    <row r="1640" ht="12.75" customHeight="1">
      <c r="A1640" s="5" t="s">
        <v>4728</v>
      </c>
      <c r="B1640" s="6" t="s">
        <v>4729</v>
      </c>
      <c r="C1640" s="6" t="s">
        <v>4730</v>
      </c>
      <c r="D1640" s="7"/>
      <c r="E1640" s="7"/>
      <c r="F1640" s="7"/>
      <c r="G1640" s="8"/>
      <c r="H1640" s="8"/>
      <c r="I1640" s="9"/>
    </row>
    <row r="1641" ht="12.75" customHeight="1">
      <c r="A1641" s="5" t="s">
        <v>4731</v>
      </c>
      <c r="B1641" s="6" t="s">
        <v>4732</v>
      </c>
      <c r="C1641" s="6" t="s">
        <v>4733</v>
      </c>
      <c r="D1641" s="7"/>
      <c r="E1641" s="7"/>
      <c r="F1641" s="7"/>
      <c r="G1641" s="8"/>
      <c r="H1641" s="8"/>
      <c r="I1641" s="9"/>
    </row>
    <row r="1642" ht="12.75" customHeight="1">
      <c r="A1642" s="5" t="s">
        <v>4734</v>
      </c>
      <c r="B1642" s="6" t="s">
        <v>4735</v>
      </c>
      <c r="C1642" s="6" t="s">
        <v>4736</v>
      </c>
      <c r="D1642" s="7"/>
      <c r="E1642" s="7"/>
      <c r="F1642" s="7"/>
      <c r="G1642" s="8"/>
      <c r="H1642" s="8"/>
      <c r="I1642" s="9"/>
    </row>
    <row r="1643" ht="12.75" customHeight="1">
      <c r="A1643" s="5" t="s">
        <v>4737</v>
      </c>
      <c r="B1643" s="6" t="s">
        <v>4738</v>
      </c>
      <c r="C1643" s="6" t="s">
        <v>4739</v>
      </c>
      <c r="D1643" s="7"/>
      <c r="E1643" s="7"/>
      <c r="F1643" s="7"/>
      <c r="G1643" s="8"/>
      <c r="H1643" s="8"/>
      <c r="I1643" s="9"/>
    </row>
    <row r="1644" ht="12.75" customHeight="1">
      <c r="A1644" s="5" t="s">
        <v>4740</v>
      </c>
      <c r="B1644" s="6" t="s">
        <v>4741</v>
      </c>
      <c r="C1644" s="6" t="s">
        <v>4742</v>
      </c>
      <c r="D1644" s="7"/>
      <c r="E1644" s="7"/>
      <c r="F1644" s="7"/>
      <c r="G1644" s="8"/>
      <c r="H1644" s="8"/>
      <c r="I1644" s="9"/>
    </row>
    <row r="1645" ht="12.75" customHeight="1">
      <c r="A1645" s="5" t="s">
        <v>4743</v>
      </c>
      <c r="B1645" s="6" t="s">
        <v>4744</v>
      </c>
      <c r="C1645" s="6" t="s">
        <v>4745</v>
      </c>
      <c r="D1645" s="7"/>
      <c r="E1645" s="7"/>
      <c r="F1645" s="7"/>
      <c r="G1645" s="8"/>
      <c r="H1645" s="8"/>
      <c r="I1645" s="9"/>
    </row>
    <row r="1646" ht="12.75" customHeight="1">
      <c r="A1646" s="5" t="s">
        <v>4746</v>
      </c>
      <c r="B1646" s="6" t="s">
        <v>4747</v>
      </c>
      <c r="C1646" s="6" t="s">
        <v>4748</v>
      </c>
      <c r="D1646" s="7"/>
      <c r="E1646" s="7"/>
      <c r="F1646" s="7"/>
      <c r="G1646" s="8"/>
      <c r="H1646" s="8"/>
      <c r="I1646" s="9"/>
    </row>
    <row r="1647" ht="12.75" customHeight="1">
      <c r="A1647" s="5" t="s">
        <v>4749</v>
      </c>
      <c r="B1647" s="6" t="s">
        <v>4750</v>
      </c>
      <c r="C1647" s="6" t="s">
        <v>4751</v>
      </c>
      <c r="D1647" s="7"/>
      <c r="E1647" s="7"/>
      <c r="F1647" s="7"/>
      <c r="G1647" s="8"/>
      <c r="H1647" s="8"/>
      <c r="I1647" s="9"/>
    </row>
    <row r="1648" ht="12.75" customHeight="1">
      <c r="A1648" s="5" t="s">
        <v>4752</v>
      </c>
      <c r="B1648" s="6" t="s">
        <v>4753</v>
      </c>
      <c r="C1648" s="6"/>
      <c r="D1648" s="7"/>
      <c r="E1648" s="7"/>
      <c r="F1648" s="7"/>
      <c r="G1648" s="8"/>
      <c r="H1648" s="8"/>
      <c r="I1648" s="9"/>
    </row>
    <row r="1649" ht="12.75" customHeight="1">
      <c r="A1649" s="5" t="s">
        <v>4754</v>
      </c>
      <c r="B1649" s="6" t="s">
        <v>4755</v>
      </c>
      <c r="C1649" s="6"/>
      <c r="D1649" s="7"/>
      <c r="E1649" s="7"/>
      <c r="F1649" s="7"/>
      <c r="G1649" s="8"/>
      <c r="H1649" s="8"/>
      <c r="I1649" s="9"/>
    </row>
    <row r="1650" ht="12.75" customHeight="1">
      <c r="A1650" s="5" t="s">
        <v>4756</v>
      </c>
      <c r="B1650" s="6" t="s">
        <v>4757</v>
      </c>
      <c r="C1650" s="6"/>
      <c r="D1650" s="7"/>
      <c r="E1650" s="7"/>
      <c r="F1650" s="7"/>
      <c r="G1650" s="8"/>
      <c r="H1650" s="8"/>
      <c r="I1650" s="9"/>
    </row>
    <row r="1651" ht="12.75" customHeight="1">
      <c r="A1651" s="5" t="s">
        <v>4758</v>
      </c>
      <c r="B1651" s="6" t="s">
        <v>4759</v>
      </c>
      <c r="C1651" s="6"/>
      <c r="D1651" s="7"/>
      <c r="E1651" s="7"/>
      <c r="F1651" s="7"/>
      <c r="G1651" s="8"/>
      <c r="H1651" s="8"/>
      <c r="I1651" s="9"/>
    </row>
    <row r="1652" ht="12.75" customHeight="1">
      <c r="A1652" s="5" t="s">
        <v>4760</v>
      </c>
      <c r="B1652" s="6" t="s">
        <v>4761</v>
      </c>
      <c r="C1652" s="6" t="s">
        <v>4762</v>
      </c>
      <c r="D1652" s="7"/>
      <c r="E1652" s="7"/>
      <c r="F1652" s="7"/>
      <c r="G1652" s="8"/>
      <c r="H1652" s="8"/>
      <c r="I1652" s="9"/>
    </row>
    <row r="1653" ht="12.75" customHeight="1">
      <c r="A1653" s="5" t="s">
        <v>4763</v>
      </c>
      <c r="B1653" s="6" t="s">
        <v>4764</v>
      </c>
      <c r="C1653" s="6" t="s">
        <v>4765</v>
      </c>
      <c r="D1653" s="7"/>
      <c r="E1653" s="7"/>
      <c r="F1653" s="7"/>
      <c r="G1653" s="8"/>
      <c r="H1653" s="8"/>
      <c r="I1653" s="9"/>
    </row>
    <row r="1654" ht="12.75" customHeight="1">
      <c r="A1654" s="5" t="s">
        <v>4766</v>
      </c>
      <c r="B1654" s="6" t="s">
        <v>4767</v>
      </c>
      <c r="C1654" s="6" t="s">
        <v>4768</v>
      </c>
      <c r="D1654" s="7"/>
      <c r="E1654" s="7"/>
      <c r="F1654" s="7"/>
      <c r="G1654" s="8"/>
      <c r="H1654" s="8"/>
      <c r="I1654" s="9"/>
    </row>
    <row r="1655" ht="12.75" customHeight="1">
      <c r="A1655" s="5" t="s">
        <v>4769</v>
      </c>
      <c r="B1655" s="6" t="s">
        <v>4770</v>
      </c>
      <c r="C1655" s="6" t="s">
        <v>4771</v>
      </c>
      <c r="D1655" s="7"/>
      <c r="E1655" s="7"/>
      <c r="F1655" s="7"/>
      <c r="G1655" s="8"/>
      <c r="H1655" s="8"/>
      <c r="I1655" s="9"/>
    </row>
    <row r="1656" ht="12.75" customHeight="1">
      <c r="A1656" s="5" t="s">
        <v>4772</v>
      </c>
      <c r="B1656" s="6" t="s">
        <v>4773</v>
      </c>
      <c r="C1656" s="6" t="s">
        <v>4774</v>
      </c>
      <c r="D1656" s="7"/>
      <c r="E1656" s="7"/>
      <c r="F1656" s="7"/>
      <c r="G1656" s="8"/>
      <c r="H1656" s="8"/>
      <c r="I1656" s="9"/>
    </row>
    <row r="1657" ht="12.75" customHeight="1">
      <c r="A1657" s="5" t="s">
        <v>4775</v>
      </c>
      <c r="B1657" s="6" t="s">
        <v>4776</v>
      </c>
      <c r="C1657" s="6" t="s">
        <v>4777</v>
      </c>
      <c r="D1657" s="7"/>
      <c r="E1657" s="7"/>
      <c r="F1657" s="7"/>
      <c r="G1657" s="8"/>
      <c r="H1657" s="8"/>
      <c r="I1657" s="9"/>
    </row>
    <row r="1658" ht="12.75" customHeight="1">
      <c r="A1658" s="5" t="s">
        <v>4778</v>
      </c>
      <c r="B1658" s="6" t="s">
        <v>4779</v>
      </c>
      <c r="C1658" s="6" t="s">
        <v>4780</v>
      </c>
      <c r="D1658" s="7"/>
      <c r="E1658" s="7"/>
      <c r="F1658" s="7"/>
      <c r="G1658" s="8"/>
      <c r="H1658" s="8"/>
      <c r="I1658" s="9"/>
    </row>
    <row r="1659" ht="12.75" customHeight="1">
      <c r="A1659" s="5" t="s">
        <v>4781</v>
      </c>
      <c r="B1659" s="6" t="s">
        <v>4782</v>
      </c>
      <c r="C1659" s="6" t="s">
        <v>4783</v>
      </c>
      <c r="D1659" s="7"/>
      <c r="E1659" s="7"/>
      <c r="F1659" s="7"/>
      <c r="G1659" s="8"/>
      <c r="H1659" s="8"/>
      <c r="I1659" s="9"/>
    </row>
    <row r="1660" ht="12.75" customHeight="1">
      <c r="A1660" s="5" t="s">
        <v>4784</v>
      </c>
      <c r="B1660" s="6" t="s">
        <v>4785</v>
      </c>
      <c r="C1660" s="6" t="s">
        <v>4786</v>
      </c>
      <c r="D1660" s="7"/>
      <c r="E1660" s="7"/>
      <c r="F1660" s="7"/>
      <c r="G1660" s="8"/>
      <c r="H1660" s="8"/>
      <c r="I1660" s="9"/>
    </row>
    <row r="1661" ht="12.75" customHeight="1">
      <c r="A1661" s="5" t="s">
        <v>4787</v>
      </c>
      <c r="B1661" s="6" t="s">
        <v>4788</v>
      </c>
      <c r="C1661" s="6"/>
      <c r="D1661" s="7"/>
      <c r="E1661" s="7"/>
      <c r="F1661" s="7"/>
      <c r="G1661" s="8"/>
      <c r="H1661" s="8"/>
      <c r="I1661" s="9"/>
    </row>
    <row r="1662" ht="12.75" customHeight="1">
      <c r="A1662" s="5" t="s">
        <v>4789</v>
      </c>
      <c r="B1662" s="6" t="s">
        <v>4790</v>
      </c>
      <c r="C1662" s="6"/>
      <c r="D1662" s="7"/>
      <c r="E1662" s="7"/>
      <c r="F1662" s="7"/>
      <c r="G1662" s="8"/>
      <c r="H1662" s="8"/>
      <c r="I1662" s="9"/>
    </row>
    <row r="1663" ht="12.75" customHeight="1">
      <c r="A1663" s="5" t="s">
        <v>4791</v>
      </c>
      <c r="B1663" s="6" t="s">
        <v>4792</v>
      </c>
      <c r="C1663" s="6"/>
      <c r="D1663" s="7"/>
      <c r="E1663" s="7"/>
      <c r="F1663" s="7"/>
      <c r="G1663" s="8"/>
      <c r="H1663" s="8"/>
      <c r="I1663" s="9"/>
    </row>
    <row r="1664" ht="12.75" customHeight="1">
      <c r="A1664" s="5" t="s">
        <v>4793</v>
      </c>
      <c r="B1664" s="6" t="s">
        <v>4794</v>
      </c>
      <c r="C1664" s="6"/>
      <c r="D1664" s="7"/>
      <c r="E1664" s="7"/>
      <c r="F1664" s="7"/>
      <c r="G1664" s="8"/>
      <c r="H1664" s="8"/>
      <c r="I1664" s="9"/>
    </row>
    <row r="1665" ht="12.75" customHeight="1">
      <c r="A1665" s="5" t="s">
        <v>4795</v>
      </c>
      <c r="B1665" s="6" t="s">
        <v>4796</v>
      </c>
      <c r="C1665" s="6"/>
      <c r="D1665" s="7"/>
      <c r="E1665" s="7"/>
      <c r="F1665" s="7"/>
      <c r="G1665" s="8"/>
      <c r="H1665" s="8"/>
      <c r="I1665" s="9"/>
    </row>
    <row r="1666" ht="12.75" customHeight="1">
      <c r="A1666" s="5" t="s">
        <v>4797</v>
      </c>
      <c r="B1666" s="6" t="s">
        <v>4798</v>
      </c>
      <c r="C1666" s="6"/>
      <c r="D1666" s="7"/>
      <c r="E1666" s="7"/>
      <c r="F1666" s="7"/>
      <c r="G1666" s="8"/>
      <c r="H1666" s="8"/>
      <c r="I1666" s="9"/>
    </row>
    <row r="1667" ht="12.75" customHeight="1">
      <c r="A1667" s="5" t="s">
        <v>4799</v>
      </c>
      <c r="B1667" s="6" t="s">
        <v>4800</v>
      </c>
      <c r="C1667" s="6" t="s">
        <v>4801</v>
      </c>
      <c r="D1667" s="7"/>
      <c r="E1667" s="7"/>
      <c r="F1667" s="7"/>
      <c r="G1667" s="8"/>
      <c r="H1667" s="8"/>
      <c r="I1667" s="9"/>
    </row>
    <row r="1668" ht="12.75" customHeight="1">
      <c r="A1668" s="5" t="s">
        <v>4802</v>
      </c>
      <c r="B1668" s="6" t="s">
        <v>4803</v>
      </c>
      <c r="C1668" s="6" t="s">
        <v>4804</v>
      </c>
      <c r="D1668" s="7"/>
      <c r="E1668" s="7"/>
      <c r="F1668" s="7"/>
      <c r="G1668" s="8"/>
      <c r="H1668" s="8"/>
      <c r="I1668" s="9"/>
    </row>
    <row r="1669" ht="12.75" customHeight="1">
      <c r="A1669" s="5" t="s">
        <v>4805</v>
      </c>
      <c r="B1669" s="6" t="s">
        <v>4806</v>
      </c>
      <c r="C1669" s="6" t="s">
        <v>4807</v>
      </c>
      <c r="D1669" s="7"/>
      <c r="E1669" s="7"/>
      <c r="F1669" s="7"/>
      <c r="G1669" s="8"/>
      <c r="H1669" s="8"/>
      <c r="I1669" s="9"/>
    </row>
    <row r="1670" ht="12.75" customHeight="1">
      <c r="A1670" s="5" t="s">
        <v>4808</v>
      </c>
      <c r="B1670" s="6" t="s">
        <v>4809</v>
      </c>
      <c r="C1670" s="6" t="s">
        <v>4810</v>
      </c>
      <c r="D1670" s="7"/>
      <c r="E1670" s="7"/>
      <c r="F1670" s="7"/>
      <c r="G1670" s="8"/>
      <c r="H1670" s="8"/>
      <c r="I1670" s="9"/>
    </row>
    <row r="1671" ht="12.75" customHeight="1">
      <c r="A1671" s="5" t="s">
        <v>4811</v>
      </c>
      <c r="B1671" s="6" t="s">
        <v>4812</v>
      </c>
      <c r="C1671" s="6" t="s">
        <v>4813</v>
      </c>
      <c r="D1671" s="7"/>
      <c r="E1671" s="7"/>
      <c r="F1671" s="7"/>
      <c r="G1671" s="8"/>
      <c r="H1671" s="8"/>
      <c r="I1671" s="9"/>
    </row>
    <row r="1672" ht="12.75" customHeight="1">
      <c r="A1672" s="5" t="s">
        <v>4814</v>
      </c>
      <c r="B1672" s="6" t="s">
        <v>4815</v>
      </c>
      <c r="C1672" s="6" t="s">
        <v>4816</v>
      </c>
      <c r="D1672" s="7"/>
      <c r="E1672" s="7"/>
      <c r="F1672" s="7"/>
      <c r="G1672" s="8"/>
      <c r="H1672" s="8"/>
      <c r="I1672" s="9"/>
    </row>
    <row r="1673" ht="12.75" customHeight="1">
      <c r="A1673" s="5" t="s">
        <v>4817</v>
      </c>
      <c r="B1673" s="6" t="s">
        <v>4818</v>
      </c>
      <c r="C1673" s="6" t="s">
        <v>4819</v>
      </c>
      <c r="D1673" s="7"/>
      <c r="E1673" s="7"/>
      <c r="F1673" s="7"/>
      <c r="G1673" s="8"/>
      <c r="H1673" s="8"/>
      <c r="I1673" s="9"/>
    </row>
    <row r="1674" ht="12.75" customHeight="1">
      <c r="A1674" s="5" t="s">
        <v>4820</v>
      </c>
      <c r="B1674" s="6" t="s">
        <v>4821</v>
      </c>
      <c r="C1674" s="6" t="s">
        <v>4822</v>
      </c>
      <c r="D1674" s="7"/>
      <c r="E1674" s="7"/>
      <c r="F1674" s="7"/>
      <c r="G1674" s="8"/>
      <c r="H1674" s="8"/>
      <c r="I1674" s="9"/>
    </row>
    <row r="1675" ht="12.75" customHeight="1">
      <c r="A1675" s="5" t="s">
        <v>4823</v>
      </c>
      <c r="B1675" s="6" t="s">
        <v>4824</v>
      </c>
      <c r="C1675" s="6" t="s">
        <v>4825</v>
      </c>
      <c r="D1675" s="7"/>
      <c r="E1675" s="7"/>
      <c r="F1675" s="7"/>
      <c r="G1675" s="8"/>
      <c r="H1675" s="8"/>
      <c r="I1675" s="9"/>
    </row>
    <row r="1676" ht="12.75" customHeight="1">
      <c r="A1676" s="5" t="s">
        <v>4826</v>
      </c>
      <c r="B1676" s="6" t="s">
        <v>4827</v>
      </c>
      <c r="C1676" s="6" t="s">
        <v>4828</v>
      </c>
      <c r="D1676" s="7"/>
      <c r="E1676" s="7"/>
      <c r="F1676" s="7"/>
      <c r="G1676" s="8"/>
      <c r="H1676" s="8"/>
      <c r="I1676" s="9"/>
    </row>
    <row r="1677" ht="12.75" customHeight="1">
      <c r="A1677" s="5" t="s">
        <v>4829</v>
      </c>
      <c r="B1677" s="6" t="s">
        <v>4830</v>
      </c>
      <c r="C1677" s="6" t="s">
        <v>4831</v>
      </c>
      <c r="D1677" s="7"/>
      <c r="E1677" s="7"/>
      <c r="F1677" s="7"/>
      <c r="G1677" s="8"/>
      <c r="H1677" s="8"/>
      <c r="I1677" s="9"/>
    </row>
    <row r="1678" ht="12.75" customHeight="1">
      <c r="A1678" s="5" t="s">
        <v>4832</v>
      </c>
      <c r="B1678" s="6" t="s">
        <v>4833</v>
      </c>
      <c r="C1678" s="6" t="s">
        <v>4834</v>
      </c>
      <c r="D1678" s="7"/>
      <c r="E1678" s="7"/>
      <c r="F1678" s="7"/>
      <c r="G1678" s="8"/>
      <c r="H1678" s="8"/>
      <c r="I1678" s="9"/>
    </row>
    <row r="1679" ht="12.75" customHeight="1">
      <c r="A1679" s="5" t="s">
        <v>4835</v>
      </c>
      <c r="B1679" s="6" t="s">
        <v>4836</v>
      </c>
      <c r="C1679" s="6" t="s">
        <v>4837</v>
      </c>
      <c r="D1679" s="7"/>
      <c r="E1679" s="7"/>
      <c r="F1679" s="7"/>
      <c r="G1679" s="8"/>
      <c r="H1679" s="8"/>
      <c r="I1679" s="9"/>
    </row>
    <row r="1680" ht="12.75" customHeight="1">
      <c r="A1680" s="5" t="s">
        <v>4838</v>
      </c>
      <c r="B1680" s="6" t="s">
        <v>4839</v>
      </c>
      <c r="C1680" s="6" t="s">
        <v>4840</v>
      </c>
      <c r="D1680" s="7"/>
      <c r="E1680" s="7"/>
      <c r="F1680" s="7"/>
      <c r="G1680" s="8"/>
      <c r="H1680" s="8"/>
      <c r="I1680" s="9"/>
    </row>
    <row r="1681" ht="12.75" customHeight="1">
      <c r="A1681" s="5" t="s">
        <v>4841</v>
      </c>
      <c r="B1681" s="6" t="s">
        <v>4842</v>
      </c>
      <c r="C1681" s="6" t="s">
        <v>4843</v>
      </c>
      <c r="D1681" s="7"/>
      <c r="E1681" s="7"/>
      <c r="F1681" s="7"/>
      <c r="G1681" s="8"/>
      <c r="H1681" s="8"/>
      <c r="I1681" s="9"/>
    </row>
    <row r="1682" ht="12.75" customHeight="1">
      <c r="A1682" s="5" t="s">
        <v>4844</v>
      </c>
      <c r="B1682" s="6" t="s">
        <v>4845</v>
      </c>
      <c r="C1682" s="6" t="s">
        <v>4846</v>
      </c>
      <c r="D1682" s="7"/>
      <c r="E1682" s="7"/>
      <c r="F1682" s="7"/>
      <c r="G1682" s="8"/>
      <c r="H1682" s="8"/>
      <c r="I1682" s="9"/>
    </row>
    <row r="1683" ht="12.75" customHeight="1">
      <c r="A1683" s="5" t="s">
        <v>4847</v>
      </c>
      <c r="B1683" s="6" t="s">
        <v>4848</v>
      </c>
      <c r="C1683" s="6" t="s">
        <v>4849</v>
      </c>
      <c r="D1683" s="7"/>
      <c r="E1683" s="7"/>
      <c r="F1683" s="7"/>
      <c r="G1683" s="8"/>
      <c r="H1683" s="8"/>
      <c r="I1683" s="9"/>
    </row>
    <row r="1684" ht="12.75" customHeight="1">
      <c r="A1684" s="5" t="s">
        <v>4850</v>
      </c>
      <c r="B1684" s="6" t="s">
        <v>4851</v>
      </c>
      <c r="C1684" s="6" t="s">
        <v>4852</v>
      </c>
      <c r="D1684" s="7"/>
      <c r="E1684" s="7"/>
      <c r="F1684" s="7"/>
      <c r="G1684" s="8"/>
      <c r="H1684" s="8"/>
      <c r="I1684" s="9"/>
    </row>
    <row r="1685" ht="12.75" customHeight="1">
      <c r="A1685" s="5" t="s">
        <v>4853</v>
      </c>
      <c r="B1685" s="6" t="s">
        <v>4854</v>
      </c>
      <c r="C1685" s="6" t="s">
        <v>4855</v>
      </c>
      <c r="D1685" s="7"/>
      <c r="E1685" s="7"/>
      <c r="F1685" s="7"/>
      <c r="G1685" s="8"/>
      <c r="H1685" s="8"/>
      <c r="I1685" s="9"/>
    </row>
    <row r="1686" ht="12.75" customHeight="1">
      <c r="A1686" s="5" t="s">
        <v>4856</v>
      </c>
      <c r="B1686" s="6" t="s">
        <v>4857</v>
      </c>
      <c r="C1686" s="6" t="s">
        <v>4858</v>
      </c>
      <c r="D1686" s="7"/>
      <c r="E1686" s="7"/>
      <c r="F1686" s="7"/>
      <c r="G1686" s="8"/>
      <c r="H1686" s="8"/>
      <c r="I1686" s="9"/>
    </row>
    <row r="1687" ht="12.75" customHeight="1">
      <c r="A1687" s="5" t="s">
        <v>4859</v>
      </c>
      <c r="B1687" s="6" t="s">
        <v>4860</v>
      </c>
      <c r="C1687" s="6" t="s">
        <v>4861</v>
      </c>
      <c r="D1687" s="7"/>
      <c r="E1687" s="7"/>
      <c r="F1687" s="7"/>
      <c r="G1687" s="8"/>
      <c r="H1687" s="8"/>
      <c r="I1687" s="9"/>
    </row>
    <row r="1688" ht="12.75" customHeight="1">
      <c r="A1688" s="5" t="s">
        <v>4862</v>
      </c>
      <c r="B1688" s="6" t="s">
        <v>4863</v>
      </c>
      <c r="C1688" s="6" t="s">
        <v>4864</v>
      </c>
      <c r="D1688" s="7"/>
      <c r="E1688" s="7"/>
      <c r="F1688" s="7"/>
      <c r="G1688" s="8"/>
      <c r="H1688" s="8"/>
      <c r="I1688" s="9"/>
    </row>
    <row r="1689" ht="12.75" customHeight="1">
      <c r="A1689" s="5" t="s">
        <v>4865</v>
      </c>
      <c r="B1689" s="6" t="s">
        <v>4866</v>
      </c>
      <c r="C1689" s="6" t="s">
        <v>4867</v>
      </c>
      <c r="D1689" s="7"/>
      <c r="E1689" s="7"/>
      <c r="F1689" s="7"/>
      <c r="G1689" s="8"/>
      <c r="H1689" s="8"/>
      <c r="I1689" s="9"/>
    </row>
    <row r="1690" ht="12.75" customHeight="1">
      <c r="A1690" s="5" t="s">
        <v>4868</v>
      </c>
      <c r="B1690" s="6" t="s">
        <v>4869</v>
      </c>
      <c r="C1690" s="6" t="s">
        <v>4870</v>
      </c>
      <c r="D1690" s="7"/>
      <c r="E1690" s="7"/>
      <c r="F1690" s="7"/>
      <c r="G1690" s="8"/>
      <c r="H1690" s="8"/>
      <c r="I1690" s="9"/>
    </row>
    <row r="1691" ht="12.75" customHeight="1">
      <c r="A1691" s="5" t="s">
        <v>4871</v>
      </c>
      <c r="B1691" s="6" t="s">
        <v>4872</v>
      </c>
      <c r="C1691" s="6" t="s">
        <v>4873</v>
      </c>
      <c r="D1691" s="7"/>
      <c r="E1691" s="7"/>
      <c r="F1691" s="7"/>
      <c r="G1691" s="8"/>
      <c r="H1691" s="8"/>
      <c r="I1691" s="9"/>
    </row>
    <row r="1692" ht="12.75" customHeight="1">
      <c r="A1692" s="5" t="s">
        <v>4874</v>
      </c>
      <c r="B1692" s="6" t="s">
        <v>4875</v>
      </c>
      <c r="C1692" s="6" t="s">
        <v>4876</v>
      </c>
      <c r="D1692" s="7"/>
      <c r="E1692" s="7"/>
      <c r="F1692" s="7"/>
      <c r="G1692" s="8"/>
      <c r="H1692" s="8"/>
      <c r="I1692" s="9"/>
    </row>
    <row r="1693" ht="12.75" customHeight="1">
      <c r="A1693" s="5" t="s">
        <v>4877</v>
      </c>
      <c r="B1693" s="6" t="s">
        <v>4878</v>
      </c>
      <c r="C1693" s="6" t="s">
        <v>4879</v>
      </c>
      <c r="D1693" s="7"/>
      <c r="E1693" s="7"/>
      <c r="F1693" s="7"/>
      <c r="G1693" s="8"/>
      <c r="H1693" s="8"/>
      <c r="I1693" s="9"/>
    </row>
    <row r="1694" ht="12.75" customHeight="1">
      <c r="A1694" s="5" t="s">
        <v>4880</v>
      </c>
      <c r="B1694" s="6" t="s">
        <v>4881</v>
      </c>
      <c r="C1694" s="6" t="s">
        <v>4882</v>
      </c>
      <c r="D1694" s="7"/>
      <c r="E1694" s="7"/>
      <c r="F1694" s="7"/>
      <c r="G1694" s="8"/>
      <c r="H1694" s="8"/>
      <c r="I1694" s="9"/>
    </row>
    <row r="1695" ht="12.75" customHeight="1">
      <c r="A1695" s="5" t="s">
        <v>4883</v>
      </c>
      <c r="B1695" s="6" t="s">
        <v>4884</v>
      </c>
      <c r="C1695" s="6" t="s">
        <v>4885</v>
      </c>
      <c r="D1695" s="7"/>
      <c r="E1695" s="7"/>
      <c r="F1695" s="7"/>
      <c r="G1695" s="8"/>
      <c r="H1695" s="8"/>
      <c r="I1695" s="9"/>
    </row>
    <row r="1696" ht="12.75" customHeight="1">
      <c r="A1696" s="5" t="s">
        <v>4886</v>
      </c>
      <c r="B1696" s="6" t="s">
        <v>4887</v>
      </c>
      <c r="C1696" s="6" t="s">
        <v>4888</v>
      </c>
      <c r="D1696" s="7"/>
      <c r="E1696" s="7"/>
      <c r="F1696" s="7"/>
      <c r="G1696" s="8"/>
      <c r="H1696" s="8"/>
      <c r="I1696" s="9"/>
    </row>
    <row r="1697" ht="12.75" customHeight="1">
      <c r="A1697" s="5" t="s">
        <v>4889</v>
      </c>
      <c r="B1697" s="6" t="s">
        <v>4890</v>
      </c>
      <c r="C1697" s="6" t="s">
        <v>4891</v>
      </c>
      <c r="D1697" s="7"/>
      <c r="E1697" s="7"/>
      <c r="F1697" s="7"/>
      <c r="G1697" s="8"/>
      <c r="H1697" s="8"/>
      <c r="I1697" s="9"/>
    </row>
    <row r="1698" ht="12.75" customHeight="1">
      <c r="A1698" s="5" t="s">
        <v>4892</v>
      </c>
      <c r="B1698" s="6" t="s">
        <v>4893</v>
      </c>
      <c r="C1698" s="6" t="s">
        <v>4894</v>
      </c>
      <c r="D1698" s="7"/>
      <c r="E1698" s="7"/>
      <c r="F1698" s="7"/>
      <c r="G1698" s="8"/>
      <c r="H1698" s="8"/>
      <c r="I1698" s="9"/>
    </row>
    <row r="1699" ht="12.75" customHeight="1">
      <c r="A1699" s="5" t="s">
        <v>4895</v>
      </c>
      <c r="B1699" s="6" t="s">
        <v>4896</v>
      </c>
      <c r="C1699" s="6" t="s">
        <v>4897</v>
      </c>
      <c r="D1699" s="7"/>
      <c r="E1699" s="7"/>
      <c r="F1699" s="7"/>
      <c r="G1699" s="8"/>
      <c r="H1699" s="8"/>
      <c r="I1699" s="9"/>
    </row>
    <row r="1700" ht="12.75" customHeight="1">
      <c r="A1700" s="5" t="s">
        <v>4898</v>
      </c>
      <c r="B1700" s="6" t="s">
        <v>4899</v>
      </c>
      <c r="C1700" s="6" t="s">
        <v>4900</v>
      </c>
      <c r="D1700" s="7"/>
      <c r="E1700" s="7"/>
      <c r="F1700" s="7"/>
      <c r="G1700" s="8"/>
      <c r="H1700" s="8"/>
      <c r="I1700" s="9"/>
    </row>
    <row r="1701" ht="12.75" customHeight="1">
      <c r="A1701" s="5" t="s">
        <v>4901</v>
      </c>
      <c r="B1701" s="6" t="s">
        <v>4902</v>
      </c>
      <c r="C1701" s="6" t="s">
        <v>4903</v>
      </c>
      <c r="D1701" s="7"/>
      <c r="E1701" s="7"/>
      <c r="F1701" s="7"/>
      <c r="G1701" s="8"/>
      <c r="H1701" s="8"/>
      <c r="I1701" s="9"/>
    </row>
    <row r="1702" ht="12.75" customHeight="1">
      <c r="A1702" s="5" t="s">
        <v>4904</v>
      </c>
      <c r="B1702" s="6" t="s">
        <v>4905</v>
      </c>
      <c r="C1702" s="6" t="s">
        <v>4906</v>
      </c>
      <c r="D1702" s="7"/>
      <c r="E1702" s="7"/>
      <c r="F1702" s="7"/>
      <c r="G1702" s="8"/>
      <c r="H1702" s="8"/>
      <c r="I1702" s="9"/>
    </row>
    <row r="1703" ht="12.75" customHeight="1">
      <c r="A1703" s="5" t="s">
        <v>4907</v>
      </c>
      <c r="B1703" s="6" t="s">
        <v>4908</v>
      </c>
      <c r="C1703" s="6" t="s">
        <v>4909</v>
      </c>
      <c r="D1703" s="7"/>
      <c r="E1703" s="7"/>
      <c r="F1703" s="7"/>
      <c r="G1703" s="8"/>
      <c r="H1703" s="8"/>
      <c r="I1703" s="9"/>
    </row>
    <row r="1704" ht="12.75" customHeight="1">
      <c r="A1704" s="5" t="s">
        <v>4910</v>
      </c>
      <c r="B1704" s="6" t="s">
        <v>4911</v>
      </c>
      <c r="C1704" s="6" t="s">
        <v>4912</v>
      </c>
      <c r="D1704" s="7"/>
      <c r="E1704" s="7"/>
      <c r="F1704" s="7"/>
      <c r="G1704" s="8"/>
      <c r="H1704" s="8"/>
      <c r="I1704" s="9"/>
    </row>
    <row r="1705" ht="12.75" customHeight="1">
      <c r="A1705" s="5" t="s">
        <v>4913</v>
      </c>
      <c r="B1705" s="6" t="s">
        <v>4914</v>
      </c>
      <c r="C1705" s="6" t="s">
        <v>4915</v>
      </c>
      <c r="D1705" s="7"/>
      <c r="E1705" s="7"/>
      <c r="F1705" s="7"/>
      <c r="G1705" s="8"/>
      <c r="H1705" s="8"/>
      <c r="I1705" s="9"/>
    </row>
    <row r="1706" ht="12.75" customHeight="1">
      <c r="A1706" s="5" t="s">
        <v>4916</v>
      </c>
      <c r="B1706" s="6" t="s">
        <v>4917</v>
      </c>
      <c r="C1706" s="6" t="s">
        <v>4918</v>
      </c>
      <c r="D1706" s="7"/>
      <c r="E1706" s="7"/>
      <c r="F1706" s="7"/>
      <c r="G1706" s="8"/>
      <c r="H1706" s="8"/>
      <c r="I1706" s="9"/>
    </row>
    <row r="1707" ht="12.75" customHeight="1">
      <c r="A1707" s="5" t="s">
        <v>4919</v>
      </c>
      <c r="B1707" s="6" t="s">
        <v>4920</v>
      </c>
      <c r="C1707" s="6" t="s">
        <v>4921</v>
      </c>
      <c r="D1707" s="7"/>
      <c r="E1707" s="7"/>
      <c r="F1707" s="7"/>
      <c r="G1707" s="8"/>
      <c r="H1707" s="8"/>
      <c r="I1707" s="9"/>
    </row>
    <row r="1708" ht="12.75" customHeight="1">
      <c r="A1708" s="5" t="s">
        <v>4922</v>
      </c>
      <c r="B1708" s="6" t="s">
        <v>4923</v>
      </c>
      <c r="C1708" s="6" t="s">
        <v>4924</v>
      </c>
      <c r="D1708" s="7"/>
      <c r="E1708" s="7"/>
      <c r="F1708" s="7"/>
      <c r="G1708" s="8"/>
      <c r="H1708" s="8"/>
      <c r="I1708" s="9"/>
    </row>
    <row r="1709" ht="12.75" customHeight="1">
      <c r="A1709" s="5" t="s">
        <v>4925</v>
      </c>
      <c r="B1709" s="6" t="s">
        <v>4926</v>
      </c>
      <c r="C1709" s="6" t="s">
        <v>4927</v>
      </c>
      <c r="D1709" s="7"/>
      <c r="E1709" s="7"/>
      <c r="F1709" s="7"/>
      <c r="G1709" s="8"/>
      <c r="H1709" s="8"/>
      <c r="I1709" s="9"/>
    </row>
    <row r="1710" ht="12.75" customHeight="1">
      <c r="A1710" s="5" t="s">
        <v>4928</v>
      </c>
      <c r="B1710" s="6" t="s">
        <v>4929</v>
      </c>
      <c r="C1710" s="6" t="s">
        <v>4930</v>
      </c>
      <c r="D1710" s="7"/>
      <c r="E1710" s="7"/>
      <c r="F1710" s="7"/>
      <c r="G1710" s="8"/>
      <c r="H1710" s="8"/>
      <c r="I1710" s="9"/>
    </row>
    <row r="1711" ht="12.75" customHeight="1">
      <c r="A1711" s="5" t="s">
        <v>4931</v>
      </c>
      <c r="B1711" s="6" t="s">
        <v>4932</v>
      </c>
      <c r="C1711" s="6" t="s">
        <v>4933</v>
      </c>
      <c r="D1711" s="7"/>
      <c r="E1711" s="7"/>
      <c r="F1711" s="7"/>
      <c r="G1711" s="8"/>
      <c r="H1711" s="8"/>
      <c r="I1711" s="9"/>
    </row>
    <row r="1712" ht="12.75" customHeight="1">
      <c r="A1712" s="5" t="s">
        <v>4934</v>
      </c>
      <c r="B1712" s="6" t="s">
        <v>4935</v>
      </c>
      <c r="C1712" s="6" t="s">
        <v>4936</v>
      </c>
      <c r="D1712" s="7"/>
      <c r="E1712" s="7"/>
      <c r="F1712" s="7"/>
      <c r="G1712" s="8"/>
      <c r="H1712" s="8"/>
      <c r="I1712" s="9"/>
    </row>
    <row r="1713" ht="12.75" customHeight="1">
      <c r="A1713" s="5" t="s">
        <v>4937</v>
      </c>
      <c r="B1713" s="6" t="s">
        <v>4938</v>
      </c>
      <c r="C1713" s="6"/>
      <c r="D1713" s="7"/>
      <c r="E1713" s="7"/>
      <c r="F1713" s="7"/>
      <c r="G1713" s="8"/>
      <c r="H1713" s="8"/>
      <c r="I1713" s="9"/>
    </row>
    <row r="1714" ht="12.75" customHeight="1">
      <c r="A1714" s="5" t="s">
        <v>4939</v>
      </c>
      <c r="B1714" s="6" t="s">
        <v>4940</v>
      </c>
      <c r="C1714" s="6"/>
      <c r="D1714" s="7"/>
      <c r="E1714" s="7"/>
      <c r="F1714" s="7"/>
      <c r="G1714" s="8"/>
      <c r="H1714" s="8"/>
      <c r="I1714" s="9"/>
    </row>
    <row r="1715" ht="12.75" customHeight="1">
      <c r="A1715" s="5" t="s">
        <v>4941</v>
      </c>
      <c r="B1715" s="6" t="s">
        <v>4942</v>
      </c>
      <c r="C1715" s="6" t="s">
        <v>4943</v>
      </c>
      <c r="D1715" s="7"/>
      <c r="E1715" s="7"/>
      <c r="F1715" s="7"/>
      <c r="G1715" s="8"/>
      <c r="H1715" s="8"/>
      <c r="I1715" s="9"/>
    </row>
    <row r="1716" ht="12.75" customHeight="1">
      <c r="A1716" s="5" t="s">
        <v>4944</v>
      </c>
      <c r="B1716" s="6" t="s">
        <v>4945</v>
      </c>
      <c r="C1716" s="6" t="s">
        <v>4946</v>
      </c>
      <c r="D1716" s="7"/>
      <c r="E1716" s="7"/>
      <c r="F1716" s="7"/>
      <c r="G1716" s="8"/>
      <c r="H1716" s="8"/>
      <c r="I1716" s="9"/>
    </row>
    <row r="1717" ht="12.75" customHeight="1">
      <c r="A1717" s="5" t="s">
        <v>4947</v>
      </c>
      <c r="B1717" s="6" t="s">
        <v>4948</v>
      </c>
      <c r="C1717" s="6" t="s">
        <v>4949</v>
      </c>
      <c r="D1717" s="7"/>
      <c r="E1717" s="7"/>
      <c r="F1717" s="7"/>
      <c r="G1717" s="8"/>
      <c r="H1717" s="8"/>
      <c r="I1717" s="9"/>
    </row>
    <row r="1718" ht="12.75" customHeight="1">
      <c r="A1718" s="5" t="s">
        <v>4950</v>
      </c>
      <c r="B1718" s="6" t="s">
        <v>4951</v>
      </c>
      <c r="C1718" s="6" t="s">
        <v>4952</v>
      </c>
      <c r="D1718" s="7"/>
      <c r="E1718" s="7"/>
      <c r="F1718" s="7"/>
      <c r="G1718" s="8"/>
      <c r="H1718" s="8"/>
      <c r="I1718" s="9"/>
    </row>
    <row r="1719" ht="12.75" customHeight="1">
      <c r="A1719" s="5" t="s">
        <v>4953</v>
      </c>
      <c r="B1719" s="6" t="s">
        <v>4954</v>
      </c>
      <c r="C1719" s="6" t="s">
        <v>4955</v>
      </c>
      <c r="D1719" s="7"/>
      <c r="E1719" s="7"/>
      <c r="F1719" s="7"/>
      <c r="G1719" s="8"/>
      <c r="H1719" s="8"/>
      <c r="I1719" s="9"/>
    </row>
    <row r="1720" ht="12.75" customHeight="1">
      <c r="A1720" s="5" t="s">
        <v>4956</v>
      </c>
      <c r="B1720" s="6" t="s">
        <v>4957</v>
      </c>
      <c r="C1720" s="6" t="s">
        <v>4958</v>
      </c>
      <c r="D1720" s="7"/>
      <c r="E1720" s="7"/>
      <c r="F1720" s="7"/>
      <c r="G1720" s="8"/>
      <c r="H1720" s="8"/>
      <c r="I1720" s="9"/>
    </row>
    <row r="1721" ht="12.75" customHeight="1">
      <c r="A1721" s="5" t="s">
        <v>4959</v>
      </c>
      <c r="B1721" s="6" t="s">
        <v>4960</v>
      </c>
      <c r="C1721" s="6" t="s">
        <v>4961</v>
      </c>
      <c r="D1721" s="7"/>
      <c r="E1721" s="7"/>
      <c r="F1721" s="7"/>
      <c r="G1721" s="8"/>
      <c r="H1721" s="8"/>
      <c r="I1721" s="9"/>
    </row>
    <row r="1722" ht="12.75" customHeight="1">
      <c r="A1722" s="5" t="s">
        <v>4962</v>
      </c>
      <c r="B1722" s="6" t="s">
        <v>4963</v>
      </c>
      <c r="C1722" s="6" t="s">
        <v>4964</v>
      </c>
      <c r="D1722" s="7"/>
      <c r="E1722" s="7"/>
      <c r="F1722" s="7"/>
      <c r="G1722" s="8"/>
      <c r="H1722" s="8"/>
      <c r="I1722" s="9"/>
    </row>
    <row r="1723" ht="12.75" customHeight="1">
      <c r="A1723" s="5" t="s">
        <v>4965</v>
      </c>
      <c r="B1723" s="6" t="s">
        <v>4966</v>
      </c>
      <c r="C1723" s="6" t="s">
        <v>4967</v>
      </c>
      <c r="D1723" s="7"/>
      <c r="E1723" s="7"/>
      <c r="F1723" s="7"/>
      <c r="G1723" s="8"/>
      <c r="H1723" s="8"/>
      <c r="I1723" s="9"/>
    </row>
    <row r="1724" ht="12.75" customHeight="1">
      <c r="A1724" s="5" t="s">
        <v>4968</v>
      </c>
      <c r="B1724" s="6" t="s">
        <v>4969</v>
      </c>
      <c r="C1724" s="6" t="s">
        <v>4970</v>
      </c>
      <c r="D1724" s="7"/>
      <c r="E1724" s="7"/>
      <c r="F1724" s="7"/>
      <c r="G1724" s="8"/>
      <c r="H1724" s="8"/>
      <c r="I1724" s="9"/>
    </row>
    <row r="1725" ht="12.75" customHeight="1">
      <c r="A1725" s="5" t="s">
        <v>4971</v>
      </c>
      <c r="B1725" s="6" t="s">
        <v>4972</v>
      </c>
      <c r="C1725" s="6" t="s">
        <v>4973</v>
      </c>
      <c r="D1725" s="7"/>
      <c r="E1725" s="7"/>
      <c r="F1725" s="7"/>
      <c r="G1725" s="8"/>
      <c r="H1725" s="8"/>
      <c r="I1725" s="9"/>
    </row>
    <row r="1726" ht="12.75" customHeight="1">
      <c r="A1726" s="5" t="s">
        <v>4974</v>
      </c>
      <c r="B1726" s="6" t="s">
        <v>4975</v>
      </c>
      <c r="C1726" s="6" t="s">
        <v>4976</v>
      </c>
      <c r="D1726" s="7"/>
      <c r="E1726" s="7"/>
      <c r="F1726" s="7"/>
      <c r="G1726" s="8"/>
      <c r="H1726" s="8"/>
      <c r="I1726" s="9"/>
    </row>
    <row r="1727" ht="12.75" customHeight="1">
      <c r="A1727" s="5" t="s">
        <v>4977</v>
      </c>
      <c r="B1727" s="6" t="s">
        <v>4978</v>
      </c>
      <c r="C1727" s="6" t="s">
        <v>4979</v>
      </c>
      <c r="D1727" s="7"/>
      <c r="E1727" s="7"/>
      <c r="F1727" s="7"/>
      <c r="G1727" s="8"/>
      <c r="H1727" s="8"/>
      <c r="I1727" s="9"/>
    </row>
    <row r="1728" ht="12.75" customHeight="1">
      <c r="A1728" s="5" t="s">
        <v>4980</v>
      </c>
      <c r="B1728" s="6" t="s">
        <v>4981</v>
      </c>
      <c r="C1728" s="6" t="s">
        <v>4982</v>
      </c>
      <c r="D1728" s="7"/>
      <c r="E1728" s="7"/>
      <c r="F1728" s="7"/>
      <c r="G1728" s="8"/>
      <c r="H1728" s="8"/>
      <c r="I1728" s="9"/>
    </row>
    <row r="1729" ht="12.75" customHeight="1">
      <c r="A1729" s="5" t="s">
        <v>4983</v>
      </c>
      <c r="B1729" s="6" t="s">
        <v>4984</v>
      </c>
      <c r="C1729" s="6" t="s">
        <v>4985</v>
      </c>
      <c r="D1729" s="7"/>
      <c r="E1729" s="7"/>
      <c r="F1729" s="7"/>
      <c r="G1729" s="8"/>
      <c r="H1729" s="8"/>
      <c r="I1729" s="9"/>
    </row>
    <row r="1730" ht="12.75" customHeight="1">
      <c r="A1730" s="5" t="s">
        <v>4986</v>
      </c>
      <c r="B1730" s="6" t="s">
        <v>4987</v>
      </c>
      <c r="C1730" s="6" t="s">
        <v>4988</v>
      </c>
      <c r="D1730" s="7"/>
      <c r="E1730" s="7"/>
      <c r="F1730" s="7"/>
      <c r="G1730" s="8"/>
      <c r="H1730" s="8"/>
      <c r="I1730" s="9"/>
    </row>
    <row r="1731" ht="12.75" customHeight="1">
      <c r="A1731" s="5" t="s">
        <v>4989</v>
      </c>
      <c r="B1731" s="6" t="s">
        <v>4990</v>
      </c>
      <c r="C1731" s="6" t="s">
        <v>4991</v>
      </c>
      <c r="D1731" s="7"/>
      <c r="E1731" s="7"/>
      <c r="F1731" s="7"/>
      <c r="G1731" s="8"/>
      <c r="H1731" s="8"/>
      <c r="I1731" s="9"/>
    </row>
    <row r="1732" ht="12.75" customHeight="1">
      <c r="A1732" s="5" t="s">
        <v>4992</v>
      </c>
      <c r="B1732" s="6" t="s">
        <v>4993</v>
      </c>
      <c r="C1732" s="6" t="s">
        <v>4994</v>
      </c>
      <c r="D1732" s="7"/>
      <c r="E1732" s="7"/>
      <c r="F1732" s="7"/>
      <c r="G1732" s="8"/>
      <c r="H1732" s="8"/>
      <c r="I1732" s="9"/>
    </row>
    <row r="1733" ht="12.75" customHeight="1">
      <c r="A1733" s="5" t="s">
        <v>4995</v>
      </c>
      <c r="B1733" s="6" t="s">
        <v>4996</v>
      </c>
      <c r="C1733" s="6" t="s">
        <v>4997</v>
      </c>
      <c r="D1733" s="7"/>
      <c r="E1733" s="7"/>
      <c r="F1733" s="7"/>
      <c r="G1733" s="8"/>
      <c r="H1733" s="8"/>
      <c r="I1733" s="9"/>
    </row>
    <row r="1734" ht="12.75" customHeight="1">
      <c r="A1734" s="5" t="s">
        <v>4998</v>
      </c>
      <c r="B1734" s="6" t="s">
        <v>4999</v>
      </c>
      <c r="C1734" s="6" t="s">
        <v>5000</v>
      </c>
      <c r="D1734" s="7"/>
      <c r="E1734" s="7"/>
      <c r="F1734" s="7"/>
      <c r="G1734" s="8"/>
      <c r="H1734" s="8"/>
      <c r="I1734" s="9"/>
    </row>
    <row r="1735" ht="12.75" customHeight="1">
      <c r="A1735" s="5" t="s">
        <v>5001</v>
      </c>
      <c r="B1735" s="6" t="s">
        <v>5002</v>
      </c>
      <c r="C1735" s="6" t="s">
        <v>5003</v>
      </c>
      <c r="D1735" s="7"/>
      <c r="E1735" s="7"/>
      <c r="F1735" s="7"/>
      <c r="G1735" s="8"/>
      <c r="H1735" s="8"/>
      <c r="I1735" s="9"/>
    </row>
    <row r="1736" ht="12.75" customHeight="1">
      <c r="A1736" s="5" t="s">
        <v>5004</v>
      </c>
      <c r="B1736" s="6" t="s">
        <v>5005</v>
      </c>
      <c r="C1736" s="6" t="s">
        <v>5006</v>
      </c>
      <c r="D1736" s="7"/>
      <c r="E1736" s="7"/>
      <c r="F1736" s="7"/>
      <c r="G1736" s="8"/>
      <c r="H1736" s="8"/>
      <c r="I1736" s="9"/>
    </row>
    <row r="1737" ht="12.75" customHeight="1">
      <c r="A1737" s="5" t="s">
        <v>5007</v>
      </c>
      <c r="B1737" s="6" t="s">
        <v>5008</v>
      </c>
      <c r="C1737" s="6" t="s">
        <v>5009</v>
      </c>
      <c r="D1737" s="7"/>
      <c r="E1737" s="7"/>
      <c r="F1737" s="7"/>
      <c r="G1737" s="8"/>
      <c r="H1737" s="8"/>
      <c r="I1737" s="9"/>
    </row>
    <row r="1738" ht="12.75" customHeight="1">
      <c r="A1738" s="5" t="s">
        <v>5010</v>
      </c>
      <c r="B1738" s="6" t="s">
        <v>5011</v>
      </c>
      <c r="C1738" s="6" t="s">
        <v>5012</v>
      </c>
      <c r="D1738" s="7"/>
      <c r="E1738" s="7"/>
      <c r="F1738" s="7"/>
      <c r="G1738" s="8"/>
      <c r="H1738" s="8"/>
      <c r="I1738" s="9"/>
    </row>
    <row r="1739" ht="12.75" customHeight="1">
      <c r="A1739" s="5" t="s">
        <v>5013</v>
      </c>
      <c r="B1739" s="6" t="s">
        <v>5014</v>
      </c>
      <c r="C1739" s="6" t="s">
        <v>5015</v>
      </c>
      <c r="D1739" s="7"/>
      <c r="E1739" s="7"/>
      <c r="F1739" s="7"/>
      <c r="G1739" s="8"/>
      <c r="H1739" s="8"/>
      <c r="I1739" s="9"/>
    </row>
    <row r="1740" ht="12.75" customHeight="1">
      <c r="A1740" s="5" t="s">
        <v>5016</v>
      </c>
      <c r="B1740" s="6" t="s">
        <v>5017</v>
      </c>
      <c r="C1740" s="6" t="s">
        <v>5018</v>
      </c>
      <c r="D1740" s="7"/>
      <c r="E1740" s="7"/>
      <c r="F1740" s="7"/>
      <c r="G1740" s="8"/>
      <c r="H1740" s="8"/>
      <c r="I1740" s="9"/>
    </row>
    <row r="1741" ht="12.75" customHeight="1">
      <c r="A1741" s="5" t="s">
        <v>5019</v>
      </c>
      <c r="B1741" s="6" t="s">
        <v>5020</v>
      </c>
      <c r="C1741" s="6" t="s">
        <v>5021</v>
      </c>
      <c r="D1741" s="7"/>
      <c r="E1741" s="7"/>
      <c r="F1741" s="7"/>
      <c r="G1741" s="8"/>
      <c r="H1741" s="8"/>
      <c r="I1741" s="9"/>
    </row>
    <row r="1742" ht="12.75" customHeight="1">
      <c r="A1742" s="5" t="s">
        <v>5022</v>
      </c>
      <c r="B1742" s="6" t="s">
        <v>5023</v>
      </c>
      <c r="C1742" s="6" t="s">
        <v>5024</v>
      </c>
      <c r="D1742" s="7"/>
      <c r="E1742" s="7"/>
      <c r="F1742" s="7"/>
      <c r="G1742" s="8"/>
      <c r="H1742" s="8"/>
      <c r="I1742" s="9"/>
    </row>
    <row r="1743" ht="12.75" customHeight="1">
      <c r="A1743" s="5" t="s">
        <v>5025</v>
      </c>
      <c r="B1743" s="6" t="s">
        <v>5026</v>
      </c>
      <c r="C1743" s="6" t="s">
        <v>5027</v>
      </c>
      <c r="D1743" s="7"/>
      <c r="E1743" s="7"/>
      <c r="F1743" s="7"/>
      <c r="G1743" s="8"/>
      <c r="H1743" s="8"/>
      <c r="I1743" s="9"/>
    </row>
    <row r="1744" ht="12.75" customHeight="1">
      <c r="A1744" s="5" t="s">
        <v>5028</v>
      </c>
      <c r="B1744" s="6" t="s">
        <v>5029</v>
      </c>
      <c r="C1744" s="6" t="s">
        <v>5030</v>
      </c>
      <c r="D1744" s="7"/>
      <c r="E1744" s="7"/>
      <c r="F1744" s="7"/>
      <c r="G1744" s="8"/>
      <c r="H1744" s="8"/>
      <c r="I1744" s="9"/>
    </row>
    <row r="1745" ht="12.75" customHeight="1">
      <c r="A1745" s="5" t="s">
        <v>5031</v>
      </c>
      <c r="B1745" s="6" t="s">
        <v>5032</v>
      </c>
      <c r="C1745" s="6" t="s">
        <v>5033</v>
      </c>
      <c r="D1745" s="7"/>
      <c r="E1745" s="7"/>
      <c r="F1745" s="7"/>
      <c r="G1745" s="8"/>
      <c r="H1745" s="8"/>
      <c r="I1745" s="9"/>
    </row>
    <row r="1746" ht="12.75" customHeight="1">
      <c r="A1746" s="5" t="s">
        <v>5034</v>
      </c>
      <c r="B1746" s="6" t="s">
        <v>5035</v>
      </c>
      <c r="C1746" s="6" t="s">
        <v>5036</v>
      </c>
      <c r="D1746" s="7"/>
      <c r="E1746" s="7"/>
      <c r="F1746" s="7"/>
      <c r="G1746" s="8"/>
      <c r="H1746" s="8"/>
      <c r="I1746" s="9"/>
    </row>
    <row r="1747" ht="12.75" customHeight="1">
      <c r="A1747" s="5" t="s">
        <v>5037</v>
      </c>
      <c r="B1747" s="6" t="s">
        <v>5038</v>
      </c>
      <c r="C1747" s="6" t="s">
        <v>5039</v>
      </c>
      <c r="D1747" s="7"/>
      <c r="E1747" s="7"/>
      <c r="F1747" s="7"/>
      <c r="G1747" s="8"/>
      <c r="H1747" s="8"/>
      <c r="I1747" s="9"/>
    </row>
    <row r="1748" ht="12.75" customHeight="1">
      <c r="A1748" s="5" t="s">
        <v>5040</v>
      </c>
      <c r="B1748" s="6" t="s">
        <v>5041</v>
      </c>
      <c r="C1748" s="6" t="s">
        <v>5042</v>
      </c>
      <c r="D1748" s="7"/>
      <c r="E1748" s="7"/>
      <c r="F1748" s="7"/>
      <c r="G1748" s="8"/>
      <c r="H1748" s="8"/>
      <c r="I1748" s="9"/>
    </row>
    <row r="1749" ht="12.75" customHeight="1">
      <c r="A1749" s="5" t="s">
        <v>5043</v>
      </c>
      <c r="B1749" s="6" t="s">
        <v>5044</v>
      </c>
      <c r="C1749" s="6" t="s">
        <v>5045</v>
      </c>
      <c r="D1749" s="7"/>
      <c r="E1749" s="7"/>
      <c r="F1749" s="7"/>
      <c r="G1749" s="8"/>
      <c r="H1749" s="8"/>
      <c r="I1749" s="9"/>
    </row>
    <row r="1750" ht="12.75" customHeight="1">
      <c r="A1750" s="5" t="s">
        <v>5046</v>
      </c>
      <c r="B1750" s="6" t="s">
        <v>5047</v>
      </c>
      <c r="C1750" s="6" t="s">
        <v>5048</v>
      </c>
      <c r="D1750" s="7"/>
      <c r="E1750" s="7"/>
      <c r="F1750" s="7"/>
      <c r="G1750" s="8"/>
      <c r="H1750" s="8"/>
      <c r="I1750" s="9"/>
    </row>
    <row r="1751" ht="12.75" customHeight="1">
      <c r="A1751" s="5" t="s">
        <v>5049</v>
      </c>
      <c r="B1751" s="6" t="s">
        <v>5050</v>
      </c>
      <c r="C1751" s="6" t="s">
        <v>5051</v>
      </c>
      <c r="D1751" s="7"/>
      <c r="E1751" s="7"/>
      <c r="F1751" s="7"/>
      <c r="G1751" s="8"/>
      <c r="H1751" s="8"/>
      <c r="I1751" s="9"/>
    </row>
    <row r="1752" ht="12.75" customHeight="1">
      <c r="A1752" s="5" t="s">
        <v>5052</v>
      </c>
      <c r="B1752" s="6" t="s">
        <v>5053</v>
      </c>
      <c r="C1752" s="6" t="s">
        <v>5054</v>
      </c>
      <c r="D1752" s="7"/>
      <c r="E1752" s="7"/>
      <c r="F1752" s="7"/>
      <c r="G1752" s="8"/>
      <c r="H1752" s="8"/>
      <c r="I1752" s="9"/>
    </row>
    <row r="1753" ht="12.75" customHeight="1">
      <c r="A1753" s="5" t="s">
        <v>5055</v>
      </c>
      <c r="B1753" s="6" t="s">
        <v>5056</v>
      </c>
      <c r="C1753" s="6" t="s">
        <v>5057</v>
      </c>
      <c r="D1753" s="7"/>
      <c r="E1753" s="7"/>
      <c r="F1753" s="7"/>
      <c r="G1753" s="8"/>
      <c r="H1753" s="8"/>
      <c r="I1753" s="9"/>
    </row>
    <row r="1754" ht="12.75" customHeight="1">
      <c r="A1754" s="5" t="s">
        <v>5058</v>
      </c>
      <c r="B1754" s="6" t="s">
        <v>5059</v>
      </c>
      <c r="C1754" s="6" t="s">
        <v>5060</v>
      </c>
      <c r="D1754" s="7"/>
      <c r="E1754" s="7"/>
      <c r="F1754" s="7"/>
      <c r="G1754" s="8"/>
      <c r="H1754" s="8"/>
      <c r="I1754" s="9"/>
    </row>
    <row r="1755" ht="12.75" customHeight="1">
      <c r="A1755" s="5" t="s">
        <v>5061</v>
      </c>
      <c r="B1755" s="6" t="s">
        <v>5062</v>
      </c>
      <c r="C1755" s="6" t="s">
        <v>5063</v>
      </c>
      <c r="D1755" s="7"/>
      <c r="E1755" s="7"/>
      <c r="F1755" s="7"/>
      <c r="G1755" s="8"/>
      <c r="H1755" s="8"/>
      <c r="I1755" s="9"/>
    </row>
    <row r="1756" ht="12.75" customHeight="1">
      <c r="A1756" s="5" t="s">
        <v>5064</v>
      </c>
      <c r="B1756" s="6" t="s">
        <v>5065</v>
      </c>
      <c r="C1756" s="6" t="s">
        <v>5066</v>
      </c>
      <c r="D1756" s="7"/>
      <c r="E1756" s="7"/>
      <c r="F1756" s="7"/>
      <c r="G1756" s="8"/>
      <c r="H1756" s="8"/>
      <c r="I1756" s="9"/>
    </row>
    <row r="1757" ht="12.75" customHeight="1">
      <c r="A1757" s="5" t="s">
        <v>5067</v>
      </c>
      <c r="B1757" s="6" t="s">
        <v>5068</v>
      </c>
      <c r="C1757" s="6" t="s">
        <v>5069</v>
      </c>
      <c r="D1757" s="7"/>
      <c r="E1757" s="7"/>
      <c r="F1757" s="7"/>
      <c r="G1757" s="8"/>
      <c r="H1757" s="8"/>
      <c r="I1757" s="9"/>
    </row>
    <row r="1758" ht="12.75" customHeight="1">
      <c r="A1758" s="5" t="s">
        <v>5070</v>
      </c>
      <c r="B1758" s="6" t="s">
        <v>5071</v>
      </c>
      <c r="C1758" s="6" t="s">
        <v>5072</v>
      </c>
      <c r="D1758" s="7"/>
      <c r="E1758" s="7"/>
      <c r="F1758" s="7"/>
      <c r="G1758" s="8"/>
      <c r="H1758" s="8"/>
      <c r="I1758" s="9"/>
    </row>
    <row r="1759" ht="12.75" customHeight="1">
      <c r="A1759" s="5" t="s">
        <v>5073</v>
      </c>
      <c r="B1759" s="6" t="s">
        <v>5074</v>
      </c>
      <c r="C1759" s="6" t="s">
        <v>5075</v>
      </c>
      <c r="D1759" s="7"/>
      <c r="E1759" s="7"/>
      <c r="F1759" s="7"/>
      <c r="G1759" s="8"/>
      <c r="H1759" s="8"/>
      <c r="I1759" s="9"/>
    </row>
    <row r="1760" ht="12.75" customHeight="1">
      <c r="A1760" s="5" t="s">
        <v>5076</v>
      </c>
      <c r="B1760" s="6" t="s">
        <v>5077</v>
      </c>
      <c r="C1760" s="6" t="s">
        <v>5078</v>
      </c>
      <c r="D1760" s="7"/>
      <c r="E1760" s="7"/>
      <c r="F1760" s="7"/>
      <c r="G1760" s="8"/>
      <c r="H1760" s="8"/>
      <c r="I1760" s="9"/>
    </row>
    <row r="1761" ht="12.75" customHeight="1">
      <c r="A1761" s="5" t="s">
        <v>5079</v>
      </c>
      <c r="B1761" s="6" t="s">
        <v>5080</v>
      </c>
      <c r="C1761" s="6" t="s">
        <v>5081</v>
      </c>
      <c r="D1761" s="7"/>
      <c r="E1761" s="7"/>
      <c r="F1761" s="7"/>
      <c r="G1761" s="8"/>
      <c r="H1761" s="8"/>
      <c r="I1761" s="9"/>
    </row>
    <row r="1762" ht="12.75" customHeight="1">
      <c r="A1762" s="5" t="s">
        <v>5082</v>
      </c>
      <c r="B1762" s="6" t="s">
        <v>5083</v>
      </c>
      <c r="C1762" s="6" t="s">
        <v>5084</v>
      </c>
      <c r="D1762" s="7"/>
      <c r="E1762" s="7"/>
      <c r="F1762" s="7"/>
      <c r="G1762" s="8"/>
      <c r="H1762" s="8"/>
      <c r="I1762" s="9"/>
    </row>
    <row r="1763" ht="12.75" customHeight="1">
      <c r="A1763" s="5" t="s">
        <v>5085</v>
      </c>
      <c r="B1763" s="6" t="s">
        <v>5086</v>
      </c>
      <c r="C1763" s="6" t="s">
        <v>5087</v>
      </c>
      <c r="D1763" s="7"/>
      <c r="E1763" s="7"/>
      <c r="F1763" s="7"/>
      <c r="G1763" s="8"/>
      <c r="H1763" s="8"/>
      <c r="I1763" s="9"/>
    </row>
    <row r="1764" ht="12.75" customHeight="1">
      <c r="A1764" s="5" t="s">
        <v>5088</v>
      </c>
      <c r="B1764" s="6" t="s">
        <v>5089</v>
      </c>
      <c r="C1764" s="6" t="s">
        <v>5090</v>
      </c>
      <c r="D1764" s="7"/>
      <c r="E1764" s="7"/>
      <c r="F1764" s="7"/>
      <c r="G1764" s="8"/>
      <c r="H1764" s="8"/>
      <c r="I1764" s="9"/>
    </row>
    <row r="1765" ht="12.75" customHeight="1">
      <c r="A1765" s="5" t="s">
        <v>5091</v>
      </c>
      <c r="B1765" s="6" t="s">
        <v>5092</v>
      </c>
      <c r="C1765" s="6" t="s">
        <v>5093</v>
      </c>
      <c r="D1765" s="7"/>
      <c r="E1765" s="7"/>
      <c r="F1765" s="7"/>
      <c r="G1765" s="8"/>
      <c r="H1765" s="8"/>
      <c r="I1765" s="9"/>
    </row>
    <row r="1766" ht="12.75" customHeight="1">
      <c r="A1766" s="5" t="s">
        <v>5094</v>
      </c>
      <c r="B1766" s="6" t="s">
        <v>5095</v>
      </c>
      <c r="C1766" s="6" t="s">
        <v>5096</v>
      </c>
      <c r="D1766" s="7"/>
      <c r="E1766" s="7"/>
      <c r="F1766" s="7"/>
      <c r="G1766" s="8"/>
      <c r="H1766" s="8"/>
      <c r="I1766" s="9"/>
    </row>
    <row r="1767" ht="12.75" customHeight="1">
      <c r="A1767" s="5" t="s">
        <v>5097</v>
      </c>
      <c r="B1767" s="6" t="s">
        <v>5098</v>
      </c>
      <c r="C1767" s="6" t="s">
        <v>5099</v>
      </c>
      <c r="D1767" s="7"/>
      <c r="E1767" s="7"/>
      <c r="F1767" s="7"/>
      <c r="G1767" s="8"/>
      <c r="H1767" s="8"/>
      <c r="I1767" s="9"/>
    </row>
    <row r="1768" ht="12.75" customHeight="1">
      <c r="A1768" s="5" t="s">
        <v>5100</v>
      </c>
      <c r="B1768" s="6" t="s">
        <v>5101</v>
      </c>
      <c r="C1768" s="6" t="s">
        <v>5102</v>
      </c>
      <c r="D1768" s="7"/>
      <c r="E1768" s="7"/>
      <c r="F1768" s="7"/>
      <c r="G1768" s="8"/>
      <c r="H1768" s="8"/>
      <c r="I1768" s="9"/>
    </row>
    <row r="1769" ht="12.75" customHeight="1">
      <c r="A1769" s="5" t="s">
        <v>5103</v>
      </c>
      <c r="B1769" s="6" t="s">
        <v>5104</v>
      </c>
      <c r="C1769" s="6" t="s">
        <v>5105</v>
      </c>
      <c r="D1769" s="7"/>
      <c r="E1769" s="7"/>
      <c r="F1769" s="7"/>
      <c r="G1769" s="8"/>
      <c r="H1769" s="8"/>
      <c r="I1769" s="9"/>
    </row>
    <row r="1770" ht="12.75" customHeight="1">
      <c r="A1770" s="5" t="s">
        <v>5106</v>
      </c>
      <c r="B1770" s="6" t="s">
        <v>5107</v>
      </c>
      <c r="C1770" s="6" t="s">
        <v>5108</v>
      </c>
      <c r="D1770" s="7"/>
      <c r="E1770" s="7"/>
      <c r="F1770" s="7"/>
      <c r="G1770" s="8"/>
      <c r="H1770" s="8"/>
      <c r="I1770" s="9"/>
    </row>
    <row r="1771" ht="12.75" customHeight="1">
      <c r="A1771" s="5" t="s">
        <v>5109</v>
      </c>
      <c r="B1771" s="6" t="s">
        <v>5110</v>
      </c>
      <c r="C1771" s="6" t="s">
        <v>5111</v>
      </c>
      <c r="D1771" s="7"/>
      <c r="E1771" s="7"/>
      <c r="F1771" s="7"/>
      <c r="G1771" s="8"/>
      <c r="H1771" s="8"/>
      <c r="I1771" s="9"/>
    </row>
    <row r="1772" ht="12.75" customHeight="1">
      <c r="A1772" s="5" t="s">
        <v>5112</v>
      </c>
      <c r="B1772" s="6" t="s">
        <v>5113</v>
      </c>
      <c r="C1772" s="6" t="s">
        <v>5114</v>
      </c>
      <c r="D1772" s="7"/>
      <c r="E1772" s="7"/>
      <c r="F1772" s="7"/>
      <c r="G1772" s="8"/>
      <c r="H1772" s="8"/>
      <c r="I1772" s="9"/>
    </row>
    <row r="1773" ht="12.75" customHeight="1">
      <c r="A1773" s="5" t="s">
        <v>5115</v>
      </c>
      <c r="B1773" s="6" t="s">
        <v>5116</v>
      </c>
      <c r="C1773" s="6" t="s">
        <v>5117</v>
      </c>
      <c r="D1773" s="7"/>
      <c r="E1773" s="7"/>
      <c r="F1773" s="7"/>
      <c r="G1773" s="8"/>
      <c r="H1773" s="8"/>
      <c r="I1773" s="9"/>
    </row>
    <row r="1774" ht="12.75" customHeight="1">
      <c r="A1774" s="5" t="s">
        <v>5118</v>
      </c>
      <c r="B1774" s="6" t="s">
        <v>5119</v>
      </c>
      <c r="C1774" s="6" t="s">
        <v>5120</v>
      </c>
      <c r="D1774" s="7"/>
      <c r="E1774" s="7"/>
      <c r="F1774" s="7"/>
      <c r="G1774" s="8"/>
      <c r="H1774" s="8"/>
      <c r="I1774" s="9"/>
    </row>
    <row r="1775" ht="12.75" customHeight="1">
      <c r="A1775" s="5" t="s">
        <v>5121</v>
      </c>
      <c r="B1775" s="6" t="s">
        <v>5122</v>
      </c>
      <c r="C1775" s="6" t="s">
        <v>5123</v>
      </c>
      <c r="D1775" s="7"/>
      <c r="E1775" s="7"/>
      <c r="F1775" s="7"/>
      <c r="G1775" s="8"/>
      <c r="H1775" s="8"/>
      <c r="I1775" s="9"/>
    </row>
    <row r="1776" ht="12.75" customHeight="1">
      <c r="A1776" s="5" t="s">
        <v>5124</v>
      </c>
      <c r="B1776" s="6" t="s">
        <v>5125</v>
      </c>
      <c r="C1776" s="6" t="s">
        <v>5126</v>
      </c>
      <c r="D1776" s="7"/>
      <c r="E1776" s="7"/>
      <c r="F1776" s="7"/>
      <c r="G1776" s="8"/>
      <c r="H1776" s="8"/>
      <c r="I1776" s="9"/>
    </row>
    <row r="1777" ht="12.75" customHeight="1">
      <c r="A1777" s="5" t="s">
        <v>5127</v>
      </c>
      <c r="B1777" s="6" t="s">
        <v>5128</v>
      </c>
      <c r="C1777" s="6" t="s">
        <v>5129</v>
      </c>
      <c r="D1777" s="7"/>
      <c r="E1777" s="7"/>
      <c r="F1777" s="7"/>
      <c r="G1777" s="8"/>
      <c r="H1777" s="8"/>
      <c r="I1777" s="9"/>
    </row>
    <row r="1778" ht="12.75" customHeight="1">
      <c r="A1778" s="5" t="s">
        <v>5130</v>
      </c>
      <c r="B1778" s="6" t="s">
        <v>5131</v>
      </c>
      <c r="C1778" s="6" t="s">
        <v>5132</v>
      </c>
      <c r="D1778" s="7"/>
      <c r="E1778" s="7"/>
      <c r="F1778" s="7"/>
      <c r="G1778" s="8"/>
      <c r="H1778" s="8"/>
      <c r="I1778" s="9"/>
    </row>
    <row r="1779" ht="12.75" customHeight="1">
      <c r="A1779" s="5" t="s">
        <v>5133</v>
      </c>
      <c r="B1779" s="6" t="s">
        <v>5134</v>
      </c>
      <c r="C1779" s="6" t="s">
        <v>5135</v>
      </c>
      <c r="D1779" s="7"/>
      <c r="E1779" s="7"/>
      <c r="F1779" s="7"/>
      <c r="G1779" s="8"/>
      <c r="H1779" s="8"/>
      <c r="I1779" s="9"/>
    </row>
    <row r="1780" ht="12.75" customHeight="1">
      <c r="A1780" s="5" t="s">
        <v>5136</v>
      </c>
      <c r="B1780" s="6" t="s">
        <v>5137</v>
      </c>
      <c r="C1780" s="6" t="s">
        <v>5138</v>
      </c>
      <c r="D1780" s="7"/>
      <c r="E1780" s="7"/>
      <c r="F1780" s="7"/>
      <c r="G1780" s="8"/>
      <c r="H1780" s="8"/>
      <c r="I1780" s="9"/>
    </row>
    <row r="1781" ht="12.75" customHeight="1">
      <c r="A1781" s="5" t="s">
        <v>5139</v>
      </c>
      <c r="B1781" s="6" t="s">
        <v>5140</v>
      </c>
      <c r="C1781" s="6" t="s">
        <v>5141</v>
      </c>
      <c r="D1781" s="7"/>
      <c r="E1781" s="7"/>
      <c r="F1781" s="7"/>
      <c r="G1781" s="8"/>
      <c r="H1781" s="8"/>
      <c r="I1781" s="9"/>
    </row>
    <row r="1782" ht="12.75" customHeight="1">
      <c r="A1782" s="5" t="s">
        <v>5142</v>
      </c>
      <c r="B1782" s="6" t="s">
        <v>5143</v>
      </c>
      <c r="C1782" s="6" t="s">
        <v>5144</v>
      </c>
      <c r="D1782" s="7"/>
      <c r="E1782" s="7"/>
      <c r="F1782" s="7"/>
      <c r="G1782" s="8"/>
      <c r="H1782" s="8"/>
      <c r="I1782" s="9"/>
    </row>
    <row r="1783" ht="12.75" customHeight="1">
      <c r="A1783" s="5" t="s">
        <v>5145</v>
      </c>
      <c r="B1783" s="6" t="s">
        <v>5146</v>
      </c>
      <c r="C1783" s="6" t="s">
        <v>5147</v>
      </c>
      <c r="D1783" s="7"/>
      <c r="E1783" s="7"/>
      <c r="F1783" s="7"/>
      <c r="G1783" s="8"/>
      <c r="H1783" s="8"/>
      <c r="I1783" s="9"/>
    </row>
    <row r="1784" ht="12.75" customHeight="1">
      <c r="A1784" s="5" t="s">
        <v>5148</v>
      </c>
      <c r="B1784" s="6" t="s">
        <v>5149</v>
      </c>
      <c r="C1784" s="6" t="s">
        <v>5150</v>
      </c>
      <c r="D1784" s="7"/>
      <c r="E1784" s="7"/>
      <c r="F1784" s="7"/>
      <c r="G1784" s="8"/>
      <c r="H1784" s="8"/>
      <c r="I1784" s="9"/>
    </row>
    <row r="1785" ht="12.75" customHeight="1">
      <c r="A1785" s="5" t="s">
        <v>5151</v>
      </c>
      <c r="B1785" s="6" t="s">
        <v>5152</v>
      </c>
      <c r="C1785" s="6" t="s">
        <v>5153</v>
      </c>
      <c r="D1785" s="7"/>
      <c r="E1785" s="7"/>
      <c r="F1785" s="7"/>
      <c r="G1785" s="8"/>
      <c r="H1785" s="8"/>
      <c r="I1785" s="9"/>
    </row>
    <row r="1786" ht="12.75" customHeight="1">
      <c r="A1786" s="5" t="s">
        <v>5154</v>
      </c>
      <c r="B1786" s="6" t="s">
        <v>5155</v>
      </c>
      <c r="C1786" s="6" t="s">
        <v>5156</v>
      </c>
      <c r="D1786" s="7"/>
      <c r="E1786" s="7"/>
      <c r="F1786" s="7"/>
      <c r="G1786" s="8"/>
      <c r="H1786" s="8"/>
      <c r="I1786" s="9"/>
    </row>
    <row r="1787" ht="12.75" customHeight="1">
      <c r="A1787" s="5" t="s">
        <v>5157</v>
      </c>
      <c r="B1787" s="6" t="s">
        <v>5158</v>
      </c>
      <c r="C1787" s="6" t="s">
        <v>5159</v>
      </c>
      <c r="D1787" s="7"/>
      <c r="E1787" s="7"/>
      <c r="F1787" s="7"/>
      <c r="G1787" s="8"/>
      <c r="H1787" s="8"/>
      <c r="I1787" s="9"/>
    </row>
    <row r="1788" ht="12.75" customHeight="1">
      <c r="A1788" s="5" t="s">
        <v>5160</v>
      </c>
      <c r="B1788" s="6" t="s">
        <v>5161</v>
      </c>
      <c r="C1788" s="6" t="s">
        <v>5162</v>
      </c>
      <c r="D1788" s="7"/>
      <c r="E1788" s="7"/>
      <c r="F1788" s="7"/>
      <c r="G1788" s="8"/>
      <c r="H1788" s="8"/>
      <c r="I1788" s="9"/>
    </row>
    <row r="1789" ht="12.75" customHeight="1">
      <c r="A1789" s="5" t="s">
        <v>5163</v>
      </c>
      <c r="B1789" s="6" t="s">
        <v>5164</v>
      </c>
      <c r="C1789" s="6" t="s">
        <v>5165</v>
      </c>
      <c r="D1789" s="7"/>
      <c r="E1789" s="7"/>
      <c r="F1789" s="7"/>
      <c r="G1789" s="8"/>
      <c r="H1789" s="8"/>
      <c r="I1789" s="9"/>
    </row>
    <row r="1790" ht="12.75" customHeight="1">
      <c r="A1790" s="5" t="s">
        <v>5166</v>
      </c>
      <c r="B1790" s="6" t="s">
        <v>5167</v>
      </c>
      <c r="C1790" s="6" t="s">
        <v>5168</v>
      </c>
      <c r="D1790" s="7"/>
      <c r="E1790" s="7"/>
      <c r="F1790" s="7"/>
      <c r="G1790" s="8"/>
      <c r="H1790" s="8"/>
      <c r="I1790" s="9"/>
    </row>
    <row r="1791" ht="12.75" customHeight="1">
      <c r="A1791" s="5" t="s">
        <v>5169</v>
      </c>
      <c r="B1791" s="6" t="s">
        <v>5170</v>
      </c>
      <c r="C1791" s="6" t="s">
        <v>5171</v>
      </c>
      <c r="D1791" s="7"/>
      <c r="E1791" s="7"/>
      <c r="F1791" s="7"/>
      <c r="G1791" s="8"/>
      <c r="H1791" s="8"/>
      <c r="I1791" s="9"/>
    </row>
    <row r="1792" ht="12.75" customHeight="1">
      <c r="A1792" s="5" t="s">
        <v>5172</v>
      </c>
      <c r="B1792" s="6" t="s">
        <v>5173</v>
      </c>
      <c r="C1792" s="6" t="s">
        <v>5174</v>
      </c>
      <c r="D1792" s="7"/>
      <c r="E1792" s="7"/>
      <c r="F1792" s="7"/>
      <c r="G1792" s="8"/>
      <c r="H1792" s="8"/>
      <c r="I1792" s="9"/>
    </row>
    <row r="1793" ht="12.75" customHeight="1">
      <c r="A1793" s="5" t="s">
        <v>5175</v>
      </c>
      <c r="B1793" s="6" t="s">
        <v>5176</v>
      </c>
      <c r="C1793" s="6" t="s">
        <v>5177</v>
      </c>
      <c r="D1793" s="7"/>
      <c r="E1793" s="7"/>
      <c r="F1793" s="7"/>
      <c r="G1793" s="8"/>
      <c r="H1793" s="8"/>
      <c r="I1793" s="9"/>
    </row>
    <row r="1794" ht="12.75" customHeight="1">
      <c r="A1794" s="5" t="s">
        <v>5178</v>
      </c>
      <c r="B1794" s="6" t="s">
        <v>5179</v>
      </c>
      <c r="C1794" s="6" t="s">
        <v>5180</v>
      </c>
      <c r="D1794" s="7"/>
      <c r="E1794" s="7"/>
      <c r="F1794" s="7"/>
      <c r="G1794" s="8"/>
      <c r="H1794" s="8"/>
      <c r="I1794" s="9"/>
    </row>
    <row r="1795" ht="12.75" customHeight="1">
      <c r="A1795" s="5" t="s">
        <v>5181</v>
      </c>
      <c r="B1795" s="6" t="s">
        <v>5182</v>
      </c>
      <c r="C1795" s="6" t="s">
        <v>5183</v>
      </c>
      <c r="D1795" s="7"/>
      <c r="E1795" s="7"/>
      <c r="F1795" s="7"/>
      <c r="G1795" s="8"/>
      <c r="H1795" s="8"/>
      <c r="I1795" s="9"/>
    </row>
    <row r="1796" ht="12.75" customHeight="1">
      <c r="A1796" s="5" t="s">
        <v>5184</v>
      </c>
      <c r="B1796" s="6" t="s">
        <v>5185</v>
      </c>
      <c r="C1796" s="6" t="s">
        <v>5186</v>
      </c>
      <c r="D1796" s="7"/>
      <c r="E1796" s="7"/>
      <c r="F1796" s="7"/>
      <c r="G1796" s="8"/>
      <c r="H1796" s="8"/>
      <c r="I1796" s="9"/>
    </row>
    <row r="1797" ht="12.75" customHeight="1">
      <c r="A1797" s="5" t="s">
        <v>5187</v>
      </c>
      <c r="B1797" s="6" t="s">
        <v>5188</v>
      </c>
      <c r="C1797" s="6" t="s">
        <v>5189</v>
      </c>
      <c r="D1797" s="7"/>
      <c r="E1797" s="7"/>
      <c r="F1797" s="7"/>
      <c r="G1797" s="8"/>
      <c r="H1797" s="8"/>
      <c r="I1797" s="9"/>
    </row>
    <row r="1798" ht="12.75" customHeight="1">
      <c r="A1798" s="5" t="s">
        <v>5190</v>
      </c>
      <c r="B1798" s="6" t="s">
        <v>5191</v>
      </c>
      <c r="C1798" s="6" t="s">
        <v>5192</v>
      </c>
      <c r="D1798" s="7"/>
      <c r="E1798" s="7"/>
      <c r="F1798" s="7"/>
      <c r="G1798" s="8"/>
      <c r="H1798" s="8"/>
      <c r="I1798" s="9"/>
    </row>
    <row r="1799" ht="12.75" customHeight="1">
      <c r="A1799" s="5" t="s">
        <v>5193</v>
      </c>
      <c r="B1799" s="6" t="s">
        <v>5194</v>
      </c>
      <c r="C1799" s="6" t="s">
        <v>5195</v>
      </c>
      <c r="D1799" s="7"/>
      <c r="E1799" s="7"/>
      <c r="F1799" s="7"/>
      <c r="G1799" s="8"/>
      <c r="H1799" s="8"/>
      <c r="I1799" s="9"/>
    </row>
    <row r="1800" ht="12.75" customHeight="1">
      <c r="A1800" s="5" t="s">
        <v>5196</v>
      </c>
      <c r="B1800" s="6" t="s">
        <v>5197</v>
      </c>
      <c r="C1800" s="6" t="s">
        <v>5198</v>
      </c>
      <c r="D1800" s="7"/>
      <c r="E1800" s="7"/>
      <c r="F1800" s="7"/>
      <c r="G1800" s="8"/>
      <c r="H1800" s="8"/>
      <c r="I1800" s="9"/>
    </row>
    <row r="1801" ht="12.75" customHeight="1">
      <c r="A1801" s="5" t="s">
        <v>5199</v>
      </c>
      <c r="B1801" s="6" t="s">
        <v>5200</v>
      </c>
      <c r="C1801" s="6"/>
      <c r="D1801" s="7"/>
      <c r="E1801" s="7"/>
      <c r="F1801" s="7"/>
      <c r="G1801" s="8"/>
      <c r="H1801" s="8"/>
      <c r="I1801" s="9"/>
    </row>
    <row r="1802" ht="12.75" customHeight="1">
      <c r="A1802" s="5" t="s">
        <v>5201</v>
      </c>
      <c r="B1802" s="6" t="s">
        <v>5202</v>
      </c>
      <c r="C1802" s="6"/>
      <c r="D1802" s="7"/>
      <c r="E1802" s="7"/>
      <c r="F1802" s="7"/>
      <c r="G1802" s="8"/>
      <c r="H1802" s="8"/>
      <c r="I1802" s="9"/>
    </row>
    <row r="1803" ht="12.75" customHeight="1">
      <c r="A1803" s="5" t="s">
        <v>5203</v>
      </c>
      <c r="B1803" s="6" t="s">
        <v>5204</v>
      </c>
      <c r="C1803" s="6"/>
      <c r="D1803" s="7"/>
      <c r="E1803" s="7"/>
      <c r="F1803" s="7"/>
      <c r="G1803" s="8"/>
      <c r="H1803" s="8"/>
      <c r="I1803" s="9"/>
    </row>
    <row r="1804" ht="12.75" customHeight="1">
      <c r="A1804" s="5" t="s">
        <v>5205</v>
      </c>
      <c r="B1804" s="6" t="s">
        <v>5206</v>
      </c>
      <c r="C1804" s="6"/>
      <c r="D1804" s="7"/>
      <c r="E1804" s="7"/>
      <c r="F1804" s="7"/>
      <c r="G1804" s="8"/>
      <c r="H1804" s="8"/>
      <c r="I1804" s="9"/>
    </row>
    <row r="1805" ht="12.75" customHeight="1">
      <c r="A1805" s="5" t="s">
        <v>5207</v>
      </c>
      <c r="B1805" s="6" t="s">
        <v>5208</v>
      </c>
      <c r="C1805" s="6"/>
      <c r="D1805" s="7"/>
      <c r="E1805" s="7"/>
      <c r="F1805" s="7"/>
      <c r="G1805" s="8"/>
      <c r="H1805" s="8"/>
      <c r="I1805" s="9"/>
    </row>
    <row r="1806" ht="12.75" customHeight="1">
      <c r="A1806" s="5" t="s">
        <v>5209</v>
      </c>
      <c r="B1806" s="6" t="s">
        <v>5210</v>
      </c>
      <c r="C1806" s="6" t="s">
        <v>5211</v>
      </c>
      <c r="D1806" s="7"/>
      <c r="E1806" s="7"/>
      <c r="F1806" s="7"/>
      <c r="G1806" s="8"/>
      <c r="H1806" s="8"/>
      <c r="I1806" s="9"/>
    </row>
    <row r="1807" ht="12.75" customHeight="1">
      <c r="A1807" s="5" t="s">
        <v>5212</v>
      </c>
      <c r="B1807" s="6" t="s">
        <v>5213</v>
      </c>
      <c r="C1807" s="6" t="s">
        <v>5214</v>
      </c>
      <c r="D1807" s="7"/>
      <c r="E1807" s="7"/>
      <c r="F1807" s="7"/>
      <c r="G1807" s="8"/>
      <c r="H1807" s="8"/>
      <c r="I1807" s="9"/>
    </row>
    <row r="1808" ht="12.75" customHeight="1">
      <c r="A1808" s="5" t="s">
        <v>5215</v>
      </c>
      <c r="B1808" s="6" t="s">
        <v>5216</v>
      </c>
      <c r="C1808" s="6" t="s">
        <v>5217</v>
      </c>
      <c r="D1808" s="7"/>
      <c r="E1808" s="7"/>
      <c r="F1808" s="7"/>
      <c r="G1808" s="8"/>
      <c r="H1808" s="8"/>
      <c r="I1808" s="9"/>
    </row>
    <row r="1809" ht="12.75" customHeight="1">
      <c r="A1809" s="5" t="s">
        <v>5218</v>
      </c>
      <c r="B1809" s="6" t="s">
        <v>5219</v>
      </c>
      <c r="C1809" s="6" t="s">
        <v>5220</v>
      </c>
      <c r="D1809" s="7"/>
      <c r="E1809" s="7"/>
      <c r="F1809" s="7"/>
      <c r="G1809" s="8"/>
      <c r="H1809" s="8"/>
      <c r="I1809" s="9"/>
    </row>
    <row r="1810" ht="12.75" customHeight="1">
      <c r="A1810" s="5" t="s">
        <v>5221</v>
      </c>
      <c r="B1810" s="6" t="s">
        <v>5222</v>
      </c>
      <c r="C1810" s="6" t="s">
        <v>5223</v>
      </c>
      <c r="D1810" s="7"/>
      <c r="E1810" s="7"/>
      <c r="F1810" s="7"/>
      <c r="G1810" s="8"/>
      <c r="H1810" s="8"/>
      <c r="I1810" s="9"/>
    </row>
    <row r="1811" ht="12.75" customHeight="1">
      <c r="A1811" s="5" t="s">
        <v>5224</v>
      </c>
      <c r="B1811" s="6" t="s">
        <v>5225</v>
      </c>
      <c r="C1811" s="6" t="s">
        <v>5226</v>
      </c>
      <c r="D1811" s="7"/>
      <c r="E1811" s="7"/>
      <c r="F1811" s="7"/>
      <c r="G1811" s="8"/>
      <c r="H1811" s="8"/>
      <c r="I1811" s="9"/>
    </row>
    <row r="1812" ht="12.75" customHeight="1">
      <c r="A1812" s="5" t="s">
        <v>5227</v>
      </c>
      <c r="B1812" s="6" t="s">
        <v>5228</v>
      </c>
      <c r="C1812" s="6" t="s">
        <v>5229</v>
      </c>
      <c r="D1812" s="7"/>
      <c r="E1812" s="7"/>
      <c r="F1812" s="7"/>
      <c r="G1812" s="8"/>
      <c r="H1812" s="8"/>
      <c r="I1812" s="9"/>
    </row>
    <row r="1813" ht="12.75" customHeight="1">
      <c r="A1813" s="5" t="s">
        <v>5230</v>
      </c>
      <c r="B1813" s="6" t="s">
        <v>5231</v>
      </c>
      <c r="C1813" s="6" t="s">
        <v>5232</v>
      </c>
      <c r="D1813" s="7"/>
      <c r="E1813" s="7"/>
      <c r="F1813" s="7"/>
      <c r="G1813" s="8"/>
      <c r="H1813" s="8"/>
      <c r="I1813" s="9"/>
    </row>
    <row r="1814" ht="12.75" customHeight="1">
      <c r="A1814" s="5" t="s">
        <v>5233</v>
      </c>
      <c r="B1814" s="6" t="s">
        <v>5234</v>
      </c>
      <c r="C1814" s="6" t="s">
        <v>5235</v>
      </c>
      <c r="D1814" s="7"/>
      <c r="E1814" s="7"/>
      <c r="F1814" s="7"/>
      <c r="G1814" s="8"/>
      <c r="H1814" s="8"/>
      <c r="I1814" s="9"/>
    </row>
    <row r="1815" ht="12.75" customHeight="1">
      <c r="A1815" s="5" t="s">
        <v>5236</v>
      </c>
      <c r="B1815" s="6" t="s">
        <v>5237</v>
      </c>
      <c r="C1815" s="6" t="s">
        <v>5238</v>
      </c>
      <c r="D1815" s="7"/>
      <c r="E1815" s="7"/>
      <c r="F1815" s="7"/>
      <c r="G1815" s="8"/>
      <c r="H1815" s="8"/>
      <c r="I1815" s="9"/>
    </row>
    <row r="1816" ht="12.75" customHeight="1">
      <c r="A1816" s="5" t="s">
        <v>5239</v>
      </c>
      <c r="B1816" s="6" t="s">
        <v>5240</v>
      </c>
      <c r="C1816" s="6" t="s">
        <v>5241</v>
      </c>
      <c r="D1816" s="7"/>
      <c r="E1816" s="7"/>
      <c r="F1816" s="7"/>
      <c r="G1816" s="8"/>
      <c r="H1816" s="8"/>
      <c r="I1816" s="9"/>
    </row>
    <row r="1817" ht="12.75" customHeight="1">
      <c r="A1817" s="5" t="s">
        <v>5242</v>
      </c>
      <c r="B1817" s="6" t="s">
        <v>5243</v>
      </c>
      <c r="C1817" s="6" t="s">
        <v>5244</v>
      </c>
      <c r="D1817" s="7"/>
      <c r="E1817" s="7"/>
      <c r="F1817" s="7"/>
      <c r="G1817" s="8"/>
      <c r="H1817" s="8"/>
      <c r="I1817" s="9"/>
    </row>
    <row r="1818" ht="12.75" customHeight="1">
      <c r="A1818" s="5" t="s">
        <v>5245</v>
      </c>
      <c r="B1818" s="6" t="s">
        <v>5246</v>
      </c>
      <c r="C1818" s="6" t="s">
        <v>5247</v>
      </c>
      <c r="D1818" s="7"/>
      <c r="E1818" s="7"/>
      <c r="F1818" s="7"/>
      <c r="G1818" s="8"/>
      <c r="H1818" s="8"/>
      <c r="I1818" s="9"/>
    </row>
    <row r="1819" ht="12.75" customHeight="1">
      <c r="A1819" s="5" t="s">
        <v>5248</v>
      </c>
      <c r="B1819" s="6" t="s">
        <v>5249</v>
      </c>
      <c r="C1819" s="6" t="s">
        <v>5250</v>
      </c>
      <c r="D1819" s="7"/>
      <c r="E1819" s="7"/>
      <c r="F1819" s="7"/>
      <c r="G1819" s="8"/>
      <c r="H1819" s="8"/>
      <c r="I1819" s="9"/>
    </row>
    <row r="1820" ht="12.75" customHeight="1">
      <c r="A1820" s="5" t="s">
        <v>5251</v>
      </c>
      <c r="B1820" s="6" t="s">
        <v>5252</v>
      </c>
      <c r="C1820" s="6" t="s">
        <v>5253</v>
      </c>
      <c r="D1820" s="7"/>
      <c r="E1820" s="7"/>
      <c r="F1820" s="7"/>
      <c r="G1820" s="8"/>
      <c r="H1820" s="8"/>
      <c r="I1820" s="9"/>
    </row>
    <row r="1821" ht="12.75" customHeight="1">
      <c r="A1821" s="5" t="s">
        <v>5254</v>
      </c>
      <c r="B1821" s="6" t="s">
        <v>5255</v>
      </c>
      <c r="C1821" s="6" t="s">
        <v>5256</v>
      </c>
      <c r="D1821" s="7"/>
      <c r="E1821" s="7"/>
      <c r="F1821" s="7"/>
      <c r="G1821" s="8"/>
      <c r="H1821" s="8"/>
      <c r="I1821" s="9"/>
    </row>
    <row r="1822" ht="12.75" customHeight="1">
      <c r="A1822" s="5" t="s">
        <v>5257</v>
      </c>
      <c r="B1822" s="6" t="s">
        <v>5258</v>
      </c>
      <c r="C1822" s="6" t="s">
        <v>5259</v>
      </c>
      <c r="D1822" s="7"/>
      <c r="E1822" s="7"/>
      <c r="F1822" s="7"/>
      <c r="G1822" s="8"/>
      <c r="H1822" s="8"/>
      <c r="I1822" s="9"/>
    </row>
    <row r="1823" ht="12.75" customHeight="1">
      <c r="A1823" s="5" t="s">
        <v>5260</v>
      </c>
      <c r="B1823" s="6" t="s">
        <v>5261</v>
      </c>
      <c r="C1823" s="6" t="s">
        <v>5262</v>
      </c>
      <c r="D1823" s="7"/>
      <c r="E1823" s="7"/>
      <c r="F1823" s="7"/>
      <c r="G1823" s="8"/>
      <c r="H1823" s="8"/>
      <c r="I1823" s="9"/>
    </row>
    <row r="1824" ht="12.75" customHeight="1">
      <c r="A1824" s="5" t="s">
        <v>5263</v>
      </c>
      <c r="B1824" s="6" t="s">
        <v>5264</v>
      </c>
      <c r="C1824" s="6" t="s">
        <v>5265</v>
      </c>
      <c r="D1824" s="7"/>
      <c r="E1824" s="7"/>
      <c r="F1824" s="7"/>
      <c r="G1824" s="8"/>
      <c r="H1824" s="8"/>
      <c r="I1824" s="9"/>
    </row>
    <row r="1825" ht="12.75" customHeight="1">
      <c r="A1825" s="5" t="s">
        <v>5266</v>
      </c>
      <c r="B1825" s="6" t="s">
        <v>5267</v>
      </c>
      <c r="C1825" s="6" t="s">
        <v>5268</v>
      </c>
      <c r="D1825" s="7"/>
      <c r="E1825" s="7"/>
      <c r="F1825" s="7"/>
      <c r="G1825" s="8"/>
      <c r="H1825" s="8"/>
      <c r="I1825" s="9"/>
    </row>
    <row r="1826" ht="12.75" customHeight="1">
      <c r="A1826" s="5" t="s">
        <v>5269</v>
      </c>
      <c r="B1826" s="6" t="s">
        <v>5270</v>
      </c>
      <c r="C1826" s="6"/>
      <c r="D1826" s="7"/>
      <c r="E1826" s="7"/>
      <c r="F1826" s="7"/>
      <c r="G1826" s="8"/>
      <c r="H1826" s="8"/>
      <c r="I1826" s="9"/>
    </row>
    <row r="1827" ht="12.75" customHeight="1">
      <c r="A1827" s="5" t="s">
        <v>5271</v>
      </c>
      <c r="B1827" s="6" t="s">
        <v>5272</v>
      </c>
      <c r="C1827" s="6"/>
      <c r="D1827" s="7"/>
      <c r="E1827" s="7"/>
      <c r="F1827" s="7"/>
      <c r="G1827" s="8"/>
      <c r="H1827" s="8"/>
      <c r="I1827" s="9"/>
    </row>
    <row r="1828" ht="12.75" customHeight="1">
      <c r="A1828" s="5" t="s">
        <v>5273</v>
      </c>
      <c r="B1828" s="6" t="s">
        <v>5274</v>
      </c>
      <c r="C1828" s="6"/>
      <c r="D1828" s="7"/>
      <c r="E1828" s="7"/>
      <c r="F1828" s="7"/>
      <c r="G1828" s="8"/>
      <c r="H1828" s="8"/>
      <c r="I1828" s="9"/>
    </row>
    <row r="1829" ht="12.75" customHeight="1">
      <c r="A1829" s="5" t="s">
        <v>5275</v>
      </c>
      <c r="B1829" s="6" t="s">
        <v>5276</v>
      </c>
      <c r="C1829" s="6"/>
      <c r="D1829" s="7"/>
      <c r="E1829" s="7"/>
      <c r="F1829" s="7"/>
      <c r="G1829" s="8"/>
      <c r="H1829" s="8"/>
      <c r="I1829" s="9"/>
    </row>
    <row r="1830" ht="12.75" customHeight="1">
      <c r="A1830" s="5" t="s">
        <v>5277</v>
      </c>
      <c r="B1830" s="6" t="s">
        <v>5278</v>
      </c>
      <c r="C1830" s="6"/>
      <c r="D1830" s="7"/>
      <c r="E1830" s="7"/>
      <c r="F1830" s="7"/>
      <c r="G1830" s="8"/>
      <c r="H1830" s="8"/>
      <c r="I1830" s="9"/>
    </row>
    <row r="1831" ht="12.75" customHeight="1">
      <c r="A1831" s="5" t="s">
        <v>5279</v>
      </c>
      <c r="B1831" s="6" t="s">
        <v>5280</v>
      </c>
      <c r="C1831" s="6"/>
      <c r="D1831" s="7"/>
      <c r="E1831" s="7"/>
      <c r="F1831" s="7"/>
      <c r="G1831" s="8"/>
      <c r="H1831" s="8"/>
      <c r="I1831" s="9"/>
    </row>
    <row r="1832" ht="12.75" customHeight="1">
      <c r="A1832" s="5" t="s">
        <v>5281</v>
      </c>
      <c r="B1832" s="6" t="s">
        <v>5282</v>
      </c>
      <c r="C1832" s="6"/>
      <c r="D1832" s="7"/>
      <c r="E1832" s="7"/>
      <c r="F1832" s="7"/>
      <c r="G1832" s="8"/>
      <c r="H1832" s="8"/>
      <c r="I1832" s="9"/>
    </row>
    <row r="1833" ht="12.75" customHeight="1">
      <c r="A1833" s="5" t="s">
        <v>5283</v>
      </c>
      <c r="B1833" s="6" t="s">
        <v>5284</v>
      </c>
      <c r="C1833" s="6"/>
      <c r="D1833" s="7"/>
      <c r="E1833" s="7"/>
      <c r="F1833" s="7"/>
      <c r="G1833" s="8"/>
      <c r="H1833" s="8"/>
      <c r="I1833" s="9"/>
    </row>
    <row r="1834" ht="12.75" customHeight="1">
      <c r="A1834" s="5" t="s">
        <v>5285</v>
      </c>
      <c r="B1834" s="6" t="s">
        <v>5286</v>
      </c>
      <c r="C1834" s="6"/>
      <c r="D1834" s="7"/>
      <c r="E1834" s="7"/>
      <c r="F1834" s="7"/>
      <c r="G1834" s="8"/>
      <c r="H1834" s="8"/>
      <c r="I1834" s="9"/>
    </row>
    <row r="1835" ht="12.75" customHeight="1">
      <c r="A1835" s="5" t="s">
        <v>5287</v>
      </c>
      <c r="B1835" s="6" t="s">
        <v>5288</v>
      </c>
      <c r="C1835" s="6"/>
      <c r="D1835" s="7"/>
      <c r="E1835" s="7"/>
      <c r="F1835" s="7"/>
      <c r="G1835" s="8"/>
      <c r="H1835" s="8"/>
      <c r="I1835" s="9"/>
    </row>
    <row r="1836" ht="12.75" customHeight="1">
      <c r="A1836" s="5" t="s">
        <v>5289</v>
      </c>
      <c r="B1836" s="6" t="s">
        <v>5290</v>
      </c>
      <c r="C1836" s="6"/>
      <c r="D1836" s="7"/>
      <c r="E1836" s="7"/>
      <c r="F1836" s="7"/>
      <c r="G1836" s="8"/>
      <c r="H1836" s="8"/>
      <c r="I1836" s="9"/>
    </row>
    <row r="1837" ht="12.75" customHeight="1">
      <c r="A1837" s="5" t="s">
        <v>5291</v>
      </c>
      <c r="B1837" s="6" t="s">
        <v>5292</v>
      </c>
      <c r="C1837" s="6"/>
      <c r="D1837" s="7"/>
      <c r="E1837" s="7"/>
      <c r="F1837" s="7"/>
      <c r="G1837" s="8"/>
      <c r="H1837" s="8"/>
      <c r="I1837" s="9"/>
    </row>
    <row r="1838" ht="12.75" customHeight="1">
      <c r="A1838" s="5" t="s">
        <v>5293</v>
      </c>
      <c r="B1838" s="6" t="s">
        <v>5294</v>
      </c>
      <c r="C1838" s="6"/>
      <c r="D1838" s="7"/>
      <c r="E1838" s="7"/>
      <c r="F1838" s="7"/>
      <c r="G1838" s="8"/>
      <c r="H1838" s="8"/>
      <c r="I1838" s="9"/>
    </row>
    <row r="1839" ht="12.75" customHeight="1">
      <c r="A1839" s="5" t="s">
        <v>5295</v>
      </c>
      <c r="B1839" s="6" t="s">
        <v>5296</v>
      </c>
      <c r="C1839" s="6"/>
      <c r="D1839" s="7"/>
      <c r="E1839" s="7"/>
      <c r="F1839" s="7"/>
      <c r="G1839" s="8"/>
      <c r="H1839" s="8"/>
      <c r="I1839" s="9"/>
    </row>
    <row r="1840" ht="12.75" customHeight="1">
      <c r="A1840" s="5" t="s">
        <v>5297</v>
      </c>
      <c r="B1840" s="6" t="s">
        <v>5298</v>
      </c>
      <c r="C1840" s="6"/>
      <c r="D1840" s="7"/>
      <c r="E1840" s="7"/>
      <c r="F1840" s="7"/>
      <c r="G1840" s="8"/>
      <c r="H1840" s="8"/>
      <c r="I1840" s="9"/>
    </row>
    <row r="1841" ht="12.75" customHeight="1">
      <c r="A1841" s="5" t="s">
        <v>5299</v>
      </c>
      <c r="B1841" s="6" t="s">
        <v>5300</v>
      </c>
      <c r="C1841" s="6"/>
      <c r="D1841" s="7"/>
      <c r="E1841" s="7"/>
      <c r="F1841" s="7"/>
      <c r="G1841" s="8"/>
      <c r="H1841" s="8"/>
      <c r="I1841" s="9"/>
    </row>
    <row r="1842" ht="12.75" customHeight="1">
      <c r="A1842" s="5" t="s">
        <v>5301</v>
      </c>
      <c r="B1842" s="6" t="s">
        <v>5302</v>
      </c>
      <c r="C1842" s="6"/>
      <c r="D1842" s="7"/>
      <c r="E1842" s="7"/>
      <c r="F1842" s="7"/>
      <c r="G1842" s="8"/>
      <c r="H1842" s="8"/>
      <c r="I1842" s="9"/>
    </row>
    <row r="1843" ht="12.75" customHeight="1">
      <c r="A1843" s="5" t="s">
        <v>5303</v>
      </c>
      <c r="B1843" s="6" t="s">
        <v>5304</v>
      </c>
      <c r="C1843" s="6" t="s">
        <v>5305</v>
      </c>
      <c r="D1843" s="7"/>
      <c r="E1843" s="7"/>
      <c r="F1843" s="7"/>
      <c r="G1843" s="8"/>
      <c r="H1843" s="8"/>
      <c r="I1843" s="9"/>
    </row>
    <row r="1844" ht="12.75" customHeight="1">
      <c r="A1844" s="5" t="s">
        <v>5306</v>
      </c>
      <c r="B1844" s="6" t="s">
        <v>5307</v>
      </c>
      <c r="C1844" s="6" t="s">
        <v>5308</v>
      </c>
      <c r="D1844" s="7"/>
      <c r="E1844" s="7"/>
      <c r="F1844" s="7"/>
      <c r="G1844" s="8"/>
      <c r="H1844" s="8"/>
      <c r="I1844" s="9"/>
    </row>
    <row r="1845" ht="12.75" customHeight="1">
      <c r="A1845" s="5" t="s">
        <v>5309</v>
      </c>
      <c r="B1845" s="6" t="s">
        <v>5310</v>
      </c>
      <c r="C1845" s="6" t="s">
        <v>5311</v>
      </c>
      <c r="D1845" s="7"/>
      <c r="E1845" s="7"/>
      <c r="F1845" s="7"/>
      <c r="G1845" s="8"/>
      <c r="H1845" s="8"/>
      <c r="I1845" s="9"/>
    </row>
    <row r="1846" ht="12.75" customHeight="1">
      <c r="A1846" s="5" t="s">
        <v>5312</v>
      </c>
      <c r="B1846" s="6" t="s">
        <v>5313</v>
      </c>
      <c r="C1846" s="6" t="s">
        <v>5314</v>
      </c>
      <c r="D1846" s="7"/>
      <c r="E1846" s="7"/>
      <c r="F1846" s="7"/>
      <c r="G1846" s="8"/>
      <c r="H1846" s="8"/>
      <c r="I1846" s="9"/>
    </row>
    <row r="1847" ht="12.75" customHeight="1">
      <c r="A1847" s="5" t="s">
        <v>5315</v>
      </c>
      <c r="B1847" s="6" t="s">
        <v>5316</v>
      </c>
      <c r="C1847" s="6" t="s">
        <v>5317</v>
      </c>
      <c r="D1847" s="7"/>
      <c r="E1847" s="7"/>
      <c r="F1847" s="7"/>
      <c r="G1847" s="8"/>
      <c r="H1847" s="8"/>
      <c r="I1847" s="9"/>
    </row>
    <row r="1848" ht="12.75" customHeight="1">
      <c r="A1848" s="5" t="s">
        <v>5318</v>
      </c>
      <c r="B1848" s="6" t="s">
        <v>5319</v>
      </c>
      <c r="C1848" s="6" t="s">
        <v>5320</v>
      </c>
      <c r="D1848" s="7"/>
      <c r="E1848" s="7"/>
      <c r="F1848" s="7"/>
      <c r="G1848" s="8"/>
      <c r="H1848" s="8"/>
      <c r="I1848" s="9"/>
    </row>
    <row r="1849" ht="12.75" customHeight="1">
      <c r="A1849" s="5" t="s">
        <v>5321</v>
      </c>
      <c r="B1849" s="6" t="s">
        <v>5322</v>
      </c>
      <c r="C1849" s="6" t="s">
        <v>5323</v>
      </c>
      <c r="D1849" s="7"/>
      <c r="E1849" s="7"/>
      <c r="F1849" s="7"/>
      <c r="G1849" s="8"/>
      <c r="H1849" s="8"/>
      <c r="I1849" s="9"/>
    </row>
    <row r="1850" ht="12.75" customHeight="1">
      <c r="A1850" s="5" t="s">
        <v>5324</v>
      </c>
      <c r="B1850" s="6" t="s">
        <v>5325</v>
      </c>
      <c r="C1850" s="6" t="s">
        <v>5326</v>
      </c>
      <c r="D1850" s="7"/>
      <c r="E1850" s="7"/>
      <c r="F1850" s="7"/>
      <c r="G1850" s="8"/>
      <c r="H1850" s="8"/>
      <c r="I1850" s="9"/>
    </row>
    <row r="1851" ht="12.75" customHeight="1">
      <c r="A1851" s="5" t="s">
        <v>5327</v>
      </c>
      <c r="B1851" s="6" t="s">
        <v>5328</v>
      </c>
      <c r="C1851" s="6" t="s">
        <v>5329</v>
      </c>
      <c r="D1851" s="7"/>
      <c r="E1851" s="7"/>
      <c r="F1851" s="7"/>
      <c r="G1851" s="8"/>
      <c r="H1851" s="8"/>
      <c r="I1851" s="9"/>
    </row>
    <row r="1852" ht="12.75" customHeight="1">
      <c r="A1852" s="5" t="s">
        <v>5330</v>
      </c>
      <c r="B1852" s="6" t="s">
        <v>5331</v>
      </c>
      <c r="C1852" s="6" t="s">
        <v>5332</v>
      </c>
      <c r="D1852" s="7"/>
      <c r="E1852" s="7"/>
      <c r="F1852" s="7"/>
      <c r="G1852" s="8"/>
      <c r="H1852" s="8"/>
      <c r="I1852" s="9"/>
    </row>
    <row r="1853" ht="12.75" customHeight="1">
      <c r="A1853" s="5" t="s">
        <v>5333</v>
      </c>
      <c r="B1853" s="6" t="s">
        <v>5334</v>
      </c>
      <c r="C1853" s="6" t="s">
        <v>5335</v>
      </c>
      <c r="D1853" s="7"/>
      <c r="E1853" s="7"/>
      <c r="F1853" s="7"/>
      <c r="G1853" s="8"/>
      <c r="H1853" s="8"/>
      <c r="I1853" s="9"/>
    </row>
    <row r="1854" ht="12.75" customHeight="1">
      <c r="A1854" s="5" t="s">
        <v>5336</v>
      </c>
      <c r="B1854" s="6" t="s">
        <v>5337</v>
      </c>
      <c r="C1854" s="6" t="s">
        <v>5338</v>
      </c>
      <c r="D1854" s="7"/>
      <c r="E1854" s="7"/>
      <c r="F1854" s="7"/>
      <c r="G1854" s="8"/>
      <c r="H1854" s="8"/>
      <c r="I1854" s="9"/>
    </row>
    <row r="1855" ht="12.75" customHeight="1">
      <c r="A1855" s="5" t="s">
        <v>5339</v>
      </c>
      <c r="B1855" s="6" t="s">
        <v>5340</v>
      </c>
      <c r="C1855" s="6" t="s">
        <v>5341</v>
      </c>
      <c r="D1855" s="7"/>
      <c r="E1855" s="7"/>
      <c r="F1855" s="7"/>
      <c r="G1855" s="8"/>
      <c r="H1855" s="8"/>
      <c r="I1855" s="9"/>
    </row>
    <row r="1856" ht="12.75" customHeight="1">
      <c r="A1856" s="5" t="s">
        <v>5342</v>
      </c>
      <c r="B1856" s="6" t="s">
        <v>5343</v>
      </c>
      <c r="C1856" s="6" t="s">
        <v>5344</v>
      </c>
      <c r="D1856" s="7"/>
      <c r="E1856" s="7"/>
      <c r="F1856" s="7"/>
      <c r="G1856" s="8"/>
      <c r="H1856" s="8"/>
      <c r="I1856" s="9"/>
    </row>
    <row r="1857" ht="12.75" customHeight="1">
      <c r="A1857" s="5" t="s">
        <v>5345</v>
      </c>
      <c r="B1857" s="6" t="s">
        <v>5346</v>
      </c>
      <c r="C1857" s="6" t="s">
        <v>5347</v>
      </c>
      <c r="D1857" s="7"/>
      <c r="E1857" s="7"/>
      <c r="F1857" s="7"/>
      <c r="G1857" s="8"/>
      <c r="H1857" s="8"/>
      <c r="I1857" s="9"/>
    </row>
    <row r="1858" ht="12.75" customHeight="1">
      <c r="A1858" s="5" t="s">
        <v>5348</v>
      </c>
      <c r="B1858" s="6" t="s">
        <v>5349</v>
      </c>
      <c r="C1858" s="6" t="s">
        <v>5350</v>
      </c>
      <c r="D1858" s="7"/>
      <c r="E1858" s="7"/>
      <c r="F1858" s="7"/>
      <c r="G1858" s="8"/>
      <c r="H1858" s="8"/>
      <c r="I1858" s="9"/>
    </row>
    <row r="1859" ht="12.75" customHeight="1">
      <c r="A1859" s="5" t="s">
        <v>5351</v>
      </c>
      <c r="B1859" s="6" t="s">
        <v>5352</v>
      </c>
      <c r="C1859" s="6" t="s">
        <v>5353</v>
      </c>
      <c r="D1859" s="7"/>
      <c r="E1859" s="7"/>
      <c r="F1859" s="7"/>
      <c r="G1859" s="8"/>
      <c r="H1859" s="8"/>
      <c r="I1859" s="9"/>
    </row>
    <row r="1860" ht="12.75" customHeight="1">
      <c r="A1860" s="5" t="s">
        <v>5354</v>
      </c>
      <c r="B1860" s="6" t="s">
        <v>5355</v>
      </c>
      <c r="C1860" s="6" t="s">
        <v>5356</v>
      </c>
      <c r="D1860" s="7"/>
      <c r="E1860" s="7"/>
      <c r="F1860" s="7"/>
      <c r="G1860" s="8"/>
      <c r="H1860" s="8"/>
      <c r="I1860" s="9"/>
    </row>
    <row r="1861" ht="12.75" customHeight="1">
      <c r="A1861" s="5" t="s">
        <v>5357</v>
      </c>
      <c r="B1861" s="6" t="s">
        <v>5358</v>
      </c>
      <c r="C1861" s="6" t="s">
        <v>5359</v>
      </c>
      <c r="D1861" s="7"/>
      <c r="E1861" s="7"/>
      <c r="F1861" s="7"/>
      <c r="G1861" s="8"/>
      <c r="H1861" s="8"/>
      <c r="I1861" s="9"/>
    </row>
    <row r="1862" ht="12.75" customHeight="1">
      <c r="A1862" s="5" t="s">
        <v>5360</v>
      </c>
      <c r="B1862" s="6" t="s">
        <v>5361</v>
      </c>
      <c r="C1862" s="6" t="s">
        <v>5362</v>
      </c>
      <c r="D1862" s="7"/>
      <c r="E1862" s="7"/>
      <c r="F1862" s="7"/>
      <c r="G1862" s="8"/>
      <c r="H1862" s="8"/>
      <c r="I1862" s="9"/>
    </row>
    <row r="1863" ht="12.75" customHeight="1">
      <c r="A1863" s="5" t="s">
        <v>5363</v>
      </c>
      <c r="B1863" s="6" t="s">
        <v>5364</v>
      </c>
      <c r="C1863" s="6" t="s">
        <v>5365</v>
      </c>
      <c r="D1863" s="7"/>
      <c r="E1863" s="7"/>
      <c r="F1863" s="7"/>
      <c r="G1863" s="8"/>
      <c r="H1863" s="8"/>
      <c r="I1863" s="9"/>
    </row>
    <row r="1864" ht="12.75" customHeight="1">
      <c r="A1864" s="5" t="s">
        <v>5366</v>
      </c>
      <c r="B1864" s="6" t="s">
        <v>5367</v>
      </c>
      <c r="C1864" s="6" t="s">
        <v>5368</v>
      </c>
      <c r="D1864" s="7"/>
      <c r="E1864" s="7"/>
      <c r="F1864" s="7"/>
      <c r="G1864" s="8"/>
      <c r="H1864" s="8"/>
      <c r="I1864" s="9"/>
    </row>
    <row r="1865" ht="12.75" customHeight="1">
      <c r="A1865" s="5" t="s">
        <v>5369</v>
      </c>
      <c r="B1865" s="6" t="s">
        <v>5370</v>
      </c>
      <c r="C1865" s="6" t="s">
        <v>5371</v>
      </c>
      <c r="D1865" s="7"/>
      <c r="E1865" s="7"/>
      <c r="F1865" s="7"/>
      <c r="G1865" s="8"/>
      <c r="H1865" s="8"/>
      <c r="I1865" s="9"/>
    </row>
    <row r="1866" ht="12.75" customHeight="1">
      <c r="A1866" s="5" t="s">
        <v>5372</v>
      </c>
      <c r="B1866" s="6" t="s">
        <v>5373</v>
      </c>
      <c r="C1866" s="6" t="s">
        <v>5374</v>
      </c>
      <c r="D1866" s="7"/>
      <c r="E1866" s="7"/>
      <c r="F1866" s="7"/>
      <c r="G1866" s="8"/>
      <c r="H1866" s="8"/>
      <c r="I1866" s="9"/>
    </row>
    <row r="1867" ht="12.75" customHeight="1">
      <c r="A1867" s="5" t="s">
        <v>5375</v>
      </c>
      <c r="B1867" s="6" t="s">
        <v>5376</v>
      </c>
      <c r="C1867" s="6" t="s">
        <v>5377</v>
      </c>
      <c r="D1867" s="7"/>
      <c r="E1867" s="7"/>
      <c r="F1867" s="7"/>
      <c r="G1867" s="8"/>
      <c r="H1867" s="8"/>
      <c r="I1867" s="9"/>
    </row>
    <row r="1868" ht="12.75" customHeight="1">
      <c r="A1868" s="5" t="s">
        <v>5378</v>
      </c>
      <c r="B1868" s="6" t="s">
        <v>5379</v>
      </c>
      <c r="C1868" s="6" t="s">
        <v>5380</v>
      </c>
      <c r="D1868" s="7"/>
      <c r="E1868" s="7"/>
      <c r="F1868" s="7"/>
      <c r="G1868" s="8"/>
      <c r="H1868" s="8"/>
      <c r="I1868" s="9"/>
    </row>
    <row r="1869" ht="12.75" customHeight="1">
      <c r="A1869" s="5" t="s">
        <v>5381</v>
      </c>
      <c r="B1869" s="6" t="s">
        <v>5382</v>
      </c>
      <c r="C1869" s="6" t="s">
        <v>5383</v>
      </c>
      <c r="D1869" s="7"/>
      <c r="E1869" s="7"/>
      <c r="F1869" s="7"/>
      <c r="G1869" s="8"/>
      <c r="H1869" s="8"/>
      <c r="I1869" s="9"/>
    </row>
    <row r="1870" ht="12.75" customHeight="1">
      <c r="A1870" s="5" t="s">
        <v>5384</v>
      </c>
      <c r="B1870" s="6" t="s">
        <v>5385</v>
      </c>
      <c r="C1870" s="6" t="s">
        <v>5386</v>
      </c>
      <c r="D1870" s="7"/>
      <c r="E1870" s="7"/>
      <c r="F1870" s="7"/>
      <c r="G1870" s="8"/>
      <c r="H1870" s="8"/>
      <c r="I1870" s="9"/>
    </row>
    <row r="1871" ht="12.75" customHeight="1">
      <c r="A1871" s="5" t="s">
        <v>5387</v>
      </c>
      <c r="B1871" s="6" t="s">
        <v>5388</v>
      </c>
      <c r="C1871" s="6" t="s">
        <v>5389</v>
      </c>
      <c r="D1871" s="7"/>
      <c r="E1871" s="7"/>
      <c r="F1871" s="7"/>
      <c r="G1871" s="8"/>
      <c r="H1871" s="8"/>
      <c r="I1871" s="9"/>
    </row>
    <row r="1872" ht="12.75" customHeight="1">
      <c r="A1872" s="5" t="s">
        <v>5390</v>
      </c>
      <c r="B1872" s="6" t="s">
        <v>5391</v>
      </c>
      <c r="C1872" s="6" t="s">
        <v>5392</v>
      </c>
      <c r="D1872" s="7"/>
      <c r="E1872" s="7"/>
      <c r="F1872" s="7"/>
      <c r="G1872" s="8"/>
      <c r="H1872" s="8"/>
      <c r="I1872" s="9"/>
    </row>
    <row r="1873" ht="12.75" customHeight="1">
      <c r="A1873" s="5" t="s">
        <v>5393</v>
      </c>
      <c r="B1873" s="6" t="s">
        <v>5394</v>
      </c>
      <c r="C1873" s="6" t="s">
        <v>5395</v>
      </c>
      <c r="D1873" s="7"/>
      <c r="E1873" s="7"/>
      <c r="F1873" s="7"/>
      <c r="G1873" s="8"/>
      <c r="H1873" s="8"/>
      <c r="I1873" s="9"/>
    </row>
    <row r="1874" ht="12.75" customHeight="1">
      <c r="A1874" s="5" t="s">
        <v>5396</v>
      </c>
      <c r="B1874" s="6" t="s">
        <v>5397</v>
      </c>
      <c r="C1874" s="6" t="s">
        <v>5398</v>
      </c>
      <c r="D1874" s="7"/>
      <c r="E1874" s="7"/>
      <c r="F1874" s="7"/>
      <c r="G1874" s="8"/>
      <c r="H1874" s="8"/>
      <c r="I1874" s="9"/>
    </row>
    <row r="1875" ht="12.75" customHeight="1">
      <c r="A1875" s="5" t="s">
        <v>5399</v>
      </c>
      <c r="B1875" s="6" t="s">
        <v>5400</v>
      </c>
      <c r="C1875" s="6" t="s">
        <v>5401</v>
      </c>
      <c r="D1875" s="7"/>
      <c r="E1875" s="7"/>
      <c r="F1875" s="7"/>
      <c r="G1875" s="8"/>
      <c r="H1875" s="8"/>
      <c r="I1875" s="9"/>
    </row>
    <row r="1876" ht="12.75" customHeight="1">
      <c r="A1876" s="5" t="s">
        <v>5402</v>
      </c>
      <c r="B1876" s="6" t="s">
        <v>5403</v>
      </c>
      <c r="C1876" s="6" t="s">
        <v>5404</v>
      </c>
      <c r="D1876" s="7"/>
      <c r="E1876" s="7"/>
      <c r="F1876" s="7"/>
      <c r="G1876" s="8"/>
      <c r="H1876" s="8"/>
      <c r="I1876" s="9"/>
    </row>
    <row r="1877" ht="12.75" customHeight="1">
      <c r="A1877" s="5" t="s">
        <v>5405</v>
      </c>
      <c r="B1877" s="6" t="s">
        <v>5406</v>
      </c>
      <c r="C1877" s="6" t="s">
        <v>5407</v>
      </c>
      <c r="D1877" s="7"/>
      <c r="E1877" s="7"/>
      <c r="F1877" s="7"/>
      <c r="G1877" s="8"/>
      <c r="H1877" s="8"/>
      <c r="I1877" s="9"/>
    </row>
    <row r="1878" ht="12.75" customHeight="1">
      <c r="A1878" s="5" t="s">
        <v>5408</v>
      </c>
      <c r="B1878" s="6" t="s">
        <v>5409</v>
      </c>
      <c r="C1878" s="6" t="s">
        <v>5410</v>
      </c>
      <c r="D1878" s="7"/>
      <c r="E1878" s="7"/>
      <c r="F1878" s="7"/>
      <c r="G1878" s="8"/>
      <c r="H1878" s="8"/>
      <c r="I1878" s="9"/>
    </row>
    <row r="1879" ht="12.75" customHeight="1">
      <c r="A1879" s="5" t="s">
        <v>5411</v>
      </c>
      <c r="B1879" s="6" t="s">
        <v>5412</v>
      </c>
      <c r="C1879" s="6" t="s">
        <v>5413</v>
      </c>
      <c r="D1879" s="7"/>
      <c r="E1879" s="7"/>
      <c r="F1879" s="7"/>
      <c r="G1879" s="8"/>
      <c r="H1879" s="8"/>
      <c r="I1879" s="9"/>
    </row>
    <row r="1880" ht="12.75" customHeight="1">
      <c r="A1880" s="5" t="s">
        <v>5414</v>
      </c>
      <c r="B1880" s="6" t="s">
        <v>5415</v>
      </c>
      <c r="C1880" s="6" t="s">
        <v>5416</v>
      </c>
      <c r="D1880" s="7"/>
      <c r="E1880" s="7"/>
      <c r="F1880" s="7"/>
      <c r="G1880" s="8"/>
      <c r="H1880" s="8"/>
      <c r="I1880" s="9"/>
    </row>
    <row r="1881" ht="12.75" customHeight="1">
      <c r="A1881" s="5" t="s">
        <v>5417</v>
      </c>
      <c r="B1881" s="6" t="s">
        <v>5418</v>
      </c>
      <c r="C1881" s="6"/>
      <c r="D1881" s="7"/>
      <c r="E1881" s="7"/>
      <c r="F1881" s="7"/>
      <c r="G1881" s="8"/>
      <c r="H1881" s="8"/>
      <c r="I1881" s="9"/>
    </row>
    <row r="1882" ht="12.75" customHeight="1">
      <c r="A1882" s="5" t="s">
        <v>5419</v>
      </c>
      <c r="B1882" s="6" t="s">
        <v>5420</v>
      </c>
      <c r="C1882" s="6" t="s">
        <v>5421</v>
      </c>
      <c r="D1882" s="7"/>
      <c r="E1882" s="7"/>
      <c r="F1882" s="7"/>
      <c r="G1882" s="8"/>
      <c r="H1882" s="8"/>
      <c r="I1882" s="9"/>
    </row>
    <row r="1883" ht="12.75" customHeight="1">
      <c r="A1883" s="5" t="s">
        <v>5422</v>
      </c>
      <c r="B1883" s="6" t="s">
        <v>5423</v>
      </c>
      <c r="C1883" s="6" t="s">
        <v>5424</v>
      </c>
      <c r="D1883" s="7"/>
      <c r="E1883" s="7"/>
      <c r="F1883" s="7"/>
      <c r="G1883" s="8"/>
      <c r="H1883" s="8"/>
      <c r="I1883" s="9"/>
    </row>
    <row r="1884" ht="12.75" customHeight="1">
      <c r="A1884" s="5" t="s">
        <v>5425</v>
      </c>
      <c r="B1884" s="6" t="s">
        <v>5426</v>
      </c>
      <c r="C1884" s="6" t="s">
        <v>5427</v>
      </c>
      <c r="D1884" s="7"/>
      <c r="E1884" s="7"/>
      <c r="F1884" s="7"/>
      <c r="G1884" s="8"/>
      <c r="H1884" s="8"/>
      <c r="I1884" s="9"/>
    </row>
    <row r="1885" ht="12.75" customHeight="1">
      <c r="A1885" s="5" t="s">
        <v>5428</v>
      </c>
      <c r="B1885" s="6" t="s">
        <v>5429</v>
      </c>
      <c r="C1885" s="6" t="s">
        <v>5430</v>
      </c>
      <c r="D1885" s="7"/>
      <c r="E1885" s="7"/>
      <c r="F1885" s="7"/>
      <c r="G1885" s="8"/>
      <c r="H1885" s="8"/>
      <c r="I1885" s="9"/>
    </row>
    <row r="1886" ht="12.75" customHeight="1">
      <c r="A1886" s="5" t="s">
        <v>5431</v>
      </c>
      <c r="B1886" s="6" t="s">
        <v>5432</v>
      </c>
      <c r="C1886" s="6" t="s">
        <v>5433</v>
      </c>
      <c r="D1886" s="7"/>
      <c r="E1886" s="7"/>
      <c r="F1886" s="7"/>
      <c r="G1886" s="8"/>
      <c r="H1886" s="8"/>
      <c r="I1886" s="9"/>
    </row>
    <row r="1887" ht="12.75" customHeight="1">
      <c r="A1887" s="5" t="s">
        <v>5434</v>
      </c>
      <c r="B1887" s="6" t="s">
        <v>5435</v>
      </c>
      <c r="C1887" s="6"/>
      <c r="D1887" s="7"/>
      <c r="E1887" s="7"/>
      <c r="F1887" s="7"/>
      <c r="G1887" s="8"/>
      <c r="H1887" s="8"/>
      <c r="I1887" s="9"/>
    </row>
    <row r="1888" ht="12.75" customHeight="1">
      <c r="A1888" s="5" t="s">
        <v>5436</v>
      </c>
      <c r="B1888" s="6" t="s">
        <v>5437</v>
      </c>
      <c r="C1888" s="6" t="s">
        <v>5438</v>
      </c>
      <c r="D1888" s="7"/>
      <c r="E1888" s="7"/>
      <c r="F1888" s="7"/>
      <c r="G1888" s="8"/>
      <c r="H1888" s="8"/>
      <c r="I1888" s="9"/>
    </row>
    <row r="1889" ht="12.75" customHeight="1">
      <c r="A1889" s="5" t="s">
        <v>5439</v>
      </c>
      <c r="B1889" s="6" t="s">
        <v>5440</v>
      </c>
      <c r="C1889" s="6" t="s">
        <v>5441</v>
      </c>
      <c r="D1889" s="7"/>
      <c r="E1889" s="7"/>
      <c r="F1889" s="7"/>
      <c r="G1889" s="8"/>
      <c r="H1889" s="8"/>
      <c r="I1889" s="9"/>
    </row>
    <row r="1890" ht="12.75" customHeight="1">
      <c r="A1890" s="5" t="s">
        <v>5442</v>
      </c>
      <c r="B1890" s="6" t="s">
        <v>5443</v>
      </c>
      <c r="C1890" s="6" t="s">
        <v>5444</v>
      </c>
      <c r="D1890" s="7"/>
      <c r="E1890" s="7"/>
      <c r="F1890" s="7"/>
      <c r="G1890" s="8"/>
      <c r="H1890" s="8"/>
      <c r="I1890" s="9"/>
    </row>
    <row r="1891" ht="12.75" customHeight="1">
      <c r="A1891" s="5" t="s">
        <v>5445</v>
      </c>
      <c r="B1891" s="6" t="s">
        <v>5446</v>
      </c>
      <c r="C1891" s="6" t="s">
        <v>5447</v>
      </c>
      <c r="D1891" s="7"/>
      <c r="E1891" s="7"/>
      <c r="F1891" s="7"/>
      <c r="G1891" s="8"/>
      <c r="H1891" s="8"/>
      <c r="I1891" s="9"/>
    </row>
    <row r="1892" ht="12.75" customHeight="1">
      <c r="A1892" s="5" t="s">
        <v>5448</v>
      </c>
      <c r="B1892" s="6" t="s">
        <v>5449</v>
      </c>
      <c r="C1892" s="6" t="s">
        <v>5450</v>
      </c>
      <c r="D1892" s="7"/>
      <c r="E1892" s="7"/>
      <c r="F1892" s="7"/>
      <c r="G1892" s="8"/>
      <c r="H1892" s="8"/>
      <c r="I1892" s="9"/>
    </row>
    <row r="1893" ht="12.75" customHeight="1">
      <c r="A1893" s="5" t="s">
        <v>5451</v>
      </c>
      <c r="B1893" s="6" t="s">
        <v>5452</v>
      </c>
      <c r="C1893" s="6" t="s">
        <v>5453</v>
      </c>
      <c r="D1893" s="7"/>
      <c r="E1893" s="7"/>
      <c r="F1893" s="7"/>
      <c r="G1893" s="8"/>
      <c r="H1893" s="8"/>
      <c r="I1893" s="9"/>
    </row>
    <row r="1894" ht="12.75" customHeight="1">
      <c r="A1894" s="5" t="s">
        <v>5454</v>
      </c>
      <c r="B1894" s="6" t="s">
        <v>5455</v>
      </c>
      <c r="C1894" s="6" t="s">
        <v>5456</v>
      </c>
      <c r="D1894" s="7"/>
      <c r="E1894" s="7"/>
      <c r="F1894" s="7"/>
      <c r="G1894" s="8"/>
      <c r="H1894" s="8"/>
      <c r="I1894" s="9"/>
    </row>
    <row r="1895" ht="12.75" customHeight="1">
      <c r="A1895" s="5" t="s">
        <v>5457</v>
      </c>
      <c r="B1895" s="6" t="s">
        <v>5458</v>
      </c>
      <c r="C1895" s="6" t="s">
        <v>5459</v>
      </c>
      <c r="D1895" s="7"/>
      <c r="E1895" s="7"/>
      <c r="F1895" s="7"/>
      <c r="G1895" s="8"/>
      <c r="H1895" s="8"/>
      <c r="I1895" s="9"/>
    </row>
    <row r="1896" ht="12.75" customHeight="1">
      <c r="A1896" s="5" t="s">
        <v>5460</v>
      </c>
      <c r="B1896" s="6" t="s">
        <v>5461</v>
      </c>
      <c r="C1896" s="6" t="s">
        <v>5462</v>
      </c>
      <c r="D1896" s="7"/>
      <c r="E1896" s="7"/>
      <c r="F1896" s="7"/>
      <c r="G1896" s="8"/>
      <c r="H1896" s="8"/>
      <c r="I1896" s="9"/>
    </row>
    <row r="1897" ht="12.75" customHeight="1">
      <c r="A1897" s="5" t="s">
        <v>5463</v>
      </c>
      <c r="B1897" s="6" t="s">
        <v>5464</v>
      </c>
      <c r="C1897" s="6" t="s">
        <v>5465</v>
      </c>
      <c r="D1897" s="7"/>
      <c r="E1897" s="7"/>
      <c r="F1897" s="7"/>
      <c r="G1897" s="8"/>
      <c r="H1897" s="8"/>
      <c r="I1897" s="9"/>
    </row>
    <row r="1898" ht="12.75" customHeight="1">
      <c r="A1898" s="5" t="s">
        <v>5466</v>
      </c>
      <c r="B1898" s="6" t="s">
        <v>5467</v>
      </c>
      <c r="C1898" s="6" t="s">
        <v>5468</v>
      </c>
      <c r="D1898" s="7"/>
      <c r="E1898" s="7"/>
      <c r="F1898" s="7"/>
      <c r="G1898" s="8"/>
      <c r="H1898" s="8"/>
      <c r="I1898" s="9"/>
    </row>
    <row r="1899" ht="12.75" customHeight="1">
      <c r="A1899" s="5" t="s">
        <v>5469</v>
      </c>
      <c r="B1899" s="6" t="s">
        <v>5470</v>
      </c>
      <c r="C1899" s="6" t="s">
        <v>5471</v>
      </c>
      <c r="D1899" s="7"/>
      <c r="E1899" s="7"/>
      <c r="F1899" s="7"/>
      <c r="G1899" s="8"/>
      <c r="H1899" s="8"/>
      <c r="I1899" s="9"/>
    </row>
    <row r="1900" ht="12.75" customHeight="1">
      <c r="A1900" s="5" t="s">
        <v>5472</v>
      </c>
      <c r="B1900" s="6" t="s">
        <v>5473</v>
      </c>
      <c r="C1900" s="6"/>
      <c r="D1900" s="7"/>
      <c r="E1900" s="7"/>
      <c r="F1900" s="7"/>
      <c r="G1900" s="8"/>
      <c r="H1900" s="8"/>
      <c r="I1900" s="9"/>
    </row>
    <row r="1901" ht="12.75" customHeight="1">
      <c r="A1901" s="5" t="s">
        <v>5474</v>
      </c>
      <c r="B1901" s="6" t="s">
        <v>5475</v>
      </c>
      <c r="C1901" s="6"/>
      <c r="D1901" s="7"/>
      <c r="E1901" s="7"/>
      <c r="F1901" s="7"/>
      <c r="G1901" s="8"/>
      <c r="H1901" s="8"/>
      <c r="I1901" s="9"/>
    </row>
    <row r="1902" ht="12.75" customHeight="1">
      <c r="A1902" s="5" t="s">
        <v>5476</v>
      </c>
      <c r="B1902" s="6" t="s">
        <v>5477</v>
      </c>
      <c r="C1902" s="6" t="s">
        <v>5478</v>
      </c>
      <c r="D1902" s="7"/>
      <c r="E1902" s="7"/>
      <c r="F1902" s="7"/>
      <c r="G1902" s="8"/>
      <c r="H1902" s="8"/>
      <c r="I1902" s="9"/>
    </row>
    <row r="1903" ht="12.75" customHeight="1">
      <c r="A1903" s="5" t="s">
        <v>5479</v>
      </c>
      <c r="B1903" s="6" t="s">
        <v>5480</v>
      </c>
      <c r="C1903" s="6" t="s">
        <v>5481</v>
      </c>
      <c r="D1903" s="7"/>
      <c r="E1903" s="7"/>
      <c r="F1903" s="7"/>
      <c r="G1903" s="8"/>
      <c r="H1903" s="8"/>
      <c r="I1903" s="9"/>
    </row>
    <row r="1904" ht="12.75" customHeight="1">
      <c r="A1904" s="5" t="s">
        <v>5482</v>
      </c>
      <c r="B1904" s="6" t="s">
        <v>5483</v>
      </c>
      <c r="C1904" s="6" t="s">
        <v>5484</v>
      </c>
      <c r="D1904" s="7"/>
      <c r="E1904" s="7"/>
      <c r="F1904" s="7"/>
      <c r="G1904" s="8"/>
      <c r="H1904" s="8"/>
      <c r="I1904" s="9"/>
    </row>
    <row r="1905" ht="12.75" customHeight="1">
      <c r="A1905" s="5" t="s">
        <v>5485</v>
      </c>
      <c r="B1905" s="6" t="s">
        <v>5486</v>
      </c>
      <c r="C1905" s="6" t="s">
        <v>5487</v>
      </c>
      <c r="D1905" s="7"/>
      <c r="E1905" s="7"/>
      <c r="F1905" s="7"/>
      <c r="G1905" s="8"/>
      <c r="H1905" s="8"/>
      <c r="I1905" s="9"/>
    </row>
    <row r="1906" ht="12.75" customHeight="1">
      <c r="A1906" s="5" t="s">
        <v>5488</v>
      </c>
      <c r="B1906" s="6" t="s">
        <v>5489</v>
      </c>
      <c r="C1906" s="6" t="s">
        <v>5490</v>
      </c>
      <c r="D1906" s="7"/>
      <c r="E1906" s="7"/>
      <c r="F1906" s="7"/>
      <c r="G1906" s="8"/>
      <c r="H1906" s="8"/>
      <c r="I1906" s="9"/>
    </row>
    <row r="1907" ht="12.75" customHeight="1">
      <c r="A1907" s="5" t="s">
        <v>5491</v>
      </c>
      <c r="B1907" s="6" t="s">
        <v>5492</v>
      </c>
      <c r="C1907" s="6" t="s">
        <v>5493</v>
      </c>
      <c r="D1907" s="7"/>
      <c r="E1907" s="7"/>
      <c r="F1907" s="7"/>
      <c r="G1907" s="8"/>
      <c r="H1907" s="8"/>
      <c r="I1907" s="9"/>
    </row>
    <row r="1908" ht="12.75" customHeight="1">
      <c r="A1908" s="5" t="s">
        <v>5494</v>
      </c>
      <c r="B1908" s="6" t="s">
        <v>5495</v>
      </c>
      <c r="C1908" s="6" t="s">
        <v>5496</v>
      </c>
      <c r="D1908" s="7"/>
      <c r="E1908" s="7"/>
      <c r="F1908" s="7"/>
      <c r="G1908" s="8"/>
      <c r="H1908" s="8"/>
      <c r="I1908" s="9"/>
    </row>
    <row r="1909" ht="12.75" customHeight="1">
      <c r="A1909" s="5" t="s">
        <v>5497</v>
      </c>
      <c r="B1909" s="6" t="s">
        <v>5498</v>
      </c>
      <c r="C1909" s="6" t="s">
        <v>5499</v>
      </c>
      <c r="D1909" s="7"/>
      <c r="E1909" s="7"/>
      <c r="F1909" s="7"/>
      <c r="G1909" s="8"/>
      <c r="H1909" s="8"/>
      <c r="I1909" s="9"/>
    </row>
    <row r="1910" ht="12.75" customHeight="1">
      <c r="A1910" s="5" t="s">
        <v>5500</v>
      </c>
      <c r="B1910" s="6" t="s">
        <v>5501</v>
      </c>
      <c r="C1910" s="6" t="s">
        <v>5502</v>
      </c>
      <c r="D1910" s="7"/>
      <c r="E1910" s="7"/>
      <c r="F1910" s="7"/>
      <c r="G1910" s="8"/>
      <c r="H1910" s="8"/>
      <c r="I1910" s="9"/>
    </row>
    <row r="1911" ht="12.75" customHeight="1">
      <c r="A1911" s="5" t="s">
        <v>5503</v>
      </c>
      <c r="B1911" s="6" t="s">
        <v>5504</v>
      </c>
      <c r="C1911" s="6" t="s">
        <v>5505</v>
      </c>
      <c r="D1911" s="7"/>
      <c r="E1911" s="7"/>
      <c r="F1911" s="7"/>
      <c r="G1911" s="8"/>
      <c r="H1911" s="8"/>
      <c r="I1911" s="9"/>
    </row>
    <row r="1912" ht="12.75" customHeight="1">
      <c r="A1912" s="5" t="s">
        <v>5506</v>
      </c>
      <c r="B1912" s="6" t="s">
        <v>5507</v>
      </c>
      <c r="C1912" s="6" t="s">
        <v>5508</v>
      </c>
      <c r="D1912" s="7"/>
      <c r="E1912" s="7"/>
      <c r="F1912" s="7"/>
      <c r="G1912" s="8"/>
      <c r="H1912" s="8"/>
      <c r="I1912" s="9"/>
    </row>
    <row r="1913" ht="12.75" customHeight="1">
      <c r="A1913" s="5" t="s">
        <v>5509</v>
      </c>
      <c r="B1913" s="6" t="s">
        <v>5510</v>
      </c>
      <c r="C1913" s="6" t="s">
        <v>5511</v>
      </c>
      <c r="D1913" s="7"/>
      <c r="E1913" s="7"/>
      <c r="F1913" s="7"/>
      <c r="G1913" s="8"/>
      <c r="H1913" s="8"/>
      <c r="I1913" s="9"/>
    </row>
    <row r="1914" ht="12.75" customHeight="1">
      <c r="A1914" s="5" t="s">
        <v>5512</v>
      </c>
      <c r="B1914" s="6" t="s">
        <v>5513</v>
      </c>
      <c r="C1914" s="6" t="s">
        <v>5514</v>
      </c>
      <c r="D1914" s="7"/>
      <c r="E1914" s="7"/>
      <c r="F1914" s="7"/>
      <c r="G1914" s="8"/>
      <c r="H1914" s="8"/>
      <c r="I1914" s="9"/>
    </row>
    <row r="1915" ht="12.75" customHeight="1">
      <c r="A1915" s="5" t="s">
        <v>5515</v>
      </c>
      <c r="B1915" s="6" t="s">
        <v>5516</v>
      </c>
      <c r="C1915" s="6" t="s">
        <v>5517</v>
      </c>
      <c r="D1915" s="7"/>
      <c r="E1915" s="7"/>
      <c r="F1915" s="7"/>
      <c r="G1915" s="8"/>
      <c r="H1915" s="8"/>
      <c r="I1915" s="9"/>
    </row>
    <row r="1916" ht="12.75" customHeight="1">
      <c r="A1916" s="5" t="s">
        <v>5518</v>
      </c>
      <c r="B1916" s="6" t="s">
        <v>5519</v>
      </c>
      <c r="C1916" s="6" t="s">
        <v>5520</v>
      </c>
      <c r="D1916" s="7"/>
      <c r="E1916" s="7"/>
      <c r="F1916" s="7"/>
      <c r="G1916" s="8"/>
      <c r="H1916" s="8"/>
      <c r="I1916" s="9"/>
    </row>
    <row r="1917" ht="12.75" customHeight="1">
      <c r="A1917" s="5" t="s">
        <v>5521</v>
      </c>
      <c r="B1917" s="6" t="s">
        <v>5522</v>
      </c>
      <c r="C1917" s="6" t="s">
        <v>5523</v>
      </c>
      <c r="D1917" s="7"/>
      <c r="E1917" s="7"/>
      <c r="F1917" s="7"/>
      <c r="G1917" s="8"/>
      <c r="H1917" s="8"/>
      <c r="I1917" s="9"/>
    </row>
    <row r="1918" ht="12.75" customHeight="1">
      <c r="A1918" s="5" t="s">
        <v>5524</v>
      </c>
      <c r="B1918" s="6" t="s">
        <v>5525</v>
      </c>
      <c r="C1918" s="6" t="s">
        <v>5526</v>
      </c>
      <c r="D1918" s="7"/>
      <c r="E1918" s="7"/>
      <c r="F1918" s="7"/>
      <c r="G1918" s="8"/>
      <c r="H1918" s="8"/>
      <c r="I1918" s="9"/>
    </row>
    <row r="1919" ht="12.75" customHeight="1">
      <c r="A1919" s="5" t="s">
        <v>5527</v>
      </c>
      <c r="B1919" s="6" t="s">
        <v>5528</v>
      </c>
      <c r="C1919" s="6" t="s">
        <v>5529</v>
      </c>
      <c r="D1919" s="7"/>
      <c r="E1919" s="7"/>
      <c r="F1919" s="7"/>
      <c r="G1919" s="8"/>
      <c r="H1919" s="8"/>
      <c r="I1919" s="9"/>
    </row>
    <row r="1920" ht="12.75" customHeight="1">
      <c r="A1920" s="5" t="s">
        <v>5530</v>
      </c>
      <c r="B1920" s="6" t="s">
        <v>5531</v>
      </c>
      <c r="C1920" s="6" t="s">
        <v>5532</v>
      </c>
      <c r="D1920" s="7"/>
      <c r="E1920" s="7"/>
      <c r="F1920" s="7"/>
      <c r="G1920" s="8"/>
      <c r="H1920" s="8"/>
      <c r="I1920" s="9"/>
    </row>
    <row r="1921" ht="12.75" customHeight="1">
      <c r="A1921" s="5" t="s">
        <v>5533</v>
      </c>
      <c r="B1921" s="6" t="s">
        <v>5534</v>
      </c>
      <c r="C1921" s="6" t="s">
        <v>5535</v>
      </c>
      <c r="D1921" s="7"/>
      <c r="E1921" s="7"/>
      <c r="F1921" s="7"/>
      <c r="G1921" s="8"/>
      <c r="H1921" s="8"/>
      <c r="I1921" s="9"/>
    </row>
    <row r="1922" ht="12.75" customHeight="1">
      <c r="A1922" s="5" t="s">
        <v>5536</v>
      </c>
      <c r="B1922" s="6" t="s">
        <v>5537</v>
      </c>
      <c r="C1922" s="6" t="s">
        <v>5538</v>
      </c>
      <c r="D1922" s="7"/>
      <c r="E1922" s="7"/>
      <c r="F1922" s="7"/>
      <c r="G1922" s="8"/>
      <c r="H1922" s="8"/>
      <c r="I1922" s="9"/>
    </row>
    <row r="1923" ht="12.75" customHeight="1">
      <c r="A1923" s="5" t="s">
        <v>5539</v>
      </c>
      <c r="B1923" s="6" t="s">
        <v>5540</v>
      </c>
      <c r="C1923" s="6" t="s">
        <v>5541</v>
      </c>
      <c r="D1923" s="7"/>
      <c r="E1923" s="7"/>
      <c r="F1923" s="7"/>
      <c r="G1923" s="8"/>
      <c r="H1923" s="8"/>
      <c r="I1923" s="9"/>
    </row>
    <row r="1924" ht="12.75" customHeight="1">
      <c r="A1924" s="5" t="s">
        <v>5542</v>
      </c>
      <c r="B1924" s="6" t="s">
        <v>5543</v>
      </c>
      <c r="C1924" s="6" t="s">
        <v>5544</v>
      </c>
      <c r="D1924" s="7"/>
      <c r="E1924" s="7"/>
      <c r="F1924" s="7"/>
      <c r="G1924" s="8"/>
      <c r="H1924" s="8"/>
      <c r="I1924" s="9"/>
    </row>
    <row r="1925" ht="12.75" customHeight="1">
      <c r="A1925" s="5" t="s">
        <v>5545</v>
      </c>
      <c r="B1925" s="6" t="s">
        <v>5546</v>
      </c>
      <c r="C1925" s="6" t="s">
        <v>5547</v>
      </c>
      <c r="D1925" s="7"/>
      <c r="E1925" s="7"/>
      <c r="F1925" s="7"/>
      <c r="G1925" s="8"/>
      <c r="H1925" s="8"/>
      <c r="I1925" s="9"/>
    </row>
    <row r="1926" ht="12.75" customHeight="1">
      <c r="A1926" s="5" t="s">
        <v>5548</v>
      </c>
      <c r="B1926" s="6" t="s">
        <v>5549</v>
      </c>
      <c r="C1926" s="6"/>
      <c r="D1926" s="7"/>
      <c r="E1926" s="7"/>
      <c r="F1926" s="7"/>
      <c r="G1926" s="8"/>
      <c r="H1926" s="8"/>
      <c r="I1926" s="9"/>
    </row>
    <row r="1927" ht="12.75" customHeight="1">
      <c r="A1927" s="5" t="s">
        <v>5550</v>
      </c>
      <c r="B1927" s="6" t="s">
        <v>5551</v>
      </c>
      <c r="C1927" s="6" t="s">
        <v>5552</v>
      </c>
      <c r="D1927" s="7"/>
      <c r="E1927" s="7"/>
      <c r="F1927" s="7"/>
      <c r="G1927" s="8"/>
      <c r="H1927" s="8"/>
      <c r="I1927" s="9"/>
    </row>
    <row r="1928" ht="12.75" customHeight="1">
      <c r="A1928" s="5" t="s">
        <v>5553</v>
      </c>
      <c r="B1928" s="6" t="s">
        <v>5554</v>
      </c>
      <c r="C1928" s="6" t="s">
        <v>5555</v>
      </c>
      <c r="D1928" s="7"/>
      <c r="E1928" s="7"/>
      <c r="F1928" s="7"/>
      <c r="G1928" s="8"/>
      <c r="H1928" s="8"/>
      <c r="I1928" s="9"/>
    </row>
    <row r="1929" ht="12.75" customHeight="1">
      <c r="A1929" s="5" t="s">
        <v>5556</v>
      </c>
      <c r="B1929" s="6" t="s">
        <v>5557</v>
      </c>
      <c r="C1929" s="6" t="s">
        <v>5558</v>
      </c>
      <c r="D1929" s="7"/>
      <c r="E1929" s="7"/>
      <c r="F1929" s="7"/>
      <c r="G1929" s="8"/>
      <c r="H1929" s="8"/>
      <c r="I1929" s="9"/>
    </row>
    <row r="1930" ht="12.75" customHeight="1">
      <c r="A1930" s="5" t="s">
        <v>5559</v>
      </c>
      <c r="B1930" s="6" t="s">
        <v>5560</v>
      </c>
      <c r="C1930" s="6" t="s">
        <v>5561</v>
      </c>
      <c r="D1930" s="7"/>
      <c r="E1930" s="7"/>
      <c r="F1930" s="7"/>
      <c r="G1930" s="8"/>
      <c r="H1930" s="8"/>
      <c r="I1930" s="9"/>
    </row>
    <row r="1931" ht="12.75" customHeight="1">
      <c r="A1931" s="5" t="s">
        <v>5562</v>
      </c>
      <c r="B1931" s="6" t="s">
        <v>5563</v>
      </c>
      <c r="C1931" s="6" t="s">
        <v>5564</v>
      </c>
      <c r="D1931" s="7"/>
      <c r="E1931" s="7"/>
      <c r="F1931" s="7"/>
      <c r="G1931" s="8"/>
      <c r="H1931" s="8"/>
      <c r="I1931" s="9"/>
    </row>
    <row r="1932" ht="12.75" customHeight="1">
      <c r="A1932" s="5" t="s">
        <v>5565</v>
      </c>
      <c r="B1932" s="6" t="s">
        <v>5566</v>
      </c>
      <c r="C1932" s="6" t="s">
        <v>5567</v>
      </c>
      <c r="D1932" s="7"/>
      <c r="E1932" s="7"/>
      <c r="F1932" s="7"/>
      <c r="G1932" s="8"/>
      <c r="H1932" s="8"/>
      <c r="I1932" s="9"/>
    </row>
    <row r="1933" ht="12.75" customHeight="1">
      <c r="A1933" s="5" t="s">
        <v>5568</v>
      </c>
      <c r="B1933" s="6" t="s">
        <v>5569</v>
      </c>
      <c r="C1933" s="6" t="s">
        <v>5570</v>
      </c>
      <c r="D1933" s="7"/>
      <c r="E1933" s="7"/>
      <c r="F1933" s="7"/>
      <c r="G1933" s="8"/>
      <c r="H1933" s="8"/>
      <c r="I1933" s="9"/>
    </row>
    <row r="1934" ht="12.75" customHeight="1">
      <c r="A1934" s="5" t="s">
        <v>5571</v>
      </c>
      <c r="B1934" s="6" t="s">
        <v>5572</v>
      </c>
      <c r="C1934" s="6" t="s">
        <v>5573</v>
      </c>
      <c r="D1934" s="7"/>
      <c r="E1934" s="7"/>
      <c r="F1934" s="7"/>
      <c r="G1934" s="8"/>
      <c r="H1934" s="8"/>
      <c r="I1934" s="9"/>
    </row>
    <row r="1935" ht="12.75" customHeight="1">
      <c r="A1935" s="5" t="s">
        <v>5574</v>
      </c>
      <c r="B1935" s="6" t="s">
        <v>5575</v>
      </c>
      <c r="C1935" s="6" t="s">
        <v>5576</v>
      </c>
      <c r="D1935" s="7"/>
      <c r="E1935" s="7"/>
      <c r="F1935" s="7"/>
      <c r="G1935" s="8"/>
      <c r="H1935" s="8"/>
      <c r="I1935" s="9"/>
    </row>
    <row r="1936" ht="12.75" customHeight="1">
      <c r="A1936" s="5" t="s">
        <v>5577</v>
      </c>
      <c r="B1936" s="6" t="s">
        <v>5578</v>
      </c>
      <c r="C1936" s="6" t="s">
        <v>5579</v>
      </c>
      <c r="D1936" s="7"/>
      <c r="E1936" s="7"/>
      <c r="F1936" s="7"/>
      <c r="G1936" s="8"/>
      <c r="H1936" s="8"/>
      <c r="I1936" s="9"/>
    </row>
    <row r="1937" ht="12.75" customHeight="1">
      <c r="A1937" s="5" t="s">
        <v>5580</v>
      </c>
      <c r="B1937" s="6" t="s">
        <v>5581</v>
      </c>
      <c r="C1937" s="6" t="s">
        <v>5582</v>
      </c>
      <c r="D1937" s="7"/>
      <c r="E1937" s="7"/>
      <c r="F1937" s="7"/>
      <c r="G1937" s="8"/>
      <c r="H1937" s="8"/>
      <c r="I1937" s="9"/>
    </row>
    <row r="1938" ht="12.75" customHeight="1">
      <c r="A1938" s="5" t="s">
        <v>5583</v>
      </c>
      <c r="B1938" s="6" t="s">
        <v>5584</v>
      </c>
      <c r="C1938" s="6" t="s">
        <v>5585</v>
      </c>
      <c r="D1938" s="7"/>
      <c r="E1938" s="7"/>
      <c r="F1938" s="7"/>
      <c r="G1938" s="8"/>
      <c r="H1938" s="8"/>
      <c r="I1938" s="9"/>
    </row>
    <row r="1939" ht="12.75" customHeight="1">
      <c r="A1939" s="5" t="s">
        <v>5586</v>
      </c>
      <c r="B1939" s="6" t="s">
        <v>5587</v>
      </c>
      <c r="C1939" s="6" t="s">
        <v>5588</v>
      </c>
      <c r="D1939" s="7"/>
      <c r="E1939" s="7"/>
      <c r="F1939" s="7"/>
      <c r="G1939" s="8"/>
      <c r="H1939" s="8"/>
      <c r="I1939" s="9"/>
    </row>
    <row r="1940" ht="12.75" customHeight="1">
      <c r="A1940" s="5" t="s">
        <v>5589</v>
      </c>
      <c r="B1940" s="6" t="s">
        <v>5590</v>
      </c>
      <c r="C1940" s="6" t="s">
        <v>5591</v>
      </c>
      <c r="D1940" s="7"/>
      <c r="E1940" s="7"/>
      <c r="F1940" s="7"/>
      <c r="G1940" s="8"/>
      <c r="H1940" s="8"/>
      <c r="I1940" s="9"/>
    </row>
    <row r="1941" ht="12.75" customHeight="1">
      <c r="A1941" s="5" t="s">
        <v>5592</v>
      </c>
      <c r="B1941" s="6" t="s">
        <v>5593</v>
      </c>
      <c r="C1941" s="6" t="s">
        <v>5594</v>
      </c>
      <c r="D1941" s="7"/>
      <c r="E1941" s="7"/>
      <c r="F1941" s="7"/>
      <c r="G1941" s="8"/>
      <c r="H1941" s="8"/>
      <c r="I1941" s="9"/>
    </row>
    <row r="1942" ht="12.75" customHeight="1">
      <c r="A1942" s="5" t="s">
        <v>5595</v>
      </c>
      <c r="B1942" s="6" t="s">
        <v>5596</v>
      </c>
      <c r="C1942" s="6" t="s">
        <v>5597</v>
      </c>
      <c r="D1942" s="7"/>
      <c r="E1942" s="7"/>
      <c r="F1942" s="7"/>
      <c r="G1942" s="8"/>
      <c r="H1942" s="8"/>
      <c r="I1942" s="9"/>
    </row>
    <row r="1943" ht="12.75" customHeight="1">
      <c r="A1943" s="5" t="s">
        <v>5598</v>
      </c>
      <c r="B1943" s="6" t="s">
        <v>5599</v>
      </c>
      <c r="C1943" s="6" t="s">
        <v>5600</v>
      </c>
      <c r="D1943" s="7"/>
      <c r="E1943" s="7"/>
      <c r="F1943" s="7"/>
      <c r="G1943" s="8"/>
      <c r="H1943" s="8"/>
      <c r="I1943" s="9"/>
    </row>
    <row r="1944" ht="12.75" customHeight="1">
      <c r="A1944" s="5" t="s">
        <v>5601</v>
      </c>
      <c r="B1944" s="6" t="s">
        <v>5602</v>
      </c>
      <c r="C1944" s="6" t="s">
        <v>5603</v>
      </c>
      <c r="D1944" s="7"/>
      <c r="E1944" s="7"/>
      <c r="F1944" s="7"/>
      <c r="G1944" s="8"/>
      <c r="H1944" s="8"/>
      <c r="I1944" s="9"/>
    </row>
    <row r="1945" ht="12.75" customHeight="1">
      <c r="A1945" s="5" t="s">
        <v>5604</v>
      </c>
      <c r="B1945" s="6" t="s">
        <v>5605</v>
      </c>
      <c r="C1945" s="6" t="s">
        <v>5606</v>
      </c>
      <c r="D1945" s="7"/>
      <c r="E1945" s="7"/>
      <c r="F1945" s="7"/>
      <c r="G1945" s="8"/>
      <c r="H1945" s="8"/>
      <c r="I1945" s="9"/>
    </row>
    <row r="1946" ht="12.75" customHeight="1">
      <c r="A1946" s="5" t="s">
        <v>5607</v>
      </c>
      <c r="B1946" s="6" t="s">
        <v>5608</v>
      </c>
      <c r="C1946" s="6" t="s">
        <v>5609</v>
      </c>
      <c r="D1946" s="7"/>
      <c r="E1946" s="7"/>
      <c r="F1946" s="7"/>
      <c r="G1946" s="8"/>
      <c r="H1946" s="8"/>
      <c r="I1946" s="9"/>
    </row>
    <row r="1947" ht="12.75" customHeight="1">
      <c r="A1947" s="5" t="s">
        <v>5610</v>
      </c>
      <c r="B1947" s="6" t="s">
        <v>5611</v>
      </c>
      <c r="C1947" s="6" t="s">
        <v>5612</v>
      </c>
      <c r="D1947" s="7"/>
      <c r="E1947" s="7"/>
      <c r="F1947" s="7"/>
      <c r="G1947" s="8"/>
      <c r="H1947" s="8"/>
      <c r="I1947" s="9"/>
    </row>
    <row r="1948" ht="12.75" customHeight="1">
      <c r="A1948" s="5" t="s">
        <v>5613</v>
      </c>
      <c r="B1948" s="6" t="s">
        <v>5614</v>
      </c>
      <c r="C1948" s="6" t="s">
        <v>5615</v>
      </c>
      <c r="D1948" s="7"/>
      <c r="E1948" s="7"/>
      <c r="F1948" s="7"/>
      <c r="G1948" s="8"/>
      <c r="H1948" s="8"/>
      <c r="I1948" s="9"/>
    </row>
    <row r="1949" ht="12.75" customHeight="1">
      <c r="A1949" s="5" t="s">
        <v>5616</v>
      </c>
      <c r="B1949" s="6" t="s">
        <v>5617</v>
      </c>
      <c r="C1949" s="6" t="s">
        <v>5618</v>
      </c>
      <c r="D1949" s="7"/>
      <c r="E1949" s="7"/>
      <c r="F1949" s="7"/>
      <c r="G1949" s="8"/>
      <c r="H1949" s="8"/>
      <c r="I1949" s="9"/>
    </row>
    <row r="1950" ht="12.75" customHeight="1">
      <c r="A1950" s="5" t="s">
        <v>5619</v>
      </c>
      <c r="B1950" s="6" t="s">
        <v>5620</v>
      </c>
      <c r="C1950" s="6" t="s">
        <v>5621</v>
      </c>
      <c r="D1950" s="7"/>
      <c r="E1950" s="7"/>
      <c r="F1950" s="7"/>
      <c r="G1950" s="8"/>
      <c r="H1950" s="8"/>
      <c r="I1950" s="9"/>
    </row>
    <row r="1951" ht="12.75" customHeight="1">
      <c r="A1951" s="5" t="s">
        <v>5622</v>
      </c>
      <c r="B1951" s="6" t="s">
        <v>5623</v>
      </c>
      <c r="C1951" s="6" t="s">
        <v>5624</v>
      </c>
      <c r="D1951" s="7"/>
      <c r="E1951" s="7"/>
      <c r="F1951" s="7"/>
      <c r="G1951" s="8"/>
      <c r="H1951" s="8"/>
      <c r="I1951" s="9"/>
    </row>
    <row r="1952" ht="12.75" customHeight="1">
      <c r="A1952" s="5" t="s">
        <v>5625</v>
      </c>
      <c r="B1952" s="6" t="s">
        <v>5626</v>
      </c>
      <c r="C1952" s="6"/>
      <c r="D1952" s="7"/>
      <c r="E1952" s="7"/>
      <c r="F1952" s="7"/>
      <c r="G1952" s="8"/>
      <c r="H1952" s="8"/>
      <c r="I1952" s="9"/>
    </row>
    <row r="1953" ht="12.75" customHeight="1">
      <c r="A1953" s="5" t="s">
        <v>5627</v>
      </c>
      <c r="B1953" s="6" t="s">
        <v>5628</v>
      </c>
      <c r="C1953" s="6"/>
      <c r="D1953" s="7"/>
      <c r="E1953" s="7"/>
      <c r="F1953" s="7"/>
      <c r="G1953" s="8"/>
      <c r="H1953" s="8"/>
      <c r="I1953" s="9"/>
    </row>
    <row r="1954" ht="12.75" customHeight="1">
      <c r="A1954" s="5" t="s">
        <v>5629</v>
      </c>
      <c r="B1954" s="6" t="s">
        <v>5630</v>
      </c>
      <c r="C1954" s="6"/>
      <c r="D1954" s="7"/>
      <c r="E1954" s="7"/>
      <c r="F1954" s="7"/>
      <c r="G1954" s="8"/>
      <c r="H1954" s="8"/>
      <c r="I1954" s="9"/>
    </row>
    <row r="1955" ht="12.75" customHeight="1">
      <c r="A1955" s="5" t="s">
        <v>5631</v>
      </c>
      <c r="B1955" s="6" t="s">
        <v>5632</v>
      </c>
      <c r="C1955" s="6" t="s">
        <v>5633</v>
      </c>
      <c r="D1955" s="7"/>
      <c r="E1955" s="7"/>
      <c r="F1955" s="7"/>
      <c r="G1955" s="8"/>
      <c r="H1955" s="8"/>
      <c r="I1955" s="9"/>
    </row>
    <row r="1956" ht="12.75" customHeight="1">
      <c r="A1956" s="5" t="s">
        <v>5634</v>
      </c>
      <c r="B1956" s="6" t="s">
        <v>5635</v>
      </c>
      <c r="C1956" s="6"/>
      <c r="D1956" s="7"/>
      <c r="E1956" s="7"/>
      <c r="F1956" s="7"/>
      <c r="G1956" s="8"/>
      <c r="H1956" s="8"/>
      <c r="I1956" s="9"/>
    </row>
    <row r="1957" ht="12.75" customHeight="1">
      <c r="A1957" s="5" t="s">
        <v>5636</v>
      </c>
      <c r="B1957" s="6" t="s">
        <v>5637</v>
      </c>
      <c r="C1957" s="6" t="s">
        <v>5638</v>
      </c>
      <c r="D1957" s="7"/>
      <c r="E1957" s="7"/>
      <c r="F1957" s="7"/>
      <c r="G1957" s="8"/>
      <c r="H1957" s="8"/>
      <c r="I1957" s="9"/>
    </row>
    <row r="1958" ht="12.75" customHeight="1">
      <c r="A1958" s="5" t="s">
        <v>5639</v>
      </c>
      <c r="B1958" s="6" t="s">
        <v>5640</v>
      </c>
      <c r="C1958" s="6" t="s">
        <v>5641</v>
      </c>
      <c r="D1958" s="7"/>
      <c r="E1958" s="7"/>
      <c r="F1958" s="7"/>
      <c r="G1958" s="8"/>
      <c r="H1958" s="8"/>
      <c r="I1958" s="9"/>
    </row>
    <row r="1959" ht="12.75" customHeight="1">
      <c r="A1959" s="5" t="s">
        <v>5642</v>
      </c>
      <c r="B1959" s="6" t="s">
        <v>5643</v>
      </c>
      <c r="C1959" s="6" t="s">
        <v>5644</v>
      </c>
      <c r="D1959" s="7"/>
      <c r="E1959" s="7"/>
      <c r="F1959" s="7"/>
      <c r="G1959" s="8"/>
      <c r="H1959" s="8"/>
      <c r="I1959" s="9"/>
    </row>
    <row r="1960" ht="12.75" customHeight="1">
      <c r="A1960" s="5" t="s">
        <v>5645</v>
      </c>
      <c r="B1960" s="6" t="s">
        <v>5646</v>
      </c>
      <c r="C1960" s="6"/>
      <c r="D1960" s="7"/>
      <c r="E1960" s="7"/>
      <c r="F1960" s="7"/>
      <c r="G1960" s="8"/>
      <c r="H1960" s="8"/>
      <c r="I1960" s="9"/>
    </row>
    <row r="1961" ht="12.75" customHeight="1">
      <c r="A1961" s="5" t="s">
        <v>5647</v>
      </c>
      <c r="B1961" s="6" t="s">
        <v>5648</v>
      </c>
      <c r="C1961" s="6"/>
      <c r="D1961" s="7"/>
      <c r="E1961" s="7"/>
      <c r="F1961" s="7"/>
      <c r="G1961" s="8"/>
      <c r="H1961" s="8"/>
      <c r="I1961" s="9"/>
    </row>
    <row r="1962" ht="12.75" customHeight="1">
      <c r="A1962" s="5" t="s">
        <v>5649</v>
      </c>
      <c r="B1962" s="6" t="s">
        <v>5650</v>
      </c>
      <c r="C1962" s="6" t="s">
        <v>5651</v>
      </c>
      <c r="D1962" s="7"/>
      <c r="E1962" s="7"/>
      <c r="F1962" s="7"/>
      <c r="G1962" s="8"/>
      <c r="H1962" s="8"/>
      <c r="I1962" s="9"/>
    </row>
    <row r="1963" ht="12.75" customHeight="1">
      <c r="A1963" s="5" t="s">
        <v>5652</v>
      </c>
      <c r="B1963" s="6" t="s">
        <v>5653</v>
      </c>
      <c r="C1963" s="6" t="s">
        <v>5654</v>
      </c>
      <c r="D1963" s="7"/>
      <c r="E1963" s="7"/>
      <c r="F1963" s="7"/>
      <c r="G1963" s="8"/>
      <c r="H1963" s="8"/>
      <c r="I1963" s="9"/>
    </row>
    <row r="1964" ht="12.75" customHeight="1">
      <c r="A1964" s="5" t="s">
        <v>5655</v>
      </c>
      <c r="B1964" s="6" t="s">
        <v>5656</v>
      </c>
      <c r="C1964" s="6" t="s">
        <v>5657</v>
      </c>
      <c r="D1964" s="7"/>
      <c r="E1964" s="7"/>
      <c r="F1964" s="7"/>
      <c r="G1964" s="8"/>
      <c r="H1964" s="8"/>
      <c r="I1964" s="9"/>
    </row>
    <row r="1965" ht="12.75" customHeight="1">
      <c r="A1965" s="5" t="s">
        <v>5658</v>
      </c>
      <c r="B1965" s="6" t="s">
        <v>5659</v>
      </c>
      <c r="C1965" s="6" t="s">
        <v>5660</v>
      </c>
      <c r="D1965" s="7"/>
      <c r="E1965" s="7"/>
      <c r="F1965" s="7"/>
      <c r="G1965" s="8"/>
      <c r="H1965" s="8"/>
      <c r="I1965" s="9"/>
    </row>
    <row r="1966" ht="12.75" customHeight="1">
      <c r="A1966" s="5" t="s">
        <v>5661</v>
      </c>
      <c r="B1966" s="6" t="s">
        <v>5662</v>
      </c>
      <c r="C1966" s="6" t="s">
        <v>5663</v>
      </c>
      <c r="D1966" s="7"/>
      <c r="E1966" s="7"/>
      <c r="F1966" s="7"/>
      <c r="G1966" s="8"/>
      <c r="H1966" s="8"/>
      <c r="I1966" s="9"/>
    </row>
    <row r="1967" ht="12.75" customHeight="1">
      <c r="A1967" s="5" t="s">
        <v>5664</v>
      </c>
      <c r="B1967" s="6" t="s">
        <v>5665</v>
      </c>
      <c r="C1967" s="6" t="s">
        <v>5666</v>
      </c>
      <c r="D1967" s="7"/>
      <c r="E1967" s="7"/>
      <c r="F1967" s="7"/>
      <c r="G1967" s="8"/>
      <c r="H1967" s="8"/>
      <c r="I1967" s="9"/>
    </row>
    <row r="1968" ht="12.75" customHeight="1">
      <c r="A1968" s="5" t="s">
        <v>5667</v>
      </c>
      <c r="B1968" s="6" t="s">
        <v>5668</v>
      </c>
      <c r="C1968" s="6" t="s">
        <v>5669</v>
      </c>
      <c r="D1968" s="7"/>
      <c r="E1968" s="7"/>
      <c r="F1968" s="7"/>
      <c r="G1968" s="8"/>
      <c r="H1968" s="8"/>
      <c r="I1968" s="9"/>
    </row>
    <row r="1969" ht="12.75" customHeight="1">
      <c r="A1969" s="5" t="s">
        <v>5670</v>
      </c>
      <c r="B1969" s="6" t="s">
        <v>5671</v>
      </c>
      <c r="C1969" s="6" t="s">
        <v>5672</v>
      </c>
      <c r="D1969" s="7"/>
      <c r="E1969" s="7"/>
      <c r="F1969" s="7"/>
      <c r="G1969" s="8"/>
      <c r="H1969" s="8"/>
      <c r="I1969" s="9"/>
    </row>
    <row r="1970" ht="12.75" customHeight="1">
      <c r="A1970" s="5" t="s">
        <v>5673</v>
      </c>
      <c r="B1970" s="6" t="s">
        <v>5674</v>
      </c>
      <c r="C1970" s="6" t="s">
        <v>5675</v>
      </c>
      <c r="D1970" s="7"/>
      <c r="E1970" s="7"/>
      <c r="F1970" s="7"/>
      <c r="G1970" s="8"/>
      <c r="H1970" s="8"/>
      <c r="I1970" s="9"/>
    </row>
    <row r="1971" ht="12.75" customHeight="1">
      <c r="A1971" s="5" t="s">
        <v>5676</v>
      </c>
      <c r="B1971" s="6" t="s">
        <v>5677</v>
      </c>
      <c r="C1971" s="6" t="s">
        <v>5678</v>
      </c>
      <c r="D1971" s="7"/>
      <c r="E1971" s="7"/>
      <c r="F1971" s="7"/>
      <c r="G1971" s="8"/>
      <c r="H1971" s="8"/>
      <c r="I1971" s="9"/>
    </row>
    <row r="1972" ht="12.75" customHeight="1">
      <c r="A1972" s="5" t="s">
        <v>5679</v>
      </c>
      <c r="B1972" s="6" t="s">
        <v>5680</v>
      </c>
      <c r="C1972" s="6" t="s">
        <v>5681</v>
      </c>
      <c r="D1972" s="7"/>
      <c r="E1972" s="7"/>
      <c r="F1972" s="7"/>
      <c r="G1972" s="8"/>
      <c r="H1972" s="8"/>
      <c r="I1972" s="9"/>
    </row>
    <row r="1973" ht="12.75" customHeight="1">
      <c r="A1973" s="5" t="s">
        <v>5682</v>
      </c>
      <c r="B1973" s="6" t="s">
        <v>5683</v>
      </c>
      <c r="C1973" s="6" t="s">
        <v>5684</v>
      </c>
      <c r="D1973" s="7"/>
      <c r="E1973" s="7"/>
      <c r="F1973" s="7"/>
      <c r="G1973" s="8"/>
      <c r="H1973" s="8"/>
      <c r="I1973" s="9"/>
    </row>
    <row r="1974" ht="12.75" customHeight="1">
      <c r="A1974" s="5" t="s">
        <v>5685</v>
      </c>
      <c r="B1974" s="6" t="s">
        <v>5686</v>
      </c>
      <c r="C1974" s="6" t="s">
        <v>5687</v>
      </c>
      <c r="D1974" s="7"/>
      <c r="E1974" s="7"/>
      <c r="F1974" s="7"/>
      <c r="G1974" s="8"/>
      <c r="H1974" s="8"/>
      <c r="I1974" s="9"/>
    </row>
    <row r="1975" ht="12.75" customHeight="1">
      <c r="A1975" s="5" t="s">
        <v>5688</v>
      </c>
      <c r="B1975" s="6" t="s">
        <v>5689</v>
      </c>
      <c r="C1975" s="6" t="s">
        <v>5690</v>
      </c>
      <c r="D1975" s="7"/>
      <c r="E1975" s="7"/>
      <c r="F1975" s="7"/>
      <c r="G1975" s="8"/>
      <c r="H1975" s="8"/>
      <c r="I1975" s="9"/>
    </row>
    <row r="1976" ht="12.75" customHeight="1">
      <c r="A1976" s="5" t="s">
        <v>5691</v>
      </c>
      <c r="B1976" s="6" t="s">
        <v>5692</v>
      </c>
      <c r="C1976" s="6" t="s">
        <v>5693</v>
      </c>
      <c r="D1976" s="7"/>
      <c r="E1976" s="7"/>
      <c r="F1976" s="7"/>
      <c r="G1976" s="8"/>
      <c r="H1976" s="8"/>
      <c r="I1976" s="9"/>
    </row>
    <row r="1977" ht="12.75" customHeight="1">
      <c r="A1977" s="5" t="s">
        <v>5694</v>
      </c>
      <c r="B1977" s="6" t="s">
        <v>5695</v>
      </c>
      <c r="C1977" s="6" t="s">
        <v>5696</v>
      </c>
      <c r="D1977" s="7"/>
      <c r="E1977" s="7"/>
      <c r="F1977" s="7"/>
      <c r="G1977" s="8"/>
      <c r="H1977" s="8"/>
      <c r="I1977" s="9"/>
    </row>
    <row r="1978" ht="12.75" customHeight="1">
      <c r="A1978" s="5" t="s">
        <v>5697</v>
      </c>
      <c r="B1978" s="6" t="s">
        <v>5698</v>
      </c>
      <c r="C1978" s="6" t="s">
        <v>5699</v>
      </c>
      <c r="D1978" s="7"/>
      <c r="E1978" s="7"/>
      <c r="F1978" s="7"/>
      <c r="G1978" s="8"/>
      <c r="H1978" s="8"/>
      <c r="I1978" s="9"/>
    </row>
    <row r="1979" ht="12.75" customHeight="1">
      <c r="A1979" s="5" t="s">
        <v>5700</v>
      </c>
      <c r="B1979" s="6" t="s">
        <v>5701</v>
      </c>
      <c r="C1979" s="6" t="s">
        <v>5702</v>
      </c>
      <c r="D1979" s="7"/>
      <c r="E1979" s="7"/>
      <c r="F1979" s="7"/>
      <c r="G1979" s="8"/>
      <c r="H1979" s="8"/>
      <c r="I1979" s="9"/>
    </row>
    <row r="1980" ht="12.75" customHeight="1">
      <c r="A1980" s="5" t="s">
        <v>5703</v>
      </c>
      <c r="B1980" s="6" t="s">
        <v>5704</v>
      </c>
      <c r="C1980" s="6" t="s">
        <v>5705</v>
      </c>
      <c r="D1980" s="7"/>
      <c r="E1980" s="7"/>
      <c r="F1980" s="7"/>
      <c r="G1980" s="8"/>
      <c r="H1980" s="8"/>
      <c r="I1980" s="9"/>
    </row>
    <row r="1981" ht="12.75" customHeight="1">
      <c r="A1981" s="5" t="s">
        <v>5706</v>
      </c>
      <c r="B1981" s="6" t="s">
        <v>5707</v>
      </c>
      <c r="C1981" s="6" t="s">
        <v>5708</v>
      </c>
      <c r="D1981" s="7"/>
      <c r="E1981" s="7"/>
      <c r="F1981" s="7"/>
      <c r="G1981" s="8"/>
      <c r="H1981" s="8"/>
      <c r="I1981" s="9"/>
    </row>
    <row r="1982" ht="12.75" customHeight="1">
      <c r="A1982" s="5" t="s">
        <v>5709</v>
      </c>
      <c r="B1982" s="6" t="s">
        <v>5710</v>
      </c>
      <c r="C1982" s="6" t="s">
        <v>5711</v>
      </c>
      <c r="D1982" s="7"/>
      <c r="E1982" s="7"/>
      <c r="F1982" s="7"/>
      <c r="G1982" s="8"/>
      <c r="H1982" s="8"/>
      <c r="I1982" s="9"/>
    </row>
    <row r="1983" ht="12.75" customHeight="1">
      <c r="A1983" s="5" t="s">
        <v>5712</v>
      </c>
      <c r="B1983" s="6" t="s">
        <v>5713</v>
      </c>
      <c r="C1983" s="6" t="s">
        <v>5714</v>
      </c>
      <c r="D1983" s="7"/>
      <c r="E1983" s="7"/>
      <c r="F1983" s="7"/>
      <c r="G1983" s="8"/>
      <c r="H1983" s="8"/>
      <c r="I1983" s="9"/>
    </row>
    <row r="1984" ht="12.75" customHeight="1">
      <c r="A1984" s="5" t="s">
        <v>5715</v>
      </c>
      <c r="B1984" s="6" t="s">
        <v>5716</v>
      </c>
      <c r="C1984" s="6"/>
      <c r="D1984" s="7"/>
      <c r="E1984" s="7"/>
      <c r="F1984" s="7"/>
      <c r="G1984" s="8"/>
      <c r="H1984" s="8"/>
      <c r="I1984" s="9"/>
    </row>
    <row r="1985" ht="12.75" customHeight="1">
      <c r="A1985" s="5" t="s">
        <v>5717</v>
      </c>
      <c r="B1985" s="6" t="s">
        <v>5718</v>
      </c>
      <c r="C1985" s="6" t="s">
        <v>5719</v>
      </c>
      <c r="D1985" s="7"/>
      <c r="E1985" s="7"/>
      <c r="F1985" s="7"/>
      <c r="G1985" s="8"/>
      <c r="H1985" s="8"/>
      <c r="I1985" s="9"/>
    </row>
    <row r="1986" ht="12.75" customHeight="1">
      <c r="A1986" s="5" t="s">
        <v>5720</v>
      </c>
      <c r="B1986" s="6" t="s">
        <v>5721</v>
      </c>
      <c r="C1986" s="6" t="s">
        <v>5722</v>
      </c>
      <c r="D1986" s="7"/>
      <c r="E1986" s="7"/>
      <c r="F1986" s="7"/>
      <c r="G1986" s="8"/>
      <c r="H1986" s="8"/>
      <c r="I1986" s="9"/>
    </row>
    <row r="1987" ht="12.75" customHeight="1">
      <c r="A1987" s="5" t="s">
        <v>5723</v>
      </c>
      <c r="B1987" s="6" t="s">
        <v>5724</v>
      </c>
      <c r="C1987" s="6" t="s">
        <v>5725</v>
      </c>
      <c r="D1987" s="7"/>
      <c r="E1987" s="7"/>
      <c r="F1987" s="7"/>
      <c r="G1987" s="8"/>
      <c r="H1987" s="8"/>
      <c r="I1987" s="9"/>
    </row>
    <row r="1988" ht="12.75" customHeight="1">
      <c r="A1988" s="5" t="s">
        <v>5726</v>
      </c>
      <c r="B1988" s="6" t="s">
        <v>5727</v>
      </c>
      <c r="C1988" s="6" t="s">
        <v>5728</v>
      </c>
      <c r="D1988" s="7"/>
      <c r="E1988" s="7"/>
      <c r="F1988" s="7"/>
      <c r="G1988" s="8"/>
      <c r="H1988" s="8"/>
      <c r="I1988" s="9"/>
    </row>
    <row r="1989" ht="12.75" customHeight="1">
      <c r="A1989" s="5" t="s">
        <v>5729</v>
      </c>
      <c r="B1989" s="6" t="s">
        <v>5730</v>
      </c>
      <c r="C1989" s="6"/>
      <c r="D1989" s="7"/>
      <c r="E1989" s="7"/>
      <c r="F1989" s="7"/>
      <c r="G1989" s="8"/>
      <c r="H1989" s="8"/>
      <c r="I1989" s="9"/>
    </row>
    <row r="1990" ht="12.75" customHeight="1">
      <c r="A1990" s="5" t="s">
        <v>5731</v>
      </c>
      <c r="B1990" s="6" t="s">
        <v>5732</v>
      </c>
      <c r="C1990" s="6" t="s">
        <v>5733</v>
      </c>
      <c r="D1990" s="7"/>
      <c r="E1990" s="7"/>
      <c r="F1990" s="7"/>
      <c r="G1990" s="8"/>
      <c r="H1990" s="8"/>
      <c r="I1990" s="9"/>
    </row>
    <row r="1991" ht="12.75" customHeight="1">
      <c r="A1991" s="5" t="s">
        <v>5734</v>
      </c>
      <c r="B1991" s="6" t="s">
        <v>5735</v>
      </c>
      <c r="C1991" s="6"/>
      <c r="D1991" s="7"/>
      <c r="E1991" s="7"/>
      <c r="F1991" s="7"/>
      <c r="G1991" s="8"/>
      <c r="H1991" s="8"/>
      <c r="I1991" s="9"/>
    </row>
    <row r="1992" ht="12.75" customHeight="1">
      <c r="A1992" s="5" t="s">
        <v>5736</v>
      </c>
      <c r="B1992" s="6" t="s">
        <v>5737</v>
      </c>
      <c r="C1992" s="6" t="s">
        <v>5738</v>
      </c>
      <c r="D1992" s="7"/>
      <c r="E1992" s="7"/>
      <c r="F1992" s="7"/>
      <c r="G1992" s="8"/>
      <c r="H1992" s="8"/>
      <c r="I1992" s="9"/>
    </row>
    <row r="1993" ht="12.75" customHeight="1">
      <c r="A1993" s="5" t="s">
        <v>5739</v>
      </c>
      <c r="B1993" s="6" t="s">
        <v>5740</v>
      </c>
      <c r="C1993" s="6" t="s">
        <v>5741</v>
      </c>
      <c r="D1993" s="7"/>
      <c r="E1993" s="7"/>
      <c r="F1993" s="7"/>
      <c r="G1993" s="8"/>
      <c r="H1993" s="8"/>
      <c r="I1993" s="9"/>
    </row>
    <row r="1994" ht="12.75" customHeight="1">
      <c r="A1994" s="5" t="s">
        <v>5742</v>
      </c>
      <c r="B1994" s="6" t="s">
        <v>5743</v>
      </c>
      <c r="C1994" s="6" t="s">
        <v>5744</v>
      </c>
      <c r="D1994" s="7"/>
      <c r="E1994" s="7"/>
      <c r="F1994" s="7"/>
      <c r="G1994" s="8"/>
      <c r="H1994" s="8"/>
      <c r="I1994" s="9"/>
    </row>
    <row r="1995" ht="12.75" customHeight="1">
      <c r="A1995" s="5" t="s">
        <v>5745</v>
      </c>
      <c r="B1995" s="6" t="s">
        <v>5746</v>
      </c>
      <c r="C1995" s="6" t="s">
        <v>5747</v>
      </c>
      <c r="D1995" s="7"/>
      <c r="E1995" s="7"/>
      <c r="F1995" s="7"/>
      <c r="G1995" s="8"/>
      <c r="H1995" s="8"/>
      <c r="I1995" s="9"/>
    </row>
    <row r="1996" ht="12.75" customHeight="1">
      <c r="A1996" s="5" t="s">
        <v>5748</v>
      </c>
      <c r="B1996" s="6" t="s">
        <v>5749</v>
      </c>
      <c r="C1996" s="6"/>
      <c r="D1996" s="7"/>
      <c r="E1996" s="7"/>
      <c r="F1996" s="7"/>
      <c r="G1996" s="8"/>
      <c r="H1996" s="8"/>
      <c r="I1996" s="9"/>
    </row>
    <row r="1997" ht="12.75" customHeight="1">
      <c r="A1997" s="5" t="s">
        <v>5750</v>
      </c>
      <c r="B1997" s="6" t="s">
        <v>5751</v>
      </c>
      <c r="C1997" s="6" t="s">
        <v>5752</v>
      </c>
      <c r="D1997" s="7"/>
      <c r="E1997" s="7"/>
      <c r="F1997" s="7"/>
      <c r="G1997" s="8"/>
      <c r="H1997" s="8"/>
      <c r="I1997" s="9"/>
    </row>
    <row r="1998" ht="12.75" customHeight="1">
      <c r="A1998" s="5" t="s">
        <v>5753</v>
      </c>
      <c r="B1998" s="6" t="s">
        <v>5754</v>
      </c>
      <c r="C1998" s="6" t="s">
        <v>5755</v>
      </c>
      <c r="D1998" s="7"/>
      <c r="E1998" s="7"/>
      <c r="F1998" s="7"/>
      <c r="G1998" s="8"/>
      <c r="H1998" s="8"/>
      <c r="I1998" s="9"/>
    </row>
    <row r="1999" ht="12.75" customHeight="1">
      <c r="A1999" s="5" t="s">
        <v>5756</v>
      </c>
      <c r="B1999" s="6" t="s">
        <v>5757</v>
      </c>
      <c r="C1999" s="6" t="s">
        <v>5758</v>
      </c>
      <c r="D1999" s="7"/>
      <c r="E1999" s="7"/>
      <c r="F1999" s="7"/>
      <c r="G1999" s="8"/>
      <c r="H1999" s="8"/>
      <c r="I1999" s="9"/>
    </row>
    <row r="2000" ht="12.75" customHeight="1">
      <c r="A2000" s="5" t="s">
        <v>5759</v>
      </c>
      <c r="B2000" s="6" t="s">
        <v>5760</v>
      </c>
      <c r="C2000" s="6" t="s">
        <v>5761</v>
      </c>
      <c r="D2000" s="7"/>
      <c r="E2000" s="7"/>
      <c r="F2000" s="7"/>
      <c r="G2000" s="8"/>
      <c r="H2000" s="8"/>
      <c r="I2000" s="9"/>
    </row>
    <row r="2001" ht="12.75" customHeight="1">
      <c r="A2001" s="5" t="s">
        <v>5762</v>
      </c>
      <c r="B2001" s="6" t="s">
        <v>5763</v>
      </c>
      <c r="C2001" s="6" t="s">
        <v>5764</v>
      </c>
      <c r="D2001" s="7"/>
      <c r="E2001" s="7"/>
      <c r="F2001" s="7"/>
      <c r="G2001" s="8"/>
      <c r="H2001" s="8"/>
      <c r="I2001" s="9"/>
    </row>
    <row r="2002" ht="12.75" customHeight="1">
      <c r="A2002" s="5" t="s">
        <v>5765</v>
      </c>
      <c r="B2002" s="6" t="s">
        <v>5766</v>
      </c>
      <c r="C2002" s="6" t="s">
        <v>5767</v>
      </c>
      <c r="D2002" s="7"/>
      <c r="E2002" s="7"/>
      <c r="F2002" s="7"/>
      <c r="G2002" s="8"/>
      <c r="H2002" s="8"/>
      <c r="I2002" s="9"/>
    </row>
    <row r="2003" ht="12.75" customHeight="1">
      <c r="A2003" s="5" t="s">
        <v>5768</v>
      </c>
      <c r="B2003" s="6" t="s">
        <v>5769</v>
      </c>
      <c r="C2003" s="6"/>
      <c r="D2003" s="7"/>
      <c r="E2003" s="7"/>
      <c r="F2003" s="7"/>
      <c r="G2003" s="8"/>
      <c r="H2003" s="8"/>
      <c r="I2003" s="9"/>
    </row>
    <row r="2004" ht="12.75" customHeight="1">
      <c r="A2004" s="5" t="s">
        <v>5770</v>
      </c>
      <c r="B2004" s="6" t="s">
        <v>5771</v>
      </c>
      <c r="C2004" s="6" t="s">
        <v>5772</v>
      </c>
      <c r="D2004" s="7"/>
      <c r="E2004" s="7"/>
      <c r="F2004" s="7"/>
      <c r="G2004" s="8"/>
      <c r="H2004" s="8"/>
      <c r="I2004" s="9"/>
    </row>
    <row r="2005" ht="12.75" customHeight="1">
      <c r="A2005" s="5" t="s">
        <v>5773</v>
      </c>
      <c r="B2005" s="6" t="s">
        <v>5774</v>
      </c>
      <c r="C2005" s="6" t="s">
        <v>5775</v>
      </c>
      <c r="D2005" s="7"/>
      <c r="E2005" s="7"/>
      <c r="F2005" s="7"/>
      <c r="G2005" s="8"/>
      <c r="H2005" s="8"/>
      <c r="I2005" s="9"/>
    </row>
    <row r="2006" ht="12.75" customHeight="1">
      <c r="A2006" s="5" t="s">
        <v>5776</v>
      </c>
      <c r="B2006" s="6" t="s">
        <v>5777</v>
      </c>
      <c r="C2006" s="6" t="s">
        <v>5778</v>
      </c>
      <c r="D2006" s="7"/>
      <c r="E2006" s="7"/>
      <c r="F2006" s="7"/>
      <c r="G2006" s="8"/>
      <c r="H2006" s="8"/>
      <c r="I2006" s="9"/>
    </row>
    <row r="2007" ht="12.75" customHeight="1">
      <c r="A2007" s="5" t="s">
        <v>5779</v>
      </c>
      <c r="B2007" s="6" t="s">
        <v>5780</v>
      </c>
      <c r="C2007" s="6" t="s">
        <v>5781</v>
      </c>
      <c r="D2007" s="7"/>
      <c r="E2007" s="7"/>
      <c r="F2007" s="7"/>
      <c r="G2007" s="8"/>
      <c r="H2007" s="8"/>
      <c r="I2007" s="9"/>
    </row>
    <row r="2008" ht="12.75" customHeight="1">
      <c r="A2008" s="5" t="s">
        <v>5782</v>
      </c>
      <c r="B2008" s="6" t="s">
        <v>5783</v>
      </c>
      <c r="C2008" s="6" t="s">
        <v>5784</v>
      </c>
      <c r="D2008" s="7"/>
      <c r="E2008" s="7"/>
      <c r="F2008" s="7"/>
      <c r="G2008" s="8"/>
      <c r="H2008" s="8"/>
      <c r="I2008" s="9"/>
    </row>
    <row r="2009" ht="12.75" customHeight="1">
      <c r="A2009" s="5" t="s">
        <v>5785</v>
      </c>
      <c r="B2009" s="6" t="s">
        <v>5786</v>
      </c>
      <c r="C2009" s="6" t="s">
        <v>5787</v>
      </c>
      <c r="D2009" s="7"/>
      <c r="E2009" s="7"/>
      <c r="F2009" s="7"/>
      <c r="G2009" s="8"/>
      <c r="H2009" s="8"/>
      <c r="I2009" s="9"/>
    </row>
    <row r="2010" ht="12.75" customHeight="1">
      <c r="A2010" s="5" t="s">
        <v>5788</v>
      </c>
      <c r="B2010" s="6" t="s">
        <v>5789</v>
      </c>
      <c r="C2010" s="6" t="s">
        <v>5790</v>
      </c>
      <c r="D2010" s="7"/>
      <c r="E2010" s="7"/>
      <c r="F2010" s="7"/>
      <c r="G2010" s="8"/>
      <c r="H2010" s="8"/>
      <c r="I2010" s="9"/>
    </row>
    <row r="2011" ht="12.75" customHeight="1">
      <c r="A2011" s="5" t="s">
        <v>5791</v>
      </c>
      <c r="B2011" s="6" t="s">
        <v>5792</v>
      </c>
      <c r="C2011" s="6" t="s">
        <v>5793</v>
      </c>
      <c r="D2011" s="7"/>
      <c r="E2011" s="7"/>
      <c r="F2011" s="7"/>
      <c r="G2011" s="8"/>
      <c r="H2011" s="8"/>
      <c r="I2011" s="9"/>
    </row>
    <row r="2012" ht="12.75" customHeight="1">
      <c r="A2012" s="5" t="s">
        <v>5794</v>
      </c>
      <c r="B2012" s="6" t="s">
        <v>5795</v>
      </c>
      <c r="C2012" s="6" t="s">
        <v>5796</v>
      </c>
      <c r="D2012" s="7"/>
      <c r="E2012" s="7"/>
      <c r="F2012" s="7"/>
      <c r="G2012" s="8"/>
      <c r="H2012" s="8"/>
      <c r="I2012" s="9"/>
    </row>
    <row r="2013" ht="12.75" customHeight="1">
      <c r="A2013" s="5" t="s">
        <v>5797</v>
      </c>
      <c r="B2013" s="6" t="s">
        <v>5798</v>
      </c>
      <c r="C2013" s="6" t="s">
        <v>5799</v>
      </c>
      <c r="D2013" s="7"/>
      <c r="E2013" s="7"/>
      <c r="F2013" s="7"/>
      <c r="G2013" s="8"/>
      <c r="H2013" s="8"/>
      <c r="I2013" s="9"/>
    </row>
    <row r="2014" ht="12.75" customHeight="1">
      <c r="A2014" s="5" t="s">
        <v>5800</v>
      </c>
      <c r="B2014" s="6" t="s">
        <v>5801</v>
      </c>
      <c r="C2014" s="6" t="s">
        <v>5802</v>
      </c>
      <c r="D2014" s="7"/>
      <c r="E2014" s="7"/>
      <c r="F2014" s="7"/>
      <c r="G2014" s="8"/>
      <c r="H2014" s="8"/>
      <c r="I2014" s="9"/>
    </row>
    <row r="2015" ht="12.75" customHeight="1">
      <c r="A2015" s="5" t="s">
        <v>5803</v>
      </c>
      <c r="B2015" s="6" t="s">
        <v>5804</v>
      </c>
      <c r="C2015" s="6" t="s">
        <v>5805</v>
      </c>
      <c r="D2015" s="7"/>
      <c r="E2015" s="7"/>
      <c r="F2015" s="7"/>
      <c r="G2015" s="8"/>
      <c r="H2015" s="8"/>
      <c r="I2015" s="9"/>
    </row>
    <row r="2016" ht="12.75" customHeight="1">
      <c r="A2016" s="5" t="s">
        <v>5806</v>
      </c>
      <c r="B2016" s="6" t="s">
        <v>5807</v>
      </c>
      <c r="C2016" s="6" t="s">
        <v>5808</v>
      </c>
      <c r="D2016" s="7"/>
      <c r="E2016" s="7"/>
      <c r="F2016" s="7"/>
      <c r="G2016" s="8"/>
      <c r="H2016" s="8"/>
      <c r="I2016" s="9"/>
    </row>
    <row r="2017" ht="12.75" customHeight="1">
      <c r="A2017" s="5" t="s">
        <v>5809</v>
      </c>
      <c r="B2017" s="6" t="s">
        <v>5810</v>
      </c>
      <c r="C2017" s="6" t="s">
        <v>5811</v>
      </c>
      <c r="D2017" s="7"/>
      <c r="E2017" s="7"/>
      <c r="F2017" s="7"/>
      <c r="G2017" s="8"/>
      <c r="H2017" s="8"/>
      <c r="I2017" s="9"/>
    </row>
    <row r="2018" ht="12.75" customHeight="1">
      <c r="A2018" s="5" t="s">
        <v>5812</v>
      </c>
      <c r="B2018" s="6" t="s">
        <v>5813</v>
      </c>
      <c r="C2018" s="6" t="s">
        <v>5814</v>
      </c>
      <c r="D2018" s="7"/>
      <c r="E2018" s="7"/>
      <c r="F2018" s="7"/>
      <c r="G2018" s="8"/>
      <c r="H2018" s="8"/>
      <c r="I2018" s="9"/>
    </row>
    <row r="2019" ht="12.75" customHeight="1">
      <c r="A2019" s="5" t="s">
        <v>5815</v>
      </c>
      <c r="B2019" s="6" t="s">
        <v>5816</v>
      </c>
      <c r="C2019" s="6" t="s">
        <v>5817</v>
      </c>
      <c r="D2019" s="7"/>
      <c r="E2019" s="7"/>
      <c r="F2019" s="7"/>
      <c r="G2019" s="8"/>
      <c r="H2019" s="8"/>
      <c r="I2019" s="9"/>
    </row>
    <row r="2020" ht="12.75" customHeight="1">
      <c r="A2020" s="5" t="s">
        <v>5818</v>
      </c>
      <c r="B2020" s="6" t="s">
        <v>5819</v>
      </c>
      <c r="C2020" s="6" t="s">
        <v>5820</v>
      </c>
      <c r="D2020" s="7"/>
      <c r="E2020" s="7"/>
      <c r="F2020" s="7"/>
      <c r="G2020" s="8"/>
      <c r="H2020" s="8"/>
      <c r="I2020" s="9"/>
    </row>
    <row r="2021" ht="12.75" customHeight="1">
      <c r="A2021" s="5" t="s">
        <v>5821</v>
      </c>
      <c r="B2021" s="6" t="s">
        <v>5822</v>
      </c>
      <c r="C2021" s="6" t="s">
        <v>5823</v>
      </c>
      <c r="D2021" s="7"/>
      <c r="E2021" s="7"/>
      <c r="F2021" s="7"/>
      <c r="G2021" s="8"/>
      <c r="H2021" s="8"/>
      <c r="I2021" s="9"/>
    </row>
    <row r="2022" ht="12.75" customHeight="1">
      <c r="A2022" s="5" t="s">
        <v>5824</v>
      </c>
      <c r="B2022" s="6" t="s">
        <v>5825</v>
      </c>
      <c r="C2022" s="6" t="s">
        <v>5826</v>
      </c>
      <c r="D2022" s="7"/>
      <c r="E2022" s="7"/>
      <c r="F2022" s="7"/>
      <c r="G2022" s="8"/>
      <c r="H2022" s="8"/>
      <c r="I2022" s="9"/>
    </row>
    <row r="2023" ht="12.75" customHeight="1">
      <c r="A2023" s="5" t="s">
        <v>5827</v>
      </c>
      <c r="B2023" s="6" t="s">
        <v>5828</v>
      </c>
      <c r="C2023" s="6" t="s">
        <v>5829</v>
      </c>
      <c r="D2023" s="7"/>
      <c r="E2023" s="7"/>
      <c r="F2023" s="7"/>
      <c r="G2023" s="8"/>
      <c r="H2023" s="8"/>
      <c r="I2023" s="9"/>
    </row>
    <row r="2024" ht="12.75" customHeight="1">
      <c r="A2024" s="5" t="s">
        <v>5830</v>
      </c>
      <c r="B2024" s="6" t="s">
        <v>5831</v>
      </c>
      <c r="C2024" s="6" t="s">
        <v>5832</v>
      </c>
      <c r="D2024" s="7"/>
      <c r="E2024" s="7"/>
      <c r="F2024" s="7"/>
      <c r="G2024" s="8"/>
      <c r="H2024" s="8"/>
      <c r="I2024" s="9"/>
    </row>
    <row r="2025" ht="12.75" customHeight="1">
      <c r="A2025" s="5" t="s">
        <v>5833</v>
      </c>
      <c r="B2025" s="6" t="s">
        <v>5834</v>
      </c>
      <c r="C2025" s="6" t="s">
        <v>5835</v>
      </c>
      <c r="D2025" s="7"/>
      <c r="E2025" s="7"/>
      <c r="F2025" s="7"/>
      <c r="G2025" s="8"/>
      <c r="H2025" s="8"/>
      <c r="I2025" s="9"/>
    </row>
    <row r="2026" ht="12.75" customHeight="1">
      <c r="A2026" s="5" t="s">
        <v>5836</v>
      </c>
      <c r="B2026" s="6" t="s">
        <v>5837</v>
      </c>
      <c r="C2026" s="6" t="s">
        <v>5838</v>
      </c>
      <c r="D2026" s="7"/>
      <c r="E2026" s="7"/>
      <c r="F2026" s="7"/>
      <c r="G2026" s="8"/>
      <c r="H2026" s="8"/>
      <c r="I2026" s="9"/>
    </row>
    <row r="2027" ht="12.75" customHeight="1">
      <c r="A2027" s="5" t="s">
        <v>5839</v>
      </c>
      <c r="B2027" s="6" t="s">
        <v>5840</v>
      </c>
      <c r="C2027" s="6" t="s">
        <v>5841</v>
      </c>
      <c r="D2027" s="7"/>
      <c r="E2027" s="7"/>
      <c r="F2027" s="7"/>
      <c r="G2027" s="8"/>
      <c r="H2027" s="8"/>
      <c r="I2027" s="9"/>
    </row>
    <row r="2028" ht="12.75" customHeight="1">
      <c r="A2028" s="5" t="s">
        <v>5842</v>
      </c>
      <c r="B2028" s="6" t="s">
        <v>5843</v>
      </c>
      <c r="C2028" s="6" t="s">
        <v>5844</v>
      </c>
      <c r="D2028" s="7"/>
      <c r="E2028" s="7"/>
      <c r="F2028" s="7"/>
      <c r="G2028" s="8"/>
      <c r="H2028" s="8"/>
      <c r="I2028" s="9"/>
    </row>
    <row r="2029" ht="12.75" customHeight="1">
      <c r="A2029" s="5" t="s">
        <v>5845</v>
      </c>
      <c r="B2029" s="6" t="s">
        <v>5846</v>
      </c>
      <c r="C2029" s="6" t="s">
        <v>5847</v>
      </c>
      <c r="D2029" s="7"/>
      <c r="E2029" s="7"/>
      <c r="F2029" s="7"/>
      <c r="G2029" s="8"/>
      <c r="H2029" s="8"/>
      <c r="I2029" s="9"/>
    </row>
    <row r="2030" ht="12.75" customHeight="1">
      <c r="A2030" s="5" t="s">
        <v>5848</v>
      </c>
      <c r="B2030" s="6" t="s">
        <v>5849</v>
      </c>
      <c r="C2030" s="6" t="s">
        <v>5850</v>
      </c>
      <c r="D2030" s="7"/>
      <c r="E2030" s="7"/>
      <c r="F2030" s="7"/>
      <c r="G2030" s="8"/>
      <c r="H2030" s="8"/>
      <c r="I2030" s="9"/>
    </row>
    <row r="2031" ht="12.75" customHeight="1">
      <c r="A2031" s="5" t="s">
        <v>5851</v>
      </c>
      <c r="B2031" s="6" t="s">
        <v>5852</v>
      </c>
      <c r="C2031" s="6" t="s">
        <v>5853</v>
      </c>
      <c r="D2031" s="7"/>
      <c r="E2031" s="7"/>
      <c r="F2031" s="7"/>
      <c r="G2031" s="8"/>
      <c r="H2031" s="8"/>
      <c r="I2031" s="9"/>
    </row>
    <row r="2032" ht="12.75" customHeight="1">
      <c r="A2032" s="5" t="s">
        <v>5854</v>
      </c>
      <c r="B2032" s="6" t="s">
        <v>5855</v>
      </c>
      <c r="C2032" s="6" t="s">
        <v>5856</v>
      </c>
      <c r="D2032" s="7"/>
      <c r="E2032" s="7"/>
      <c r="F2032" s="7"/>
      <c r="G2032" s="8"/>
      <c r="H2032" s="8"/>
      <c r="I2032" s="9"/>
    </row>
    <row r="2033" ht="12.75" customHeight="1">
      <c r="A2033" s="5" t="s">
        <v>5857</v>
      </c>
      <c r="B2033" s="6" t="s">
        <v>5858</v>
      </c>
      <c r="C2033" s="6" t="s">
        <v>5859</v>
      </c>
      <c r="D2033" s="7"/>
      <c r="E2033" s="7"/>
      <c r="F2033" s="7"/>
      <c r="G2033" s="8"/>
      <c r="H2033" s="8"/>
      <c r="I2033" s="9"/>
    </row>
    <row r="2034" ht="12.75" customHeight="1">
      <c r="A2034" s="5" t="s">
        <v>5860</v>
      </c>
      <c r="B2034" s="6" t="s">
        <v>5861</v>
      </c>
      <c r="C2034" s="6" t="s">
        <v>5862</v>
      </c>
      <c r="D2034" s="7"/>
      <c r="E2034" s="7"/>
      <c r="F2034" s="7"/>
      <c r="G2034" s="8"/>
      <c r="H2034" s="8"/>
      <c r="I2034" s="9"/>
    </row>
    <row r="2035" ht="12.75" customHeight="1">
      <c r="A2035" s="5" t="s">
        <v>5863</v>
      </c>
      <c r="B2035" s="6" t="s">
        <v>5864</v>
      </c>
      <c r="C2035" s="6" t="s">
        <v>5865</v>
      </c>
      <c r="D2035" s="7"/>
      <c r="E2035" s="7"/>
      <c r="F2035" s="7"/>
      <c r="G2035" s="8"/>
      <c r="H2035" s="8"/>
      <c r="I2035" s="9"/>
    </row>
    <row r="2036" ht="12.75" customHeight="1">
      <c r="A2036" s="5" t="s">
        <v>5866</v>
      </c>
      <c r="B2036" s="6" t="s">
        <v>5867</v>
      </c>
      <c r="C2036" s="6" t="s">
        <v>5868</v>
      </c>
      <c r="D2036" s="7"/>
      <c r="E2036" s="7"/>
      <c r="F2036" s="7"/>
      <c r="G2036" s="8"/>
      <c r="H2036" s="8"/>
      <c r="I2036" s="9"/>
    </row>
    <row r="2037" ht="12.75" customHeight="1">
      <c r="A2037" s="5" t="s">
        <v>5869</v>
      </c>
      <c r="B2037" s="6" t="s">
        <v>5870</v>
      </c>
      <c r="C2037" s="6" t="s">
        <v>5871</v>
      </c>
      <c r="D2037" s="7"/>
      <c r="E2037" s="7"/>
      <c r="F2037" s="7"/>
      <c r="G2037" s="8"/>
      <c r="H2037" s="8"/>
      <c r="I2037" s="9"/>
    </row>
    <row r="2038" ht="12.75" customHeight="1">
      <c r="A2038" s="5" t="s">
        <v>5872</v>
      </c>
      <c r="B2038" s="6" t="s">
        <v>5873</v>
      </c>
      <c r="C2038" s="6" t="s">
        <v>5874</v>
      </c>
      <c r="D2038" s="7"/>
      <c r="E2038" s="7"/>
      <c r="F2038" s="7"/>
      <c r="G2038" s="8"/>
      <c r="H2038" s="8"/>
      <c r="I2038" s="9"/>
    </row>
    <row r="2039" ht="12.75" customHeight="1">
      <c r="A2039" s="5" t="s">
        <v>5875</v>
      </c>
      <c r="B2039" s="6" t="s">
        <v>5876</v>
      </c>
      <c r="C2039" s="6" t="s">
        <v>5877</v>
      </c>
      <c r="D2039" s="7"/>
      <c r="E2039" s="7"/>
      <c r="F2039" s="7"/>
      <c r="G2039" s="8"/>
      <c r="H2039" s="8"/>
      <c r="I2039" s="9"/>
    </row>
    <row r="2040" ht="12.75" customHeight="1">
      <c r="A2040" s="5" t="s">
        <v>5878</v>
      </c>
      <c r="B2040" s="6" t="s">
        <v>5879</v>
      </c>
      <c r="C2040" s="6" t="s">
        <v>5880</v>
      </c>
      <c r="D2040" s="7"/>
      <c r="E2040" s="7"/>
      <c r="F2040" s="7"/>
      <c r="G2040" s="8"/>
      <c r="H2040" s="8"/>
      <c r="I2040" s="9"/>
    </row>
    <row r="2041" ht="12.75" customHeight="1">
      <c r="A2041" s="5" t="s">
        <v>5881</v>
      </c>
      <c r="B2041" s="6" t="s">
        <v>5882</v>
      </c>
      <c r="C2041" s="6" t="s">
        <v>5883</v>
      </c>
      <c r="D2041" s="7"/>
      <c r="E2041" s="7"/>
      <c r="F2041" s="7"/>
      <c r="G2041" s="8"/>
      <c r="H2041" s="8"/>
      <c r="I2041" s="9"/>
    </row>
    <row r="2042" ht="12.75" customHeight="1">
      <c r="A2042" s="5" t="s">
        <v>5884</v>
      </c>
      <c r="B2042" s="6" t="s">
        <v>5885</v>
      </c>
      <c r="C2042" s="6" t="s">
        <v>5886</v>
      </c>
      <c r="D2042" s="7"/>
      <c r="E2042" s="7"/>
      <c r="F2042" s="7"/>
      <c r="G2042" s="8"/>
      <c r="H2042" s="8"/>
      <c r="I2042" s="9"/>
    </row>
    <row r="2043" ht="12.75" customHeight="1">
      <c r="A2043" s="5" t="s">
        <v>5887</v>
      </c>
      <c r="B2043" s="6" t="s">
        <v>5888</v>
      </c>
      <c r="C2043" s="6" t="s">
        <v>5889</v>
      </c>
      <c r="D2043" s="7"/>
      <c r="E2043" s="7"/>
      <c r="F2043" s="7"/>
      <c r="G2043" s="8"/>
      <c r="H2043" s="8"/>
      <c r="I2043" s="9"/>
    </row>
    <row r="2044" ht="12.75" customHeight="1">
      <c r="A2044" s="5" t="s">
        <v>5890</v>
      </c>
      <c r="B2044" s="6" t="s">
        <v>5891</v>
      </c>
      <c r="C2044" s="6" t="s">
        <v>5892</v>
      </c>
      <c r="D2044" s="7"/>
      <c r="E2044" s="7"/>
      <c r="F2044" s="7"/>
      <c r="G2044" s="8"/>
      <c r="H2044" s="8"/>
      <c r="I2044" s="9"/>
    </row>
    <row r="2045" ht="12.75" customHeight="1">
      <c r="A2045" s="5" t="s">
        <v>5893</v>
      </c>
      <c r="B2045" s="6" t="s">
        <v>5894</v>
      </c>
      <c r="C2045" s="6" t="s">
        <v>5895</v>
      </c>
      <c r="D2045" s="7"/>
      <c r="E2045" s="7"/>
      <c r="F2045" s="7"/>
      <c r="G2045" s="8"/>
      <c r="H2045" s="8"/>
      <c r="I2045" s="9"/>
    </row>
    <row r="2046" ht="12.75" customHeight="1">
      <c r="A2046" s="5" t="s">
        <v>5896</v>
      </c>
      <c r="B2046" s="6" t="s">
        <v>5897</v>
      </c>
      <c r="C2046" s="6" t="s">
        <v>5898</v>
      </c>
      <c r="D2046" s="7"/>
      <c r="E2046" s="7"/>
      <c r="F2046" s="7"/>
      <c r="G2046" s="8"/>
      <c r="H2046" s="8"/>
      <c r="I2046" s="9"/>
    </row>
    <row r="2047" ht="12.75" customHeight="1">
      <c r="A2047" s="5" t="s">
        <v>5899</v>
      </c>
      <c r="B2047" s="6" t="s">
        <v>5900</v>
      </c>
      <c r="C2047" s="6" t="s">
        <v>5901</v>
      </c>
      <c r="D2047" s="7"/>
      <c r="E2047" s="7"/>
      <c r="F2047" s="7"/>
      <c r="G2047" s="8"/>
      <c r="H2047" s="8"/>
      <c r="I2047" s="9"/>
    </row>
    <row r="2048" ht="12.75" customHeight="1">
      <c r="A2048" s="5" t="s">
        <v>5902</v>
      </c>
      <c r="B2048" s="6" t="s">
        <v>5903</v>
      </c>
      <c r="C2048" s="6" t="s">
        <v>5904</v>
      </c>
      <c r="D2048" s="7"/>
      <c r="E2048" s="7"/>
      <c r="F2048" s="7"/>
      <c r="G2048" s="8"/>
      <c r="H2048" s="8"/>
      <c r="I2048" s="9"/>
    </row>
    <row r="2049" ht="12.75" customHeight="1">
      <c r="A2049" s="5" t="s">
        <v>5905</v>
      </c>
      <c r="B2049" s="6" t="s">
        <v>5906</v>
      </c>
      <c r="C2049" s="6" t="s">
        <v>5907</v>
      </c>
      <c r="D2049" s="7"/>
      <c r="E2049" s="7"/>
      <c r="F2049" s="7"/>
      <c r="G2049" s="8"/>
      <c r="H2049" s="8"/>
      <c r="I2049" s="9"/>
    </row>
    <row r="2050" ht="12.75" customHeight="1">
      <c r="A2050" s="5" t="s">
        <v>5908</v>
      </c>
      <c r="B2050" s="6" t="s">
        <v>5909</v>
      </c>
      <c r="C2050" s="6" t="s">
        <v>5910</v>
      </c>
      <c r="D2050" s="7"/>
      <c r="E2050" s="7"/>
      <c r="F2050" s="7"/>
      <c r="G2050" s="8"/>
      <c r="H2050" s="8"/>
      <c r="I2050" s="9"/>
    </row>
    <row r="2051" ht="12.75" customHeight="1">
      <c r="A2051" s="5" t="s">
        <v>5911</v>
      </c>
      <c r="B2051" s="6" t="s">
        <v>5912</v>
      </c>
      <c r="C2051" s="6"/>
      <c r="D2051" s="7"/>
      <c r="E2051" s="7"/>
      <c r="F2051" s="7"/>
      <c r="G2051" s="8"/>
      <c r="H2051" s="8"/>
      <c r="I2051" s="9"/>
    </row>
    <row r="2052" ht="12.75" customHeight="1">
      <c r="A2052" s="5" t="s">
        <v>5913</v>
      </c>
      <c r="B2052" s="6" t="s">
        <v>5914</v>
      </c>
      <c r="C2052" s="6" t="s">
        <v>5915</v>
      </c>
      <c r="D2052" s="7"/>
      <c r="E2052" s="7"/>
      <c r="F2052" s="7"/>
      <c r="G2052" s="8"/>
      <c r="H2052" s="8"/>
      <c r="I2052" s="9"/>
    </row>
    <row r="2053" ht="12.75" customHeight="1">
      <c r="A2053" s="5" t="s">
        <v>5916</v>
      </c>
      <c r="B2053" s="6" t="s">
        <v>5917</v>
      </c>
      <c r="C2053" s="6" t="s">
        <v>5918</v>
      </c>
      <c r="D2053" s="7"/>
      <c r="E2053" s="7"/>
      <c r="F2053" s="7"/>
      <c r="G2053" s="8"/>
      <c r="H2053" s="8"/>
      <c r="I2053" s="9"/>
    </row>
    <row r="2054" ht="12.75" customHeight="1">
      <c r="A2054" s="5" t="s">
        <v>5919</v>
      </c>
      <c r="B2054" s="6" t="s">
        <v>5920</v>
      </c>
      <c r="C2054" s="6"/>
      <c r="D2054" s="7"/>
      <c r="E2054" s="7"/>
      <c r="F2054" s="7"/>
      <c r="G2054" s="8"/>
      <c r="H2054" s="8"/>
      <c r="I2054" s="9"/>
    </row>
    <row r="2055" ht="12.75" customHeight="1">
      <c r="A2055" s="5" t="s">
        <v>5921</v>
      </c>
      <c r="B2055" s="6" t="s">
        <v>5922</v>
      </c>
      <c r="C2055" s="6" t="s">
        <v>5923</v>
      </c>
      <c r="D2055" s="7"/>
      <c r="E2055" s="7"/>
      <c r="F2055" s="7"/>
      <c r="G2055" s="8"/>
      <c r="H2055" s="8"/>
      <c r="I2055" s="9"/>
    </row>
    <row r="2056" ht="12.75" customHeight="1">
      <c r="A2056" s="5" t="s">
        <v>5924</v>
      </c>
      <c r="B2056" s="6" t="s">
        <v>5925</v>
      </c>
      <c r="C2056" s="6" t="s">
        <v>5926</v>
      </c>
      <c r="D2056" s="7"/>
      <c r="E2056" s="7"/>
      <c r="F2056" s="7"/>
      <c r="G2056" s="8"/>
      <c r="H2056" s="8"/>
      <c r="I2056" s="9"/>
    </row>
    <row r="2057" ht="12.75" customHeight="1">
      <c r="A2057" s="5" t="s">
        <v>5927</v>
      </c>
      <c r="B2057" s="6" t="s">
        <v>5928</v>
      </c>
      <c r="C2057" s="6" t="s">
        <v>5929</v>
      </c>
      <c r="D2057" s="7"/>
      <c r="E2057" s="7"/>
      <c r="F2057" s="7"/>
      <c r="G2057" s="8"/>
      <c r="H2057" s="8"/>
      <c r="I2057" s="9"/>
    </row>
    <row r="2058" ht="12.75" customHeight="1">
      <c r="A2058" s="5" t="s">
        <v>5930</v>
      </c>
      <c r="B2058" s="6" t="s">
        <v>5931</v>
      </c>
      <c r="C2058" s="6" t="s">
        <v>5932</v>
      </c>
      <c r="D2058" s="7"/>
      <c r="E2058" s="7"/>
      <c r="F2058" s="7"/>
      <c r="G2058" s="8"/>
      <c r="H2058" s="8"/>
      <c r="I2058" s="9"/>
    </row>
    <row r="2059" ht="12.75" customHeight="1">
      <c r="A2059" s="5" t="s">
        <v>5933</v>
      </c>
      <c r="B2059" s="6" t="s">
        <v>5934</v>
      </c>
      <c r="C2059" s="6"/>
      <c r="D2059" s="7"/>
      <c r="E2059" s="7"/>
      <c r="F2059" s="7"/>
      <c r="G2059" s="8"/>
      <c r="H2059" s="8"/>
      <c r="I2059" s="9"/>
    </row>
    <row r="2060" ht="12.75" customHeight="1">
      <c r="A2060" s="5" t="s">
        <v>5935</v>
      </c>
      <c r="B2060" s="6" t="s">
        <v>5936</v>
      </c>
      <c r="C2060" s="6" t="s">
        <v>5937</v>
      </c>
      <c r="D2060" s="7"/>
      <c r="E2060" s="7"/>
      <c r="F2060" s="7"/>
      <c r="G2060" s="8"/>
      <c r="H2060" s="8"/>
      <c r="I2060" s="9"/>
    </row>
    <row r="2061" ht="12.75" customHeight="1">
      <c r="A2061" s="5" t="s">
        <v>5938</v>
      </c>
      <c r="B2061" s="6" t="s">
        <v>5939</v>
      </c>
      <c r="C2061" s="6" t="s">
        <v>5940</v>
      </c>
      <c r="D2061" s="7"/>
      <c r="E2061" s="7"/>
      <c r="F2061" s="7"/>
      <c r="G2061" s="8"/>
      <c r="H2061" s="8"/>
      <c r="I2061" s="9"/>
    </row>
    <row r="2062" ht="12.75" customHeight="1">
      <c r="A2062" s="5" t="s">
        <v>5941</v>
      </c>
      <c r="B2062" s="6" t="s">
        <v>5942</v>
      </c>
      <c r="C2062" s="6" t="s">
        <v>5943</v>
      </c>
      <c r="D2062" s="7"/>
      <c r="E2062" s="7"/>
      <c r="F2062" s="7"/>
      <c r="G2062" s="8"/>
      <c r="H2062" s="8"/>
      <c r="I2062" s="9"/>
    </row>
    <row r="2063" ht="12.75" customHeight="1">
      <c r="A2063" s="5" t="s">
        <v>5944</v>
      </c>
      <c r="B2063" s="6" t="s">
        <v>5945</v>
      </c>
      <c r="C2063" s="6" t="s">
        <v>5946</v>
      </c>
      <c r="D2063" s="7"/>
      <c r="E2063" s="7"/>
      <c r="F2063" s="7"/>
      <c r="G2063" s="8"/>
      <c r="H2063" s="8"/>
      <c r="I2063" s="9"/>
    </row>
    <row r="2064" ht="12.75" customHeight="1">
      <c r="A2064" s="5" t="s">
        <v>5947</v>
      </c>
      <c r="B2064" s="6" t="s">
        <v>5948</v>
      </c>
      <c r="C2064" s="6" t="s">
        <v>5949</v>
      </c>
      <c r="D2064" s="7"/>
      <c r="E2064" s="7"/>
      <c r="F2064" s="7"/>
      <c r="G2064" s="8"/>
      <c r="H2064" s="8"/>
      <c r="I2064" s="9"/>
    </row>
    <row r="2065" ht="12.75" customHeight="1">
      <c r="A2065" s="5" t="s">
        <v>5950</v>
      </c>
      <c r="B2065" s="6" t="s">
        <v>5951</v>
      </c>
      <c r="C2065" s="6" t="s">
        <v>5952</v>
      </c>
      <c r="D2065" s="7"/>
      <c r="E2065" s="7"/>
      <c r="F2065" s="7"/>
      <c r="G2065" s="8"/>
      <c r="H2065" s="8"/>
      <c r="I2065" s="9"/>
    </row>
    <row r="2066" ht="12.75" customHeight="1">
      <c r="A2066" s="5" t="s">
        <v>5953</v>
      </c>
      <c r="B2066" s="6" t="s">
        <v>5954</v>
      </c>
      <c r="C2066" s="6" t="s">
        <v>5955</v>
      </c>
      <c r="D2066" s="7"/>
      <c r="E2066" s="7"/>
      <c r="F2066" s="7"/>
      <c r="G2066" s="8"/>
      <c r="H2066" s="8"/>
      <c r="I2066" s="9"/>
    </row>
    <row r="2067" ht="12.75" customHeight="1">
      <c r="A2067" s="5" t="s">
        <v>5956</v>
      </c>
      <c r="B2067" s="6" t="s">
        <v>5957</v>
      </c>
      <c r="C2067" s="6" t="s">
        <v>5958</v>
      </c>
      <c r="D2067" s="7"/>
      <c r="E2067" s="7"/>
      <c r="F2067" s="7"/>
      <c r="G2067" s="8"/>
      <c r="H2067" s="8"/>
      <c r="I2067" s="9"/>
    </row>
    <row r="2068" ht="12.75" customHeight="1">
      <c r="A2068" s="5" t="s">
        <v>5959</v>
      </c>
      <c r="B2068" s="6" t="s">
        <v>5960</v>
      </c>
      <c r="C2068" s="6" t="s">
        <v>5961</v>
      </c>
      <c r="D2068" s="7"/>
      <c r="E2068" s="7"/>
      <c r="F2068" s="7"/>
      <c r="G2068" s="8"/>
      <c r="H2068" s="8"/>
      <c r="I2068" s="9"/>
    </row>
    <row r="2069" ht="12.75" customHeight="1">
      <c r="A2069" s="5" t="s">
        <v>5962</v>
      </c>
      <c r="B2069" s="6" t="s">
        <v>5963</v>
      </c>
      <c r="C2069" s="6"/>
      <c r="D2069" s="7"/>
      <c r="E2069" s="7"/>
      <c r="F2069" s="7"/>
      <c r="G2069" s="8"/>
      <c r="H2069" s="8"/>
      <c r="I2069" s="9"/>
    </row>
    <row r="2070" ht="12.75" customHeight="1">
      <c r="A2070" s="5" t="s">
        <v>5964</v>
      </c>
      <c r="B2070" s="6" t="s">
        <v>5965</v>
      </c>
      <c r="C2070" s="6"/>
      <c r="D2070" s="7"/>
      <c r="E2070" s="7"/>
      <c r="F2070" s="7"/>
      <c r="G2070" s="8"/>
      <c r="H2070" s="8"/>
      <c r="I2070" s="9"/>
    </row>
    <row r="2071" ht="12.75" customHeight="1">
      <c r="A2071" s="5" t="s">
        <v>5966</v>
      </c>
      <c r="B2071" s="6" t="s">
        <v>5967</v>
      </c>
      <c r="C2071" s="6" t="s">
        <v>5968</v>
      </c>
      <c r="D2071" s="7"/>
      <c r="E2071" s="7"/>
      <c r="F2071" s="7"/>
      <c r="G2071" s="8"/>
      <c r="H2071" s="8"/>
      <c r="I2071" s="9"/>
    </row>
    <row r="2072" ht="12.75" customHeight="1">
      <c r="A2072" s="5" t="s">
        <v>5969</v>
      </c>
      <c r="B2072" s="6" t="s">
        <v>5970</v>
      </c>
      <c r="C2072" s="6"/>
      <c r="D2072" s="7"/>
      <c r="E2072" s="7"/>
      <c r="F2072" s="7"/>
      <c r="G2072" s="8"/>
      <c r="H2072" s="8"/>
      <c r="I2072" s="9"/>
    </row>
    <row r="2073" ht="12.75" customHeight="1">
      <c r="A2073" s="5" t="s">
        <v>5971</v>
      </c>
      <c r="B2073" s="6" t="s">
        <v>5972</v>
      </c>
      <c r="C2073" s="6" t="s">
        <v>5973</v>
      </c>
      <c r="D2073" s="7"/>
      <c r="E2073" s="7"/>
      <c r="F2073" s="7"/>
      <c r="G2073" s="8"/>
      <c r="H2073" s="8"/>
      <c r="I2073" s="9"/>
    </row>
    <row r="2074" ht="12.75" customHeight="1">
      <c r="A2074" s="5" t="s">
        <v>5974</v>
      </c>
      <c r="B2074" s="6" t="s">
        <v>5975</v>
      </c>
      <c r="C2074" s="6" t="s">
        <v>5976</v>
      </c>
      <c r="D2074" s="7"/>
      <c r="E2074" s="7"/>
      <c r="F2074" s="7"/>
      <c r="G2074" s="8"/>
      <c r="H2074" s="8"/>
      <c r="I2074" s="9"/>
    </row>
    <row r="2075" ht="12.75" customHeight="1">
      <c r="A2075" s="5" t="s">
        <v>5977</v>
      </c>
      <c r="B2075" s="6" t="s">
        <v>5978</v>
      </c>
      <c r="C2075" s="6" t="s">
        <v>5979</v>
      </c>
      <c r="D2075" s="7"/>
      <c r="E2075" s="7"/>
      <c r="F2075" s="7"/>
      <c r="G2075" s="8"/>
      <c r="H2075" s="8"/>
      <c r="I2075" s="9"/>
    </row>
    <row r="2076" ht="12.75" customHeight="1">
      <c r="A2076" s="5" t="s">
        <v>5980</v>
      </c>
      <c r="B2076" s="6" t="s">
        <v>5981</v>
      </c>
      <c r="C2076" s="6" t="s">
        <v>5982</v>
      </c>
      <c r="D2076" s="7"/>
      <c r="E2076" s="7"/>
      <c r="F2076" s="7"/>
      <c r="G2076" s="8"/>
      <c r="H2076" s="8"/>
      <c r="I2076" s="9"/>
    </row>
    <row r="2077" ht="12.75" customHeight="1">
      <c r="A2077" s="5" t="s">
        <v>5983</v>
      </c>
      <c r="B2077" s="6" t="s">
        <v>5984</v>
      </c>
      <c r="C2077" s="6" t="s">
        <v>5985</v>
      </c>
      <c r="D2077" s="7"/>
      <c r="E2077" s="7"/>
      <c r="F2077" s="7"/>
      <c r="G2077" s="8"/>
      <c r="H2077" s="8"/>
      <c r="I2077" s="9"/>
    </row>
    <row r="2078" ht="12.75" customHeight="1">
      <c r="A2078" s="5" t="s">
        <v>5986</v>
      </c>
      <c r="B2078" s="6" t="s">
        <v>5987</v>
      </c>
      <c r="C2078" s="6" t="s">
        <v>5988</v>
      </c>
      <c r="D2078" s="7"/>
      <c r="E2078" s="7"/>
      <c r="F2078" s="7"/>
      <c r="G2078" s="8"/>
      <c r="H2078" s="8"/>
      <c r="I2078" s="9"/>
    </row>
    <row r="2079" ht="12.75" customHeight="1">
      <c r="A2079" s="5" t="s">
        <v>5989</v>
      </c>
      <c r="B2079" s="6" t="s">
        <v>5990</v>
      </c>
      <c r="C2079" s="6" t="s">
        <v>5991</v>
      </c>
      <c r="D2079" s="7"/>
      <c r="E2079" s="7"/>
      <c r="F2079" s="7"/>
      <c r="G2079" s="8"/>
      <c r="H2079" s="8"/>
      <c r="I2079" s="9"/>
    </row>
    <row r="2080" ht="12.75" customHeight="1">
      <c r="A2080" s="5" t="s">
        <v>5992</v>
      </c>
      <c r="B2080" s="6" t="s">
        <v>5993</v>
      </c>
      <c r="C2080" s="6" t="s">
        <v>5994</v>
      </c>
      <c r="D2080" s="7"/>
      <c r="E2080" s="7"/>
      <c r="F2080" s="7"/>
      <c r="G2080" s="8"/>
      <c r="H2080" s="8"/>
      <c r="I2080" s="9"/>
    </row>
    <row r="2081" ht="12.75" customHeight="1">
      <c r="A2081" s="5" t="s">
        <v>5995</v>
      </c>
      <c r="B2081" s="6" t="s">
        <v>5996</v>
      </c>
      <c r="C2081" s="6"/>
      <c r="D2081" s="7"/>
      <c r="E2081" s="7"/>
      <c r="F2081" s="7"/>
      <c r="G2081" s="8"/>
      <c r="H2081" s="8"/>
      <c r="I2081" s="9"/>
    </row>
    <row r="2082" ht="12.75" customHeight="1">
      <c r="A2082" s="5" t="s">
        <v>5997</v>
      </c>
      <c r="B2082" s="6" t="s">
        <v>5998</v>
      </c>
      <c r="C2082" s="6"/>
      <c r="D2082" s="7"/>
      <c r="E2082" s="7"/>
      <c r="F2082" s="7"/>
      <c r="G2082" s="8"/>
      <c r="H2082" s="8"/>
      <c r="I2082" s="9"/>
    </row>
    <row r="2083" ht="12.75" customHeight="1">
      <c r="A2083" s="5" t="s">
        <v>5999</v>
      </c>
      <c r="B2083" s="6" t="s">
        <v>6000</v>
      </c>
      <c r="C2083" s="6" t="s">
        <v>6001</v>
      </c>
      <c r="D2083" s="7"/>
      <c r="E2083" s="7"/>
      <c r="F2083" s="7"/>
      <c r="G2083" s="8"/>
      <c r="H2083" s="8"/>
      <c r="I2083" s="9"/>
    </row>
    <row r="2084" ht="12.75" customHeight="1">
      <c r="A2084" s="5" t="s">
        <v>6002</v>
      </c>
      <c r="B2084" s="6" t="s">
        <v>6003</v>
      </c>
      <c r="C2084" s="6" t="s">
        <v>6004</v>
      </c>
      <c r="D2084" s="7"/>
      <c r="E2084" s="7"/>
      <c r="F2084" s="7"/>
      <c r="G2084" s="8"/>
      <c r="H2084" s="8"/>
      <c r="I2084" s="9"/>
    </row>
    <row r="2085" ht="12.75" customHeight="1">
      <c r="A2085" s="5" t="s">
        <v>6005</v>
      </c>
      <c r="B2085" s="6" t="s">
        <v>6006</v>
      </c>
      <c r="C2085" s="6" t="s">
        <v>6007</v>
      </c>
      <c r="D2085" s="7"/>
      <c r="E2085" s="7"/>
      <c r="F2085" s="7"/>
      <c r="G2085" s="8"/>
      <c r="H2085" s="8"/>
      <c r="I2085" s="9"/>
    </row>
    <row r="2086" ht="12.75" customHeight="1">
      <c r="A2086" s="5" t="s">
        <v>6008</v>
      </c>
      <c r="B2086" s="6" t="s">
        <v>6009</v>
      </c>
      <c r="C2086" s="6" t="s">
        <v>6010</v>
      </c>
      <c r="D2086" s="7"/>
      <c r="E2086" s="7"/>
      <c r="F2086" s="7"/>
      <c r="G2086" s="8"/>
      <c r="H2086" s="8"/>
      <c r="I2086" s="9"/>
    </row>
    <row r="2087" ht="12.75" customHeight="1">
      <c r="A2087" s="5" t="s">
        <v>6011</v>
      </c>
      <c r="B2087" s="6" t="s">
        <v>6012</v>
      </c>
      <c r="C2087" s="6" t="s">
        <v>6013</v>
      </c>
      <c r="D2087" s="7"/>
      <c r="E2087" s="7"/>
      <c r="F2087" s="7"/>
      <c r="G2087" s="8"/>
      <c r="H2087" s="8"/>
      <c r="I2087" s="9"/>
    </row>
    <row r="2088" ht="12.75" customHeight="1">
      <c r="A2088" s="5" t="s">
        <v>6014</v>
      </c>
      <c r="B2088" s="6" t="s">
        <v>6015</v>
      </c>
      <c r="C2088" s="6" t="s">
        <v>6016</v>
      </c>
      <c r="D2088" s="7"/>
      <c r="E2088" s="7"/>
      <c r="F2088" s="7"/>
      <c r="G2088" s="8"/>
      <c r="H2088" s="8"/>
      <c r="I2088" s="9"/>
    </row>
    <row r="2089" ht="12.75" customHeight="1">
      <c r="A2089" s="5" t="s">
        <v>6017</v>
      </c>
      <c r="B2089" s="6" t="s">
        <v>6018</v>
      </c>
      <c r="C2089" s="6" t="s">
        <v>6019</v>
      </c>
      <c r="D2089" s="7"/>
      <c r="E2089" s="7"/>
      <c r="F2089" s="7"/>
      <c r="G2089" s="8"/>
      <c r="H2089" s="8"/>
      <c r="I2089" s="9"/>
    </row>
    <row r="2090" ht="12.75" customHeight="1">
      <c r="A2090" s="5" t="s">
        <v>6020</v>
      </c>
      <c r="B2090" s="6" t="s">
        <v>6021</v>
      </c>
      <c r="C2090" s="6" t="s">
        <v>6022</v>
      </c>
      <c r="D2090" s="7"/>
      <c r="E2090" s="7"/>
      <c r="F2090" s="7"/>
      <c r="G2090" s="8"/>
      <c r="H2090" s="8"/>
      <c r="I2090" s="9"/>
    </row>
    <row r="2091" ht="12.75" customHeight="1">
      <c r="A2091" s="5" t="s">
        <v>6023</v>
      </c>
      <c r="B2091" s="6" t="s">
        <v>6024</v>
      </c>
      <c r="C2091" s="6" t="s">
        <v>6025</v>
      </c>
      <c r="D2091" s="7"/>
      <c r="E2091" s="7"/>
      <c r="F2091" s="7"/>
      <c r="G2091" s="8"/>
      <c r="H2091" s="8"/>
      <c r="I2091" s="9"/>
    </row>
    <row r="2092" ht="12.75" customHeight="1">
      <c r="A2092" s="5" t="s">
        <v>6026</v>
      </c>
      <c r="B2092" s="6" t="s">
        <v>6027</v>
      </c>
      <c r="C2092" s="6" t="s">
        <v>6028</v>
      </c>
      <c r="D2092" s="7"/>
      <c r="E2092" s="7"/>
      <c r="F2092" s="7"/>
      <c r="G2092" s="8"/>
      <c r="H2092" s="8"/>
      <c r="I2092" s="9"/>
    </row>
    <row r="2093" ht="12.75" customHeight="1">
      <c r="A2093" s="5" t="s">
        <v>6029</v>
      </c>
      <c r="B2093" s="6" t="s">
        <v>6030</v>
      </c>
      <c r="C2093" s="6" t="s">
        <v>6031</v>
      </c>
      <c r="D2093" s="7"/>
      <c r="E2093" s="7"/>
      <c r="F2093" s="7"/>
      <c r="G2093" s="8"/>
      <c r="H2093" s="8"/>
      <c r="I2093" s="9"/>
    </row>
    <row r="2094" ht="12.75" customHeight="1">
      <c r="A2094" s="5" t="s">
        <v>6032</v>
      </c>
      <c r="B2094" s="6" t="s">
        <v>6033</v>
      </c>
      <c r="C2094" s="6" t="s">
        <v>6034</v>
      </c>
      <c r="D2094" s="7"/>
      <c r="E2094" s="7"/>
      <c r="F2094" s="7"/>
      <c r="G2094" s="8"/>
      <c r="H2094" s="8"/>
      <c r="I2094" s="9"/>
    </row>
    <row r="2095" ht="12.75" customHeight="1">
      <c r="A2095" s="5" t="s">
        <v>6035</v>
      </c>
      <c r="B2095" s="6" t="s">
        <v>6036</v>
      </c>
      <c r="C2095" s="6" t="s">
        <v>6037</v>
      </c>
      <c r="D2095" s="7"/>
      <c r="E2095" s="7"/>
      <c r="F2095" s="7"/>
      <c r="G2095" s="8"/>
      <c r="H2095" s="8"/>
      <c r="I2095" s="9"/>
    </row>
    <row r="2096" ht="12.75" customHeight="1">
      <c r="A2096" s="5" t="s">
        <v>6038</v>
      </c>
      <c r="B2096" s="6" t="s">
        <v>6039</v>
      </c>
      <c r="C2096" s="6" t="s">
        <v>6040</v>
      </c>
      <c r="D2096" s="7"/>
      <c r="E2096" s="7"/>
      <c r="F2096" s="7"/>
      <c r="G2096" s="8"/>
      <c r="H2096" s="8"/>
      <c r="I2096" s="9"/>
    </row>
    <row r="2097" ht="12.75" customHeight="1">
      <c r="A2097" s="5" t="s">
        <v>6041</v>
      </c>
      <c r="B2097" s="6" t="s">
        <v>6042</v>
      </c>
      <c r="C2097" s="6" t="s">
        <v>6043</v>
      </c>
      <c r="D2097" s="7"/>
      <c r="E2097" s="7"/>
      <c r="F2097" s="7"/>
      <c r="G2097" s="8"/>
      <c r="H2097" s="8"/>
      <c r="I2097" s="9"/>
    </row>
    <row r="2098" ht="12.75" customHeight="1">
      <c r="A2098" s="5" t="s">
        <v>6044</v>
      </c>
      <c r="B2098" s="6" t="s">
        <v>6045</v>
      </c>
      <c r="C2098" s="6" t="s">
        <v>6046</v>
      </c>
      <c r="D2098" s="7"/>
      <c r="E2098" s="7"/>
      <c r="F2098" s="7"/>
      <c r="G2098" s="8"/>
      <c r="H2098" s="8"/>
      <c r="I2098" s="9"/>
    </row>
    <row r="2099" ht="12.75" customHeight="1">
      <c r="A2099" s="5" t="s">
        <v>6047</v>
      </c>
      <c r="B2099" s="6" t="s">
        <v>6048</v>
      </c>
      <c r="C2099" s="6" t="s">
        <v>6049</v>
      </c>
      <c r="D2099" s="7"/>
      <c r="E2099" s="7"/>
      <c r="F2099" s="7"/>
      <c r="G2099" s="8"/>
      <c r="H2099" s="8"/>
      <c r="I2099" s="9"/>
    </row>
    <row r="2100" ht="12.75" customHeight="1">
      <c r="A2100" s="5" t="s">
        <v>6050</v>
      </c>
      <c r="B2100" s="6" t="s">
        <v>6051</v>
      </c>
      <c r="C2100" s="6" t="s">
        <v>6052</v>
      </c>
      <c r="D2100" s="7"/>
      <c r="E2100" s="7"/>
      <c r="F2100" s="7"/>
      <c r="G2100" s="8"/>
      <c r="H2100" s="8"/>
      <c r="I2100" s="9"/>
    </row>
    <row r="2101" ht="12.75" customHeight="1">
      <c r="A2101" s="5" t="s">
        <v>6053</v>
      </c>
      <c r="B2101" s="6" t="s">
        <v>6054</v>
      </c>
      <c r="C2101" s="6" t="s">
        <v>6055</v>
      </c>
      <c r="D2101" s="7"/>
      <c r="E2101" s="7"/>
      <c r="F2101" s="7"/>
      <c r="G2101" s="8"/>
      <c r="H2101" s="8"/>
      <c r="I2101" s="9"/>
    </row>
    <row r="2102" ht="12.75" customHeight="1">
      <c r="A2102" s="5" t="s">
        <v>6056</v>
      </c>
      <c r="B2102" s="6" t="s">
        <v>6057</v>
      </c>
      <c r="C2102" s="6" t="s">
        <v>6058</v>
      </c>
      <c r="D2102" s="7"/>
      <c r="E2102" s="7"/>
      <c r="F2102" s="7"/>
      <c r="G2102" s="8"/>
      <c r="H2102" s="8"/>
      <c r="I2102" s="9"/>
    </row>
    <row r="2103" ht="12.75" customHeight="1">
      <c r="A2103" s="5" t="s">
        <v>6059</v>
      </c>
      <c r="B2103" s="6" t="s">
        <v>6060</v>
      </c>
      <c r="C2103" s="6" t="s">
        <v>6061</v>
      </c>
      <c r="D2103" s="7"/>
      <c r="E2103" s="7"/>
      <c r="F2103" s="7"/>
      <c r="G2103" s="8"/>
      <c r="H2103" s="8"/>
      <c r="I2103" s="9"/>
    </row>
    <row r="2104" ht="12.75" customHeight="1">
      <c r="A2104" s="5" t="s">
        <v>6062</v>
      </c>
      <c r="B2104" s="6" t="s">
        <v>6063</v>
      </c>
      <c r="C2104" s="6" t="s">
        <v>6064</v>
      </c>
      <c r="D2104" s="7"/>
      <c r="E2104" s="7"/>
      <c r="F2104" s="7"/>
      <c r="G2104" s="8"/>
      <c r="H2104" s="8"/>
      <c r="I2104" s="9"/>
    </row>
    <row r="2105" ht="12.75" customHeight="1">
      <c r="A2105" s="5" t="s">
        <v>6065</v>
      </c>
      <c r="B2105" s="6" t="s">
        <v>6066</v>
      </c>
      <c r="C2105" s="6" t="s">
        <v>6067</v>
      </c>
      <c r="D2105" s="7"/>
      <c r="E2105" s="7"/>
      <c r="F2105" s="7"/>
      <c r="G2105" s="8"/>
      <c r="H2105" s="8"/>
      <c r="I2105" s="9"/>
    </row>
    <row r="2106" ht="12.75" customHeight="1">
      <c r="A2106" s="5" t="s">
        <v>6068</v>
      </c>
      <c r="B2106" s="6" t="s">
        <v>6069</v>
      </c>
      <c r="C2106" s="6" t="s">
        <v>6070</v>
      </c>
      <c r="D2106" s="7"/>
      <c r="E2106" s="7"/>
      <c r="F2106" s="7"/>
      <c r="G2106" s="8"/>
      <c r="H2106" s="8"/>
      <c r="I2106" s="9"/>
    </row>
    <row r="2107" ht="12.75" customHeight="1">
      <c r="A2107" s="5" t="s">
        <v>6071</v>
      </c>
      <c r="B2107" s="6" t="s">
        <v>6072</v>
      </c>
      <c r="C2107" s="6" t="s">
        <v>6073</v>
      </c>
      <c r="D2107" s="7"/>
      <c r="E2107" s="7"/>
      <c r="F2107" s="7"/>
      <c r="G2107" s="8"/>
      <c r="H2107" s="8"/>
      <c r="I2107" s="9"/>
    </row>
    <row r="2108" ht="12.75" customHeight="1">
      <c r="A2108" s="5" t="s">
        <v>6074</v>
      </c>
      <c r="B2108" s="6" t="s">
        <v>6075</v>
      </c>
      <c r="C2108" s="6" t="s">
        <v>6076</v>
      </c>
      <c r="D2108" s="7"/>
      <c r="E2108" s="7"/>
      <c r="F2108" s="7"/>
      <c r="G2108" s="8"/>
      <c r="H2108" s="8"/>
      <c r="I2108" s="9"/>
    </row>
    <row r="2109" ht="12.75" customHeight="1">
      <c r="A2109" s="5" t="s">
        <v>6077</v>
      </c>
      <c r="B2109" s="6" t="s">
        <v>6078</v>
      </c>
      <c r="C2109" s="6" t="s">
        <v>6079</v>
      </c>
      <c r="D2109" s="7"/>
      <c r="E2109" s="7"/>
      <c r="F2109" s="7"/>
      <c r="G2109" s="8"/>
      <c r="H2109" s="8"/>
      <c r="I2109" s="9"/>
    </row>
    <row r="2110" ht="12.75" customHeight="1">
      <c r="A2110" s="5" t="s">
        <v>6080</v>
      </c>
      <c r="B2110" s="6" t="s">
        <v>6081</v>
      </c>
      <c r="C2110" s="6" t="s">
        <v>6082</v>
      </c>
      <c r="D2110" s="7"/>
      <c r="E2110" s="7"/>
      <c r="F2110" s="7"/>
      <c r="G2110" s="8"/>
      <c r="H2110" s="8"/>
      <c r="I2110" s="9"/>
    </row>
    <row r="2111" ht="12.75" customHeight="1">
      <c r="A2111" s="5" t="s">
        <v>6083</v>
      </c>
      <c r="B2111" s="6" t="s">
        <v>6084</v>
      </c>
      <c r="C2111" s="6" t="s">
        <v>6085</v>
      </c>
      <c r="D2111" s="7"/>
      <c r="E2111" s="7"/>
      <c r="F2111" s="7"/>
      <c r="G2111" s="8"/>
      <c r="H2111" s="8"/>
      <c r="I2111" s="9"/>
    </row>
    <row r="2112" ht="12.75" customHeight="1">
      <c r="A2112" s="5" t="s">
        <v>6086</v>
      </c>
      <c r="B2112" s="6" t="s">
        <v>6087</v>
      </c>
      <c r="C2112" s="6" t="s">
        <v>6088</v>
      </c>
      <c r="D2112" s="7"/>
      <c r="E2112" s="7"/>
      <c r="F2112" s="7"/>
      <c r="G2112" s="8"/>
      <c r="H2112" s="8"/>
      <c r="I2112" s="9"/>
    </row>
    <row r="2113" ht="12.75" customHeight="1">
      <c r="A2113" s="5" t="s">
        <v>6089</v>
      </c>
      <c r="B2113" s="6" t="s">
        <v>6090</v>
      </c>
      <c r="C2113" s="6" t="s">
        <v>6091</v>
      </c>
      <c r="D2113" s="7"/>
      <c r="E2113" s="7"/>
      <c r="F2113" s="7"/>
      <c r="G2113" s="8"/>
      <c r="H2113" s="8"/>
      <c r="I2113" s="9"/>
    </row>
    <row r="2114" ht="12.75" customHeight="1">
      <c r="A2114" s="5" t="s">
        <v>6092</v>
      </c>
      <c r="B2114" s="6" t="s">
        <v>6093</v>
      </c>
      <c r="C2114" s="6" t="s">
        <v>6094</v>
      </c>
      <c r="D2114" s="7"/>
      <c r="E2114" s="7"/>
      <c r="F2114" s="7"/>
      <c r="G2114" s="8"/>
      <c r="H2114" s="8"/>
      <c r="I2114" s="9"/>
    </row>
    <row r="2115" ht="12.75" customHeight="1">
      <c r="A2115" s="5" t="s">
        <v>6095</v>
      </c>
      <c r="B2115" s="6" t="s">
        <v>6096</v>
      </c>
      <c r="C2115" s="6" t="s">
        <v>6097</v>
      </c>
      <c r="D2115" s="7"/>
      <c r="E2115" s="7"/>
      <c r="F2115" s="7"/>
      <c r="G2115" s="8"/>
      <c r="H2115" s="8"/>
      <c r="I2115" s="9"/>
    </row>
    <row r="2116" ht="12.75" customHeight="1">
      <c r="A2116" s="5" t="s">
        <v>6098</v>
      </c>
      <c r="B2116" s="6" t="s">
        <v>6099</v>
      </c>
      <c r="C2116" s="6" t="s">
        <v>6100</v>
      </c>
      <c r="D2116" s="7"/>
      <c r="E2116" s="7"/>
      <c r="F2116" s="7"/>
      <c r="G2116" s="8"/>
      <c r="H2116" s="8"/>
      <c r="I2116" s="9"/>
    </row>
    <row r="2117" ht="12.75" customHeight="1">
      <c r="A2117" s="5" t="s">
        <v>6101</v>
      </c>
      <c r="B2117" s="6" t="s">
        <v>6102</v>
      </c>
      <c r="C2117" s="6" t="s">
        <v>6103</v>
      </c>
      <c r="D2117" s="7"/>
      <c r="E2117" s="7"/>
      <c r="F2117" s="7"/>
      <c r="G2117" s="8"/>
      <c r="H2117" s="8"/>
      <c r="I2117" s="9"/>
    </row>
    <row r="2118" ht="12.75" customHeight="1">
      <c r="A2118" s="5" t="s">
        <v>6104</v>
      </c>
      <c r="B2118" s="6" t="s">
        <v>6105</v>
      </c>
      <c r="C2118" s="6" t="s">
        <v>6106</v>
      </c>
      <c r="D2118" s="7"/>
      <c r="E2118" s="7"/>
      <c r="F2118" s="7"/>
      <c r="G2118" s="8"/>
      <c r="H2118" s="8"/>
      <c r="I2118" s="9"/>
    </row>
    <row r="2119" ht="12.75" customHeight="1">
      <c r="A2119" s="5" t="s">
        <v>6107</v>
      </c>
      <c r="B2119" s="6" t="s">
        <v>6108</v>
      </c>
      <c r="C2119" s="6" t="s">
        <v>6109</v>
      </c>
      <c r="D2119" s="7"/>
      <c r="E2119" s="7"/>
      <c r="F2119" s="7"/>
      <c r="G2119" s="8"/>
      <c r="H2119" s="8"/>
      <c r="I2119" s="9"/>
    </row>
    <row r="2120" ht="12.75" customHeight="1">
      <c r="A2120" s="5" t="s">
        <v>6110</v>
      </c>
      <c r="B2120" s="6" t="s">
        <v>6111</v>
      </c>
      <c r="C2120" s="6" t="s">
        <v>6112</v>
      </c>
      <c r="D2120" s="7"/>
      <c r="E2120" s="7"/>
      <c r="F2120" s="7"/>
      <c r="G2120" s="8"/>
      <c r="H2120" s="8"/>
      <c r="I2120" s="9"/>
    </row>
    <row r="2121" ht="12.75" customHeight="1">
      <c r="A2121" s="5" t="s">
        <v>6113</v>
      </c>
      <c r="B2121" s="6" t="s">
        <v>6114</v>
      </c>
      <c r="C2121" s="6" t="s">
        <v>6115</v>
      </c>
      <c r="D2121" s="7"/>
      <c r="E2121" s="7"/>
      <c r="F2121" s="7"/>
      <c r="G2121" s="8"/>
      <c r="H2121" s="8"/>
      <c r="I2121" s="9"/>
    </row>
    <row r="2122" ht="12.75" customHeight="1">
      <c r="A2122" s="5" t="s">
        <v>6116</v>
      </c>
      <c r="B2122" s="6" t="s">
        <v>6117</v>
      </c>
      <c r="C2122" s="6" t="s">
        <v>6118</v>
      </c>
      <c r="D2122" s="7"/>
      <c r="E2122" s="7"/>
      <c r="F2122" s="7"/>
      <c r="G2122" s="8"/>
      <c r="H2122" s="8"/>
      <c r="I2122" s="9"/>
    </row>
    <row r="2123" ht="12.75" customHeight="1">
      <c r="A2123" s="5" t="s">
        <v>6119</v>
      </c>
      <c r="B2123" s="6" t="s">
        <v>6120</v>
      </c>
      <c r="C2123" s="6" t="s">
        <v>6121</v>
      </c>
      <c r="D2123" s="7"/>
      <c r="E2123" s="7"/>
      <c r="F2123" s="7"/>
      <c r="G2123" s="8"/>
      <c r="H2123" s="8"/>
      <c r="I2123" s="9"/>
    </row>
    <row r="2124" ht="12.75" customHeight="1">
      <c r="A2124" s="5" t="s">
        <v>6122</v>
      </c>
      <c r="B2124" s="6" t="s">
        <v>6123</v>
      </c>
      <c r="C2124" s="6" t="s">
        <v>6124</v>
      </c>
      <c r="D2124" s="7"/>
      <c r="E2124" s="7"/>
      <c r="F2124" s="7"/>
      <c r="G2124" s="8"/>
      <c r="H2124" s="8"/>
      <c r="I2124" s="9"/>
    </row>
    <row r="2125" ht="12.75" customHeight="1">
      <c r="A2125" s="5" t="s">
        <v>6125</v>
      </c>
      <c r="B2125" s="6" t="s">
        <v>6126</v>
      </c>
      <c r="C2125" s="6" t="s">
        <v>6127</v>
      </c>
      <c r="D2125" s="7"/>
      <c r="E2125" s="7"/>
      <c r="F2125" s="7"/>
      <c r="G2125" s="8"/>
      <c r="H2125" s="8"/>
      <c r="I2125" s="9"/>
    </row>
    <row r="2126" ht="12.75" customHeight="1">
      <c r="A2126" s="5" t="s">
        <v>6128</v>
      </c>
      <c r="B2126" s="6" t="s">
        <v>6129</v>
      </c>
      <c r="C2126" s="6" t="s">
        <v>6130</v>
      </c>
      <c r="D2126" s="7"/>
      <c r="E2126" s="7"/>
      <c r="F2126" s="7"/>
      <c r="G2126" s="8"/>
      <c r="H2126" s="8"/>
      <c r="I2126" s="9"/>
    </row>
    <row r="2127" ht="12.75" customHeight="1">
      <c r="A2127" s="5" t="s">
        <v>6131</v>
      </c>
      <c r="B2127" s="6" t="s">
        <v>6132</v>
      </c>
      <c r="C2127" s="6" t="s">
        <v>6133</v>
      </c>
      <c r="D2127" s="7"/>
      <c r="E2127" s="7"/>
      <c r="F2127" s="7"/>
      <c r="G2127" s="8"/>
      <c r="H2127" s="8"/>
      <c r="I2127" s="9"/>
    </row>
    <row r="2128" ht="12.75" customHeight="1">
      <c r="A2128" s="5" t="s">
        <v>6134</v>
      </c>
      <c r="B2128" s="6" t="s">
        <v>6135</v>
      </c>
      <c r="C2128" s="6" t="s">
        <v>6136</v>
      </c>
      <c r="D2128" s="7"/>
      <c r="E2128" s="7"/>
      <c r="F2128" s="7"/>
      <c r="G2128" s="8"/>
      <c r="H2128" s="8"/>
      <c r="I2128" s="9"/>
    </row>
    <row r="2129" ht="12.75" customHeight="1">
      <c r="A2129" s="5" t="s">
        <v>6137</v>
      </c>
      <c r="B2129" s="6" t="s">
        <v>6138</v>
      </c>
      <c r="C2129" s="6" t="s">
        <v>6139</v>
      </c>
      <c r="D2129" s="7"/>
      <c r="E2129" s="7"/>
      <c r="F2129" s="7"/>
      <c r="G2129" s="8"/>
      <c r="H2129" s="8"/>
      <c r="I2129" s="9"/>
    </row>
    <row r="2130" ht="12.75" customHeight="1">
      <c r="A2130" s="5" t="s">
        <v>6140</v>
      </c>
      <c r="B2130" s="6" t="s">
        <v>6141</v>
      </c>
      <c r="C2130" s="6" t="s">
        <v>6142</v>
      </c>
      <c r="D2130" s="7"/>
      <c r="E2130" s="7"/>
      <c r="F2130" s="7"/>
      <c r="G2130" s="8"/>
      <c r="H2130" s="8"/>
      <c r="I2130" s="9"/>
    </row>
    <row r="2131" ht="12.75" customHeight="1">
      <c r="A2131" s="5" t="s">
        <v>6143</v>
      </c>
      <c r="B2131" s="6" t="s">
        <v>6144</v>
      </c>
      <c r="C2131" s="6" t="s">
        <v>6145</v>
      </c>
      <c r="D2131" s="7"/>
      <c r="E2131" s="7"/>
      <c r="F2131" s="7"/>
      <c r="G2131" s="8"/>
      <c r="H2131" s="8"/>
      <c r="I2131" s="9"/>
    </row>
    <row r="2132" ht="12.75" customHeight="1">
      <c r="A2132" s="5" t="s">
        <v>6146</v>
      </c>
      <c r="B2132" s="6" t="s">
        <v>6147</v>
      </c>
      <c r="C2132" s="6" t="s">
        <v>6148</v>
      </c>
      <c r="D2132" s="7"/>
      <c r="E2132" s="7"/>
      <c r="F2132" s="7"/>
      <c r="G2132" s="8"/>
      <c r="H2132" s="8"/>
      <c r="I2132" s="9"/>
    </row>
    <row r="2133" ht="12.75" customHeight="1">
      <c r="A2133" s="5" t="s">
        <v>6149</v>
      </c>
      <c r="B2133" s="6" t="s">
        <v>6150</v>
      </c>
      <c r="C2133" s="6" t="s">
        <v>6151</v>
      </c>
      <c r="D2133" s="7"/>
      <c r="E2133" s="7"/>
      <c r="F2133" s="7"/>
      <c r="G2133" s="8"/>
      <c r="H2133" s="8"/>
      <c r="I2133" s="9"/>
    </row>
    <row r="2134" ht="12.75" customHeight="1">
      <c r="A2134" s="5" t="s">
        <v>6152</v>
      </c>
      <c r="B2134" s="6" t="s">
        <v>6153</v>
      </c>
      <c r="C2134" s="6" t="s">
        <v>6154</v>
      </c>
      <c r="D2134" s="7"/>
      <c r="E2134" s="7"/>
      <c r="F2134" s="7"/>
      <c r="G2134" s="8"/>
      <c r="H2134" s="8"/>
      <c r="I2134" s="9"/>
    </row>
    <row r="2135" ht="12.75" customHeight="1">
      <c r="A2135" s="5" t="s">
        <v>6155</v>
      </c>
      <c r="B2135" s="6" t="s">
        <v>6156</v>
      </c>
      <c r="C2135" s="6"/>
      <c r="D2135" s="7"/>
      <c r="E2135" s="7"/>
      <c r="F2135" s="7"/>
      <c r="G2135" s="8"/>
      <c r="H2135" s="8"/>
      <c r="I2135" s="9"/>
    </row>
    <row r="2136" ht="12.75" customHeight="1">
      <c r="A2136" s="5" t="s">
        <v>6157</v>
      </c>
      <c r="B2136" s="6" t="s">
        <v>6158</v>
      </c>
      <c r="C2136" s="6"/>
      <c r="D2136" s="7"/>
      <c r="E2136" s="7"/>
      <c r="F2136" s="7"/>
      <c r="G2136" s="8"/>
      <c r="H2136" s="8"/>
      <c r="I2136" s="9"/>
    </row>
    <row r="2137" ht="12.75" customHeight="1">
      <c r="A2137" s="5" t="s">
        <v>6159</v>
      </c>
      <c r="B2137" s="6" t="s">
        <v>6160</v>
      </c>
      <c r="C2137" s="6" t="s">
        <v>6161</v>
      </c>
      <c r="D2137" s="7"/>
      <c r="E2137" s="7"/>
      <c r="F2137" s="7"/>
      <c r="G2137" s="8"/>
      <c r="H2137" s="8"/>
      <c r="I2137" s="9"/>
    </row>
    <row r="2138" ht="12.75" customHeight="1">
      <c r="A2138" s="5" t="s">
        <v>6162</v>
      </c>
      <c r="B2138" s="6" t="s">
        <v>6163</v>
      </c>
      <c r="C2138" s="6" t="s">
        <v>6164</v>
      </c>
      <c r="D2138" s="7"/>
      <c r="E2138" s="7"/>
      <c r="F2138" s="7"/>
      <c r="G2138" s="8"/>
      <c r="H2138" s="8"/>
      <c r="I2138" s="9"/>
    </row>
    <row r="2139" ht="12.75" customHeight="1">
      <c r="A2139" s="5" t="s">
        <v>6165</v>
      </c>
      <c r="B2139" s="6" t="s">
        <v>6166</v>
      </c>
      <c r="C2139" s="6" t="s">
        <v>6167</v>
      </c>
      <c r="D2139" s="7"/>
      <c r="E2139" s="7"/>
      <c r="F2139" s="7"/>
      <c r="G2139" s="8"/>
      <c r="H2139" s="8"/>
      <c r="I2139" s="9"/>
    </row>
    <row r="2140" ht="12.75" customHeight="1">
      <c r="A2140" s="5" t="s">
        <v>6168</v>
      </c>
      <c r="B2140" s="6" t="s">
        <v>6169</v>
      </c>
      <c r="C2140" s="6" t="s">
        <v>6170</v>
      </c>
      <c r="D2140" s="7"/>
      <c r="E2140" s="7"/>
      <c r="F2140" s="7"/>
      <c r="G2140" s="8"/>
      <c r="H2140" s="8"/>
      <c r="I2140" s="9"/>
    </row>
    <row r="2141" ht="12.75" customHeight="1">
      <c r="A2141" s="5" t="s">
        <v>6171</v>
      </c>
      <c r="B2141" s="6" t="s">
        <v>6172</v>
      </c>
      <c r="C2141" s="6" t="s">
        <v>6173</v>
      </c>
      <c r="D2141" s="7"/>
      <c r="E2141" s="7"/>
      <c r="F2141" s="7"/>
      <c r="G2141" s="8"/>
      <c r="H2141" s="8"/>
      <c r="I2141" s="9"/>
    </row>
    <row r="2142" ht="12.75" customHeight="1">
      <c r="A2142" s="5" t="s">
        <v>6174</v>
      </c>
      <c r="B2142" s="6" t="s">
        <v>6175</v>
      </c>
      <c r="C2142" s="6" t="s">
        <v>6176</v>
      </c>
      <c r="D2142" s="7"/>
      <c r="E2142" s="7"/>
      <c r="F2142" s="7"/>
      <c r="G2142" s="8"/>
      <c r="H2142" s="8"/>
      <c r="I2142" s="9"/>
    </row>
    <row r="2143" ht="12.75" customHeight="1">
      <c r="A2143" s="5" t="s">
        <v>6177</v>
      </c>
      <c r="B2143" s="6" t="s">
        <v>6178</v>
      </c>
      <c r="C2143" s="6" t="s">
        <v>6179</v>
      </c>
      <c r="D2143" s="7"/>
      <c r="E2143" s="7"/>
      <c r="F2143" s="7"/>
      <c r="G2143" s="8"/>
      <c r="H2143" s="8"/>
      <c r="I2143" s="9"/>
    </row>
    <row r="2144" ht="12.75" customHeight="1">
      <c r="A2144" s="5" t="s">
        <v>6180</v>
      </c>
      <c r="B2144" s="6" t="s">
        <v>6181</v>
      </c>
      <c r="C2144" s="6" t="s">
        <v>6182</v>
      </c>
      <c r="D2144" s="7"/>
      <c r="E2144" s="7"/>
      <c r="F2144" s="7"/>
      <c r="G2144" s="8"/>
      <c r="H2144" s="8"/>
      <c r="I2144" s="9"/>
    </row>
    <row r="2145" ht="12.75" customHeight="1">
      <c r="A2145" s="5" t="s">
        <v>6183</v>
      </c>
      <c r="B2145" s="6" t="s">
        <v>6184</v>
      </c>
      <c r="C2145" s="6" t="s">
        <v>6185</v>
      </c>
      <c r="D2145" s="7"/>
      <c r="E2145" s="7"/>
      <c r="F2145" s="7"/>
      <c r="G2145" s="8"/>
      <c r="H2145" s="8"/>
      <c r="I2145" s="9"/>
    </row>
    <row r="2146" ht="12.75" customHeight="1">
      <c r="A2146" s="5" t="s">
        <v>6186</v>
      </c>
      <c r="B2146" s="6" t="s">
        <v>6187</v>
      </c>
      <c r="C2146" s="6" t="s">
        <v>6188</v>
      </c>
      <c r="D2146" s="7"/>
      <c r="E2146" s="7"/>
      <c r="F2146" s="7"/>
      <c r="G2146" s="8"/>
      <c r="H2146" s="8"/>
      <c r="I2146" s="9"/>
    </row>
    <row r="2147" ht="12.75" customHeight="1">
      <c r="A2147" s="5" t="s">
        <v>6189</v>
      </c>
      <c r="B2147" s="6" t="s">
        <v>6190</v>
      </c>
      <c r="C2147" s="6" t="s">
        <v>6191</v>
      </c>
      <c r="D2147" s="7"/>
      <c r="E2147" s="7"/>
      <c r="F2147" s="7"/>
      <c r="G2147" s="8"/>
      <c r="H2147" s="8"/>
      <c r="I2147" s="9"/>
    </row>
    <row r="2148" ht="12.75" customHeight="1">
      <c r="A2148" s="5" t="s">
        <v>6192</v>
      </c>
      <c r="B2148" s="6" t="s">
        <v>6193</v>
      </c>
      <c r="C2148" s="6" t="s">
        <v>6194</v>
      </c>
      <c r="D2148" s="7"/>
      <c r="E2148" s="7"/>
      <c r="F2148" s="7"/>
      <c r="G2148" s="8"/>
      <c r="H2148" s="8"/>
      <c r="I2148" s="9"/>
    </row>
    <row r="2149" ht="12.75" customHeight="1">
      <c r="A2149" s="5" t="s">
        <v>6195</v>
      </c>
      <c r="B2149" s="6" t="s">
        <v>6196</v>
      </c>
      <c r="C2149" s="6" t="s">
        <v>6197</v>
      </c>
      <c r="D2149" s="7"/>
      <c r="E2149" s="7"/>
      <c r="F2149" s="7"/>
      <c r="G2149" s="8"/>
      <c r="H2149" s="8"/>
      <c r="I2149" s="9"/>
    </row>
    <row r="2150" ht="12.75" customHeight="1">
      <c r="A2150" s="5" t="s">
        <v>6198</v>
      </c>
      <c r="B2150" s="6" t="s">
        <v>6199</v>
      </c>
      <c r="C2150" s="6" t="s">
        <v>6200</v>
      </c>
      <c r="D2150" s="7"/>
      <c r="E2150" s="7"/>
      <c r="F2150" s="7"/>
      <c r="G2150" s="8"/>
      <c r="H2150" s="8"/>
      <c r="I2150" s="9"/>
    </row>
    <row r="2151" ht="12.75" customHeight="1">
      <c r="A2151" s="5" t="s">
        <v>6201</v>
      </c>
      <c r="B2151" s="6" t="s">
        <v>6202</v>
      </c>
      <c r="C2151" s="6" t="s">
        <v>6203</v>
      </c>
      <c r="D2151" s="7"/>
      <c r="E2151" s="7"/>
      <c r="F2151" s="7"/>
      <c r="G2151" s="8"/>
      <c r="H2151" s="8"/>
      <c r="I2151" s="9"/>
    </row>
    <row r="2152" ht="12.75" customHeight="1">
      <c r="A2152" s="5" t="s">
        <v>6204</v>
      </c>
      <c r="B2152" s="6" t="s">
        <v>6205</v>
      </c>
      <c r="C2152" s="6" t="s">
        <v>6206</v>
      </c>
      <c r="D2152" s="7"/>
      <c r="E2152" s="7"/>
      <c r="F2152" s="7"/>
      <c r="G2152" s="8"/>
      <c r="H2152" s="8"/>
      <c r="I2152" s="9"/>
    </row>
    <row r="2153" ht="12.75" customHeight="1">
      <c r="A2153" s="5" t="s">
        <v>6207</v>
      </c>
      <c r="B2153" s="6" t="s">
        <v>6208</v>
      </c>
      <c r="C2153" s="6" t="s">
        <v>6209</v>
      </c>
      <c r="D2153" s="7"/>
      <c r="E2153" s="7"/>
      <c r="F2153" s="7"/>
      <c r="G2153" s="8"/>
      <c r="H2153" s="8"/>
      <c r="I2153" s="9"/>
    </row>
    <row r="2154" ht="12.75" customHeight="1">
      <c r="A2154" s="5" t="s">
        <v>6210</v>
      </c>
      <c r="B2154" s="6" t="s">
        <v>6211</v>
      </c>
      <c r="C2154" s="6" t="s">
        <v>6212</v>
      </c>
      <c r="D2154" s="7"/>
      <c r="E2154" s="7"/>
      <c r="F2154" s="7"/>
      <c r="G2154" s="8"/>
      <c r="H2154" s="8"/>
      <c r="I2154" s="9"/>
    </row>
    <row r="2155" ht="12.75" customHeight="1">
      <c r="A2155" s="5" t="s">
        <v>6213</v>
      </c>
      <c r="B2155" s="6" t="s">
        <v>6214</v>
      </c>
      <c r="C2155" s="6" t="s">
        <v>6215</v>
      </c>
      <c r="D2155" s="7"/>
      <c r="E2155" s="7"/>
      <c r="F2155" s="7"/>
      <c r="G2155" s="8"/>
      <c r="H2155" s="8"/>
      <c r="I2155" s="9"/>
    </row>
    <row r="2156" ht="12.75" customHeight="1">
      <c r="A2156" s="5" t="s">
        <v>6216</v>
      </c>
      <c r="B2156" s="6" t="s">
        <v>6217</v>
      </c>
      <c r="C2156" s="6" t="s">
        <v>6218</v>
      </c>
      <c r="D2156" s="7"/>
      <c r="E2156" s="7"/>
      <c r="F2156" s="7"/>
      <c r="G2156" s="8"/>
      <c r="H2156" s="8"/>
      <c r="I2156" s="9"/>
    </row>
    <row r="2157" ht="12.75" customHeight="1">
      <c r="A2157" s="5" t="s">
        <v>6219</v>
      </c>
      <c r="B2157" s="6" t="s">
        <v>6220</v>
      </c>
      <c r="C2157" s="6" t="s">
        <v>6221</v>
      </c>
      <c r="D2157" s="7"/>
      <c r="E2157" s="7"/>
      <c r="F2157" s="7"/>
      <c r="G2157" s="8"/>
      <c r="H2157" s="8"/>
      <c r="I2157" s="9"/>
    </row>
    <row r="2158" ht="12.75" customHeight="1">
      <c r="A2158" s="5" t="s">
        <v>6222</v>
      </c>
      <c r="B2158" s="6" t="s">
        <v>6223</v>
      </c>
      <c r="C2158" s="6" t="s">
        <v>6224</v>
      </c>
      <c r="D2158" s="7"/>
      <c r="E2158" s="7"/>
      <c r="F2158" s="7"/>
      <c r="G2158" s="8"/>
      <c r="H2158" s="8"/>
      <c r="I2158" s="9"/>
    </row>
    <row r="2159" ht="12.75" customHeight="1">
      <c r="A2159" s="5" t="s">
        <v>6225</v>
      </c>
      <c r="B2159" s="6" t="s">
        <v>6226</v>
      </c>
      <c r="C2159" s="6" t="s">
        <v>6227</v>
      </c>
      <c r="D2159" s="7"/>
      <c r="E2159" s="7"/>
      <c r="F2159" s="7"/>
      <c r="G2159" s="8"/>
      <c r="H2159" s="8"/>
      <c r="I2159" s="9"/>
    </row>
    <row r="2160" ht="12.75" customHeight="1">
      <c r="A2160" s="5" t="s">
        <v>6228</v>
      </c>
      <c r="B2160" s="6" t="s">
        <v>6229</v>
      </c>
      <c r="C2160" s="6" t="s">
        <v>6230</v>
      </c>
      <c r="D2160" s="7"/>
      <c r="E2160" s="7"/>
      <c r="F2160" s="7"/>
      <c r="G2160" s="8"/>
      <c r="H2160" s="8"/>
      <c r="I2160" s="9"/>
    </row>
    <row r="2161" ht="12.75" customHeight="1">
      <c r="A2161" s="5" t="s">
        <v>6231</v>
      </c>
      <c r="B2161" s="6" t="s">
        <v>6232</v>
      </c>
      <c r="C2161" s="6" t="s">
        <v>6233</v>
      </c>
      <c r="D2161" s="7"/>
      <c r="E2161" s="7"/>
      <c r="F2161" s="7"/>
      <c r="G2161" s="8"/>
      <c r="H2161" s="8"/>
      <c r="I2161" s="9"/>
    </row>
    <row r="2162" ht="12.75" customHeight="1">
      <c r="A2162" s="5" t="s">
        <v>6234</v>
      </c>
      <c r="B2162" s="6" t="s">
        <v>6235</v>
      </c>
      <c r="C2162" s="6" t="s">
        <v>6236</v>
      </c>
      <c r="D2162" s="7"/>
      <c r="E2162" s="7"/>
      <c r="F2162" s="7"/>
      <c r="G2162" s="8"/>
      <c r="H2162" s="8"/>
      <c r="I2162" s="9"/>
    </row>
    <row r="2163" ht="12.75" customHeight="1">
      <c r="A2163" s="5" t="s">
        <v>6237</v>
      </c>
      <c r="B2163" s="6" t="s">
        <v>6238</v>
      </c>
      <c r="C2163" s="6"/>
      <c r="D2163" s="7"/>
      <c r="E2163" s="7"/>
      <c r="F2163" s="7"/>
      <c r="G2163" s="8"/>
      <c r="H2163" s="8"/>
      <c r="I2163" s="9"/>
    </row>
    <row r="2164" ht="12.75" customHeight="1">
      <c r="A2164" s="5" t="s">
        <v>6239</v>
      </c>
      <c r="B2164" s="6" t="s">
        <v>6240</v>
      </c>
      <c r="C2164" s="6" t="s">
        <v>6241</v>
      </c>
      <c r="D2164" s="7"/>
      <c r="E2164" s="7"/>
      <c r="F2164" s="7"/>
      <c r="G2164" s="8"/>
      <c r="H2164" s="8"/>
      <c r="I2164" s="9"/>
    </row>
    <row r="2165" ht="12.75" customHeight="1">
      <c r="A2165" s="5" t="s">
        <v>6242</v>
      </c>
      <c r="B2165" s="6" t="s">
        <v>6243</v>
      </c>
      <c r="C2165" s="6" t="s">
        <v>6244</v>
      </c>
      <c r="D2165" s="7"/>
      <c r="E2165" s="7"/>
      <c r="F2165" s="7"/>
      <c r="G2165" s="8"/>
      <c r="H2165" s="8"/>
      <c r="I2165" s="9"/>
    </row>
    <row r="2166" ht="12.75" customHeight="1">
      <c r="A2166" s="5" t="s">
        <v>6245</v>
      </c>
      <c r="B2166" s="6" t="s">
        <v>6246</v>
      </c>
      <c r="C2166" s="6"/>
      <c r="D2166" s="7"/>
      <c r="E2166" s="7"/>
      <c r="F2166" s="7"/>
      <c r="G2166" s="8"/>
      <c r="H2166" s="8"/>
      <c r="I2166" s="9"/>
    </row>
    <row r="2167" ht="12.75" customHeight="1">
      <c r="A2167" s="5" t="s">
        <v>6247</v>
      </c>
      <c r="B2167" s="6" t="s">
        <v>6248</v>
      </c>
      <c r="C2167" s="6" t="s">
        <v>6249</v>
      </c>
      <c r="D2167" s="7"/>
      <c r="E2167" s="7"/>
      <c r="F2167" s="7"/>
      <c r="G2167" s="8"/>
      <c r="H2167" s="8"/>
      <c r="I2167" s="9"/>
    </row>
    <row r="2168" ht="12.75" customHeight="1">
      <c r="A2168" s="5" t="s">
        <v>6250</v>
      </c>
      <c r="B2168" s="6" t="s">
        <v>6251</v>
      </c>
      <c r="C2168" s="6" t="s">
        <v>6252</v>
      </c>
      <c r="D2168" s="7"/>
      <c r="E2168" s="7"/>
      <c r="F2168" s="7"/>
      <c r="G2168" s="8"/>
      <c r="H2168" s="8"/>
      <c r="I2168" s="9"/>
    </row>
    <row r="2169" ht="12.75" customHeight="1">
      <c r="A2169" s="5" t="s">
        <v>6253</v>
      </c>
      <c r="B2169" s="6" t="s">
        <v>6254</v>
      </c>
      <c r="C2169" s="6" t="s">
        <v>6255</v>
      </c>
      <c r="D2169" s="7"/>
      <c r="E2169" s="7"/>
      <c r="F2169" s="7"/>
      <c r="G2169" s="8"/>
      <c r="H2169" s="8"/>
      <c r="I2169" s="9"/>
    </row>
    <row r="2170" ht="12.75" customHeight="1">
      <c r="A2170" s="5" t="s">
        <v>6256</v>
      </c>
      <c r="B2170" s="6" t="s">
        <v>6257</v>
      </c>
      <c r="C2170" s="6" t="s">
        <v>6258</v>
      </c>
      <c r="D2170" s="7"/>
      <c r="E2170" s="7"/>
      <c r="F2170" s="7"/>
      <c r="G2170" s="8"/>
      <c r="H2170" s="8"/>
      <c r="I2170" s="9"/>
    </row>
    <row r="2171" ht="12.75" customHeight="1">
      <c r="A2171" s="5" t="s">
        <v>6259</v>
      </c>
      <c r="B2171" s="6" t="s">
        <v>6260</v>
      </c>
      <c r="C2171" s="6" t="s">
        <v>6261</v>
      </c>
      <c r="D2171" s="7"/>
      <c r="E2171" s="7"/>
      <c r="F2171" s="7"/>
      <c r="G2171" s="8"/>
      <c r="H2171" s="8"/>
      <c r="I2171" s="9"/>
    </row>
    <row r="2172" ht="12.75" customHeight="1">
      <c r="A2172" s="5" t="s">
        <v>6262</v>
      </c>
      <c r="B2172" s="6" t="s">
        <v>6263</v>
      </c>
      <c r="C2172" s="6" t="s">
        <v>6264</v>
      </c>
      <c r="D2172" s="7"/>
      <c r="E2172" s="7"/>
      <c r="F2172" s="7"/>
      <c r="G2172" s="8"/>
      <c r="H2172" s="8"/>
      <c r="I2172" s="9"/>
    </row>
    <row r="2173" ht="12.75" customHeight="1">
      <c r="A2173" s="5" t="s">
        <v>6265</v>
      </c>
      <c r="B2173" s="6" t="s">
        <v>6266</v>
      </c>
      <c r="C2173" s="6" t="s">
        <v>6267</v>
      </c>
      <c r="D2173" s="7"/>
      <c r="E2173" s="7"/>
      <c r="F2173" s="7"/>
      <c r="G2173" s="8"/>
      <c r="H2173" s="8"/>
      <c r="I2173" s="9"/>
    </row>
    <row r="2174" ht="12.75" customHeight="1">
      <c r="A2174" s="5" t="s">
        <v>6268</v>
      </c>
      <c r="B2174" s="6" t="s">
        <v>6269</v>
      </c>
      <c r="C2174" s="6" t="s">
        <v>6270</v>
      </c>
      <c r="D2174" s="7"/>
      <c r="E2174" s="7"/>
      <c r="F2174" s="7"/>
      <c r="G2174" s="8"/>
      <c r="H2174" s="8"/>
      <c r="I2174" s="9"/>
    </row>
    <row r="2175" ht="12.75" customHeight="1">
      <c r="A2175" s="5" t="s">
        <v>6271</v>
      </c>
      <c r="B2175" s="6" t="s">
        <v>6272</v>
      </c>
      <c r="C2175" s="6" t="s">
        <v>6273</v>
      </c>
      <c r="D2175" s="7"/>
      <c r="E2175" s="7"/>
      <c r="F2175" s="7"/>
      <c r="G2175" s="8"/>
      <c r="H2175" s="8"/>
      <c r="I2175" s="9"/>
    </row>
    <row r="2176" ht="12.75" customHeight="1">
      <c r="A2176" s="5" t="s">
        <v>6274</v>
      </c>
      <c r="B2176" s="6" t="s">
        <v>6275</v>
      </c>
      <c r="C2176" s="6" t="s">
        <v>6276</v>
      </c>
      <c r="D2176" s="7"/>
      <c r="E2176" s="7"/>
      <c r="F2176" s="7"/>
      <c r="G2176" s="8"/>
      <c r="H2176" s="8"/>
      <c r="I2176" s="9"/>
    </row>
    <row r="2177" ht="12.75" customHeight="1">
      <c r="A2177" s="5" t="s">
        <v>6277</v>
      </c>
      <c r="B2177" s="6" t="s">
        <v>6278</v>
      </c>
      <c r="C2177" s="6"/>
      <c r="D2177" s="7"/>
      <c r="E2177" s="7"/>
      <c r="F2177" s="7"/>
      <c r="G2177" s="8"/>
      <c r="H2177" s="8"/>
      <c r="I2177" s="9"/>
    </row>
    <row r="2178" ht="12.75" customHeight="1">
      <c r="A2178" s="5" t="s">
        <v>6279</v>
      </c>
      <c r="B2178" s="6" t="s">
        <v>6280</v>
      </c>
      <c r="C2178" s="6" t="s">
        <v>6281</v>
      </c>
      <c r="D2178" s="7"/>
      <c r="E2178" s="7"/>
      <c r="F2178" s="7"/>
      <c r="G2178" s="8"/>
      <c r="H2178" s="8"/>
      <c r="I2178" s="9"/>
    </row>
    <row r="2179" ht="12.75" customHeight="1">
      <c r="A2179" s="5" t="s">
        <v>6282</v>
      </c>
      <c r="B2179" s="6" t="s">
        <v>6283</v>
      </c>
      <c r="C2179" s="6" t="s">
        <v>6284</v>
      </c>
      <c r="D2179" s="7"/>
      <c r="E2179" s="7"/>
      <c r="F2179" s="7"/>
      <c r="G2179" s="8"/>
      <c r="H2179" s="8"/>
      <c r="I2179" s="9"/>
    </row>
    <row r="2180" ht="12.75" customHeight="1">
      <c r="A2180" s="5" t="s">
        <v>6285</v>
      </c>
      <c r="B2180" s="6" t="s">
        <v>6286</v>
      </c>
      <c r="C2180" s="6"/>
      <c r="D2180" s="7"/>
      <c r="E2180" s="7"/>
      <c r="F2180" s="7"/>
      <c r="G2180" s="8"/>
      <c r="H2180" s="8"/>
      <c r="I2180" s="9"/>
    </row>
    <row r="2181" ht="12.75" customHeight="1">
      <c r="A2181" s="5" t="s">
        <v>6287</v>
      </c>
      <c r="B2181" s="6" t="s">
        <v>6288</v>
      </c>
      <c r="C2181" s="6" t="s">
        <v>6289</v>
      </c>
      <c r="D2181" s="7"/>
      <c r="E2181" s="7"/>
      <c r="F2181" s="7"/>
      <c r="G2181" s="8"/>
      <c r="H2181" s="8"/>
      <c r="I2181" s="9"/>
    </row>
    <row r="2182" ht="12.75" customHeight="1">
      <c r="A2182" s="5" t="s">
        <v>6290</v>
      </c>
      <c r="B2182" s="6" t="s">
        <v>6291</v>
      </c>
      <c r="C2182" s="6" t="s">
        <v>6292</v>
      </c>
      <c r="D2182" s="7"/>
      <c r="E2182" s="7"/>
      <c r="F2182" s="7"/>
      <c r="G2182" s="8"/>
      <c r="H2182" s="8"/>
      <c r="I2182" s="9"/>
    </row>
    <row r="2183" ht="12.75" customHeight="1">
      <c r="A2183" s="5" t="s">
        <v>6293</v>
      </c>
      <c r="B2183" s="6" t="s">
        <v>6294</v>
      </c>
      <c r="C2183" s="6" t="s">
        <v>6295</v>
      </c>
      <c r="D2183" s="7"/>
      <c r="E2183" s="7"/>
      <c r="F2183" s="7"/>
      <c r="G2183" s="8"/>
      <c r="H2183" s="8"/>
      <c r="I2183" s="9"/>
    </row>
    <row r="2184" ht="12.75" customHeight="1">
      <c r="A2184" s="5" t="s">
        <v>6296</v>
      </c>
      <c r="B2184" s="6" t="s">
        <v>6297</v>
      </c>
      <c r="C2184" s="6" t="s">
        <v>6298</v>
      </c>
      <c r="D2184" s="7"/>
      <c r="E2184" s="7"/>
      <c r="F2184" s="7"/>
      <c r="G2184" s="8"/>
      <c r="H2184" s="8"/>
      <c r="I2184" s="9"/>
    </row>
    <row r="2185" ht="12.75" customHeight="1">
      <c r="A2185" s="5" t="s">
        <v>6299</v>
      </c>
      <c r="B2185" s="6" t="s">
        <v>6300</v>
      </c>
      <c r="C2185" s="6" t="s">
        <v>6301</v>
      </c>
      <c r="D2185" s="7"/>
      <c r="E2185" s="7"/>
      <c r="F2185" s="7"/>
      <c r="G2185" s="8"/>
      <c r="H2185" s="8"/>
      <c r="I2185" s="9"/>
    </row>
    <row r="2186" ht="12.75" customHeight="1">
      <c r="A2186" s="5" t="s">
        <v>6302</v>
      </c>
      <c r="B2186" s="6" t="s">
        <v>6303</v>
      </c>
      <c r="C2186" s="6" t="s">
        <v>6304</v>
      </c>
      <c r="D2186" s="7"/>
      <c r="E2186" s="7"/>
      <c r="F2186" s="7"/>
      <c r="G2186" s="8"/>
      <c r="H2186" s="8"/>
      <c r="I2186" s="9"/>
    </row>
    <row r="2187" ht="12.75" customHeight="1">
      <c r="A2187" s="5" t="s">
        <v>6305</v>
      </c>
      <c r="B2187" s="6" t="s">
        <v>6306</v>
      </c>
      <c r="C2187" s="6" t="s">
        <v>6307</v>
      </c>
      <c r="D2187" s="7"/>
      <c r="E2187" s="7"/>
      <c r="F2187" s="7"/>
      <c r="G2187" s="8"/>
      <c r="H2187" s="8"/>
      <c r="I2187" s="9"/>
    </row>
    <row r="2188" ht="12.75" customHeight="1">
      <c r="A2188" s="5" t="s">
        <v>6308</v>
      </c>
      <c r="B2188" s="6" t="s">
        <v>6309</v>
      </c>
      <c r="C2188" s="6" t="s">
        <v>6310</v>
      </c>
      <c r="D2188" s="7"/>
      <c r="E2188" s="7"/>
      <c r="F2188" s="7"/>
      <c r="G2188" s="8"/>
      <c r="H2188" s="8"/>
      <c r="I2188" s="9"/>
    </row>
    <row r="2189" ht="12.75" customHeight="1">
      <c r="A2189" s="5" t="s">
        <v>6311</v>
      </c>
      <c r="B2189" s="6" t="s">
        <v>6312</v>
      </c>
      <c r="C2189" s="6" t="s">
        <v>6313</v>
      </c>
      <c r="D2189" s="7"/>
      <c r="E2189" s="7"/>
      <c r="F2189" s="7"/>
      <c r="G2189" s="8"/>
      <c r="H2189" s="8"/>
      <c r="I2189" s="9"/>
    </row>
    <row r="2190" ht="12.75" customHeight="1">
      <c r="A2190" s="5" t="s">
        <v>6314</v>
      </c>
      <c r="B2190" s="6" t="s">
        <v>6315</v>
      </c>
      <c r="C2190" s="6" t="s">
        <v>6316</v>
      </c>
      <c r="D2190" s="7"/>
      <c r="E2190" s="7"/>
      <c r="F2190" s="7"/>
      <c r="G2190" s="8"/>
      <c r="H2190" s="8"/>
      <c r="I2190" s="9"/>
    </row>
    <row r="2191" ht="12.75" customHeight="1">
      <c r="A2191" s="5" t="s">
        <v>6317</v>
      </c>
      <c r="B2191" s="6" t="s">
        <v>6318</v>
      </c>
      <c r="C2191" s="6" t="s">
        <v>6319</v>
      </c>
      <c r="D2191" s="7"/>
      <c r="E2191" s="7"/>
      <c r="F2191" s="7"/>
      <c r="G2191" s="8"/>
      <c r="H2191" s="8"/>
      <c r="I2191" s="9"/>
    </row>
    <row r="2192" ht="12.75" customHeight="1">
      <c r="A2192" s="5" t="s">
        <v>6320</v>
      </c>
      <c r="B2192" s="6" t="s">
        <v>6321</v>
      </c>
      <c r="C2192" s="6" t="s">
        <v>6322</v>
      </c>
      <c r="D2192" s="7"/>
      <c r="E2192" s="7"/>
      <c r="F2192" s="7"/>
      <c r="G2192" s="8"/>
      <c r="H2192" s="8"/>
      <c r="I2192" s="9"/>
    </row>
    <row r="2193" ht="12.75" customHeight="1">
      <c r="A2193" s="5" t="s">
        <v>6323</v>
      </c>
      <c r="B2193" s="6" t="s">
        <v>6324</v>
      </c>
      <c r="C2193" s="6" t="s">
        <v>6325</v>
      </c>
      <c r="D2193" s="7"/>
      <c r="E2193" s="7"/>
      <c r="F2193" s="7"/>
      <c r="G2193" s="8"/>
      <c r="H2193" s="8"/>
      <c r="I2193" s="9"/>
    </row>
    <row r="2194" ht="12.75" customHeight="1">
      <c r="A2194" s="5" t="s">
        <v>6326</v>
      </c>
      <c r="B2194" s="6" t="s">
        <v>6327</v>
      </c>
      <c r="C2194" s="6" t="s">
        <v>6328</v>
      </c>
      <c r="D2194" s="7"/>
      <c r="E2194" s="7"/>
      <c r="F2194" s="7"/>
      <c r="G2194" s="8"/>
      <c r="H2194" s="8"/>
      <c r="I2194" s="9"/>
    </row>
    <row r="2195" ht="12.75" customHeight="1">
      <c r="A2195" s="5" t="s">
        <v>6329</v>
      </c>
      <c r="B2195" s="6" t="s">
        <v>6330</v>
      </c>
      <c r="C2195" s="6" t="s">
        <v>6331</v>
      </c>
      <c r="D2195" s="7"/>
      <c r="E2195" s="7"/>
      <c r="F2195" s="7"/>
      <c r="G2195" s="8"/>
      <c r="H2195" s="8"/>
      <c r="I2195" s="9"/>
    </row>
    <row r="2196" ht="12.75" customHeight="1">
      <c r="A2196" s="5" t="s">
        <v>6332</v>
      </c>
      <c r="B2196" s="6" t="s">
        <v>6333</v>
      </c>
      <c r="C2196" s="6" t="s">
        <v>6334</v>
      </c>
      <c r="D2196" s="7"/>
      <c r="E2196" s="7"/>
      <c r="F2196" s="7"/>
      <c r="G2196" s="8"/>
      <c r="H2196" s="8"/>
      <c r="I2196" s="9"/>
    </row>
    <row r="2197" ht="12.75" customHeight="1">
      <c r="A2197" s="5" t="s">
        <v>6335</v>
      </c>
      <c r="B2197" s="6" t="s">
        <v>6336</v>
      </c>
      <c r="C2197" s="6" t="s">
        <v>6337</v>
      </c>
      <c r="D2197" s="7"/>
      <c r="E2197" s="7"/>
      <c r="F2197" s="7"/>
      <c r="G2197" s="8"/>
      <c r="H2197" s="8"/>
      <c r="I2197" s="9"/>
    </row>
    <row r="2198" ht="12.75" customHeight="1">
      <c r="A2198" s="5" t="s">
        <v>6338</v>
      </c>
      <c r="B2198" s="6" t="s">
        <v>6339</v>
      </c>
      <c r="C2198" s="6"/>
      <c r="D2198" s="7"/>
      <c r="E2198" s="7"/>
      <c r="F2198" s="7"/>
      <c r="G2198" s="8"/>
      <c r="H2198" s="8"/>
      <c r="I2198" s="9"/>
    </row>
    <row r="2199" ht="12.75" customHeight="1">
      <c r="A2199" s="5" t="s">
        <v>6340</v>
      </c>
      <c r="B2199" s="6" t="s">
        <v>6341</v>
      </c>
      <c r="C2199" s="6" t="s">
        <v>6342</v>
      </c>
      <c r="D2199" s="7"/>
      <c r="E2199" s="7"/>
      <c r="F2199" s="7"/>
      <c r="G2199" s="8"/>
      <c r="H2199" s="8"/>
      <c r="I2199" s="9"/>
    </row>
    <row r="2200" ht="12.75" customHeight="1">
      <c r="A2200" s="5" t="s">
        <v>6343</v>
      </c>
      <c r="B2200" s="6" t="s">
        <v>6344</v>
      </c>
      <c r="C2200" s="6" t="s">
        <v>6345</v>
      </c>
      <c r="D2200" s="7"/>
      <c r="E2200" s="7"/>
      <c r="F2200" s="7"/>
      <c r="G2200" s="8"/>
      <c r="H2200" s="8"/>
      <c r="I2200" s="9"/>
    </row>
    <row r="2201" ht="12.75" customHeight="1">
      <c r="A2201" s="5" t="s">
        <v>6346</v>
      </c>
      <c r="B2201" s="6" t="s">
        <v>6347</v>
      </c>
      <c r="C2201" s="6"/>
      <c r="D2201" s="7"/>
      <c r="E2201" s="7"/>
      <c r="F2201" s="7"/>
      <c r="G2201" s="8"/>
      <c r="H2201" s="8"/>
      <c r="I2201" s="9"/>
    </row>
    <row r="2202" ht="12.75" customHeight="1">
      <c r="A2202" s="5" t="s">
        <v>6348</v>
      </c>
      <c r="B2202" s="6" t="s">
        <v>6349</v>
      </c>
      <c r="C2202" s="6"/>
      <c r="D2202" s="7"/>
      <c r="E2202" s="7"/>
      <c r="F2202" s="7"/>
      <c r="G2202" s="8"/>
      <c r="H2202" s="8"/>
      <c r="I2202" s="9"/>
    </row>
    <row r="2203" ht="12.75" customHeight="1">
      <c r="A2203" s="5" t="s">
        <v>6350</v>
      </c>
      <c r="B2203" s="6" t="s">
        <v>6351</v>
      </c>
      <c r="C2203" s="6"/>
      <c r="D2203" s="7"/>
      <c r="E2203" s="7"/>
      <c r="F2203" s="7"/>
      <c r="G2203" s="8"/>
      <c r="H2203" s="8"/>
      <c r="I2203" s="9"/>
    </row>
    <row r="2204" ht="12.75" customHeight="1">
      <c r="A2204" s="5" t="s">
        <v>6352</v>
      </c>
      <c r="B2204" s="6" t="s">
        <v>6353</v>
      </c>
      <c r="C2204" s="6" t="s">
        <v>6354</v>
      </c>
      <c r="D2204" s="7"/>
      <c r="E2204" s="7"/>
      <c r="F2204" s="7"/>
      <c r="G2204" s="8"/>
      <c r="H2204" s="8"/>
      <c r="I2204" s="9"/>
    </row>
    <row r="2205" ht="12.75" customHeight="1">
      <c r="A2205" s="5" t="s">
        <v>6355</v>
      </c>
      <c r="B2205" s="6" t="s">
        <v>6356</v>
      </c>
      <c r="C2205" s="6" t="s">
        <v>6357</v>
      </c>
      <c r="D2205" s="7"/>
      <c r="E2205" s="7"/>
      <c r="F2205" s="7"/>
      <c r="G2205" s="8"/>
      <c r="H2205" s="8"/>
      <c r="I2205" s="9"/>
    </row>
    <row r="2206" ht="12.75" customHeight="1">
      <c r="A2206" s="5" t="s">
        <v>6358</v>
      </c>
      <c r="B2206" s="6" t="s">
        <v>6359</v>
      </c>
      <c r="C2206" s="6" t="s">
        <v>6360</v>
      </c>
      <c r="D2206" s="7"/>
      <c r="E2206" s="7"/>
      <c r="F2206" s="7"/>
      <c r="G2206" s="8"/>
      <c r="H2206" s="8"/>
      <c r="I2206" s="9"/>
    </row>
    <row r="2207" ht="12.75" customHeight="1">
      <c r="A2207" s="5" t="s">
        <v>6361</v>
      </c>
      <c r="B2207" s="6" t="s">
        <v>6362</v>
      </c>
      <c r="C2207" s="6" t="s">
        <v>6363</v>
      </c>
      <c r="D2207" s="7"/>
      <c r="E2207" s="7"/>
      <c r="F2207" s="7"/>
      <c r="G2207" s="8"/>
      <c r="H2207" s="8"/>
      <c r="I2207" s="9"/>
    </row>
    <row r="2208" ht="12.75" customHeight="1">
      <c r="A2208" s="5" t="s">
        <v>6364</v>
      </c>
      <c r="B2208" s="6" t="s">
        <v>6365</v>
      </c>
      <c r="C2208" s="6" t="s">
        <v>6366</v>
      </c>
      <c r="D2208" s="7"/>
      <c r="E2208" s="7"/>
      <c r="F2208" s="7"/>
      <c r="G2208" s="8"/>
      <c r="H2208" s="8"/>
      <c r="I2208" s="9"/>
    </row>
    <row r="2209" ht="12.75" customHeight="1">
      <c r="A2209" s="5" t="s">
        <v>6367</v>
      </c>
      <c r="B2209" s="6" t="s">
        <v>6368</v>
      </c>
      <c r="C2209" s="6" t="s">
        <v>6369</v>
      </c>
      <c r="D2209" s="7"/>
      <c r="E2209" s="7"/>
      <c r="F2209" s="7"/>
      <c r="G2209" s="8"/>
      <c r="H2209" s="8"/>
      <c r="I2209" s="9"/>
    </row>
    <row r="2210" ht="12.75" customHeight="1">
      <c r="A2210" s="5" t="s">
        <v>6370</v>
      </c>
      <c r="B2210" s="6" t="s">
        <v>6371</v>
      </c>
      <c r="C2210" s="6" t="s">
        <v>6372</v>
      </c>
      <c r="D2210" s="7"/>
      <c r="E2210" s="7"/>
      <c r="F2210" s="7"/>
      <c r="G2210" s="8"/>
      <c r="H2210" s="8"/>
      <c r="I2210" s="9"/>
    </row>
    <row r="2211" ht="12.75" customHeight="1">
      <c r="A2211" s="5" t="s">
        <v>6373</v>
      </c>
      <c r="B2211" s="6" t="s">
        <v>6374</v>
      </c>
      <c r="C2211" s="6" t="s">
        <v>6375</v>
      </c>
      <c r="D2211" s="7"/>
      <c r="E2211" s="7"/>
      <c r="F2211" s="7"/>
      <c r="G2211" s="8"/>
      <c r="H2211" s="8"/>
      <c r="I2211" s="9"/>
    </row>
    <row r="2212" ht="12.75" customHeight="1">
      <c r="A2212" s="5" t="s">
        <v>6376</v>
      </c>
      <c r="B2212" s="6" t="s">
        <v>6377</v>
      </c>
      <c r="C2212" s="6" t="s">
        <v>6378</v>
      </c>
      <c r="D2212" s="7"/>
      <c r="E2212" s="7"/>
      <c r="F2212" s="7"/>
      <c r="G2212" s="8"/>
      <c r="H2212" s="8"/>
      <c r="I2212" s="9"/>
    </row>
    <row r="2213" ht="12.75" customHeight="1">
      <c r="A2213" s="5" t="s">
        <v>6379</v>
      </c>
      <c r="B2213" s="6" t="s">
        <v>6380</v>
      </c>
      <c r="C2213" s="6" t="s">
        <v>6381</v>
      </c>
      <c r="D2213" s="7"/>
      <c r="E2213" s="7"/>
      <c r="F2213" s="7"/>
      <c r="G2213" s="8"/>
      <c r="H2213" s="8"/>
      <c r="I2213" s="9"/>
    </row>
    <row r="2214" ht="12.75" customHeight="1">
      <c r="A2214" s="5" t="s">
        <v>6382</v>
      </c>
      <c r="B2214" s="6" t="s">
        <v>6383</v>
      </c>
      <c r="C2214" s="6" t="s">
        <v>6384</v>
      </c>
      <c r="D2214" s="7"/>
      <c r="E2214" s="7"/>
      <c r="F2214" s="7"/>
      <c r="G2214" s="8"/>
      <c r="H2214" s="8"/>
      <c r="I2214" s="9"/>
    </row>
    <row r="2215" ht="12.75" customHeight="1">
      <c r="A2215" s="5" t="s">
        <v>6385</v>
      </c>
      <c r="B2215" s="6" t="s">
        <v>6386</v>
      </c>
      <c r="C2215" s="6" t="s">
        <v>6387</v>
      </c>
      <c r="D2215" s="7"/>
      <c r="E2215" s="7"/>
      <c r="F2215" s="7"/>
      <c r="G2215" s="8"/>
      <c r="H2215" s="8"/>
      <c r="I2215" s="9"/>
    </row>
    <row r="2216" ht="12.75" customHeight="1">
      <c r="A2216" s="5" t="s">
        <v>6388</v>
      </c>
      <c r="B2216" s="6" t="s">
        <v>6389</v>
      </c>
      <c r="C2216" s="6" t="s">
        <v>6390</v>
      </c>
      <c r="D2216" s="7"/>
      <c r="E2216" s="7"/>
      <c r="F2216" s="7"/>
      <c r="G2216" s="8"/>
      <c r="H2216" s="8"/>
      <c r="I2216" s="9"/>
    </row>
    <row r="2217" ht="12.75" customHeight="1">
      <c r="A2217" s="5" t="s">
        <v>6391</v>
      </c>
      <c r="B2217" s="6" t="s">
        <v>6392</v>
      </c>
      <c r="C2217" s="6" t="s">
        <v>6393</v>
      </c>
      <c r="D2217" s="7"/>
      <c r="E2217" s="7"/>
      <c r="F2217" s="7"/>
      <c r="G2217" s="8"/>
      <c r="H2217" s="8"/>
      <c r="I2217" s="9"/>
    </row>
    <row r="2218" ht="12.75" customHeight="1">
      <c r="A2218" s="5" t="s">
        <v>6394</v>
      </c>
      <c r="B2218" s="6" t="s">
        <v>6395</v>
      </c>
      <c r="C2218" s="6" t="s">
        <v>6396</v>
      </c>
      <c r="D2218" s="7"/>
      <c r="E2218" s="7"/>
      <c r="F2218" s="7"/>
      <c r="G2218" s="8"/>
      <c r="H2218" s="8"/>
      <c r="I2218" s="9"/>
    </row>
    <row r="2219" ht="12.75" customHeight="1">
      <c r="A2219" s="5" t="s">
        <v>6397</v>
      </c>
      <c r="B2219" s="6" t="s">
        <v>6398</v>
      </c>
      <c r="C2219" s="6" t="s">
        <v>6399</v>
      </c>
      <c r="D2219" s="7"/>
      <c r="E2219" s="7"/>
      <c r="F2219" s="7"/>
      <c r="G2219" s="8"/>
      <c r="H2219" s="8"/>
      <c r="I2219" s="9"/>
    </row>
    <row r="2220" ht="12.75" customHeight="1">
      <c r="A2220" s="5" t="s">
        <v>6400</v>
      </c>
      <c r="B2220" s="6" t="s">
        <v>6401</v>
      </c>
      <c r="C2220" s="6"/>
      <c r="D2220" s="7"/>
      <c r="E2220" s="7"/>
      <c r="F2220" s="7"/>
      <c r="G2220" s="8"/>
      <c r="H2220" s="8"/>
      <c r="I2220" s="9"/>
    </row>
    <row r="2221" ht="12.75" customHeight="1">
      <c r="A2221" s="5" t="s">
        <v>6402</v>
      </c>
      <c r="B2221" s="6" t="s">
        <v>6403</v>
      </c>
      <c r="C2221" s="6"/>
      <c r="D2221" s="7"/>
      <c r="E2221" s="7"/>
      <c r="F2221" s="7"/>
      <c r="G2221" s="8"/>
      <c r="H2221" s="8"/>
      <c r="I2221" s="9"/>
    </row>
    <row r="2222" ht="12.75" customHeight="1">
      <c r="A2222" s="5" t="s">
        <v>6404</v>
      </c>
      <c r="B2222" s="6" t="s">
        <v>6405</v>
      </c>
      <c r="C2222" s="6" t="s">
        <v>6406</v>
      </c>
      <c r="D2222" s="7"/>
      <c r="E2222" s="7"/>
      <c r="F2222" s="7"/>
      <c r="G2222" s="8"/>
      <c r="H2222" s="8"/>
      <c r="I2222" s="9"/>
    </row>
    <row r="2223" ht="12.75" customHeight="1">
      <c r="A2223" s="5" t="s">
        <v>6407</v>
      </c>
      <c r="B2223" s="6" t="s">
        <v>6408</v>
      </c>
      <c r="C2223" s="6" t="s">
        <v>6409</v>
      </c>
      <c r="D2223" s="7"/>
      <c r="E2223" s="7"/>
      <c r="F2223" s="7"/>
      <c r="G2223" s="8"/>
      <c r="H2223" s="8"/>
      <c r="I2223" s="9"/>
    </row>
    <row r="2224" ht="12.75" customHeight="1">
      <c r="A2224" s="5" t="s">
        <v>6410</v>
      </c>
      <c r="B2224" s="6" t="s">
        <v>6411</v>
      </c>
      <c r="C2224" s="6" t="s">
        <v>6412</v>
      </c>
      <c r="D2224" s="7"/>
      <c r="E2224" s="7"/>
      <c r="F2224" s="7"/>
      <c r="G2224" s="8"/>
      <c r="H2224" s="8"/>
      <c r="I2224" s="9"/>
    </row>
    <row r="2225" ht="12.75" customHeight="1">
      <c r="A2225" s="5" t="s">
        <v>6413</v>
      </c>
      <c r="B2225" s="6" t="s">
        <v>6414</v>
      </c>
      <c r="C2225" s="6" t="s">
        <v>6415</v>
      </c>
      <c r="D2225" s="7"/>
      <c r="E2225" s="7"/>
      <c r="F2225" s="7"/>
      <c r="G2225" s="8"/>
      <c r="H2225" s="8"/>
      <c r="I2225" s="9"/>
    </row>
    <row r="2226" ht="12.75" customHeight="1">
      <c r="A2226" s="5" t="s">
        <v>6416</v>
      </c>
      <c r="B2226" s="6" t="s">
        <v>6417</v>
      </c>
      <c r="C2226" s="6" t="s">
        <v>6418</v>
      </c>
      <c r="D2226" s="7"/>
      <c r="E2226" s="7"/>
      <c r="F2226" s="7"/>
      <c r="G2226" s="8"/>
      <c r="H2226" s="8"/>
      <c r="I2226" s="9"/>
    </row>
    <row r="2227" ht="12.75" customHeight="1">
      <c r="A2227" s="5" t="s">
        <v>6419</v>
      </c>
      <c r="B2227" s="6" t="s">
        <v>6420</v>
      </c>
      <c r="C2227" s="6" t="s">
        <v>6421</v>
      </c>
      <c r="D2227" s="7"/>
      <c r="E2227" s="7"/>
      <c r="F2227" s="7"/>
      <c r="G2227" s="8"/>
      <c r="H2227" s="8"/>
      <c r="I2227" s="9"/>
    </row>
    <row r="2228" ht="12.75" customHeight="1">
      <c r="A2228" s="5" t="s">
        <v>6422</v>
      </c>
      <c r="B2228" s="6" t="s">
        <v>6423</v>
      </c>
      <c r="C2228" s="6" t="s">
        <v>6424</v>
      </c>
      <c r="D2228" s="7"/>
      <c r="E2228" s="7"/>
      <c r="F2228" s="7"/>
      <c r="G2228" s="8"/>
      <c r="H2228" s="8"/>
      <c r="I2228" s="9"/>
    </row>
    <row r="2229" ht="12.75" customHeight="1">
      <c r="A2229" s="5" t="s">
        <v>6425</v>
      </c>
      <c r="B2229" s="6" t="s">
        <v>6426</v>
      </c>
      <c r="C2229" s="6"/>
      <c r="D2229" s="7"/>
      <c r="E2229" s="7"/>
      <c r="F2229" s="7"/>
      <c r="G2229" s="8"/>
      <c r="H2229" s="8"/>
      <c r="I2229" s="9"/>
    </row>
    <row r="2230" ht="12.75" customHeight="1">
      <c r="A2230" s="5" t="s">
        <v>6427</v>
      </c>
      <c r="B2230" s="6" t="s">
        <v>6428</v>
      </c>
      <c r="C2230" s="6" t="s">
        <v>6429</v>
      </c>
      <c r="D2230" s="7"/>
      <c r="E2230" s="7"/>
      <c r="F2230" s="7"/>
      <c r="G2230" s="8"/>
      <c r="H2230" s="8"/>
      <c r="I2230" s="9"/>
    </row>
    <row r="2231" ht="12.75" customHeight="1">
      <c r="A2231" s="5" t="s">
        <v>6430</v>
      </c>
      <c r="B2231" s="6" t="s">
        <v>6431</v>
      </c>
      <c r="C2231" s="6" t="s">
        <v>6432</v>
      </c>
      <c r="D2231" s="7"/>
      <c r="E2231" s="7"/>
      <c r="F2231" s="7"/>
      <c r="G2231" s="8"/>
      <c r="H2231" s="8"/>
      <c r="I2231" s="9"/>
    </row>
    <row r="2232" ht="12.75" customHeight="1">
      <c r="A2232" s="5" t="s">
        <v>6433</v>
      </c>
      <c r="B2232" s="6" t="s">
        <v>6434</v>
      </c>
      <c r="C2232" s="6" t="s">
        <v>6435</v>
      </c>
      <c r="D2232" s="7"/>
      <c r="E2232" s="7"/>
      <c r="F2232" s="7"/>
      <c r="G2232" s="8"/>
      <c r="H2232" s="8"/>
      <c r="I2232" s="9"/>
    </row>
    <row r="2233" ht="12.75" customHeight="1">
      <c r="A2233" s="5" t="s">
        <v>6436</v>
      </c>
      <c r="B2233" s="6" t="s">
        <v>6437</v>
      </c>
      <c r="C2233" s="6" t="s">
        <v>6438</v>
      </c>
      <c r="D2233" s="7"/>
      <c r="E2233" s="7"/>
      <c r="F2233" s="7"/>
      <c r="G2233" s="8"/>
      <c r="H2233" s="8"/>
      <c r="I2233" s="9"/>
    </row>
    <row r="2234" ht="12.75" customHeight="1">
      <c r="A2234" s="5" t="s">
        <v>6439</v>
      </c>
      <c r="B2234" s="6" t="s">
        <v>6440</v>
      </c>
      <c r="C2234" s="6" t="s">
        <v>6441</v>
      </c>
      <c r="D2234" s="7"/>
      <c r="E2234" s="7"/>
      <c r="F2234" s="7"/>
      <c r="G2234" s="8"/>
      <c r="H2234" s="8"/>
      <c r="I2234" s="9"/>
    </row>
    <row r="2235" ht="12.75" customHeight="1">
      <c r="A2235" s="5" t="s">
        <v>6442</v>
      </c>
      <c r="B2235" s="6" t="s">
        <v>6443</v>
      </c>
      <c r="C2235" s="6" t="s">
        <v>6444</v>
      </c>
      <c r="D2235" s="7"/>
      <c r="E2235" s="7"/>
      <c r="F2235" s="7"/>
      <c r="G2235" s="8"/>
      <c r="H2235" s="8"/>
      <c r="I2235" s="9"/>
    </row>
    <row r="2236" ht="12.75" customHeight="1">
      <c r="A2236" s="5" t="s">
        <v>6445</v>
      </c>
      <c r="B2236" s="6" t="s">
        <v>6446</v>
      </c>
      <c r="C2236" s="6" t="s">
        <v>6447</v>
      </c>
      <c r="D2236" s="7"/>
      <c r="E2236" s="7"/>
      <c r="F2236" s="7"/>
      <c r="G2236" s="8"/>
      <c r="H2236" s="8"/>
      <c r="I2236" s="9"/>
    </row>
    <row r="2237" ht="12.75" customHeight="1">
      <c r="A2237" s="5" t="s">
        <v>6448</v>
      </c>
      <c r="B2237" s="6" t="s">
        <v>6449</v>
      </c>
      <c r="C2237" s="6" t="s">
        <v>6450</v>
      </c>
      <c r="D2237" s="7"/>
      <c r="E2237" s="7"/>
      <c r="F2237" s="7"/>
      <c r="G2237" s="8"/>
      <c r="H2237" s="8"/>
      <c r="I2237" s="9"/>
    </row>
    <row r="2238" ht="12.75" customHeight="1">
      <c r="A2238" s="5" t="s">
        <v>6451</v>
      </c>
      <c r="B2238" s="6" t="s">
        <v>6452</v>
      </c>
      <c r="C2238" s="6"/>
      <c r="D2238" s="7"/>
      <c r="E2238" s="7"/>
      <c r="F2238" s="7"/>
      <c r="G2238" s="8"/>
      <c r="H2238" s="8"/>
      <c r="I2238" s="9"/>
    </row>
    <row r="2239" ht="12.75" customHeight="1">
      <c r="A2239" s="5" t="s">
        <v>6453</v>
      </c>
      <c r="B2239" s="6" t="s">
        <v>6454</v>
      </c>
      <c r="C2239" s="6"/>
      <c r="D2239" s="7"/>
      <c r="E2239" s="7"/>
      <c r="F2239" s="7"/>
      <c r="G2239" s="8"/>
      <c r="H2239" s="8"/>
      <c r="I2239" s="9"/>
    </row>
    <row r="2240" ht="12.75" customHeight="1">
      <c r="A2240" s="5" t="s">
        <v>6455</v>
      </c>
      <c r="B2240" s="6" t="s">
        <v>6456</v>
      </c>
      <c r="C2240" s="6"/>
      <c r="D2240" s="7"/>
      <c r="E2240" s="7"/>
      <c r="F2240" s="7"/>
      <c r="G2240" s="8"/>
      <c r="H2240" s="8"/>
      <c r="I2240" s="9"/>
    </row>
    <row r="2241" ht="12.75" customHeight="1">
      <c r="A2241" s="5" t="s">
        <v>6457</v>
      </c>
      <c r="B2241" s="6" t="s">
        <v>6458</v>
      </c>
      <c r="C2241" s="6"/>
      <c r="D2241" s="7"/>
      <c r="E2241" s="7"/>
      <c r="F2241" s="7"/>
      <c r="G2241" s="8"/>
      <c r="H2241" s="8"/>
      <c r="I2241" s="9"/>
    </row>
    <row r="2242" ht="12.75" customHeight="1">
      <c r="A2242" s="5" t="s">
        <v>6459</v>
      </c>
      <c r="B2242" s="6" t="s">
        <v>6460</v>
      </c>
      <c r="C2242" s="6"/>
      <c r="D2242" s="7"/>
      <c r="E2242" s="7"/>
      <c r="F2242" s="7"/>
      <c r="G2242" s="8"/>
      <c r="H2242" s="8"/>
      <c r="I2242" s="9"/>
    </row>
    <row r="2243" ht="12.75" customHeight="1">
      <c r="A2243" s="5" t="s">
        <v>6461</v>
      </c>
      <c r="B2243" s="6" t="s">
        <v>6462</v>
      </c>
      <c r="C2243" s="6"/>
      <c r="D2243" s="7"/>
      <c r="E2243" s="7"/>
      <c r="F2243" s="7"/>
      <c r="G2243" s="8"/>
      <c r="H2243" s="8"/>
      <c r="I2243" s="9"/>
    </row>
    <row r="2244" ht="12.75" customHeight="1">
      <c r="A2244" s="5" t="s">
        <v>6463</v>
      </c>
      <c r="B2244" s="6" t="s">
        <v>6464</v>
      </c>
      <c r="C2244" s="6" t="s">
        <v>6465</v>
      </c>
      <c r="D2244" s="7"/>
      <c r="E2244" s="7"/>
      <c r="F2244" s="7"/>
      <c r="G2244" s="8"/>
      <c r="H2244" s="8"/>
      <c r="I2244" s="9"/>
    </row>
    <row r="2245" ht="12.75" customHeight="1">
      <c r="A2245" s="5" t="s">
        <v>6466</v>
      </c>
      <c r="B2245" s="6" t="s">
        <v>6467</v>
      </c>
      <c r="C2245" s="6" t="s">
        <v>6468</v>
      </c>
      <c r="D2245" s="7"/>
      <c r="E2245" s="7"/>
      <c r="F2245" s="7"/>
      <c r="G2245" s="8"/>
      <c r="H2245" s="8"/>
      <c r="I2245" s="9"/>
    </row>
    <row r="2246" ht="12.75" customHeight="1">
      <c r="A2246" s="5" t="s">
        <v>6469</v>
      </c>
      <c r="B2246" s="6" t="s">
        <v>6470</v>
      </c>
      <c r="C2246" s="6" t="s">
        <v>6471</v>
      </c>
      <c r="D2246" s="7"/>
      <c r="E2246" s="7"/>
      <c r="F2246" s="7"/>
      <c r="G2246" s="8"/>
      <c r="H2246" s="8"/>
      <c r="I2246" s="9"/>
    </row>
    <row r="2247" ht="12.75" customHeight="1">
      <c r="A2247" s="5" t="s">
        <v>6472</v>
      </c>
      <c r="B2247" s="6" t="s">
        <v>6473</v>
      </c>
      <c r="C2247" s="6" t="s">
        <v>6474</v>
      </c>
      <c r="D2247" s="7"/>
      <c r="E2247" s="7"/>
      <c r="F2247" s="7"/>
      <c r="G2247" s="8"/>
      <c r="H2247" s="8"/>
      <c r="I2247" s="9"/>
    </row>
    <row r="2248" ht="12.75" customHeight="1">
      <c r="A2248" s="5" t="s">
        <v>6475</v>
      </c>
      <c r="B2248" s="6" t="s">
        <v>6476</v>
      </c>
      <c r="C2248" s="6" t="s">
        <v>6477</v>
      </c>
      <c r="D2248" s="7"/>
      <c r="E2248" s="7"/>
      <c r="F2248" s="7"/>
      <c r="G2248" s="8"/>
      <c r="H2248" s="8"/>
      <c r="I2248" s="9"/>
    </row>
    <row r="2249" ht="12.75" customHeight="1">
      <c r="A2249" s="5" t="s">
        <v>6478</v>
      </c>
      <c r="B2249" s="6" t="s">
        <v>6479</v>
      </c>
      <c r="C2249" s="6" t="s">
        <v>6480</v>
      </c>
      <c r="D2249" s="7"/>
      <c r="E2249" s="7"/>
      <c r="F2249" s="7"/>
      <c r="G2249" s="8"/>
      <c r="H2249" s="8"/>
      <c r="I2249" s="9"/>
    </row>
    <row r="2250" ht="12.75" customHeight="1">
      <c r="A2250" s="5" t="s">
        <v>6481</v>
      </c>
      <c r="B2250" s="6" t="s">
        <v>6482</v>
      </c>
      <c r="C2250" s="6" t="s">
        <v>6483</v>
      </c>
      <c r="D2250" s="7"/>
      <c r="E2250" s="7"/>
      <c r="F2250" s="7"/>
      <c r="G2250" s="8"/>
      <c r="H2250" s="8"/>
      <c r="I2250" s="9"/>
    </row>
    <row r="2251" ht="12.75" customHeight="1">
      <c r="A2251" s="5" t="s">
        <v>6484</v>
      </c>
      <c r="B2251" s="6" t="s">
        <v>6485</v>
      </c>
      <c r="C2251" s="6" t="s">
        <v>6486</v>
      </c>
      <c r="D2251" s="7"/>
      <c r="E2251" s="7"/>
      <c r="F2251" s="7"/>
      <c r="G2251" s="8"/>
      <c r="H2251" s="8"/>
      <c r="I2251" s="9"/>
    </row>
    <row r="2252" ht="12.75" customHeight="1">
      <c r="A2252" s="5" t="s">
        <v>6487</v>
      </c>
      <c r="B2252" s="6" t="s">
        <v>6488</v>
      </c>
      <c r="C2252" s="6" t="s">
        <v>6489</v>
      </c>
      <c r="D2252" s="7"/>
      <c r="E2252" s="7"/>
      <c r="F2252" s="7"/>
      <c r="G2252" s="8"/>
      <c r="H2252" s="8"/>
      <c r="I2252" s="9"/>
    </row>
    <row r="2253" ht="12.75" customHeight="1">
      <c r="A2253" s="5" t="s">
        <v>6490</v>
      </c>
      <c r="B2253" s="6" t="s">
        <v>6491</v>
      </c>
      <c r="C2253" s="6" t="s">
        <v>6492</v>
      </c>
      <c r="D2253" s="7"/>
      <c r="E2253" s="7"/>
      <c r="F2253" s="7"/>
      <c r="G2253" s="8"/>
      <c r="H2253" s="8"/>
      <c r="I2253" s="9"/>
    </row>
    <row r="2254" ht="12.75" customHeight="1">
      <c r="A2254" s="5" t="s">
        <v>6493</v>
      </c>
      <c r="B2254" s="6" t="s">
        <v>6494</v>
      </c>
      <c r="C2254" s="6" t="s">
        <v>6495</v>
      </c>
      <c r="D2254" s="7"/>
      <c r="E2254" s="7"/>
      <c r="F2254" s="7"/>
      <c r="G2254" s="8"/>
      <c r="H2254" s="8"/>
      <c r="I2254" s="9"/>
    </row>
    <row r="2255" ht="12.75" customHeight="1">
      <c r="A2255" s="5" t="s">
        <v>6496</v>
      </c>
      <c r="B2255" s="6" t="s">
        <v>6497</v>
      </c>
      <c r="C2255" s="6" t="s">
        <v>6498</v>
      </c>
      <c r="D2255" s="7"/>
      <c r="E2255" s="7"/>
      <c r="F2255" s="7"/>
      <c r="G2255" s="8"/>
      <c r="H2255" s="8"/>
      <c r="I2255" s="9"/>
    </row>
    <row r="2256" ht="12.75" customHeight="1">
      <c r="A2256" s="5" t="s">
        <v>6499</v>
      </c>
      <c r="B2256" s="6" t="s">
        <v>6500</v>
      </c>
      <c r="C2256" s="6" t="s">
        <v>6501</v>
      </c>
      <c r="D2256" s="7"/>
      <c r="E2256" s="7"/>
      <c r="F2256" s="7"/>
      <c r="G2256" s="8"/>
      <c r="H2256" s="8"/>
      <c r="I2256" s="9"/>
    </row>
    <row r="2257" ht="12.75" customHeight="1">
      <c r="A2257" s="5" t="s">
        <v>6502</v>
      </c>
      <c r="B2257" s="6" t="s">
        <v>6503</v>
      </c>
      <c r="C2257" s="6" t="s">
        <v>6504</v>
      </c>
      <c r="D2257" s="7"/>
      <c r="E2257" s="7"/>
      <c r="F2257" s="7"/>
      <c r="G2257" s="8"/>
      <c r="H2257" s="8"/>
      <c r="I2257" s="9"/>
    </row>
    <row r="2258" ht="12.75" customHeight="1">
      <c r="A2258" s="5" t="s">
        <v>6505</v>
      </c>
      <c r="B2258" s="6" t="s">
        <v>6506</v>
      </c>
      <c r="C2258" s="6"/>
      <c r="D2258" s="7"/>
      <c r="E2258" s="7"/>
      <c r="F2258" s="7"/>
      <c r="G2258" s="8"/>
      <c r="H2258" s="8"/>
      <c r="I2258" s="9"/>
    </row>
    <row r="2259" ht="12.75" customHeight="1">
      <c r="A2259" s="5" t="s">
        <v>6507</v>
      </c>
      <c r="B2259" s="6" t="s">
        <v>6508</v>
      </c>
      <c r="C2259" s="6"/>
      <c r="D2259" s="7"/>
      <c r="E2259" s="7"/>
      <c r="F2259" s="7"/>
      <c r="G2259" s="8"/>
      <c r="H2259" s="8"/>
      <c r="I2259" s="9"/>
    </row>
    <row r="2260" ht="12.75" customHeight="1">
      <c r="A2260" s="5" t="s">
        <v>6509</v>
      </c>
      <c r="B2260" s="6" t="s">
        <v>6510</v>
      </c>
      <c r="C2260" s="6" t="s">
        <v>6511</v>
      </c>
      <c r="D2260" s="7"/>
      <c r="E2260" s="7"/>
      <c r="F2260" s="7"/>
      <c r="G2260" s="8"/>
      <c r="H2260" s="8"/>
      <c r="I2260" s="9"/>
    </row>
    <row r="2261" ht="12.75" customHeight="1">
      <c r="A2261" s="5" t="s">
        <v>6512</v>
      </c>
      <c r="B2261" s="6" t="s">
        <v>6513</v>
      </c>
      <c r="C2261" s="6" t="s">
        <v>6514</v>
      </c>
      <c r="D2261" s="7"/>
      <c r="E2261" s="7"/>
      <c r="F2261" s="7"/>
      <c r="G2261" s="8"/>
      <c r="H2261" s="8"/>
      <c r="I2261" s="9"/>
    </row>
    <row r="2262" ht="12.75" customHeight="1">
      <c r="A2262" s="5" t="s">
        <v>6515</v>
      </c>
      <c r="B2262" s="6" t="s">
        <v>6516</v>
      </c>
      <c r="C2262" s="6" t="s">
        <v>6517</v>
      </c>
      <c r="D2262" s="7"/>
      <c r="E2262" s="7"/>
      <c r="F2262" s="7"/>
      <c r="G2262" s="8"/>
      <c r="H2262" s="8"/>
      <c r="I2262" s="9"/>
    </row>
    <row r="2263" ht="12.75" customHeight="1">
      <c r="A2263" s="5" t="s">
        <v>6518</v>
      </c>
      <c r="B2263" s="6" t="s">
        <v>6519</v>
      </c>
      <c r="C2263" s="6" t="s">
        <v>6520</v>
      </c>
      <c r="D2263" s="7"/>
      <c r="E2263" s="7"/>
      <c r="F2263" s="7"/>
      <c r="G2263" s="8"/>
      <c r="H2263" s="8"/>
      <c r="I2263" s="9"/>
    </row>
    <row r="2264" ht="12.75" customHeight="1">
      <c r="A2264" s="5" t="s">
        <v>6521</v>
      </c>
      <c r="B2264" s="6" t="s">
        <v>6522</v>
      </c>
      <c r="C2264" s="6" t="s">
        <v>6523</v>
      </c>
      <c r="D2264" s="7"/>
      <c r="E2264" s="7"/>
      <c r="F2264" s="7"/>
      <c r="G2264" s="8"/>
      <c r="H2264" s="8"/>
      <c r="I2264" s="9"/>
    </row>
    <row r="2265" ht="12.75" customHeight="1">
      <c r="A2265" s="5" t="s">
        <v>6524</v>
      </c>
      <c r="B2265" s="6" t="s">
        <v>6525</v>
      </c>
      <c r="C2265" s="6" t="s">
        <v>6526</v>
      </c>
      <c r="D2265" s="7"/>
      <c r="E2265" s="7"/>
      <c r="F2265" s="7"/>
      <c r="G2265" s="8"/>
      <c r="H2265" s="8"/>
      <c r="I2265" s="9"/>
    </row>
    <row r="2266" ht="12.75" customHeight="1">
      <c r="A2266" s="5" t="s">
        <v>6527</v>
      </c>
      <c r="B2266" s="6" t="s">
        <v>6528</v>
      </c>
      <c r="C2266" s="6" t="s">
        <v>6529</v>
      </c>
      <c r="D2266" s="7"/>
      <c r="E2266" s="7"/>
      <c r="F2266" s="7"/>
      <c r="G2266" s="8"/>
      <c r="H2266" s="8"/>
      <c r="I2266" s="9"/>
    </row>
    <row r="2267" ht="12.75" customHeight="1">
      <c r="A2267" s="5" t="s">
        <v>6530</v>
      </c>
      <c r="B2267" s="6" t="s">
        <v>6531</v>
      </c>
      <c r="C2267" s="6" t="s">
        <v>6532</v>
      </c>
      <c r="D2267" s="7"/>
      <c r="E2267" s="7"/>
      <c r="F2267" s="7"/>
      <c r="G2267" s="8"/>
      <c r="H2267" s="8"/>
      <c r="I2267" s="9"/>
    </row>
    <row r="2268" ht="12.75" customHeight="1">
      <c r="A2268" s="5" t="s">
        <v>6533</v>
      </c>
      <c r="B2268" s="6" t="s">
        <v>6534</v>
      </c>
      <c r="C2268" s="6" t="s">
        <v>6535</v>
      </c>
      <c r="D2268" s="7"/>
      <c r="E2268" s="7"/>
      <c r="F2268" s="7"/>
      <c r="G2268" s="8"/>
      <c r="H2268" s="8"/>
      <c r="I2268" s="9"/>
    </row>
    <row r="2269" ht="12.75" customHeight="1">
      <c r="A2269" s="5" t="s">
        <v>6536</v>
      </c>
      <c r="B2269" s="6" t="s">
        <v>6537</v>
      </c>
      <c r="C2269" s="6" t="s">
        <v>6538</v>
      </c>
      <c r="D2269" s="7"/>
      <c r="E2269" s="7"/>
      <c r="F2269" s="7"/>
      <c r="G2269" s="8"/>
      <c r="H2269" s="8"/>
      <c r="I2269" s="9"/>
    </row>
    <row r="2270" ht="12.75" customHeight="1">
      <c r="A2270" s="5" t="s">
        <v>6539</v>
      </c>
      <c r="B2270" s="6" t="s">
        <v>6540</v>
      </c>
      <c r="C2270" s="6" t="s">
        <v>6541</v>
      </c>
      <c r="D2270" s="7"/>
      <c r="E2270" s="7"/>
      <c r="F2270" s="7"/>
      <c r="G2270" s="8"/>
      <c r="H2270" s="8"/>
      <c r="I2270" s="9"/>
    </row>
    <row r="2271" ht="12.75" customHeight="1">
      <c r="A2271" s="5" t="s">
        <v>6542</v>
      </c>
      <c r="B2271" s="6" t="s">
        <v>6543</v>
      </c>
      <c r="C2271" s="6"/>
      <c r="D2271" s="7"/>
      <c r="E2271" s="7"/>
      <c r="F2271" s="7"/>
      <c r="G2271" s="8"/>
      <c r="H2271" s="8"/>
      <c r="I2271" s="9"/>
    </row>
    <row r="2272" ht="12.75" customHeight="1">
      <c r="A2272" s="5" t="s">
        <v>6544</v>
      </c>
      <c r="B2272" s="6" t="s">
        <v>6545</v>
      </c>
      <c r="C2272" s="6" t="s">
        <v>6546</v>
      </c>
      <c r="D2272" s="7"/>
      <c r="E2272" s="7"/>
      <c r="F2272" s="7"/>
      <c r="G2272" s="8"/>
      <c r="H2272" s="8"/>
      <c r="I2272" s="9"/>
    </row>
    <row r="2273" ht="12.75" customHeight="1">
      <c r="A2273" s="5" t="s">
        <v>6547</v>
      </c>
      <c r="B2273" s="6" t="s">
        <v>6548</v>
      </c>
      <c r="C2273" s="6" t="s">
        <v>6549</v>
      </c>
      <c r="D2273" s="7"/>
      <c r="E2273" s="7"/>
      <c r="F2273" s="7"/>
      <c r="G2273" s="8"/>
      <c r="H2273" s="8"/>
      <c r="I2273" s="9"/>
    </row>
    <row r="2274" ht="12.75" customHeight="1">
      <c r="A2274" s="5" t="s">
        <v>6550</v>
      </c>
      <c r="B2274" s="6" t="s">
        <v>6551</v>
      </c>
      <c r="C2274" s="6" t="s">
        <v>6552</v>
      </c>
      <c r="D2274" s="7"/>
      <c r="E2274" s="7"/>
      <c r="F2274" s="7"/>
      <c r="G2274" s="8"/>
      <c r="H2274" s="8"/>
      <c r="I2274" s="9"/>
    </row>
    <row r="2275" ht="12.75" customHeight="1">
      <c r="A2275" s="5" t="s">
        <v>6553</v>
      </c>
      <c r="B2275" s="6" t="s">
        <v>6554</v>
      </c>
      <c r="C2275" s="6" t="s">
        <v>6555</v>
      </c>
      <c r="D2275" s="7"/>
      <c r="E2275" s="7"/>
      <c r="F2275" s="7"/>
      <c r="G2275" s="8"/>
      <c r="H2275" s="8"/>
      <c r="I2275" s="9"/>
    </row>
    <row r="2276" ht="12.75" customHeight="1">
      <c r="A2276" s="5" t="s">
        <v>6556</v>
      </c>
      <c r="B2276" s="6" t="s">
        <v>6557</v>
      </c>
      <c r="C2276" s="6" t="s">
        <v>6558</v>
      </c>
      <c r="D2276" s="7"/>
      <c r="E2276" s="7"/>
      <c r="F2276" s="7"/>
      <c r="G2276" s="8"/>
      <c r="H2276" s="8"/>
      <c r="I2276" s="9"/>
    </row>
    <row r="2277" ht="12.75" customHeight="1">
      <c r="A2277" s="5" t="s">
        <v>6559</v>
      </c>
      <c r="B2277" s="6" t="s">
        <v>6560</v>
      </c>
      <c r="C2277" s="6"/>
      <c r="D2277" s="7"/>
      <c r="E2277" s="7"/>
      <c r="F2277" s="7"/>
      <c r="G2277" s="8"/>
      <c r="H2277" s="8"/>
      <c r="I2277" s="9"/>
    </row>
    <row r="2278" ht="12.75" customHeight="1">
      <c r="A2278" s="5" t="s">
        <v>6561</v>
      </c>
      <c r="B2278" s="6" t="s">
        <v>6562</v>
      </c>
      <c r="C2278" s="6" t="s">
        <v>6563</v>
      </c>
      <c r="D2278" s="7"/>
      <c r="E2278" s="7"/>
      <c r="F2278" s="7"/>
      <c r="G2278" s="8"/>
      <c r="H2278" s="8"/>
      <c r="I2278" s="9"/>
    </row>
    <row r="2279" ht="12.75" customHeight="1">
      <c r="A2279" s="5" t="s">
        <v>6564</v>
      </c>
      <c r="B2279" s="6" t="s">
        <v>6565</v>
      </c>
      <c r="C2279" s="6" t="s">
        <v>6566</v>
      </c>
      <c r="D2279" s="7"/>
      <c r="E2279" s="7"/>
      <c r="F2279" s="7"/>
      <c r="G2279" s="8"/>
      <c r="H2279" s="8"/>
      <c r="I2279" s="9"/>
    </row>
    <row r="2280" ht="12.75" customHeight="1">
      <c r="A2280" s="5" t="s">
        <v>6567</v>
      </c>
      <c r="B2280" s="6" t="s">
        <v>6568</v>
      </c>
      <c r="C2280" s="6" t="s">
        <v>6569</v>
      </c>
      <c r="D2280" s="7"/>
      <c r="E2280" s="7"/>
      <c r="F2280" s="7"/>
      <c r="G2280" s="8"/>
      <c r="H2280" s="8"/>
      <c r="I2280" s="9"/>
    </row>
    <row r="2281" ht="12.75" customHeight="1">
      <c r="A2281" s="5" t="s">
        <v>6570</v>
      </c>
      <c r="B2281" s="6" t="s">
        <v>6571</v>
      </c>
      <c r="C2281" s="6" t="s">
        <v>6572</v>
      </c>
      <c r="D2281" s="7"/>
      <c r="E2281" s="7"/>
      <c r="F2281" s="7"/>
      <c r="G2281" s="8"/>
      <c r="H2281" s="8"/>
      <c r="I2281" s="9"/>
    </row>
    <row r="2282" ht="12.75" customHeight="1">
      <c r="A2282" s="5" t="s">
        <v>6573</v>
      </c>
      <c r="B2282" s="6" t="s">
        <v>6574</v>
      </c>
      <c r="C2282" s="6" t="s">
        <v>6575</v>
      </c>
      <c r="D2282" s="7"/>
      <c r="E2282" s="7"/>
      <c r="F2282" s="7"/>
      <c r="G2282" s="8"/>
      <c r="H2282" s="8"/>
      <c r="I2282" s="9"/>
    </row>
    <row r="2283" ht="12.75" customHeight="1">
      <c r="A2283" s="5" t="s">
        <v>6576</v>
      </c>
      <c r="B2283" s="6" t="s">
        <v>6577</v>
      </c>
      <c r="C2283" s="6" t="s">
        <v>6578</v>
      </c>
      <c r="D2283" s="7"/>
      <c r="E2283" s="7"/>
      <c r="F2283" s="7"/>
      <c r="G2283" s="8"/>
      <c r="H2283" s="8"/>
      <c r="I2283" s="9"/>
    </row>
    <row r="2284" ht="12.75" customHeight="1">
      <c r="A2284" s="5" t="s">
        <v>6579</v>
      </c>
      <c r="B2284" s="6" t="s">
        <v>6580</v>
      </c>
      <c r="C2284" s="6" t="s">
        <v>6581</v>
      </c>
      <c r="D2284" s="7"/>
      <c r="E2284" s="7"/>
      <c r="F2284" s="7"/>
      <c r="G2284" s="8"/>
      <c r="H2284" s="8"/>
      <c r="I2284" s="9"/>
    </row>
    <row r="2285" ht="12.75" customHeight="1">
      <c r="A2285" s="5" t="s">
        <v>6582</v>
      </c>
      <c r="B2285" s="6" t="s">
        <v>6583</v>
      </c>
      <c r="C2285" s="6" t="s">
        <v>6584</v>
      </c>
      <c r="D2285" s="7"/>
      <c r="E2285" s="7"/>
      <c r="F2285" s="7"/>
      <c r="G2285" s="8"/>
      <c r="H2285" s="8"/>
      <c r="I2285" s="9"/>
    </row>
    <row r="2286" ht="12.75" customHeight="1">
      <c r="A2286" s="5" t="s">
        <v>6585</v>
      </c>
      <c r="B2286" s="6" t="s">
        <v>6586</v>
      </c>
      <c r="C2286" s="6" t="s">
        <v>6587</v>
      </c>
      <c r="D2286" s="7"/>
      <c r="E2286" s="7"/>
      <c r="F2286" s="7"/>
      <c r="G2286" s="8"/>
      <c r="H2286" s="8"/>
      <c r="I2286" s="9"/>
    </row>
    <row r="2287" ht="12.75" customHeight="1">
      <c r="A2287" s="5" t="s">
        <v>6588</v>
      </c>
      <c r="B2287" s="6" t="s">
        <v>6589</v>
      </c>
      <c r="C2287" s="6" t="s">
        <v>6590</v>
      </c>
      <c r="D2287" s="7"/>
      <c r="E2287" s="7"/>
      <c r="F2287" s="7"/>
      <c r="G2287" s="8"/>
      <c r="H2287" s="8"/>
      <c r="I2287" s="9"/>
    </row>
    <row r="2288" ht="12.75" customHeight="1">
      <c r="A2288" s="5" t="s">
        <v>6591</v>
      </c>
      <c r="B2288" s="6" t="s">
        <v>6592</v>
      </c>
      <c r="C2288" s="6" t="s">
        <v>6593</v>
      </c>
      <c r="D2288" s="7"/>
      <c r="E2288" s="7"/>
      <c r="F2288" s="7"/>
      <c r="G2288" s="8"/>
      <c r="H2288" s="8"/>
      <c r="I2288" s="9"/>
    </row>
    <row r="2289" ht="12.75" customHeight="1">
      <c r="A2289" s="5" t="s">
        <v>6594</v>
      </c>
      <c r="B2289" s="6" t="s">
        <v>6595</v>
      </c>
      <c r="C2289" s="6" t="s">
        <v>6596</v>
      </c>
      <c r="D2289" s="7"/>
      <c r="E2289" s="7"/>
      <c r="F2289" s="7"/>
      <c r="G2289" s="8"/>
      <c r="H2289" s="8"/>
      <c r="I2289" s="9"/>
    </row>
    <row r="2290" ht="12.75" customHeight="1">
      <c r="A2290" s="5" t="s">
        <v>6597</v>
      </c>
      <c r="B2290" s="6" t="s">
        <v>6598</v>
      </c>
      <c r="C2290" s="6" t="s">
        <v>6599</v>
      </c>
      <c r="D2290" s="7"/>
      <c r="E2290" s="7"/>
      <c r="F2290" s="7"/>
      <c r="G2290" s="8"/>
      <c r="H2290" s="8"/>
      <c r="I2290" s="9"/>
    </row>
    <row r="2291" ht="12.75" customHeight="1">
      <c r="A2291" s="5" t="s">
        <v>6600</v>
      </c>
      <c r="B2291" s="6" t="s">
        <v>6601</v>
      </c>
      <c r="C2291" s="6" t="s">
        <v>6602</v>
      </c>
      <c r="D2291" s="7"/>
      <c r="E2291" s="7"/>
      <c r="F2291" s="7"/>
      <c r="G2291" s="8"/>
      <c r="H2291" s="8"/>
      <c r="I2291" s="9"/>
    </row>
    <row r="2292" ht="12.75" customHeight="1">
      <c r="A2292" s="5" t="s">
        <v>6603</v>
      </c>
      <c r="B2292" s="6" t="s">
        <v>6604</v>
      </c>
      <c r="C2292" s="6" t="s">
        <v>6605</v>
      </c>
      <c r="D2292" s="7"/>
      <c r="E2292" s="7"/>
      <c r="F2292" s="7"/>
      <c r="G2292" s="8"/>
      <c r="H2292" s="8"/>
      <c r="I2292" s="9"/>
    </row>
    <row r="2293" ht="12.75" customHeight="1">
      <c r="A2293" s="5" t="s">
        <v>6606</v>
      </c>
      <c r="B2293" s="6" t="s">
        <v>6607</v>
      </c>
      <c r="C2293" s="6" t="s">
        <v>6608</v>
      </c>
      <c r="D2293" s="7"/>
      <c r="E2293" s="7"/>
      <c r="F2293" s="7"/>
      <c r="G2293" s="8"/>
      <c r="H2293" s="8"/>
      <c r="I2293" s="9"/>
    </row>
    <row r="2294" ht="12.75" customHeight="1">
      <c r="A2294" s="5" t="s">
        <v>6609</v>
      </c>
      <c r="B2294" s="6" t="s">
        <v>6610</v>
      </c>
      <c r="C2294" s="6" t="s">
        <v>6611</v>
      </c>
      <c r="D2294" s="7"/>
      <c r="E2294" s="7"/>
      <c r="F2294" s="7"/>
      <c r="G2294" s="8"/>
      <c r="H2294" s="8"/>
      <c r="I2294" s="9"/>
    </row>
    <row r="2295" ht="12.75" customHeight="1">
      <c r="A2295" s="5" t="s">
        <v>6612</v>
      </c>
      <c r="B2295" s="6" t="s">
        <v>6613</v>
      </c>
      <c r="C2295" s="6" t="s">
        <v>6614</v>
      </c>
      <c r="D2295" s="7"/>
      <c r="E2295" s="7"/>
      <c r="F2295" s="7"/>
      <c r="G2295" s="8"/>
      <c r="H2295" s="8"/>
      <c r="I2295" s="9"/>
    </row>
    <row r="2296" ht="12.75" customHeight="1">
      <c r="A2296" s="5" t="s">
        <v>6615</v>
      </c>
      <c r="B2296" s="6" t="s">
        <v>6616</v>
      </c>
      <c r="C2296" s="6" t="s">
        <v>6617</v>
      </c>
      <c r="D2296" s="7"/>
      <c r="E2296" s="7"/>
      <c r="F2296" s="7"/>
      <c r="G2296" s="8"/>
      <c r="H2296" s="8"/>
      <c r="I2296" s="9"/>
    </row>
    <row r="2297" ht="12.75" customHeight="1">
      <c r="A2297" s="5" t="s">
        <v>6618</v>
      </c>
      <c r="B2297" s="6" t="s">
        <v>6619</v>
      </c>
      <c r="C2297" s="6" t="s">
        <v>6620</v>
      </c>
      <c r="D2297" s="7"/>
      <c r="E2297" s="7"/>
      <c r="F2297" s="7"/>
      <c r="G2297" s="8"/>
      <c r="H2297" s="8"/>
      <c r="I2297" s="9"/>
    </row>
    <row r="2298" ht="12.75" customHeight="1">
      <c r="A2298" s="5" t="s">
        <v>6621</v>
      </c>
      <c r="B2298" s="6" t="s">
        <v>6622</v>
      </c>
      <c r="C2298" s="6" t="s">
        <v>6623</v>
      </c>
      <c r="D2298" s="7"/>
      <c r="E2298" s="7"/>
      <c r="F2298" s="7"/>
      <c r="G2298" s="8"/>
      <c r="H2298" s="8"/>
      <c r="I2298" s="9"/>
    </row>
    <row r="2299" ht="12.75" customHeight="1">
      <c r="A2299" s="5" t="s">
        <v>6624</v>
      </c>
      <c r="B2299" s="6" t="s">
        <v>6625</v>
      </c>
      <c r="C2299" s="6" t="s">
        <v>6626</v>
      </c>
      <c r="D2299" s="7"/>
      <c r="E2299" s="7"/>
      <c r="F2299" s="7"/>
      <c r="G2299" s="8"/>
      <c r="H2299" s="8"/>
      <c r="I2299" s="9"/>
    </row>
    <row r="2300" ht="12.75" customHeight="1">
      <c r="A2300" s="5" t="s">
        <v>6627</v>
      </c>
      <c r="B2300" s="6" t="s">
        <v>6628</v>
      </c>
      <c r="C2300" s="6" t="s">
        <v>6629</v>
      </c>
      <c r="D2300" s="7"/>
      <c r="E2300" s="7"/>
      <c r="F2300" s="7"/>
      <c r="G2300" s="8"/>
      <c r="H2300" s="8"/>
      <c r="I2300" s="9"/>
    </row>
    <row r="2301" ht="12.75" customHeight="1">
      <c r="A2301" s="5" t="s">
        <v>6630</v>
      </c>
      <c r="B2301" s="6" t="s">
        <v>6631</v>
      </c>
      <c r="C2301" s="6" t="s">
        <v>6632</v>
      </c>
      <c r="D2301" s="7"/>
      <c r="E2301" s="7"/>
      <c r="F2301" s="7"/>
      <c r="G2301" s="8"/>
      <c r="H2301" s="8"/>
      <c r="I2301" s="9"/>
    </row>
    <row r="2302" ht="12.75" customHeight="1">
      <c r="A2302" s="5" t="s">
        <v>6633</v>
      </c>
      <c r="B2302" s="6" t="s">
        <v>6634</v>
      </c>
      <c r="C2302" s="6" t="s">
        <v>6635</v>
      </c>
      <c r="D2302" s="7"/>
      <c r="E2302" s="7"/>
      <c r="F2302" s="7"/>
      <c r="G2302" s="8"/>
      <c r="H2302" s="8"/>
      <c r="I2302" s="9"/>
    </row>
    <row r="2303" ht="12.75" customHeight="1">
      <c r="A2303" s="5" t="s">
        <v>6636</v>
      </c>
      <c r="B2303" s="6" t="s">
        <v>6637</v>
      </c>
      <c r="C2303" s="6" t="s">
        <v>6638</v>
      </c>
      <c r="D2303" s="7"/>
      <c r="E2303" s="7"/>
      <c r="F2303" s="7"/>
      <c r="G2303" s="8"/>
      <c r="H2303" s="8"/>
      <c r="I2303" s="9"/>
    </row>
    <row r="2304" ht="12.75" customHeight="1">
      <c r="A2304" s="5" t="s">
        <v>6639</v>
      </c>
      <c r="B2304" s="6" t="s">
        <v>6640</v>
      </c>
      <c r="C2304" s="6" t="s">
        <v>6641</v>
      </c>
      <c r="D2304" s="7"/>
      <c r="E2304" s="7"/>
      <c r="F2304" s="7"/>
      <c r="G2304" s="8"/>
      <c r="H2304" s="8"/>
      <c r="I2304" s="9"/>
    </row>
    <row r="2305" ht="12.75" customHeight="1">
      <c r="A2305" s="5" t="s">
        <v>6642</v>
      </c>
      <c r="B2305" s="6" t="s">
        <v>6643</v>
      </c>
      <c r="C2305" s="6" t="s">
        <v>6644</v>
      </c>
      <c r="D2305" s="7"/>
      <c r="E2305" s="7"/>
      <c r="F2305" s="7"/>
      <c r="G2305" s="8"/>
      <c r="H2305" s="8"/>
      <c r="I2305" s="9"/>
    </row>
    <row r="2306" ht="12.75" customHeight="1">
      <c r="A2306" s="5" t="s">
        <v>6645</v>
      </c>
      <c r="B2306" s="6" t="s">
        <v>6646</v>
      </c>
      <c r="C2306" s="6" t="s">
        <v>6647</v>
      </c>
      <c r="D2306" s="7"/>
      <c r="E2306" s="7"/>
      <c r="F2306" s="7"/>
      <c r="G2306" s="8"/>
      <c r="H2306" s="8"/>
      <c r="I2306" s="9"/>
    </row>
    <row r="2307" ht="12.75" customHeight="1">
      <c r="A2307" s="5" t="s">
        <v>6648</v>
      </c>
      <c r="B2307" s="6" t="s">
        <v>6649</v>
      </c>
      <c r="C2307" s="6" t="s">
        <v>6650</v>
      </c>
      <c r="D2307" s="7"/>
      <c r="E2307" s="7"/>
      <c r="F2307" s="7"/>
      <c r="G2307" s="8"/>
      <c r="H2307" s="8"/>
      <c r="I2307" s="9"/>
    </row>
    <row r="2308" ht="12.75" customHeight="1">
      <c r="A2308" s="5" t="s">
        <v>6651</v>
      </c>
      <c r="B2308" s="6" t="s">
        <v>6652</v>
      </c>
      <c r="C2308" s="6" t="s">
        <v>6653</v>
      </c>
      <c r="D2308" s="7"/>
      <c r="E2308" s="7"/>
      <c r="F2308" s="7"/>
      <c r="G2308" s="8"/>
      <c r="H2308" s="8"/>
      <c r="I2308" s="9"/>
    </row>
    <row r="2309" ht="12.75" customHeight="1">
      <c r="A2309" s="5" t="s">
        <v>6654</v>
      </c>
      <c r="B2309" s="6" t="s">
        <v>6655</v>
      </c>
      <c r="C2309" s="6" t="s">
        <v>6656</v>
      </c>
      <c r="D2309" s="7"/>
      <c r="E2309" s="7"/>
      <c r="F2309" s="7"/>
      <c r="G2309" s="8"/>
      <c r="H2309" s="8"/>
      <c r="I2309" s="9"/>
    </row>
    <row r="2310" ht="12.75" customHeight="1">
      <c r="A2310" s="5" t="s">
        <v>6657</v>
      </c>
      <c r="B2310" s="6" t="s">
        <v>6658</v>
      </c>
      <c r="C2310" s="6" t="s">
        <v>6659</v>
      </c>
      <c r="D2310" s="7"/>
      <c r="E2310" s="7"/>
      <c r="F2310" s="7"/>
      <c r="G2310" s="8"/>
      <c r="H2310" s="8"/>
      <c r="I2310" s="9"/>
    </row>
    <row r="2311" ht="12.75" customHeight="1">
      <c r="A2311" s="5" t="s">
        <v>6660</v>
      </c>
      <c r="B2311" s="6" t="s">
        <v>6661</v>
      </c>
      <c r="C2311" s="6" t="s">
        <v>6662</v>
      </c>
      <c r="D2311" s="7"/>
      <c r="E2311" s="7"/>
      <c r="F2311" s="7"/>
      <c r="G2311" s="8"/>
      <c r="H2311" s="8"/>
      <c r="I2311" s="9"/>
    </row>
    <row r="2312" ht="12.75" customHeight="1">
      <c r="A2312" s="5" t="s">
        <v>6663</v>
      </c>
      <c r="B2312" s="6" t="s">
        <v>6664</v>
      </c>
      <c r="C2312" s="6" t="s">
        <v>6665</v>
      </c>
      <c r="D2312" s="7"/>
      <c r="E2312" s="7"/>
      <c r="F2312" s="7"/>
      <c r="G2312" s="8"/>
      <c r="H2312" s="8"/>
      <c r="I2312" s="9"/>
    </row>
    <row r="2313" ht="12.75" customHeight="1">
      <c r="A2313" s="5" t="s">
        <v>6666</v>
      </c>
      <c r="B2313" s="6" t="s">
        <v>6667</v>
      </c>
      <c r="C2313" s="6" t="s">
        <v>6668</v>
      </c>
      <c r="D2313" s="7"/>
      <c r="E2313" s="7"/>
      <c r="F2313" s="7"/>
      <c r="G2313" s="8"/>
      <c r="H2313" s="8"/>
      <c r="I2313" s="9"/>
    </row>
    <row r="2314" ht="12.75" customHeight="1">
      <c r="A2314" s="5" t="s">
        <v>6669</v>
      </c>
      <c r="B2314" s="6" t="s">
        <v>6670</v>
      </c>
      <c r="C2314" s="6" t="s">
        <v>6671</v>
      </c>
      <c r="D2314" s="7"/>
      <c r="E2314" s="7"/>
      <c r="F2314" s="7"/>
      <c r="G2314" s="8"/>
      <c r="H2314" s="8"/>
      <c r="I2314" s="9"/>
    </row>
    <row r="2315" ht="12.75" customHeight="1">
      <c r="A2315" s="5" t="s">
        <v>6672</v>
      </c>
      <c r="B2315" s="6" t="s">
        <v>6673</v>
      </c>
      <c r="C2315" s="6" t="s">
        <v>6674</v>
      </c>
      <c r="D2315" s="7"/>
      <c r="E2315" s="7"/>
      <c r="F2315" s="7"/>
      <c r="G2315" s="8"/>
      <c r="H2315" s="8"/>
      <c r="I2315" s="9"/>
    </row>
    <row r="2316" ht="12.75" customHeight="1">
      <c r="A2316" s="5" t="s">
        <v>6675</v>
      </c>
      <c r="B2316" s="6" t="s">
        <v>6676</v>
      </c>
      <c r="C2316" s="6" t="s">
        <v>6677</v>
      </c>
      <c r="D2316" s="7"/>
      <c r="E2316" s="7"/>
      <c r="F2316" s="7"/>
      <c r="G2316" s="8"/>
      <c r="H2316" s="8"/>
      <c r="I2316" s="9"/>
    </row>
    <row r="2317" ht="12.75" customHeight="1">
      <c r="A2317" s="5" t="s">
        <v>6678</v>
      </c>
      <c r="B2317" s="6" t="s">
        <v>6679</v>
      </c>
      <c r="C2317" s="6" t="s">
        <v>6680</v>
      </c>
      <c r="D2317" s="7"/>
      <c r="E2317" s="7"/>
      <c r="F2317" s="7"/>
      <c r="G2317" s="8"/>
      <c r="H2317" s="8"/>
      <c r="I2317" s="9"/>
    </row>
    <row r="2318" ht="12.75" customHeight="1">
      <c r="A2318" s="5" t="s">
        <v>6681</v>
      </c>
      <c r="B2318" s="6" t="s">
        <v>6682</v>
      </c>
      <c r="C2318" s="6" t="s">
        <v>6683</v>
      </c>
      <c r="D2318" s="7"/>
      <c r="E2318" s="7"/>
      <c r="F2318" s="7"/>
      <c r="G2318" s="8"/>
      <c r="H2318" s="8"/>
      <c r="I2318" s="9"/>
    </row>
    <row r="2319" ht="12.75" customHeight="1">
      <c r="A2319" s="5" t="s">
        <v>6684</v>
      </c>
      <c r="B2319" s="6" t="s">
        <v>6685</v>
      </c>
      <c r="C2319" s="6" t="s">
        <v>6686</v>
      </c>
      <c r="D2319" s="7"/>
      <c r="E2319" s="7"/>
      <c r="F2319" s="7"/>
      <c r="G2319" s="8"/>
      <c r="H2319" s="8"/>
      <c r="I2319" s="9"/>
    </row>
    <row r="2320" ht="12.75" customHeight="1">
      <c r="A2320" s="5" t="s">
        <v>6687</v>
      </c>
      <c r="B2320" s="6" t="s">
        <v>6688</v>
      </c>
      <c r="C2320" s="6" t="s">
        <v>6689</v>
      </c>
      <c r="D2320" s="7"/>
      <c r="E2320" s="7"/>
      <c r="F2320" s="7"/>
      <c r="G2320" s="8"/>
      <c r="H2320" s="8"/>
      <c r="I2320" s="9"/>
    </row>
    <row r="2321" ht="12.75" customHeight="1">
      <c r="A2321" s="5" t="s">
        <v>6690</v>
      </c>
      <c r="B2321" s="6" t="s">
        <v>6691</v>
      </c>
      <c r="C2321" s="6" t="s">
        <v>6692</v>
      </c>
      <c r="D2321" s="7"/>
      <c r="E2321" s="7"/>
      <c r="F2321" s="7"/>
      <c r="G2321" s="8"/>
      <c r="H2321" s="8"/>
      <c r="I2321" s="9"/>
    </row>
    <row r="2322" ht="12.75" customHeight="1">
      <c r="A2322" s="5" t="s">
        <v>6693</v>
      </c>
      <c r="B2322" s="6" t="s">
        <v>6694</v>
      </c>
      <c r="C2322" s="6" t="s">
        <v>6695</v>
      </c>
      <c r="D2322" s="7"/>
      <c r="E2322" s="7"/>
      <c r="F2322" s="7"/>
      <c r="G2322" s="8"/>
      <c r="H2322" s="8"/>
      <c r="I2322" s="9"/>
    </row>
    <row r="2323" ht="12.75" customHeight="1">
      <c r="A2323" s="5" t="s">
        <v>6696</v>
      </c>
      <c r="B2323" s="6" t="s">
        <v>6697</v>
      </c>
      <c r="C2323" s="6" t="s">
        <v>6698</v>
      </c>
      <c r="D2323" s="7"/>
      <c r="E2323" s="7"/>
      <c r="F2323" s="7"/>
      <c r="G2323" s="8"/>
      <c r="H2323" s="8"/>
      <c r="I2323" s="9"/>
    </row>
    <row r="2324" ht="12.75" customHeight="1">
      <c r="A2324" s="5" t="s">
        <v>6699</v>
      </c>
      <c r="B2324" s="6" t="s">
        <v>6700</v>
      </c>
      <c r="C2324" s="6" t="s">
        <v>6701</v>
      </c>
      <c r="D2324" s="7"/>
      <c r="E2324" s="7"/>
      <c r="F2324" s="7"/>
      <c r="G2324" s="8"/>
      <c r="H2324" s="8"/>
      <c r="I2324" s="9"/>
    </row>
    <row r="2325" ht="12.75" customHeight="1">
      <c r="A2325" s="5" t="s">
        <v>6702</v>
      </c>
      <c r="B2325" s="6" t="s">
        <v>6703</v>
      </c>
      <c r="C2325" s="6"/>
      <c r="D2325" s="7"/>
      <c r="E2325" s="7"/>
      <c r="F2325" s="7"/>
      <c r="G2325" s="8"/>
      <c r="H2325" s="8"/>
      <c r="I2325" s="9"/>
    </row>
    <row r="2326" ht="12.75" customHeight="1">
      <c r="A2326" s="5" t="s">
        <v>6704</v>
      </c>
      <c r="B2326" s="6" t="s">
        <v>6705</v>
      </c>
      <c r="C2326" s="6" t="s">
        <v>6706</v>
      </c>
      <c r="D2326" s="7"/>
      <c r="E2326" s="7"/>
      <c r="F2326" s="7"/>
      <c r="G2326" s="8"/>
      <c r="H2326" s="8"/>
      <c r="I2326" s="9"/>
    </row>
    <row r="2327" ht="12.75" customHeight="1">
      <c r="A2327" s="5" t="s">
        <v>6707</v>
      </c>
      <c r="B2327" s="6" t="s">
        <v>6708</v>
      </c>
      <c r="C2327" s="6"/>
      <c r="D2327" s="7"/>
      <c r="E2327" s="7"/>
      <c r="F2327" s="7"/>
      <c r="G2327" s="8"/>
      <c r="H2327" s="8"/>
      <c r="I2327" s="9"/>
    </row>
    <row r="2328" ht="12.75" customHeight="1">
      <c r="A2328" s="5" t="s">
        <v>6709</v>
      </c>
      <c r="B2328" s="6" t="s">
        <v>6710</v>
      </c>
      <c r="C2328" s="6" t="s">
        <v>6711</v>
      </c>
      <c r="D2328" s="7"/>
      <c r="E2328" s="7"/>
      <c r="F2328" s="7"/>
      <c r="G2328" s="8"/>
      <c r="H2328" s="8"/>
      <c r="I2328" s="9"/>
    </row>
    <row r="2329" ht="12.75" customHeight="1">
      <c r="A2329" s="5" t="s">
        <v>6712</v>
      </c>
      <c r="B2329" s="6" t="s">
        <v>6713</v>
      </c>
      <c r="C2329" s="6" t="s">
        <v>6714</v>
      </c>
      <c r="D2329" s="7"/>
      <c r="E2329" s="7"/>
      <c r="F2329" s="7"/>
      <c r="G2329" s="8"/>
      <c r="H2329" s="8"/>
      <c r="I2329" s="9"/>
    </row>
    <row r="2330" ht="12.75" customHeight="1">
      <c r="A2330" s="5" t="s">
        <v>6715</v>
      </c>
      <c r="B2330" s="6" t="s">
        <v>6716</v>
      </c>
      <c r="C2330" s="6" t="s">
        <v>6717</v>
      </c>
      <c r="D2330" s="7"/>
      <c r="E2330" s="7"/>
      <c r="F2330" s="7"/>
      <c r="G2330" s="8"/>
      <c r="H2330" s="8"/>
      <c r="I2330" s="9"/>
    </row>
    <row r="2331" ht="12.75" customHeight="1">
      <c r="A2331" s="5" t="s">
        <v>6718</v>
      </c>
      <c r="B2331" s="6" t="s">
        <v>6719</v>
      </c>
      <c r="C2331" s="6" t="s">
        <v>6720</v>
      </c>
      <c r="D2331" s="7"/>
      <c r="E2331" s="7"/>
      <c r="F2331" s="7"/>
      <c r="G2331" s="8"/>
      <c r="H2331" s="8"/>
      <c r="I2331" s="9"/>
    </row>
    <row r="2332" ht="12.75" customHeight="1">
      <c r="A2332" s="5" t="s">
        <v>6721</v>
      </c>
      <c r="B2332" s="6" t="s">
        <v>6722</v>
      </c>
      <c r="C2332" s="6" t="s">
        <v>6723</v>
      </c>
      <c r="D2332" s="7"/>
      <c r="E2332" s="7"/>
      <c r="F2332" s="7"/>
      <c r="G2332" s="8"/>
      <c r="H2332" s="8"/>
      <c r="I2332" s="9"/>
    </row>
    <row r="2333" ht="12.75" customHeight="1">
      <c r="A2333" s="5" t="s">
        <v>6724</v>
      </c>
      <c r="B2333" s="6" t="s">
        <v>6725</v>
      </c>
      <c r="C2333" s="6" t="s">
        <v>6726</v>
      </c>
      <c r="D2333" s="7"/>
      <c r="E2333" s="7"/>
      <c r="F2333" s="7"/>
      <c r="G2333" s="8"/>
      <c r="H2333" s="8"/>
      <c r="I2333" s="9"/>
    </row>
    <row r="2334" ht="12.75" customHeight="1">
      <c r="A2334" s="5" t="s">
        <v>6727</v>
      </c>
      <c r="B2334" s="6" t="s">
        <v>6728</v>
      </c>
      <c r="C2334" s="6" t="s">
        <v>6729</v>
      </c>
      <c r="D2334" s="7"/>
      <c r="E2334" s="7"/>
      <c r="F2334" s="7"/>
      <c r="G2334" s="8"/>
      <c r="H2334" s="8"/>
      <c r="I2334" s="9"/>
    </row>
    <row r="2335" ht="12.75" customHeight="1">
      <c r="A2335" s="5" t="s">
        <v>6730</v>
      </c>
      <c r="B2335" s="6" t="s">
        <v>6731</v>
      </c>
      <c r="C2335" s="6" t="s">
        <v>6732</v>
      </c>
      <c r="D2335" s="7"/>
      <c r="E2335" s="7"/>
      <c r="F2335" s="7"/>
      <c r="G2335" s="8"/>
      <c r="H2335" s="8"/>
      <c r="I2335" s="9"/>
    </row>
    <row r="2336" ht="12.75" customHeight="1">
      <c r="A2336" s="5" t="s">
        <v>6733</v>
      </c>
      <c r="B2336" s="6" t="s">
        <v>6734</v>
      </c>
      <c r="C2336" s="6" t="s">
        <v>6735</v>
      </c>
      <c r="D2336" s="7"/>
      <c r="E2336" s="7"/>
      <c r="F2336" s="7"/>
      <c r="G2336" s="8"/>
      <c r="H2336" s="8"/>
      <c r="I2336" s="9"/>
    </row>
    <row r="2337" ht="12.75" customHeight="1">
      <c r="A2337" s="5" t="s">
        <v>6736</v>
      </c>
      <c r="B2337" s="6" t="s">
        <v>6737</v>
      </c>
      <c r="C2337" s="6" t="s">
        <v>6738</v>
      </c>
      <c r="D2337" s="7"/>
      <c r="E2337" s="7"/>
      <c r="F2337" s="7"/>
      <c r="G2337" s="8"/>
      <c r="H2337" s="8"/>
      <c r="I2337" s="9"/>
    </row>
    <row r="2338" ht="12.75" customHeight="1">
      <c r="A2338" s="5" t="s">
        <v>6739</v>
      </c>
      <c r="B2338" s="6" t="s">
        <v>6740</v>
      </c>
      <c r="C2338" s="6" t="s">
        <v>6741</v>
      </c>
      <c r="D2338" s="7"/>
      <c r="E2338" s="7"/>
      <c r="F2338" s="7"/>
      <c r="G2338" s="8"/>
      <c r="H2338" s="8"/>
      <c r="I2338" s="9"/>
    </row>
    <row r="2339" ht="12.75" customHeight="1">
      <c r="A2339" s="5" t="s">
        <v>6742</v>
      </c>
      <c r="B2339" s="6" t="s">
        <v>6743</v>
      </c>
      <c r="C2339" s="6" t="s">
        <v>6744</v>
      </c>
      <c r="D2339" s="7"/>
      <c r="E2339" s="7"/>
      <c r="F2339" s="7"/>
      <c r="G2339" s="8"/>
      <c r="H2339" s="8"/>
      <c r="I2339" s="9"/>
    </row>
    <row r="2340" ht="12.75" customHeight="1">
      <c r="A2340" s="5" t="s">
        <v>6745</v>
      </c>
      <c r="B2340" s="6" t="s">
        <v>6746</v>
      </c>
      <c r="C2340" s="6" t="s">
        <v>6747</v>
      </c>
      <c r="D2340" s="7"/>
      <c r="E2340" s="7"/>
      <c r="F2340" s="7"/>
      <c r="G2340" s="8"/>
      <c r="H2340" s="8"/>
      <c r="I2340" s="9"/>
    </row>
    <row r="2341" ht="12.75" customHeight="1">
      <c r="A2341" s="5" t="s">
        <v>6748</v>
      </c>
      <c r="B2341" s="6" t="s">
        <v>6749</v>
      </c>
      <c r="C2341" s="6" t="s">
        <v>6750</v>
      </c>
      <c r="D2341" s="7"/>
      <c r="E2341" s="7"/>
      <c r="F2341" s="7"/>
      <c r="G2341" s="8"/>
      <c r="H2341" s="8"/>
      <c r="I2341" s="9"/>
    </row>
    <row r="2342" ht="12.75" customHeight="1">
      <c r="A2342" s="5" t="s">
        <v>6751</v>
      </c>
      <c r="B2342" s="6" t="s">
        <v>6752</v>
      </c>
      <c r="C2342" s="6" t="s">
        <v>6753</v>
      </c>
      <c r="D2342" s="7"/>
      <c r="E2342" s="7"/>
      <c r="F2342" s="7"/>
      <c r="G2342" s="8"/>
      <c r="H2342" s="8"/>
      <c r="I2342" s="9"/>
    </row>
    <row r="2343" ht="12.75" customHeight="1">
      <c r="A2343" s="5" t="s">
        <v>6754</v>
      </c>
      <c r="B2343" s="6" t="s">
        <v>6755</v>
      </c>
      <c r="C2343" s="6" t="s">
        <v>6756</v>
      </c>
      <c r="D2343" s="7"/>
      <c r="E2343" s="7"/>
      <c r="F2343" s="7"/>
      <c r="G2343" s="8"/>
      <c r="H2343" s="8"/>
      <c r="I2343" s="9"/>
    </row>
    <row r="2344" ht="12.75" customHeight="1">
      <c r="A2344" s="5" t="s">
        <v>6757</v>
      </c>
      <c r="B2344" s="6" t="s">
        <v>6758</v>
      </c>
      <c r="C2344" s="6" t="s">
        <v>6759</v>
      </c>
      <c r="D2344" s="7"/>
      <c r="E2344" s="7"/>
      <c r="F2344" s="7"/>
      <c r="G2344" s="8"/>
      <c r="H2344" s="8"/>
      <c r="I2344" s="9"/>
    </row>
    <row r="2345" ht="12.75" customHeight="1">
      <c r="A2345" s="5" t="s">
        <v>6760</v>
      </c>
      <c r="B2345" s="6" t="s">
        <v>6761</v>
      </c>
      <c r="C2345" s="6" t="s">
        <v>6762</v>
      </c>
      <c r="D2345" s="7"/>
      <c r="E2345" s="7"/>
      <c r="F2345" s="7"/>
      <c r="G2345" s="8"/>
      <c r="H2345" s="8"/>
      <c r="I2345" s="9"/>
    </row>
    <row r="2346" ht="12.75" customHeight="1">
      <c r="A2346" s="5" t="s">
        <v>6763</v>
      </c>
      <c r="B2346" s="6" t="s">
        <v>6764</v>
      </c>
      <c r="C2346" s="6" t="s">
        <v>6765</v>
      </c>
      <c r="D2346" s="7"/>
      <c r="E2346" s="7"/>
      <c r="F2346" s="7"/>
      <c r="G2346" s="8"/>
      <c r="H2346" s="8"/>
      <c r="I2346" s="9"/>
    </row>
    <row r="2347" ht="12.75" customHeight="1">
      <c r="A2347" s="5" t="s">
        <v>6766</v>
      </c>
      <c r="B2347" s="6" t="s">
        <v>6767</v>
      </c>
      <c r="C2347" s="6" t="s">
        <v>6768</v>
      </c>
      <c r="D2347" s="7"/>
      <c r="E2347" s="7"/>
      <c r="F2347" s="7"/>
      <c r="G2347" s="8"/>
      <c r="H2347" s="8"/>
      <c r="I2347" s="9"/>
    </row>
    <row r="2348" ht="12.75" customHeight="1">
      <c r="A2348" s="5" t="s">
        <v>6769</v>
      </c>
      <c r="B2348" s="6" t="s">
        <v>6770</v>
      </c>
      <c r="C2348" s="6" t="s">
        <v>6771</v>
      </c>
      <c r="D2348" s="7"/>
      <c r="E2348" s="7"/>
      <c r="F2348" s="7"/>
      <c r="G2348" s="8"/>
      <c r="H2348" s="8"/>
      <c r="I2348" s="9"/>
    </row>
    <row r="2349" ht="12.75" customHeight="1">
      <c r="A2349" s="5" t="s">
        <v>6772</v>
      </c>
      <c r="B2349" s="6" t="s">
        <v>6773</v>
      </c>
      <c r="C2349" s="6" t="s">
        <v>6774</v>
      </c>
      <c r="D2349" s="7"/>
      <c r="E2349" s="7"/>
      <c r="F2349" s="7"/>
      <c r="G2349" s="8"/>
      <c r="H2349" s="8"/>
      <c r="I2349" s="9"/>
    </row>
    <row r="2350" ht="12.75" customHeight="1">
      <c r="A2350" s="5" t="s">
        <v>6775</v>
      </c>
      <c r="B2350" s="6" t="s">
        <v>6776</v>
      </c>
      <c r="C2350" s="6" t="s">
        <v>6777</v>
      </c>
      <c r="D2350" s="7"/>
      <c r="E2350" s="7"/>
      <c r="F2350" s="7"/>
      <c r="G2350" s="8"/>
      <c r="H2350" s="8"/>
      <c r="I2350" s="9"/>
    </row>
    <row r="2351" ht="12.75" customHeight="1">
      <c r="A2351" s="5" t="s">
        <v>6778</v>
      </c>
      <c r="B2351" s="6" t="s">
        <v>6779</v>
      </c>
      <c r="C2351" s="6" t="s">
        <v>6780</v>
      </c>
      <c r="D2351" s="7"/>
      <c r="E2351" s="7"/>
      <c r="F2351" s="7"/>
      <c r="G2351" s="8"/>
      <c r="H2351" s="8"/>
      <c r="I2351" s="9"/>
    </row>
    <row r="2352" ht="12.75" customHeight="1">
      <c r="A2352" s="5" t="s">
        <v>6781</v>
      </c>
      <c r="B2352" s="6" t="s">
        <v>6782</v>
      </c>
      <c r="C2352" s="6" t="s">
        <v>6783</v>
      </c>
      <c r="D2352" s="7"/>
      <c r="E2352" s="7"/>
      <c r="F2352" s="7"/>
      <c r="G2352" s="8"/>
      <c r="H2352" s="8"/>
      <c r="I2352" s="9"/>
    </row>
    <row r="2353" ht="12.75" customHeight="1">
      <c r="A2353" s="5" t="s">
        <v>6784</v>
      </c>
      <c r="B2353" s="6" t="s">
        <v>6785</v>
      </c>
      <c r="C2353" s="6" t="s">
        <v>6786</v>
      </c>
      <c r="D2353" s="7"/>
      <c r="E2353" s="7"/>
      <c r="F2353" s="7"/>
      <c r="G2353" s="8"/>
      <c r="H2353" s="8"/>
      <c r="I2353" s="9"/>
    </row>
    <row r="2354" ht="12.75" customHeight="1">
      <c r="A2354" s="5" t="s">
        <v>6787</v>
      </c>
      <c r="B2354" s="6" t="s">
        <v>6788</v>
      </c>
      <c r="C2354" s="6"/>
      <c r="D2354" s="7"/>
      <c r="E2354" s="7"/>
      <c r="F2354" s="7"/>
      <c r="G2354" s="8"/>
      <c r="H2354" s="8"/>
      <c r="I2354" s="9"/>
    </row>
    <row r="2355" ht="12.75" customHeight="1">
      <c r="A2355" s="5" t="s">
        <v>6789</v>
      </c>
      <c r="B2355" s="6" t="s">
        <v>6790</v>
      </c>
      <c r="C2355" s="6" t="s">
        <v>6791</v>
      </c>
      <c r="D2355" s="7"/>
      <c r="E2355" s="7"/>
      <c r="F2355" s="7"/>
      <c r="G2355" s="8"/>
      <c r="H2355" s="8"/>
      <c r="I2355" s="9"/>
    </row>
    <row r="2356" ht="12.75" customHeight="1">
      <c r="A2356" s="5" t="s">
        <v>6792</v>
      </c>
      <c r="B2356" s="6" t="s">
        <v>6793</v>
      </c>
      <c r="C2356" s="6" t="s">
        <v>6794</v>
      </c>
      <c r="D2356" s="7"/>
      <c r="E2356" s="7"/>
      <c r="F2356" s="7"/>
      <c r="G2356" s="8"/>
      <c r="H2356" s="8"/>
      <c r="I2356" s="9"/>
    </row>
    <row r="2357" ht="12.75" customHeight="1">
      <c r="A2357" s="5" t="s">
        <v>6795</v>
      </c>
      <c r="B2357" s="6" t="s">
        <v>6796</v>
      </c>
      <c r="C2357" s="6" t="s">
        <v>6797</v>
      </c>
      <c r="D2357" s="7"/>
      <c r="E2357" s="7"/>
      <c r="F2357" s="7"/>
      <c r="G2357" s="8"/>
      <c r="H2357" s="8"/>
      <c r="I2357" s="9"/>
    </row>
    <row r="2358" ht="12.75" customHeight="1">
      <c r="A2358" s="5" t="s">
        <v>6798</v>
      </c>
      <c r="B2358" s="6" t="s">
        <v>6799</v>
      </c>
      <c r="C2358" s="6" t="s">
        <v>6800</v>
      </c>
      <c r="D2358" s="7"/>
      <c r="E2358" s="7"/>
      <c r="F2358" s="7"/>
      <c r="G2358" s="8"/>
      <c r="H2358" s="8"/>
      <c r="I2358" s="9"/>
    </row>
    <row r="2359" ht="12.75" customHeight="1">
      <c r="A2359" s="5" t="s">
        <v>6801</v>
      </c>
      <c r="B2359" s="6" t="s">
        <v>6802</v>
      </c>
      <c r="C2359" s="6" t="s">
        <v>6803</v>
      </c>
      <c r="D2359" s="7"/>
      <c r="E2359" s="7"/>
      <c r="F2359" s="7"/>
      <c r="G2359" s="8"/>
      <c r="H2359" s="8"/>
      <c r="I2359" s="9"/>
    </row>
    <row r="2360" ht="12.75" customHeight="1">
      <c r="A2360" s="5" t="s">
        <v>6804</v>
      </c>
      <c r="B2360" s="6" t="s">
        <v>6805</v>
      </c>
      <c r="C2360" s="6" t="s">
        <v>6806</v>
      </c>
      <c r="D2360" s="7"/>
      <c r="E2360" s="7"/>
      <c r="F2360" s="7"/>
      <c r="G2360" s="8"/>
      <c r="H2360" s="8"/>
      <c r="I2360" s="9"/>
    </row>
    <row r="2361" ht="12.75" customHeight="1">
      <c r="A2361" s="5" t="s">
        <v>6807</v>
      </c>
      <c r="B2361" s="6" t="s">
        <v>6808</v>
      </c>
      <c r="C2361" s="6" t="s">
        <v>6809</v>
      </c>
      <c r="D2361" s="7"/>
      <c r="E2361" s="7"/>
      <c r="F2361" s="7"/>
      <c r="G2361" s="8"/>
      <c r="H2361" s="8"/>
      <c r="I2361" s="9"/>
    </row>
    <row r="2362" ht="12.75" customHeight="1">
      <c r="A2362" s="5" t="s">
        <v>6810</v>
      </c>
      <c r="B2362" s="6" t="s">
        <v>6811</v>
      </c>
      <c r="C2362" s="6"/>
      <c r="D2362" s="7"/>
      <c r="E2362" s="7"/>
      <c r="F2362" s="7"/>
      <c r="G2362" s="8"/>
      <c r="H2362" s="8"/>
      <c r="I2362" s="9"/>
    </row>
    <row r="2363" ht="12.75" customHeight="1">
      <c r="A2363" s="5" t="s">
        <v>6812</v>
      </c>
      <c r="B2363" s="6" t="s">
        <v>6813</v>
      </c>
      <c r="C2363" s="6" t="s">
        <v>6814</v>
      </c>
      <c r="D2363" s="7"/>
      <c r="E2363" s="7"/>
      <c r="F2363" s="7"/>
      <c r="G2363" s="8"/>
      <c r="H2363" s="8"/>
      <c r="I2363" s="9"/>
    </row>
    <row r="2364" ht="12.75" customHeight="1">
      <c r="A2364" s="5" t="s">
        <v>6815</v>
      </c>
      <c r="B2364" s="6" t="s">
        <v>6816</v>
      </c>
      <c r="C2364" s="6"/>
      <c r="D2364" s="7"/>
      <c r="E2364" s="7"/>
      <c r="F2364" s="7"/>
      <c r="G2364" s="8"/>
      <c r="H2364" s="8"/>
      <c r="I2364" s="9"/>
    </row>
    <row r="2365" ht="12.75" customHeight="1">
      <c r="A2365" s="5" t="s">
        <v>6817</v>
      </c>
      <c r="B2365" s="6" t="s">
        <v>6818</v>
      </c>
      <c r="C2365" s="6" t="s">
        <v>6819</v>
      </c>
      <c r="D2365" s="7"/>
      <c r="E2365" s="7"/>
      <c r="F2365" s="7"/>
      <c r="G2365" s="8"/>
      <c r="H2365" s="8"/>
      <c r="I2365" s="9"/>
    </row>
    <row r="2366" ht="12.75" customHeight="1">
      <c r="A2366" s="5" t="s">
        <v>6820</v>
      </c>
      <c r="B2366" s="6" t="s">
        <v>6821</v>
      </c>
      <c r="C2366" s="6" t="s">
        <v>6822</v>
      </c>
      <c r="D2366" s="7"/>
      <c r="E2366" s="7"/>
      <c r="F2366" s="7"/>
      <c r="G2366" s="8"/>
      <c r="H2366" s="8"/>
      <c r="I2366" s="9"/>
    </row>
    <row r="2367" ht="12.75" customHeight="1">
      <c r="A2367" s="5" t="s">
        <v>6823</v>
      </c>
      <c r="B2367" s="6" t="s">
        <v>6824</v>
      </c>
      <c r="C2367" s="6"/>
      <c r="D2367" s="7"/>
      <c r="E2367" s="7"/>
      <c r="F2367" s="7"/>
      <c r="G2367" s="8"/>
      <c r="H2367" s="8"/>
      <c r="I2367" s="9"/>
    </row>
    <row r="2368" ht="12.75" customHeight="1">
      <c r="A2368" s="5" t="s">
        <v>6825</v>
      </c>
      <c r="B2368" s="6" t="s">
        <v>6826</v>
      </c>
      <c r="C2368" s="6" t="s">
        <v>6827</v>
      </c>
      <c r="D2368" s="7"/>
      <c r="E2368" s="7"/>
      <c r="F2368" s="7"/>
      <c r="G2368" s="8"/>
      <c r="H2368" s="8"/>
      <c r="I2368" s="9"/>
    </row>
    <row r="2369" ht="12.75" customHeight="1">
      <c r="A2369" s="5" t="s">
        <v>6828</v>
      </c>
      <c r="B2369" s="6" t="s">
        <v>6829</v>
      </c>
      <c r="C2369" s="6" t="s">
        <v>6830</v>
      </c>
      <c r="D2369" s="7"/>
      <c r="E2369" s="7"/>
      <c r="F2369" s="7"/>
      <c r="G2369" s="8"/>
      <c r="H2369" s="8"/>
      <c r="I2369" s="9"/>
    </row>
    <row r="2370" ht="12.75" customHeight="1">
      <c r="A2370" s="5" t="s">
        <v>6831</v>
      </c>
      <c r="B2370" s="6" t="s">
        <v>6832</v>
      </c>
      <c r="C2370" s="6" t="s">
        <v>6833</v>
      </c>
      <c r="D2370" s="7"/>
      <c r="E2370" s="7"/>
      <c r="F2370" s="7"/>
      <c r="G2370" s="8"/>
      <c r="H2370" s="8"/>
      <c r="I2370" s="9"/>
    </row>
    <row r="2371" ht="12.75" customHeight="1">
      <c r="A2371" s="5" t="s">
        <v>6834</v>
      </c>
      <c r="B2371" s="6" t="s">
        <v>6835</v>
      </c>
      <c r="C2371" s="6" t="s">
        <v>6836</v>
      </c>
      <c r="D2371" s="7"/>
      <c r="E2371" s="7"/>
      <c r="F2371" s="7"/>
      <c r="G2371" s="8"/>
      <c r="H2371" s="8"/>
      <c r="I2371" s="9"/>
    </row>
    <row r="2372" ht="12.75" customHeight="1">
      <c r="A2372" s="5" t="s">
        <v>6837</v>
      </c>
      <c r="B2372" s="6" t="s">
        <v>6838</v>
      </c>
      <c r="C2372" s="6" t="s">
        <v>6839</v>
      </c>
      <c r="D2372" s="7"/>
      <c r="E2372" s="7"/>
      <c r="F2372" s="7"/>
      <c r="G2372" s="8"/>
      <c r="H2372" s="8"/>
      <c r="I2372" s="9"/>
    </row>
    <row r="2373" ht="12.75" customHeight="1">
      <c r="A2373" s="5" t="s">
        <v>6840</v>
      </c>
      <c r="B2373" s="6" t="s">
        <v>6841</v>
      </c>
      <c r="C2373" s="6" t="s">
        <v>6842</v>
      </c>
      <c r="D2373" s="7"/>
      <c r="E2373" s="7"/>
      <c r="F2373" s="7"/>
      <c r="G2373" s="8"/>
      <c r="H2373" s="8"/>
      <c r="I2373" s="9"/>
    </row>
    <row r="2374" ht="12.75" customHeight="1">
      <c r="A2374" s="5" t="s">
        <v>6843</v>
      </c>
      <c r="B2374" s="6" t="s">
        <v>6844</v>
      </c>
      <c r="C2374" s="6" t="s">
        <v>6845</v>
      </c>
      <c r="D2374" s="7"/>
      <c r="E2374" s="7"/>
      <c r="F2374" s="7"/>
      <c r="G2374" s="8"/>
      <c r="H2374" s="8"/>
      <c r="I2374" s="9"/>
    </row>
    <row r="2375" ht="12.75" customHeight="1">
      <c r="A2375" s="5" t="s">
        <v>6846</v>
      </c>
      <c r="B2375" s="6" t="s">
        <v>6847</v>
      </c>
      <c r="C2375" s="6" t="s">
        <v>6848</v>
      </c>
      <c r="D2375" s="7"/>
      <c r="E2375" s="7"/>
      <c r="F2375" s="7"/>
      <c r="G2375" s="8"/>
      <c r="H2375" s="8"/>
      <c r="I2375" s="9"/>
    </row>
    <row r="2376" ht="12.75" customHeight="1">
      <c r="A2376" s="5" t="s">
        <v>6849</v>
      </c>
      <c r="B2376" s="6" t="s">
        <v>6850</v>
      </c>
      <c r="C2376" s="6" t="s">
        <v>6851</v>
      </c>
      <c r="D2376" s="7"/>
      <c r="E2376" s="7"/>
      <c r="F2376" s="7"/>
      <c r="G2376" s="8"/>
      <c r="H2376" s="8"/>
      <c r="I2376" s="9"/>
    </row>
    <row r="2377" ht="12.75" customHeight="1">
      <c r="A2377" s="5" t="s">
        <v>6852</v>
      </c>
      <c r="B2377" s="6" t="s">
        <v>6853</v>
      </c>
      <c r="C2377" s="6" t="s">
        <v>6854</v>
      </c>
      <c r="D2377" s="7"/>
      <c r="E2377" s="7"/>
      <c r="F2377" s="7"/>
      <c r="G2377" s="8"/>
      <c r="H2377" s="8"/>
      <c r="I2377" s="9"/>
    </row>
    <row r="2378" ht="12.75" customHeight="1">
      <c r="A2378" s="5" t="s">
        <v>6855</v>
      </c>
      <c r="B2378" s="6" t="s">
        <v>6856</v>
      </c>
      <c r="C2378" s="6" t="s">
        <v>6857</v>
      </c>
      <c r="D2378" s="7"/>
      <c r="E2378" s="7"/>
      <c r="F2378" s="7"/>
      <c r="G2378" s="8"/>
      <c r="H2378" s="8"/>
      <c r="I2378" s="9"/>
    </row>
    <row r="2379" ht="12.75" customHeight="1">
      <c r="A2379" s="5" t="s">
        <v>6858</v>
      </c>
      <c r="B2379" s="6" t="s">
        <v>6859</v>
      </c>
      <c r="C2379" s="6" t="s">
        <v>6860</v>
      </c>
      <c r="D2379" s="7"/>
      <c r="E2379" s="7"/>
      <c r="F2379" s="7"/>
      <c r="G2379" s="8"/>
      <c r="H2379" s="8"/>
      <c r="I2379" s="9"/>
    </row>
    <row r="2380" ht="12.75" customHeight="1">
      <c r="A2380" s="5" t="s">
        <v>6861</v>
      </c>
      <c r="B2380" s="6" t="s">
        <v>6862</v>
      </c>
      <c r="C2380" s="6" t="s">
        <v>6863</v>
      </c>
      <c r="D2380" s="7"/>
      <c r="E2380" s="7"/>
      <c r="F2380" s="7"/>
      <c r="G2380" s="8"/>
      <c r="H2380" s="8"/>
      <c r="I2380" s="9"/>
    </row>
    <row r="2381" ht="12.75" customHeight="1">
      <c r="A2381" s="5" t="s">
        <v>6864</v>
      </c>
      <c r="B2381" s="6" t="s">
        <v>6865</v>
      </c>
      <c r="C2381" s="6"/>
      <c r="D2381" s="7"/>
      <c r="E2381" s="7"/>
      <c r="F2381" s="7"/>
      <c r="G2381" s="8"/>
      <c r="H2381" s="8"/>
      <c r="I2381" s="9"/>
    </row>
    <row r="2382" ht="12.75" customHeight="1">
      <c r="A2382" s="5" t="s">
        <v>6866</v>
      </c>
      <c r="B2382" s="6" t="s">
        <v>6867</v>
      </c>
      <c r="C2382" s="6" t="s">
        <v>6868</v>
      </c>
      <c r="D2382" s="7"/>
      <c r="E2382" s="7"/>
      <c r="F2382" s="7"/>
      <c r="G2382" s="8"/>
      <c r="H2382" s="8"/>
      <c r="I2382" s="9"/>
    </row>
    <row r="2383" ht="12.75" customHeight="1">
      <c r="A2383" s="5" t="s">
        <v>6869</v>
      </c>
      <c r="B2383" s="6" t="s">
        <v>6870</v>
      </c>
      <c r="C2383" s="6" t="s">
        <v>6871</v>
      </c>
      <c r="D2383" s="7"/>
      <c r="E2383" s="7"/>
      <c r="F2383" s="7"/>
      <c r="G2383" s="8"/>
      <c r="H2383" s="8"/>
      <c r="I2383" s="9"/>
    </row>
    <row r="2384" ht="12.75" customHeight="1">
      <c r="A2384" s="5" t="s">
        <v>6872</v>
      </c>
      <c r="B2384" s="6" t="s">
        <v>6873</v>
      </c>
      <c r="C2384" s="6" t="s">
        <v>6874</v>
      </c>
      <c r="D2384" s="7"/>
      <c r="E2384" s="7"/>
      <c r="F2384" s="7"/>
      <c r="G2384" s="8"/>
      <c r="H2384" s="8"/>
      <c r="I2384" s="9"/>
    </row>
    <row r="2385" ht="12.75" customHeight="1">
      <c r="A2385" s="5" t="s">
        <v>6875</v>
      </c>
      <c r="B2385" s="6" t="s">
        <v>6876</v>
      </c>
      <c r="C2385" s="6" t="s">
        <v>6877</v>
      </c>
      <c r="D2385" s="7"/>
      <c r="E2385" s="7"/>
      <c r="F2385" s="7"/>
      <c r="G2385" s="8"/>
      <c r="H2385" s="8"/>
      <c r="I2385" s="9"/>
    </row>
    <row r="2386" ht="12.75" customHeight="1">
      <c r="A2386" s="5" t="s">
        <v>6878</v>
      </c>
      <c r="B2386" s="6" t="s">
        <v>6879</v>
      </c>
      <c r="C2386" s="6" t="s">
        <v>6880</v>
      </c>
      <c r="D2386" s="7"/>
      <c r="E2386" s="7"/>
      <c r="F2386" s="7"/>
      <c r="G2386" s="8"/>
      <c r="H2386" s="8"/>
      <c r="I2386" s="9"/>
    </row>
    <row r="2387" ht="12.75" customHeight="1">
      <c r="A2387" s="5" t="s">
        <v>6881</v>
      </c>
      <c r="B2387" s="6" t="s">
        <v>6882</v>
      </c>
      <c r="C2387" s="6"/>
      <c r="D2387" s="7"/>
      <c r="E2387" s="7"/>
      <c r="F2387" s="7"/>
      <c r="G2387" s="8"/>
      <c r="H2387" s="8"/>
      <c r="I2387" s="9"/>
    </row>
    <row r="2388" ht="12.75" customHeight="1">
      <c r="A2388" s="5" t="s">
        <v>6883</v>
      </c>
      <c r="B2388" s="6" t="s">
        <v>6884</v>
      </c>
      <c r="C2388" s="6" t="s">
        <v>6885</v>
      </c>
      <c r="D2388" s="7"/>
      <c r="E2388" s="7"/>
      <c r="F2388" s="7"/>
      <c r="G2388" s="8"/>
      <c r="H2388" s="8"/>
      <c r="I2388" s="9"/>
    </row>
    <row r="2389" ht="12.75" customHeight="1">
      <c r="A2389" s="5" t="s">
        <v>6886</v>
      </c>
      <c r="B2389" s="6" t="s">
        <v>6887</v>
      </c>
      <c r="C2389" s="6" t="s">
        <v>6888</v>
      </c>
      <c r="D2389" s="7"/>
      <c r="E2389" s="7"/>
      <c r="F2389" s="7"/>
      <c r="G2389" s="8"/>
      <c r="H2389" s="8"/>
      <c r="I2389" s="9"/>
    </row>
    <row r="2390" ht="12.75" customHeight="1">
      <c r="A2390" s="5" t="s">
        <v>6889</v>
      </c>
      <c r="B2390" s="6" t="s">
        <v>6890</v>
      </c>
      <c r="C2390" s="6" t="s">
        <v>6891</v>
      </c>
      <c r="D2390" s="7"/>
      <c r="E2390" s="7"/>
      <c r="F2390" s="7"/>
      <c r="G2390" s="8"/>
      <c r="H2390" s="8"/>
      <c r="I2390" s="9"/>
    </row>
    <row r="2391" ht="12.75" customHeight="1">
      <c r="A2391" s="5" t="s">
        <v>6892</v>
      </c>
      <c r="B2391" s="6" t="s">
        <v>6893</v>
      </c>
      <c r="C2391" s="6" t="s">
        <v>6894</v>
      </c>
      <c r="D2391" s="7"/>
      <c r="E2391" s="7"/>
      <c r="F2391" s="7"/>
      <c r="G2391" s="8"/>
      <c r="H2391" s="8"/>
      <c r="I2391" s="9"/>
    </row>
    <row r="2392" ht="12.75" customHeight="1">
      <c r="A2392" s="5" t="s">
        <v>6895</v>
      </c>
      <c r="B2392" s="6" t="s">
        <v>6896</v>
      </c>
      <c r="C2392" s="6" t="s">
        <v>6897</v>
      </c>
      <c r="D2392" s="7"/>
      <c r="E2392" s="7"/>
      <c r="F2392" s="7"/>
      <c r="G2392" s="8"/>
      <c r="H2392" s="8"/>
      <c r="I2392" s="9"/>
    </row>
    <row r="2393" ht="12.75" customHeight="1">
      <c r="A2393" s="5" t="s">
        <v>6898</v>
      </c>
      <c r="B2393" s="6" t="s">
        <v>6899</v>
      </c>
      <c r="C2393" s="6" t="s">
        <v>6900</v>
      </c>
      <c r="D2393" s="7"/>
      <c r="E2393" s="7"/>
      <c r="F2393" s="7"/>
      <c r="G2393" s="8"/>
      <c r="H2393" s="8"/>
      <c r="I2393" s="9"/>
    </row>
    <row r="2394" ht="12.75" customHeight="1">
      <c r="A2394" s="5" t="s">
        <v>6901</v>
      </c>
      <c r="B2394" s="6" t="s">
        <v>6902</v>
      </c>
      <c r="C2394" s="6" t="s">
        <v>6903</v>
      </c>
      <c r="D2394" s="7"/>
      <c r="E2394" s="7"/>
      <c r="F2394" s="7"/>
      <c r="G2394" s="8"/>
      <c r="H2394" s="8"/>
      <c r="I2394" s="9"/>
    </row>
    <row r="2395" ht="12.75" customHeight="1">
      <c r="A2395" s="5" t="s">
        <v>6904</v>
      </c>
      <c r="B2395" s="6" t="s">
        <v>6905</v>
      </c>
      <c r="C2395" s="6"/>
      <c r="D2395" s="7"/>
      <c r="E2395" s="7"/>
      <c r="F2395" s="7"/>
      <c r="G2395" s="8"/>
      <c r="H2395" s="8"/>
      <c r="I2395" s="9"/>
    </row>
    <row r="2396" ht="12.75" customHeight="1">
      <c r="A2396" s="5" t="s">
        <v>6906</v>
      </c>
      <c r="B2396" s="6" t="s">
        <v>6907</v>
      </c>
      <c r="C2396" s="6" t="s">
        <v>6908</v>
      </c>
      <c r="D2396" s="7"/>
      <c r="E2396" s="7"/>
      <c r="F2396" s="7"/>
      <c r="G2396" s="8"/>
      <c r="H2396" s="8"/>
      <c r="I2396" s="9"/>
    </row>
    <row r="2397" ht="12.75" customHeight="1">
      <c r="A2397" s="5" t="s">
        <v>6909</v>
      </c>
      <c r="B2397" s="6" t="s">
        <v>6910</v>
      </c>
      <c r="C2397" s="6"/>
      <c r="D2397" s="7"/>
      <c r="E2397" s="7"/>
      <c r="F2397" s="7"/>
      <c r="G2397" s="8"/>
      <c r="H2397" s="8"/>
      <c r="I2397" s="9"/>
    </row>
    <row r="2398" ht="12.75" customHeight="1">
      <c r="A2398" s="5" t="s">
        <v>6911</v>
      </c>
      <c r="B2398" s="6" t="s">
        <v>6912</v>
      </c>
      <c r="C2398" s="6" t="s">
        <v>6913</v>
      </c>
      <c r="D2398" s="7"/>
      <c r="E2398" s="7"/>
      <c r="F2398" s="7"/>
      <c r="G2398" s="8"/>
      <c r="H2398" s="8"/>
      <c r="I2398" s="9"/>
    </row>
    <row r="2399" ht="12.75" customHeight="1">
      <c r="A2399" s="5" t="s">
        <v>6914</v>
      </c>
      <c r="B2399" s="6" t="s">
        <v>6915</v>
      </c>
      <c r="C2399" s="6"/>
      <c r="D2399" s="7"/>
      <c r="E2399" s="7"/>
      <c r="F2399" s="7"/>
      <c r="G2399" s="8"/>
      <c r="H2399" s="8"/>
      <c r="I2399" s="9"/>
    </row>
    <row r="2400" ht="12.75" customHeight="1">
      <c r="A2400" s="5" t="s">
        <v>6916</v>
      </c>
      <c r="B2400" s="6" t="s">
        <v>6917</v>
      </c>
      <c r="C2400" s="6" t="s">
        <v>6918</v>
      </c>
      <c r="D2400" s="7"/>
      <c r="E2400" s="7"/>
      <c r="F2400" s="7"/>
      <c r="G2400" s="8"/>
      <c r="H2400" s="8"/>
      <c r="I2400" s="9"/>
    </row>
    <row r="2401" ht="12.75" customHeight="1">
      <c r="A2401" s="5" t="s">
        <v>6919</v>
      </c>
      <c r="B2401" s="6" t="s">
        <v>6920</v>
      </c>
      <c r="C2401" s="6" t="s">
        <v>6921</v>
      </c>
      <c r="D2401" s="7"/>
      <c r="E2401" s="7"/>
      <c r="F2401" s="7"/>
      <c r="G2401" s="8"/>
      <c r="H2401" s="8"/>
      <c r="I2401" s="9"/>
    </row>
    <row r="2402" ht="12.75" customHeight="1">
      <c r="A2402" s="5" t="s">
        <v>6922</v>
      </c>
      <c r="B2402" s="6" t="s">
        <v>6923</v>
      </c>
      <c r="C2402" s="6" t="s">
        <v>6924</v>
      </c>
      <c r="D2402" s="7"/>
      <c r="E2402" s="7"/>
      <c r="F2402" s="7"/>
      <c r="G2402" s="8"/>
      <c r="H2402" s="8"/>
      <c r="I2402" s="9"/>
    </row>
    <row r="2403" ht="12.75" customHeight="1">
      <c r="A2403" s="5" t="s">
        <v>6925</v>
      </c>
      <c r="B2403" s="6" t="s">
        <v>6926</v>
      </c>
      <c r="C2403" s="6" t="s">
        <v>6927</v>
      </c>
      <c r="D2403" s="7"/>
      <c r="E2403" s="7"/>
      <c r="F2403" s="7"/>
      <c r="G2403" s="8"/>
      <c r="H2403" s="8"/>
      <c r="I2403" s="9"/>
    </row>
    <row r="2404" ht="12.75" customHeight="1">
      <c r="A2404" s="5" t="s">
        <v>6928</v>
      </c>
      <c r="B2404" s="6" t="s">
        <v>6929</v>
      </c>
      <c r="C2404" s="6" t="s">
        <v>6930</v>
      </c>
      <c r="D2404" s="7"/>
      <c r="E2404" s="7"/>
      <c r="F2404" s="7"/>
      <c r="G2404" s="8"/>
      <c r="H2404" s="8"/>
      <c r="I2404" s="9"/>
    </row>
    <row r="2405" ht="12.75" customHeight="1">
      <c r="A2405" s="5" t="s">
        <v>6931</v>
      </c>
      <c r="B2405" s="6" t="s">
        <v>6932</v>
      </c>
      <c r="C2405" s="6" t="s">
        <v>6933</v>
      </c>
      <c r="D2405" s="7"/>
      <c r="E2405" s="7"/>
      <c r="F2405" s="7"/>
      <c r="G2405" s="8"/>
      <c r="H2405" s="8"/>
      <c r="I2405" s="9"/>
    </row>
    <row r="2406" ht="12.75" customHeight="1">
      <c r="A2406" s="5" t="s">
        <v>6934</v>
      </c>
      <c r="B2406" s="6" t="s">
        <v>6935</v>
      </c>
      <c r="C2406" s="6" t="s">
        <v>6936</v>
      </c>
      <c r="D2406" s="7"/>
      <c r="E2406" s="7"/>
      <c r="F2406" s="7"/>
      <c r="G2406" s="8"/>
      <c r="H2406" s="8"/>
      <c r="I2406" s="9"/>
    </row>
    <row r="2407" ht="12.75" customHeight="1">
      <c r="A2407" s="5" t="s">
        <v>6937</v>
      </c>
      <c r="B2407" s="6" t="s">
        <v>6938</v>
      </c>
      <c r="C2407" s="6" t="s">
        <v>6939</v>
      </c>
      <c r="D2407" s="7"/>
      <c r="E2407" s="7"/>
      <c r="F2407" s="7"/>
      <c r="G2407" s="8"/>
      <c r="H2407" s="8"/>
      <c r="I2407" s="9"/>
    </row>
    <row r="2408" ht="12.75" customHeight="1">
      <c r="A2408" s="5" t="s">
        <v>6940</v>
      </c>
      <c r="B2408" s="6" t="s">
        <v>6941</v>
      </c>
      <c r="C2408" s="6"/>
      <c r="D2408" s="7"/>
      <c r="E2408" s="7"/>
      <c r="F2408" s="7"/>
      <c r="G2408" s="8"/>
      <c r="H2408" s="8"/>
      <c r="I2408" s="9"/>
    </row>
    <row r="2409" ht="12.75" customHeight="1">
      <c r="A2409" s="5" t="s">
        <v>6942</v>
      </c>
      <c r="B2409" s="6" t="s">
        <v>6943</v>
      </c>
      <c r="C2409" s="6" t="s">
        <v>6944</v>
      </c>
      <c r="D2409" s="7"/>
      <c r="E2409" s="7"/>
      <c r="F2409" s="7"/>
      <c r="G2409" s="8"/>
      <c r="H2409" s="8"/>
      <c r="I2409" s="9"/>
    </row>
    <row r="2410" ht="12.75" customHeight="1">
      <c r="A2410" s="5" t="s">
        <v>6945</v>
      </c>
      <c r="B2410" s="6" t="s">
        <v>6946</v>
      </c>
      <c r="C2410" s="6"/>
      <c r="D2410" s="7"/>
      <c r="E2410" s="7"/>
      <c r="F2410" s="7"/>
      <c r="G2410" s="8"/>
      <c r="H2410" s="8"/>
      <c r="I2410" s="9"/>
    </row>
    <row r="2411" ht="12.75" customHeight="1">
      <c r="A2411" s="5" t="s">
        <v>6947</v>
      </c>
      <c r="B2411" s="6" t="s">
        <v>6948</v>
      </c>
      <c r="C2411" s="6" t="s">
        <v>6949</v>
      </c>
      <c r="D2411" s="7"/>
      <c r="E2411" s="7"/>
      <c r="F2411" s="7"/>
      <c r="G2411" s="8"/>
      <c r="H2411" s="8"/>
      <c r="I2411" s="9"/>
    </row>
    <row r="2412" ht="12.75" customHeight="1">
      <c r="A2412" s="5" t="s">
        <v>6950</v>
      </c>
      <c r="B2412" s="6" t="s">
        <v>6951</v>
      </c>
      <c r="C2412" s="6" t="s">
        <v>6952</v>
      </c>
      <c r="D2412" s="7"/>
      <c r="E2412" s="7"/>
      <c r="F2412" s="7"/>
      <c r="G2412" s="8"/>
      <c r="H2412" s="8"/>
      <c r="I2412" s="9"/>
    </row>
    <row r="2413" ht="12.75" customHeight="1">
      <c r="A2413" s="5" t="s">
        <v>6953</v>
      </c>
      <c r="B2413" s="6" t="s">
        <v>6954</v>
      </c>
      <c r="C2413" s="6" t="s">
        <v>6955</v>
      </c>
      <c r="D2413" s="7"/>
      <c r="E2413" s="7"/>
      <c r="F2413" s="7"/>
      <c r="G2413" s="8"/>
      <c r="H2413" s="8"/>
      <c r="I2413" s="9"/>
    </row>
    <row r="2414" ht="12.75" customHeight="1">
      <c r="A2414" s="5" t="s">
        <v>6956</v>
      </c>
      <c r="B2414" s="6" t="s">
        <v>6957</v>
      </c>
      <c r="C2414" s="6" t="s">
        <v>6958</v>
      </c>
      <c r="D2414" s="7"/>
      <c r="E2414" s="7"/>
      <c r="F2414" s="7"/>
      <c r="G2414" s="8"/>
      <c r="H2414" s="8"/>
      <c r="I2414" s="9"/>
    </row>
    <row r="2415" ht="12.75" customHeight="1">
      <c r="A2415" s="5" t="s">
        <v>6959</v>
      </c>
      <c r="B2415" s="6" t="s">
        <v>6960</v>
      </c>
      <c r="C2415" s="6" t="s">
        <v>6961</v>
      </c>
      <c r="D2415" s="7"/>
      <c r="E2415" s="7"/>
      <c r="F2415" s="7"/>
      <c r="G2415" s="8"/>
      <c r="H2415" s="8"/>
      <c r="I2415" s="9"/>
    </row>
    <row r="2416" ht="12.75" customHeight="1">
      <c r="A2416" s="5" t="s">
        <v>6962</v>
      </c>
      <c r="B2416" s="6" t="s">
        <v>6963</v>
      </c>
      <c r="C2416" s="6" t="s">
        <v>6964</v>
      </c>
      <c r="D2416" s="7"/>
      <c r="E2416" s="7"/>
      <c r="F2416" s="7"/>
      <c r="G2416" s="8"/>
      <c r="H2416" s="8"/>
      <c r="I2416" s="9"/>
    </row>
    <row r="2417" ht="12.75" customHeight="1">
      <c r="A2417" s="5" t="s">
        <v>6965</v>
      </c>
      <c r="B2417" s="6" t="s">
        <v>6966</v>
      </c>
      <c r="C2417" s="6" t="s">
        <v>6967</v>
      </c>
      <c r="D2417" s="7"/>
      <c r="E2417" s="7"/>
      <c r="F2417" s="7"/>
      <c r="G2417" s="8"/>
      <c r="H2417" s="8"/>
      <c r="I2417" s="9"/>
    </row>
    <row r="2418" ht="12.75" customHeight="1">
      <c r="A2418" s="5" t="s">
        <v>6968</v>
      </c>
      <c r="B2418" s="6" t="s">
        <v>6969</v>
      </c>
      <c r="C2418" s="6" t="s">
        <v>6970</v>
      </c>
      <c r="D2418" s="7"/>
      <c r="E2418" s="7"/>
      <c r="F2418" s="7"/>
      <c r="G2418" s="8"/>
      <c r="H2418" s="8"/>
      <c r="I2418" s="9"/>
    </row>
    <row r="2419" ht="12.75" customHeight="1">
      <c r="A2419" s="5" t="s">
        <v>6971</v>
      </c>
      <c r="B2419" s="6" t="s">
        <v>6972</v>
      </c>
      <c r="C2419" s="6"/>
      <c r="D2419" s="7"/>
      <c r="E2419" s="7"/>
      <c r="F2419" s="7"/>
      <c r="G2419" s="8"/>
      <c r="H2419" s="8"/>
      <c r="I2419" s="9"/>
    </row>
    <row r="2420" ht="12.75" customHeight="1">
      <c r="A2420" s="5" t="s">
        <v>6973</v>
      </c>
      <c r="B2420" s="6" t="s">
        <v>6974</v>
      </c>
      <c r="C2420" s="6" t="s">
        <v>6975</v>
      </c>
      <c r="D2420" s="7"/>
      <c r="E2420" s="7"/>
      <c r="F2420" s="7"/>
      <c r="G2420" s="8"/>
      <c r="H2420" s="8"/>
      <c r="I2420" s="9"/>
    </row>
    <row r="2421" ht="12.75" customHeight="1">
      <c r="A2421" s="5" t="s">
        <v>6976</v>
      </c>
      <c r="B2421" s="6" t="s">
        <v>6977</v>
      </c>
      <c r="C2421" s="6" t="s">
        <v>6978</v>
      </c>
      <c r="D2421" s="7"/>
      <c r="E2421" s="7"/>
      <c r="F2421" s="7"/>
      <c r="G2421" s="8"/>
      <c r="H2421" s="8"/>
      <c r="I2421" s="9"/>
    </row>
    <row r="2422" ht="12.75" customHeight="1">
      <c r="A2422" s="5" t="s">
        <v>6979</v>
      </c>
      <c r="B2422" s="6" t="s">
        <v>6980</v>
      </c>
      <c r="C2422" s="6" t="s">
        <v>6981</v>
      </c>
      <c r="D2422" s="7"/>
      <c r="E2422" s="7"/>
      <c r="F2422" s="7"/>
      <c r="G2422" s="8"/>
      <c r="H2422" s="8"/>
      <c r="I2422" s="9"/>
    </row>
    <row r="2423" ht="12.75" customHeight="1">
      <c r="A2423" s="5" t="s">
        <v>6982</v>
      </c>
      <c r="B2423" s="6" t="s">
        <v>6983</v>
      </c>
      <c r="C2423" s="6" t="s">
        <v>6984</v>
      </c>
      <c r="D2423" s="7"/>
      <c r="E2423" s="7"/>
      <c r="F2423" s="7"/>
      <c r="G2423" s="8"/>
      <c r="H2423" s="8"/>
      <c r="I2423" s="9"/>
    </row>
    <row r="2424" ht="12.75" customHeight="1">
      <c r="A2424" s="5" t="s">
        <v>6985</v>
      </c>
      <c r="B2424" s="6" t="s">
        <v>6986</v>
      </c>
      <c r="C2424" s="6"/>
      <c r="D2424" s="7"/>
      <c r="E2424" s="7"/>
      <c r="F2424" s="7"/>
      <c r="G2424" s="8"/>
      <c r="H2424" s="8"/>
      <c r="I2424" s="9"/>
    </row>
    <row r="2425" ht="12.75" customHeight="1">
      <c r="A2425" s="5" t="s">
        <v>6987</v>
      </c>
      <c r="B2425" s="6" t="s">
        <v>6988</v>
      </c>
      <c r="C2425" s="6" t="s">
        <v>6989</v>
      </c>
      <c r="D2425" s="7"/>
      <c r="E2425" s="7"/>
      <c r="F2425" s="7"/>
      <c r="G2425" s="8"/>
      <c r="H2425" s="8"/>
      <c r="I2425" s="9"/>
    </row>
    <row r="2426" ht="12.75" customHeight="1">
      <c r="A2426" s="5" t="s">
        <v>6990</v>
      </c>
      <c r="B2426" s="6" t="s">
        <v>6991</v>
      </c>
      <c r="C2426" s="6" t="s">
        <v>6992</v>
      </c>
      <c r="D2426" s="7"/>
      <c r="E2426" s="7"/>
      <c r="F2426" s="7"/>
      <c r="G2426" s="8"/>
      <c r="H2426" s="8"/>
      <c r="I2426" s="9"/>
    </row>
    <row r="2427" ht="12.75" customHeight="1">
      <c r="A2427" s="5" t="s">
        <v>6993</v>
      </c>
      <c r="B2427" s="6" t="s">
        <v>6994</v>
      </c>
      <c r="C2427" s="6" t="s">
        <v>6995</v>
      </c>
      <c r="D2427" s="7"/>
      <c r="E2427" s="7"/>
      <c r="F2427" s="7"/>
      <c r="G2427" s="8"/>
      <c r="H2427" s="8"/>
      <c r="I2427" s="9"/>
    </row>
    <row r="2428" ht="12.75" customHeight="1">
      <c r="A2428" s="5" t="s">
        <v>6996</v>
      </c>
      <c r="B2428" s="6" t="s">
        <v>6997</v>
      </c>
      <c r="C2428" s="6" t="s">
        <v>6998</v>
      </c>
      <c r="D2428" s="7"/>
      <c r="E2428" s="7"/>
      <c r="F2428" s="7"/>
      <c r="G2428" s="8"/>
      <c r="H2428" s="8"/>
      <c r="I2428" s="9"/>
    </row>
    <row r="2429" ht="12.75" customHeight="1">
      <c r="A2429" s="5" t="s">
        <v>6999</v>
      </c>
      <c r="B2429" s="6" t="s">
        <v>7000</v>
      </c>
      <c r="C2429" s="6" t="s">
        <v>7001</v>
      </c>
      <c r="D2429" s="7"/>
      <c r="E2429" s="7"/>
      <c r="F2429" s="7"/>
      <c r="G2429" s="8"/>
      <c r="H2429" s="8"/>
      <c r="I2429" s="9"/>
    </row>
    <row r="2430" ht="12.75" customHeight="1">
      <c r="A2430" s="5" t="s">
        <v>7002</v>
      </c>
      <c r="B2430" s="6" t="s">
        <v>7003</v>
      </c>
      <c r="C2430" s="6" t="s">
        <v>7004</v>
      </c>
      <c r="D2430" s="7"/>
      <c r="E2430" s="7"/>
      <c r="F2430" s="7"/>
      <c r="G2430" s="8"/>
      <c r="H2430" s="8"/>
      <c r="I2430" s="9"/>
    </row>
    <row r="2431" ht="12.75" customHeight="1">
      <c r="A2431" s="5" t="s">
        <v>7005</v>
      </c>
      <c r="B2431" s="6" t="s">
        <v>7006</v>
      </c>
      <c r="C2431" s="6" t="s">
        <v>7007</v>
      </c>
      <c r="D2431" s="7"/>
      <c r="E2431" s="7"/>
      <c r="F2431" s="7"/>
      <c r="G2431" s="8"/>
      <c r="H2431" s="8"/>
      <c r="I2431" s="9"/>
    </row>
    <row r="2432" ht="12.75" customHeight="1">
      <c r="A2432" s="5" t="s">
        <v>7008</v>
      </c>
      <c r="B2432" s="6" t="s">
        <v>7009</v>
      </c>
      <c r="C2432" s="6" t="s">
        <v>7010</v>
      </c>
      <c r="D2432" s="7"/>
      <c r="E2432" s="7"/>
      <c r="F2432" s="7"/>
      <c r="G2432" s="8"/>
      <c r="H2432" s="8"/>
      <c r="I2432" s="9"/>
    </row>
    <row r="2433" ht="12.75" customHeight="1">
      <c r="A2433" s="5" t="s">
        <v>7011</v>
      </c>
      <c r="B2433" s="6" t="s">
        <v>7012</v>
      </c>
      <c r="C2433" s="6" t="s">
        <v>7013</v>
      </c>
      <c r="D2433" s="7"/>
      <c r="E2433" s="7"/>
      <c r="F2433" s="7"/>
      <c r="G2433" s="8"/>
      <c r="H2433" s="8"/>
      <c r="I2433" s="9"/>
    </row>
    <row r="2434" ht="12.75" customHeight="1">
      <c r="A2434" s="5" t="s">
        <v>7014</v>
      </c>
      <c r="B2434" s="6" t="s">
        <v>7015</v>
      </c>
      <c r="C2434" s="6" t="s">
        <v>7016</v>
      </c>
      <c r="D2434" s="7"/>
      <c r="E2434" s="7"/>
      <c r="F2434" s="7"/>
      <c r="G2434" s="8"/>
      <c r="H2434" s="8"/>
      <c r="I2434" s="9"/>
    </row>
    <row r="2435" ht="12.75" customHeight="1">
      <c r="A2435" s="5" t="s">
        <v>7017</v>
      </c>
      <c r="B2435" s="6" t="s">
        <v>7018</v>
      </c>
      <c r="C2435" s="6" t="s">
        <v>7019</v>
      </c>
      <c r="D2435" s="7"/>
      <c r="E2435" s="7"/>
      <c r="F2435" s="7"/>
      <c r="G2435" s="8"/>
      <c r="H2435" s="8"/>
      <c r="I2435" s="9"/>
    </row>
    <row r="2436" ht="12.75" customHeight="1">
      <c r="A2436" s="5" t="s">
        <v>7020</v>
      </c>
      <c r="B2436" s="6" t="s">
        <v>7021</v>
      </c>
      <c r="C2436" s="6" t="s">
        <v>7022</v>
      </c>
      <c r="D2436" s="7"/>
      <c r="E2436" s="7"/>
      <c r="F2436" s="7"/>
      <c r="G2436" s="8"/>
      <c r="H2436" s="8"/>
      <c r="I2436" s="9"/>
    </row>
    <row r="2437" ht="12.75" customHeight="1">
      <c r="A2437" s="5" t="s">
        <v>7023</v>
      </c>
      <c r="B2437" s="6" t="s">
        <v>7024</v>
      </c>
      <c r="C2437" s="6" t="s">
        <v>7025</v>
      </c>
      <c r="D2437" s="7"/>
      <c r="E2437" s="7"/>
      <c r="F2437" s="7"/>
      <c r="G2437" s="8"/>
      <c r="H2437" s="8"/>
      <c r="I2437" s="9"/>
    </row>
    <row r="2438" ht="12.75" customHeight="1">
      <c r="A2438" s="5" t="s">
        <v>7026</v>
      </c>
      <c r="B2438" s="6" t="s">
        <v>7027</v>
      </c>
      <c r="C2438" s="6" t="s">
        <v>7028</v>
      </c>
      <c r="D2438" s="7"/>
      <c r="E2438" s="7"/>
      <c r="F2438" s="7"/>
      <c r="G2438" s="8"/>
      <c r="H2438" s="8"/>
      <c r="I2438" s="9"/>
    </row>
    <row r="2439" ht="12.75" customHeight="1">
      <c r="A2439" s="5" t="s">
        <v>7029</v>
      </c>
      <c r="B2439" s="6" t="s">
        <v>7030</v>
      </c>
      <c r="C2439" s="6" t="s">
        <v>7031</v>
      </c>
      <c r="D2439" s="7"/>
      <c r="E2439" s="7"/>
      <c r="F2439" s="7"/>
      <c r="G2439" s="8"/>
      <c r="H2439" s="8"/>
      <c r="I2439" s="9"/>
    </row>
    <row r="2440" ht="12.75" customHeight="1">
      <c r="A2440" s="5" t="s">
        <v>7032</v>
      </c>
      <c r="B2440" s="6" t="s">
        <v>7033</v>
      </c>
      <c r="C2440" s="6" t="s">
        <v>7034</v>
      </c>
      <c r="D2440" s="7"/>
      <c r="E2440" s="7"/>
      <c r="F2440" s="7"/>
      <c r="G2440" s="8"/>
      <c r="H2440" s="8"/>
      <c r="I2440" s="9"/>
    </row>
    <row r="2441" ht="12.75" customHeight="1">
      <c r="A2441" s="5" t="s">
        <v>7035</v>
      </c>
      <c r="B2441" s="6" t="s">
        <v>7036</v>
      </c>
      <c r="C2441" s="6" t="s">
        <v>7037</v>
      </c>
      <c r="D2441" s="7"/>
      <c r="E2441" s="7"/>
      <c r="F2441" s="7"/>
      <c r="G2441" s="8"/>
      <c r="H2441" s="8"/>
      <c r="I2441" s="9"/>
    </row>
    <row r="2442" ht="12.75" customHeight="1">
      <c r="A2442" s="5" t="s">
        <v>7038</v>
      </c>
      <c r="B2442" s="6" t="s">
        <v>7039</v>
      </c>
      <c r="C2442" s="6" t="s">
        <v>7040</v>
      </c>
      <c r="D2442" s="7"/>
      <c r="E2442" s="7"/>
      <c r="F2442" s="7"/>
      <c r="G2442" s="8"/>
      <c r="H2442" s="8"/>
      <c r="I2442" s="9"/>
    </row>
    <row r="2443" ht="12.75" customHeight="1">
      <c r="A2443" s="5" t="s">
        <v>7041</v>
      </c>
      <c r="B2443" s="6" t="s">
        <v>7042</v>
      </c>
      <c r="C2443" s="6" t="s">
        <v>7043</v>
      </c>
      <c r="D2443" s="7"/>
      <c r="E2443" s="7"/>
      <c r="F2443" s="7"/>
      <c r="G2443" s="8"/>
      <c r="H2443" s="8"/>
      <c r="I2443" s="9"/>
    </row>
    <row r="2444" ht="12.75" customHeight="1">
      <c r="A2444" s="5" t="s">
        <v>7044</v>
      </c>
      <c r="B2444" s="6" t="s">
        <v>7045</v>
      </c>
      <c r="C2444" s="6" t="s">
        <v>7046</v>
      </c>
      <c r="D2444" s="7"/>
      <c r="E2444" s="7"/>
      <c r="F2444" s="7"/>
      <c r="G2444" s="8"/>
      <c r="H2444" s="8"/>
      <c r="I2444" s="9"/>
    </row>
    <row r="2445" ht="12.75" customHeight="1">
      <c r="A2445" s="5" t="s">
        <v>7047</v>
      </c>
      <c r="B2445" s="6" t="s">
        <v>7048</v>
      </c>
      <c r="C2445" s="6" t="s">
        <v>7049</v>
      </c>
      <c r="D2445" s="7"/>
      <c r="E2445" s="7"/>
      <c r="F2445" s="7"/>
      <c r="G2445" s="8"/>
      <c r="H2445" s="8"/>
      <c r="I2445" s="9"/>
    </row>
    <row r="2446" ht="12.75" customHeight="1">
      <c r="A2446" s="5" t="s">
        <v>7050</v>
      </c>
      <c r="B2446" s="6" t="s">
        <v>7051</v>
      </c>
      <c r="C2446" s="6" t="s">
        <v>7052</v>
      </c>
      <c r="D2446" s="7"/>
      <c r="E2446" s="7"/>
      <c r="F2446" s="7"/>
      <c r="G2446" s="8"/>
      <c r="H2446" s="8"/>
      <c r="I2446" s="9"/>
    </row>
    <row r="2447" ht="12.75" customHeight="1">
      <c r="A2447" s="5" t="s">
        <v>7053</v>
      </c>
      <c r="B2447" s="6" t="s">
        <v>7054</v>
      </c>
      <c r="C2447" s="6"/>
      <c r="D2447" s="7"/>
      <c r="E2447" s="7"/>
      <c r="F2447" s="7"/>
      <c r="G2447" s="8"/>
      <c r="H2447" s="8"/>
      <c r="I2447" s="9"/>
    </row>
    <row r="2448" ht="12.75" customHeight="1">
      <c r="A2448" s="5" t="s">
        <v>7055</v>
      </c>
      <c r="B2448" s="6" t="s">
        <v>7056</v>
      </c>
      <c r="C2448" s="6" t="s">
        <v>7057</v>
      </c>
      <c r="D2448" s="7"/>
      <c r="E2448" s="7"/>
      <c r="F2448" s="7"/>
      <c r="G2448" s="8"/>
      <c r="H2448" s="8"/>
      <c r="I2448" s="9"/>
    </row>
    <row r="2449" ht="12.75" customHeight="1">
      <c r="A2449" s="5" t="s">
        <v>7058</v>
      </c>
      <c r="B2449" s="6" t="s">
        <v>7059</v>
      </c>
      <c r="C2449" s="6" t="s">
        <v>7060</v>
      </c>
      <c r="D2449" s="7"/>
      <c r="E2449" s="7"/>
      <c r="F2449" s="7"/>
      <c r="G2449" s="8"/>
      <c r="H2449" s="8"/>
      <c r="I2449" s="9"/>
    </row>
    <row r="2450" ht="12.75" customHeight="1">
      <c r="A2450" s="5" t="s">
        <v>7061</v>
      </c>
      <c r="B2450" s="6" t="s">
        <v>7062</v>
      </c>
      <c r="C2450" s="6" t="s">
        <v>7063</v>
      </c>
      <c r="D2450" s="7"/>
      <c r="E2450" s="7"/>
      <c r="F2450" s="7"/>
      <c r="G2450" s="8"/>
      <c r="H2450" s="8"/>
      <c r="I2450" s="9"/>
    </row>
    <row r="2451" ht="12.75" customHeight="1">
      <c r="A2451" s="5" t="s">
        <v>7064</v>
      </c>
      <c r="B2451" s="6" t="s">
        <v>7065</v>
      </c>
      <c r="C2451" s="6" t="s">
        <v>7066</v>
      </c>
      <c r="D2451" s="7"/>
      <c r="E2451" s="7"/>
      <c r="F2451" s="7"/>
      <c r="G2451" s="8"/>
      <c r="H2451" s="8"/>
      <c r="I2451" s="9"/>
    </row>
    <row r="2452" ht="12.75" customHeight="1">
      <c r="A2452" s="5" t="s">
        <v>7067</v>
      </c>
      <c r="B2452" s="6" t="s">
        <v>7068</v>
      </c>
      <c r="C2452" s="6" t="s">
        <v>7069</v>
      </c>
      <c r="D2452" s="7"/>
      <c r="E2452" s="7"/>
      <c r="F2452" s="7"/>
      <c r="G2452" s="8"/>
      <c r="H2452" s="8"/>
      <c r="I2452" s="9"/>
    </row>
    <row r="2453" ht="12.75" customHeight="1">
      <c r="A2453" s="5" t="s">
        <v>7070</v>
      </c>
      <c r="B2453" s="6" t="s">
        <v>7071</v>
      </c>
      <c r="C2453" s="6" t="s">
        <v>7072</v>
      </c>
      <c r="D2453" s="7"/>
      <c r="E2453" s="7"/>
      <c r="F2453" s="7"/>
      <c r="G2453" s="8"/>
      <c r="H2453" s="8"/>
      <c r="I2453" s="9"/>
    </row>
    <row r="2454" ht="12.75" customHeight="1">
      <c r="A2454" s="5" t="s">
        <v>7073</v>
      </c>
      <c r="B2454" s="6" t="s">
        <v>7074</v>
      </c>
      <c r="C2454" s="6" t="s">
        <v>7075</v>
      </c>
      <c r="D2454" s="7"/>
      <c r="E2454" s="7"/>
      <c r="F2454" s="7"/>
      <c r="G2454" s="8"/>
      <c r="H2454" s="8"/>
      <c r="I2454" s="9"/>
    </row>
    <row r="2455" ht="12.75" customHeight="1">
      <c r="A2455" s="5" t="s">
        <v>7076</v>
      </c>
      <c r="B2455" s="6" t="s">
        <v>7077</v>
      </c>
      <c r="C2455" s="6" t="s">
        <v>7078</v>
      </c>
      <c r="D2455" s="7"/>
      <c r="E2455" s="7"/>
      <c r="F2455" s="7"/>
      <c r="G2455" s="8"/>
      <c r="H2455" s="8"/>
      <c r="I2455" s="9"/>
    </row>
    <row r="2456" ht="12.75" customHeight="1">
      <c r="A2456" s="5" t="s">
        <v>7079</v>
      </c>
      <c r="B2456" s="6" t="s">
        <v>7080</v>
      </c>
      <c r="C2456" s="6"/>
      <c r="D2456" s="7"/>
      <c r="E2456" s="7"/>
      <c r="F2456" s="7"/>
      <c r="G2456" s="8"/>
      <c r="H2456" s="8"/>
      <c r="I2456" s="9"/>
    </row>
    <row r="2457" ht="12.75" customHeight="1">
      <c r="A2457" s="5" t="s">
        <v>7081</v>
      </c>
      <c r="B2457" s="6" t="s">
        <v>7082</v>
      </c>
      <c r="C2457" s="6" t="s">
        <v>7083</v>
      </c>
      <c r="D2457" s="7"/>
      <c r="E2457" s="7"/>
      <c r="F2457" s="7"/>
      <c r="G2457" s="8"/>
      <c r="H2457" s="8"/>
      <c r="I2457" s="9"/>
    </row>
    <row r="2458" ht="12.75" customHeight="1">
      <c r="A2458" s="5" t="s">
        <v>7084</v>
      </c>
      <c r="B2458" s="6" t="s">
        <v>7085</v>
      </c>
      <c r="C2458" s="6" t="s">
        <v>7086</v>
      </c>
      <c r="D2458" s="7"/>
      <c r="E2458" s="7"/>
      <c r="F2458" s="7"/>
      <c r="G2458" s="8"/>
      <c r="H2458" s="8"/>
      <c r="I2458" s="9"/>
    </row>
    <row r="2459" ht="12.75" customHeight="1">
      <c r="A2459" s="5" t="s">
        <v>7087</v>
      </c>
      <c r="B2459" s="6" t="s">
        <v>7088</v>
      </c>
      <c r="C2459" s="6"/>
      <c r="D2459" s="7"/>
      <c r="E2459" s="7"/>
      <c r="F2459" s="7"/>
      <c r="G2459" s="8"/>
      <c r="H2459" s="8"/>
      <c r="I2459" s="9"/>
    </row>
    <row r="2460" ht="12.75" customHeight="1">
      <c r="A2460" s="5" t="s">
        <v>7089</v>
      </c>
      <c r="B2460" s="6" t="s">
        <v>7090</v>
      </c>
      <c r="C2460" s="6"/>
      <c r="D2460" s="7"/>
      <c r="E2460" s="7"/>
      <c r="F2460" s="7"/>
      <c r="G2460" s="8"/>
      <c r="H2460" s="8"/>
      <c r="I2460" s="9"/>
    </row>
    <row r="2461" ht="12.75" customHeight="1">
      <c r="A2461" s="5" t="s">
        <v>7091</v>
      </c>
      <c r="B2461" s="6" t="s">
        <v>7092</v>
      </c>
      <c r="C2461" s="6" t="s">
        <v>7093</v>
      </c>
      <c r="D2461" s="7"/>
      <c r="E2461" s="7"/>
      <c r="F2461" s="7"/>
      <c r="G2461" s="8"/>
      <c r="H2461" s="8"/>
      <c r="I2461" s="9"/>
    </row>
    <row r="2462" ht="12.75" customHeight="1">
      <c r="A2462" s="5" t="s">
        <v>7094</v>
      </c>
      <c r="B2462" s="6" t="s">
        <v>7095</v>
      </c>
      <c r="C2462" s="6" t="s">
        <v>7096</v>
      </c>
      <c r="D2462" s="7"/>
      <c r="E2462" s="7"/>
      <c r="F2462" s="7"/>
      <c r="G2462" s="8"/>
      <c r="H2462" s="8"/>
      <c r="I2462" s="9"/>
    </row>
    <row r="2463" ht="12.75" customHeight="1">
      <c r="A2463" s="5" t="s">
        <v>7097</v>
      </c>
      <c r="B2463" s="6" t="s">
        <v>7098</v>
      </c>
      <c r="C2463" s="6" t="s">
        <v>7099</v>
      </c>
      <c r="D2463" s="7"/>
      <c r="E2463" s="7"/>
      <c r="F2463" s="7"/>
      <c r="G2463" s="8"/>
      <c r="H2463" s="8"/>
      <c r="I2463" s="9"/>
    </row>
    <row r="2464" ht="12.75" customHeight="1">
      <c r="A2464" s="5" t="s">
        <v>7100</v>
      </c>
      <c r="B2464" s="6" t="s">
        <v>7101</v>
      </c>
      <c r="C2464" s="6" t="s">
        <v>7102</v>
      </c>
      <c r="D2464" s="7"/>
      <c r="E2464" s="7"/>
      <c r="F2464" s="7"/>
      <c r="G2464" s="8"/>
      <c r="H2464" s="8"/>
      <c r="I2464" s="9"/>
    </row>
    <row r="2465" ht="12.75" customHeight="1">
      <c r="A2465" s="5" t="s">
        <v>7103</v>
      </c>
      <c r="B2465" s="6" t="s">
        <v>7104</v>
      </c>
      <c r="C2465" s="6"/>
      <c r="D2465" s="7"/>
      <c r="E2465" s="7"/>
      <c r="F2465" s="7"/>
      <c r="G2465" s="8"/>
      <c r="H2465" s="8"/>
      <c r="I2465" s="9"/>
    </row>
    <row r="2466" ht="12.75" customHeight="1">
      <c r="A2466" s="5" t="s">
        <v>7105</v>
      </c>
      <c r="B2466" s="6" t="s">
        <v>7106</v>
      </c>
      <c r="C2466" s="6" t="s">
        <v>7107</v>
      </c>
      <c r="D2466" s="7"/>
      <c r="E2466" s="7"/>
      <c r="F2466" s="7"/>
      <c r="G2466" s="8"/>
      <c r="H2466" s="8"/>
      <c r="I2466" s="9"/>
    </row>
    <row r="2467" ht="12.75" customHeight="1">
      <c r="A2467" s="5" t="s">
        <v>7108</v>
      </c>
      <c r="B2467" s="6" t="s">
        <v>7109</v>
      </c>
      <c r="C2467" s="6" t="s">
        <v>7110</v>
      </c>
      <c r="D2467" s="7"/>
      <c r="E2467" s="7"/>
      <c r="F2467" s="7"/>
      <c r="G2467" s="8"/>
      <c r="H2467" s="8"/>
      <c r="I2467" s="9"/>
    </row>
    <row r="2468" ht="12.75" customHeight="1">
      <c r="A2468" s="5" t="s">
        <v>7111</v>
      </c>
      <c r="B2468" s="6" t="s">
        <v>7112</v>
      </c>
      <c r="C2468" s="6" t="s">
        <v>7113</v>
      </c>
      <c r="D2468" s="7"/>
      <c r="E2468" s="7"/>
      <c r="F2468" s="7"/>
      <c r="G2468" s="8"/>
      <c r="H2468" s="8"/>
      <c r="I2468" s="9"/>
    </row>
    <row r="2469" ht="12.75" customHeight="1">
      <c r="A2469" s="5" t="s">
        <v>7114</v>
      </c>
      <c r="B2469" s="6" t="s">
        <v>7115</v>
      </c>
      <c r="C2469" s="6" t="s">
        <v>7116</v>
      </c>
      <c r="D2469" s="7"/>
      <c r="E2469" s="7"/>
      <c r="F2469" s="7"/>
      <c r="G2469" s="8"/>
      <c r="H2469" s="8"/>
      <c r="I2469" s="9"/>
    </row>
    <row r="2470" ht="12.75" customHeight="1">
      <c r="A2470" s="5" t="s">
        <v>7117</v>
      </c>
      <c r="B2470" s="6" t="s">
        <v>7118</v>
      </c>
      <c r="C2470" s="6" t="s">
        <v>7119</v>
      </c>
      <c r="D2470" s="7"/>
      <c r="E2470" s="7"/>
      <c r="F2470" s="7"/>
      <c r="G2470" s="8"/>
      <c r="H2470" s="8"/>
      <c r="I2470" s="9"/>
    </row>
    <row r="2471" ht="12.75" customHeight="1">
      <c r="A2471" s="5" t="s">
        <v>7120</v>
      </c>
      <c r="B2471" s="6" t="s">
        <v>7121</v>
      </c>
      <c r="C2471" s="6" t="s">
        <v>7122</v>
      </c>
      <c r="D2471" s="7"/>
      <c r="E2471" s="7"/>
      <c r="F2471" s="7"/>
      <c r="G2471" s="8"/>
      <c r="H2471" s="8"/>
      <c r="I2471" s="9"/>
    </row>
    <row r="2472" ht="12.75" customHeight="1">
      <c r="A2472" s="5" t="s">
        <v>7123</v>
      </c>
      <c r="B2472" s="6" t="s">
        <v>7124</v>
      </c>
      <c r="C2472" s="6" t="s">
        <v>7125</v>
      </c>
      <c r="D2472" s="7"/>
      <c r="E2472" s="7"/>
      <c r="F2472" s="7"/>
      <c r="G2472" s="8"/>
      <c r="H2472" s="8"/>
      <c r="I2472" s="9"/>
    </row>
    <row r="2473" ht="12.75" customHeight="1">
      <c r="A2473" s="5" t="s">
        <v>7126</v>
      </c>
      <c r="B2473" s="6" t="s">
        <v>7127</v>
      </c>
      <c r="C2473" s="6"/>
      <c r="D2473" s="7"/>
      <c r="E2473" s="7"/>
      <c r="F2473" s="7"/>
      <c r="G2473" s="8"/>
      <c r="H2473" s="8"/>
      <c r="I2473" s="9"/>
    </row>
    <row r="2474" ht="12.75" customHeight="1">
      <c r="A2474" s="5" t="s">
        <v>7128</v>
      </c>
      <c r="B2474" s="6" t="s">
        <v>7129</v>
      </c>
      <c r="C2474" s="6"/>
      <c r="D2474" s="7"/>
      <c r="E2474" s="7"/>
      <c r="F2474" s="7"/>
      <c r="G2474" s="8"/>
      <c r="H2474" s="8"/>
      <c r="I2474" s="9"/>
    </row>
    <row r="2475" ht="12.75" customHeight="1">
      <c r="A2475" s="5" t="s">
        <v>7130</v>
      </c>
      <c r="B2475" s="6" t="s">
        <v>7131</v>
      </c>
      <c r="C2475" s="6" t="s">
        <v>7132</v>
      </c>
      <c r="D2475" s="7"/>
      <c r="E2475" s="7"/>
      <c r="F2475" s="7"/>
      <c r="G2475" s="8"/>
      <c r="H2475" s="8"/>
      <c r="I2475" s="9"/>
    </row>
    <row r="2476" ht="12.75" customHeight="1">
      <c r="A2476" s="5" t="s">
        <v>7133</v>
      </c>
      <c r="B2476" s="6" t="s">
        <v>7134</v>
      </c>
      <c r="C2476" s="6" t="s">
        <v>7135</v>
      </c>
      <c r="D2476" s="7"/>
      <c r="E2476" s="7"/>
      <c r="F2476" s="7"/>
      <c r="G2476" s="8"/>
      <c r="H2476" s="8"/>
      <c r="I2476" s="9"/>
    </row>
    <row r="2477" ht="12.75" customHeight="1">
      <c r="A2477" s="5" t="s">
        <v>7136</v>
      </c>
      <c r="B2477" s="6" t="s">
        <v>7137</v>
      </c>
      <c r="C2477" s="6"/>
      <c r="D2477" s="7"/>
      <c r="E2477" s="7"/>
      <c r="F2477" s="7"/>
      <c r="G2477" s="8"/>
      <c r="H2477" s="8"/>
      <c r="I2477" s="9"/>
    </row>
    <row r="2478" ht="12.75" customHeight="1">
      <c r="A2478" s="5" t="s">
        <v>7138</v>
      </c>
      <c r="B2478" s="6" t="s">
        <v>7139</v>
      </c>
      <c r="C2478" s="6"/>
      <c r="D2478" s="7"/>
      <c r="E2478" s="7"/>
      <c r="F2478" s="7"/>
      <c r="G2478" s="8"/>
      <c r="H2478" s="8"/>
      <c r="I2478" s="9"/>
    </row>
    <row r="2479" ht="12.75" customHeight="1">
      <c r="A2479" s="5" t="s">
        <v>7140</v>
      </c>
      <c r="B2479" s="6" t="s">
        <v>7141</v>
      </c>
      <c r="C2479" s="6" t="s">
        <v>7142</v>
      </c>
      <c r="D2479" s="7"/>
      <c r="E2479" s="7"/>
      <c r="F2479" s="7"/>
      <c r="G2479" s="8"/>
      <c r="H2479" s="8"/>
      <c r="I2479" s="9"/>
    </row>
    <row r="2480" ht="12.75" customHeight="1">
      <c r="A2480" s="5" t="s">
        <v>7143</v>
      </c>
      <c r="B2480" s="6" t="s">
        <v>7144</v>
      </c>
      <c r="C2480" s="6" t="s">
        <v>7145</v>
      </c>
      <c r="D2480" s="7"/>
      <c r="E2480" s="7"/>
      <c r="F2480" s="7"/>
      <c r="G2480" s="8"/>
      <c r="H2480" s="8"/>
      <c r="I2480" s="9"/>
    </row>
    <row r="2481" ht="12.75" customHeight="1">
      <c r="A2481" s="5" t="s">
        <v>7146</v>
      </c>
      <c r="B2481" s="6" t="s">
        <v>7147</v>
      </c>
      <c r="C2481" s="6" t="s">
        <v>7148</v>
      </c>
      <c r="D2481" s="7"/>
      <c r="E2481" s="7"/>
      <c r="F2481" s="7"/>
      <c r="G2481" s="8"/>
      <c r="H2481" s="8"/>
      <c r="I2481" s="9"/>
    </row>
    <row r="2482" ht="12.75" customHeight="1">
      <c r="A2482" s="5" t="s">
        <v>7149</v>
      </c>
      <c r="B2482" s="6" t="s">
        <v>7150</v>
      </c>
      <c r="C2482" s="6" t="s">
        <v>7151</v>
      </c>
      <c r="D2482" s="7"/>
      <c r="E2482" s="7"/>
      <c r="F2482" s="7"/>
      <c r="G2482" s="8"/>
      <c r="H2482" s="8"/>
      <c r="I2482" s="9"/>
    </row>
    <row r="2483" ht="12.75" customHeight="1">
      <c r="A2483" s="5" t="s">
        <v>7152</v>
      </c>
      <c r="B2483" s="6" t="s">
        <v>7153</v>
      </c>
      <c r="C2483" s="6" t="s">
        <v>7154</v>
      </c>
      <c r="D2483" s="7"/>
      <c r="E2483" s="7"/>
      <c r="F2483" s="7"/>
      <c r="G2483" s="8"/>
      <c r="H2483" s="8"/>
      <c r="I2483" s="9"/>
    </row>
    <row r="2484" ht="12.75" customHeight="1">
      <c r="A2484" s="5" t="s">
        <v>7155</v>
      </c>
      <c r="B2484" s="6" t="s">
        <v>7156</v>
      </c>
      <c r="C2484" s="6" t="s">
        <v>7157</v>
      </c>
      <c r="D2484" s="7"/>
      <c r="E2484" s="7"/>
      <c r="F2484" s="7"/>
      <c r="G2484" s="8"/>
      <c r="H2484" s="8"/>
      <c r="I2484" s="9"/>
    </row>
    <row r="2485" ht="12.75" customHeight="1">
      <c r="A2485" s="5" t="s">
        <v>7158</v>
      </c>
      <c r="B2485" s="6" t="s">
        <v>7159</v>
      </c>
      <c r="C2485" s="6" t="s">
        <v>7160</v>
      </c>
      <c r="D2485" s="7"/>
      <c r="E2485" s="7"/>
      <c r="F2485" s="7"/>
      <c r="G2485" s="8"/>
      <c r="H2485" s="8"/>
      <c r="I2485" s="9"/>
    </row>
    <row r="2486" ht="12.75" customHeight="1">
      <c r="A2486" s="5" t="s">
        <v>7161</v>
      </c>
      <c r="B2486" s="6" t="s">
        <v>7162</v>
      </c>
      <c r="C2486" s="6" t="s">
        <v>7163</v>
      </c>
      <c r="D2486" s="7"/>
      <c r="E2486" s="7"/>
      <c r="F2486" s="7"/>
      <c r="G2486" s="8"/>
      <c r="H2486" s="8"/>
      <c r="I2486" s="9"/>
    </row>
    <row r="2487" ht="12.75" customHeight="1">
      <c r="A2487" s="5" t="s">
        <v>7164</v>
      </c>
      <c r="B2487" s="6" t="s">
        <v>7165</v>
      </c>
      <c r="C2487" s="6" t="s">
        <v>7166</v>
      </c>
      <c r="D2487" s="7"/>
      <c r="E2487" s="7"/>
      <c r="F2487" s="7"/>
      <c r="G2487" s="8"/>
      <c r="H2487" s="8"/>
      <c r="I2487" s="9"/>
    </row>
    <row r="2488" ht="12.75" customHeight="1">
      <c r="A2488" s="5" t="s">
        <v>7167</v>
      </c>
      <c r="B2488" s="6" t="s">
        <v>7168</v>
      </c>
      <c r="C2488" s="6" t="s">
        <v>7169</v>
      </c>
      <c r="D2488" s="7"/>
      <c r="E2488" s="7"/>
      <c r="F2488" s="7"/>
      <c r="G2488" s="8"/>
      <c r="H2488" s="8"/>
      <c r="I2488" s="9"/>
    </row>
    <row r="2489" ht="12.75" customHeight="1">
      <c r="A2489" s="5" t="s">
        <v>7170</v>
      </c>
      <c r="B2489" s="6" t="s">
        <v>7171</v>
      </c>
      <c r="C2489" s="6" t="s">
        <v>7172</v>
      </c>
      <c r="D2489" s="7"/>
      <c r="E2489" s="7"/>
      <c r="F2489" s="7"/>
      <c r="G2489" s="8"/>
      <c r="H2489" s="8"/>
      <c r="I2489" s="9"/>
    </row>
    <row r="2490" ht="12.75" customHeight="1">
      <c r="A2490" s="5" t="s">
        <v>7173</v>
      </c>
      <c r="B2490" s="6" t="s">
        <v>7174</v>
      </c>
      <c r="C2490" s="6" t="s">
        <v>7175</v>
      </c>
      <c r="D2490" s="7"/>
      <c r="E2490" s="7"/>
      <c r="F2490" s="7"/>
      <c r="G2490" s="8"/>
      <c r="H2490" s="8"/>
      <c r="I2490" s="9"/>
    </row>
    <row r="2491" ht="12.75" customHeight="1">
      <c r="A2491" s="5" t="s">
        <v>7176</v>
      </c>
      <c r="B2491" s="6" t="s">
        <v>7177</v>
      </c>
      <c r="C2491" s="6" t="s">
        <v>7178</v>
      </c>
      <c r="D2491" s="7"/>
      <c r="E2491" s="7"/>
      <c r="F2491" s="7"/>
      <c r="G2491" s="8"/>
      <c r="H2491" s="8"/>
      <c r="I2491" s="9"/>
    </row>
    <row r="2492" ht="12.75" customHeight="1">
      <c r="A2492" s="5" t="s">
        <v>7179</v>
      </c>
      <c r="B2492" s="6" t="s">
        <v>7180</v>
      </c>
      <c r="C2492" s="6" t="s">
        <v>7181</v>
      </c>
      <c r="D2492" s="7"/>
      <c r="E2492" s="7"/>
      <c r="F2492" s="7"/>
      <c r="G2492" s="8"/>
      <c r="H2492" s="8"/>
      <c r="I2492" s="9"/>
    </row>
    <row r="2493" ht="12.75" customHeight="1">
      <c r="A2493" s="5" t="s">
        <v>7182</v>
      </c>
      <c r="B2493" s="6" t="s">
        <v>7183</v>
      </c>
      <c r="C2493" s="6"/>
      <c r="D2493" s="7"/>
      <c r="E2493" s="7"/>
      <c r="F2493" s="7"/>
      <c r="G2493" s="8"/>
      <c r="H2493" s="8"/>
      <c r="I2493" s="9"/>
    </row>
    <row r="2494" ht="12.75" customHeight="1">
      <c r="A2494" s="5" t="s">
        <v>7184</v>
      </c>
      <c r="B2494" s="6" t="s">
        <v>7185</v>
      </c>
      <c r="C2494" s="6" t="s">
        <v>7186</v>
      </c>
      <c r="D2494" s="7"/>
      <c r="E2494" s="7"/>
      <c r="F2494" s="7"/>
      <c r="G2494" s="8"/>
      <c r="H2494" s="8"/>
      <c r="I2494" s="9"/>
    </row>
    <row r="2495" ht="12.75" customHeight="1">
      <c r="A2495" s="5" t="s">
        <v>7187</v>
      </c>
      <c r="B2495" s="6" t="s">
        <v>7188</v>
      </c>
      <c r="C2495" s="6" t="s">
        <v>7189</v>
      </c>
      <c r="D2495" s="7"/>
      <c r="E2495" s="7"/>
      <c r="F2495" s="7"/>
      <c r="G2495" s="8"/>
      <c r="H2495" s="8"/>
      <c r="I2495" s="9"/>
    </row>
    <row r="2496" ht="12.75" customHeight="1">
      <c r="A2496" s="5" t="s">
        <v>7190</v>
      </c>
      <c r="B2496" s="6" t="s">
        <v>7191</v>
      </c>
      <c r="C2496" s="6" t="s">
        <v>7192</v>
      </c>
      <c r="D2496" s="7"/>
      <c r="E2496" s="7"/>
      <c r="F2496" s="7"/>
      <c r="G2496" s="8"/>
      <c r="H2496" s="8"/>
      <c r="I2496" s="9"/>
    </row>
    <row r="2497" ht="12.75" customHeight="1">
      <c r="A2497" s="5" t="s">
        <v>7193</v>
      </c>
      <c r="B2497" s="6" t="s">
        <v>7194</v>
      </c>
      <c r="C2497" s="6" t="s">
        <v>7195</v>
      </c>
      <c r="D2497" s="7"/>
      <c r="E2497" s="7"/>
      <c r="F2497" s="7"/>
      <c r="G2497" s="8"/>
      <c r="H2497" s="8"/>
      <c r="I2497" s="9"/>
    </row>
    <row r="2498" ht="12.75" customHeight="1">
      <c r="A2498" s="5" t="s">
        <v>7196</v>
      </c>
      <c r="B2498" s="6" t="s">
        <v>7197</v>
      </c>
      <c r="C2498" s="6" t="s">
        <v>7198</v>
      </c>
      <c r="D2498" s="7"/>
      <c r="E2498" s="7"/>
      <c r="F2498" s="7"/>
      <c r="G2498" s="8"/>
      <c r="H2498" s="8"/>
      <c r="I2498" s="9"/>
    </row>
    <row r="2499" ht="12.75" customHeight="1">
      <c r="A2499" s="5" t="s">
        <v>7199</v>
      </c>
      <c r="B2499" s="6" t="s">
        <v>7200</v>
      </c>
      <c r="C2499" s="6" t="s">
        <v>7201</v>
      </c>
      <c r="D2499" s="7"/>
      <c r="E2499" s="7"/>
      <c r="F2499" s="7"/>
      <c r="G2499" s="8"/>
      <c r="H2499" s="8"/>
      <c r="I2499" s="9"/>
    </row>
    <row r="2500" ht="12.75" customHeight="1">
      <c r="A2500" s="5" t="s">
        <v>7202</v>
      </c>
      <c r="B2500" s="6" t="s">
        <v>7203</v>
      </c>
      <c r="C2500" s="6" t="s">
        <v>7204</v>
      </c>
      <c r="D2500" s="7"/>
      <c r="E2500" s="7"/>
      <c r="F2500" s="7"/>
      <c r="G2500" s="8"/>
      <c r="H2500" s="8"/>
      <c r="I2500" s="9"/>
    </row>
    <row r="2501" ht="12.75" customHeight="1">
      <c r="A2501" s="5" t="s">
        <v>7205</v>
      </c>
      <c r="B2501" s="6" t="s">
        <v>7206</v>
      </c>
      <c r="C2501" s="6" t="s">
        <v>7207</v>
      </c>
      <c r="D2501" s="7"/>
      <c r="E2501" s="7"/>
      <c r="F2501" s="7"/>
      <c r="G2501" s="8"/>
      <c r="H2501" s="8"/>
      <c r="I2501" s="9"/>
    </row>
    <row r="2502" ht="12.75" customHeight="1">
      <c r="A2502" s="5" t="s">
        <v>7208</v>
      </c>
      <c r="B2502" s="6" t="s">
        <v>7209</v>
      </c>
      <c r="C2502" s="6" t="s">
        <v>7210</v>
      </c>
      <c r="D2502" s="7"/>
      <c r="E2502" s="7"/>
      <c r="F2502" s="7"/>
      <c r="G2502" s="8"/>
      <c r="H2502" s="8"/>
      <c r="I2502" s="9"/>
    </row>
    <row r="2503" ht="12.75" customHeight="1">
      <c r="A2503" s="5" t="s">
        <v>7211</v>
      </c>
      <c r="B2503" s="6" t="s">
        <v>7212</v>
      </c>
      <c r="C2503" s="6" t="s">
        <v>7213</v>
      </c>
      <c r="D2503" s="7"/>
      <c r="E2503" s="7"/>
      <c r="F2503" s="7"/>
      <c r="G2503" s="8"/>
      <c r="H2503" s="8"/>
      <c r="I2503" s="9"/>
    </row>
    <row r="2504" ht="12.75" customHeight="1">
      <c r="A2504" s="5" t="s">
        <v>7214</v>
      </c>
      <c r="B2504" s="6" t="s">
        <v>7215</v>
      </c>
      <c r="C2504" s="6" t="s">
        <v>7216</v>
      </c>
      <c r="D2504" s="7"/>
      <c r="E2504" s="7"/>
      <c r="F2504" s="7"/>
      <c r="G2504" s="8"/>
      <c r="H2504" s="8"/>
      <c r="I2504" s="9"/>
    </row>
    <row r="2505" ht="12.75" customHeight="1">
      <c r="A2505" s="5" t="s">
        <v>7217</v>
      </c>
      <c r="B2505" s="6" t="s">
        <v>7218</v>
      </c>
      <c r="C2505" s="6" t="s">
        <v>7219</v>
      </c>
      <c r="D2505" s="7"/>
      <c r="E2505" s="7"/>
      <c r="F2505" s="7"/>
      <c r="G2505" s="8"/>
      <c r="H2505" s="8"/>
      <c r="I2505" s="9"/>
    </row>
    <row r="2506" ht="12.75" customHeight="1">
      <c r="A2506" s="5" t="s">
        <v>7220</v>
      </c>
      <c r="B2506" s="6" t="s">
        <v>7221</v>
      </c>
      <c r="C2506" s="6" t="s">
        <v>7222</v>
      </c>
      <c r="D2506" s="7"/>
      <c r="E2506" s="7"/>
      <c r="F2506" s="7"/>
      <c r="G2506" s="8"/>
      <c r="H2506" s="8"/>
      <c r="I2506" s="9"/>
    </row>
    <row r="2507" ht="12.75" customHeight="1">
      <c r="A2507" s="5" t="s">
        <v>7223</v>
      </c>
      <c r="B2507" s="6" t="s">
        <v>7224</v>
      </c>
      <c r="C2507" s="6" t="s">
        <v>7225</v>
      </c>
      <c r="D2507" s="7"/>
      <c r="E2507" s="7"/>
      <c r="F2507" s="7"/>
      <c r="G2507" s="8"/>
      <c r="H2507" s="8"/>
      <c r="I2507" s="9"/>
    </row>
    <row r="2508" ht="12.75" customHeight="1">
      <c r="A2508" s="5" t="s">
        <v>7226</v>
      </c>
      <c r="B2508" s="6" t="s">
        <v>7227</v>
      </c>
      <c r="C2508" s="6" t="s">
        <v>7228</v>
      </c>
      <c r="D2508" s="7"/>
      <c r="E2508" s="7"/>
      <c r="F2508" s="7"/>
      <c r="G2508" s="8"/>
      <c r="H2508" s="8"/>
      <c r="I2508" s="9"/>
    </row>
    <row r="2509" ht="12.75" customHeight="1">
      <c r="A2509" s="5" t="s">
        <v>7229</v>
      </c>
      <c r="B2509" s="6" t="s">
        <v>7230</v>
      </c>
      <c r="C2509" s="6" t="s">
        <v>7231</v>
      </c>
      <c r="D2509" s="7"/>
      <c r="E2509" s="7"/>
      <c r="F2509" s="7"/>
      <c r="G2509" s="8"/>
      <c r="H2509" s="8"/>
      <c r="I2509" s="9"/>
    </row>
    <row r="2510" ht="12.75" customHeight="1">
      <c r="A2510" s="5" t="s">
        <v>7232</v>
      </c>
      <c r="B2510" s="6" t="s">
        <v>7233</v>
      </c>
      <c r="C2510" s="6" t="s">
        <v>7234</v>
      </c>
      <c r="D2510" s="7"/>
      <c r="E2510" s="7"/>
      <c r="F2510" s="7"/>
      <c r="G2510" s="8"/>
      <c r="H2510" s="8"/>
      <c r="I2510" s="9"/>
    </row>
    <row r="2511" ht="12.75" customHeight="1">
      <c r="A2511" s="5" t="s">
        <v>7235</v>
      </c>
      <c r="B2511" s="6" t="s">
        <v>7236</v>
      </c>
      <c r="C2511" s="6" t="s">
        <v>7237</v>
      </c>
      <c r="D2511" s="7"/>
      <c r="E2511" s="7"/>
      <c r="F2511" s="7"/>
      <c r="G2511" s="8"/>
      <c r="H2511" s="8"/>
      <c r="I2511" s="9"/>
    </row>
    <row r="2512" ht="12.75" customHeight="1">
      <c r="A2512" s="5" t="s">
        <v>7238</v>
      </c>
      <c r="B2512" s="6" t="s">
        <v>7239</v>
      </c>
      <c r="C2512" s="6" t="s">
        <v>7240</v>
      </c>
      <c r="D2512" s="7"/>
      <c r="E2512" s="7"/>
      <c r="F2512" s="7"/>
      <c r="G2512" s="8"/>
      <c r="H2512" s="8"/>
      <c r="I2512" s="9"/>
    </row>
    <row r="2513" ht="12.75" customHeight="1">
      <c r="A2513" s="5" t="s">
        <v>7241</v>
      </c>
      <c r="B2513" s="6" t="s">
        <v>7242</v>
      </c>
      <c r="C2513" s="6" t="s">
        <v>7243</v>
      </c>
      <c r="D2513" s="7"/>
      <c r="E2513" s="7"/>
      <c r="F2513" s="7"/>
      <c r="G2513" s="8"/>
      <c r="H2513" s="8"/>
      <c r="I2513" s="9"/>
    </row>
    <row r="2514" ht="12.75" customHeight="1">
      <c r="A2514" s="5" t="s">
        <v>7244</v>
      </c>
      <c r="B2514" s="6" t="s">
        <v>7245</v>
      </c>
      <c r="C2514" s="6"/>
      <c r="D2514" s="7"/>
      <c r="E2514" s="7"/>
      <c r="F2514" s="7"/>
      <c r="G2514" s="8"/>
      <c r="H2514" s="8"/>
      <c r="I2514" s="9"/>
    </row>
    <row r="2515" ht="12.75" customHeight="1">
      <c r="A2515" s="5" t="s">
        <v>7246</v>
      </c>
      <c r="B2515" s="6" t="s">
        <v>7247</v>
      </c>
      <c r="C2515" s="6" t="s">
        <v>7248</v>
      </c>
      <c r="D2515" s="7"/>
      <c r="E2515" s="7"/>
      <c r="F2515" s="7"/>
      <c r="G2515" s="8"/>
      <c r="H2515" s="8"/>
      <c r="I2515" s="9"/>
    </row>
    <row r="2516" ht="12.75" customHeight="1">
      <c r="A2516" s="5" t="s">
        <v>7249</v>
      </c>
      <c r="B2516" s="6" t="s">
        <v>7250</v>
      </c>
      <c r="C2516" s="6" t="s">
        <v>7251</v>
      </c>
      <c r="D2516" s="7"/>
      <c r="E2516" s="7"/>
      <c r="F2516" s="7"/>
      <c r="G2516" s="8"/>
      <c r="H2516" s="8"/>
      <c r="I2516" s="9"/>
    </row>
    <row r="2517" ht="12.75" customHeight="1">
      <c r="A2517" s="5" t="s">
        <v>7252</v>
      </c>
      <c r="B2517" s="6" t="s">
        <v>7253</v>
      </c>
      <c r="C2517" s="6" t="s">
        <v>7254</v>
      </c>
      <c r="D2517" s="7"/>
      <c r="E2517" s="7"/>
      <c r="F2517" s="7"/>
      <c r="G2517" s="8"/>
      <c r="H2517" s="8"/>
      <c r="I2517" s="9"/>
    </row>
    <row r="2518" ht="12.75" customHeight="1">
      <c r="A2518" s="5" t="s">
        <v>7255</v>
      </c>
      <c r="B2518" s="6" t="s">
        <v>7256</v>
      </c>
      <c r="C2518" s="6" t="s">
        <v>7257</v>
      </c>
      <c r="D2518" s="7"/>
      <c r="E2518" s="7"/>
      <c r="F2518" s="7"/>
      <c r="G2518" s="8"/>
      <c r="H2518" s="8"/>
      <c r="I2518" s="9"/>
    </row>
    <row r="2519" ht="12.75" customHeight="1">
      <c r="A2519" s="5" t="s">
        <v>7258</v>
      </c>
      <c r="B2519" s="6" t="s">
        <v>7259</v>
      </c>
      <c r="C2519" s="6" t="s">
        <v>7260</v>
      </c>
      <c r="D2519" s="7"/>
      <c r="E2519" s="7"/>
      <c r="F2519" s="7"/>
      <c r="G2519" s="8"/>
      <c r="H2519" s="8"/>
      <c r="I2519" s="9"/>
    </row>
    <row r="2520" ht="12.75" customHeight="1">
      <c r="A2520" s="5" t="s">
        <v>7261</v>
      </c>
      <c r="B2520" s="6" t="s">
        <v>7262</v>
      </c>
      <c r="C2520" s="6" t="s">
        <v>7263</v>
      </c>
      <c r="D2520" s="7"/>
      <c r="E2520" s="7"/>
      <c r="F2520" s="7"/>
      <c r="G2520" s="8"/>
      <c r="H2520" s="8"/>
      <c r="I2520" s="9"/>
    </row>
    <row r="2521" ht="12.75" customHeight="1">
      <c r="A2521" s="5" t="s">
        <v>7264</v>
      </c>
      <c r="B2521" s="6" t="s">
        <v>7265</v>
      </c>
      <c r="C2521" s="6" t="s">
        <v>7266</v>
      </c>
      <c r="D2521" s="7"/>
      <c r="E2521" s="7"/>
      <c r="F2521" s="7"/>
      <c r="G2521" s="8"/>
      <c r="H2521" s="8"/>
      <c r="I2521" s="9"/>
    </row>
    <row r="2522" ht="12.75" customHeight="1">
      <c r="A2522" s="5" t="s">
        <v>7267</v>
      </c>
      <c r="B2522" s="6" t="s">
        <v>7268</v>
      </c>
      <c r="C2522" s="6" t="s">
        <v>7269</v>
      </c>
      <c r="D2522" s="7"/>
      <c r="E2522" s="7"/>
      <c r="F2522" s="7"/>
      <c r="G2522" s="8"/>
      <c r="H2522" s="8"/>
      <c r="I2522" s="9"/>
    </row>
    <row r="2523" ht="12.75" customHeight="1">
      <c r="A2523" s="5" t="s">
        <v>7270</v>
      </c>
      <c r="B2523" s="6" t="s">
        <v>7271</v>
      </c>
      <c r="C2523" s="6" t="s">
        <v>7272</v>
      </c>
      <c r="D2523" s="7"/>
      <c r="E2523" s="7"/>
      <c r="F2523" s="7"/>
      <c r="G2523" s="8"/>
      <c r="H2523" s="8"/>
      <c r="I2523" s="9"/>
    </row>
    <row r="2524" ht="12.75" customHeight="1">
      <c r="A2524" s="5" t="s">
        <v>7273</v>
      </c>
      <c r="B2524" s="6" t="s">
        <v>7274</v>
      </c>
      <c r="C2524" s="6" t="s">
        <v>7275</v>
      </c>
      <c r="D2524" s="7"/>
      <c r="E2524" s="7"/>
      <c r="F2524" s="7"/>
      <c r="G2524" s="8"/>
      <c r="H2524" s="8"/>
      <c r="I2524" s="9"/>
    </row>
    <row r="2525" ht="12.75" customHeight="1">
      <c r="A2525" s="5" t="s">
        <v>7276</v>
      </c>
      <c r="B2525" s="6" t="s">
        <v>7277</v>
      </c>
      <c r="C2525" s="6" t="s">
        <v>7278</v>
      </c>
      <c r="D2525" s="7"/>
      <c r="E2525" s="7"/>
      <c r="F2525" s="7"/>
      <c r="G2525" s="8"/>
      <c r="H2525" s="8"/>
      <c r="I2525" s="9"/>
    </row>
    <row r="2526" ht="12.75" customHeight="1">
      <c r="A2526" s="5" t="s">
        <v>7279</v>
      </c>
      <c r="B2526" s="6" t="s">
        <v>7280</v>
      </c>
      <c r="C2526" s="6" t="s">
        <v>7281</v>
      </c>
      <c r="D2526" s="7"/>
      <c r="E2526" s="7"/>
      <c r="F2526" s="7"/>
      <c r="G2526" s="8"/>
      <c r="H2526" s="8"/>
      <c r="I2526" s="9"/>
    </row>
    <row r="2527" ht="12.75" customHeight="1">
      <c r="A2527" s="5" t="s">
        <v>7282</v>
      </c>
      <c r="B2527" s="6" t="s">
        <v>7283</v>
      </c>
      <c r="C2527" s="6" t="s">
        <v>7284</v>
      </c>
      <c r="D2527" s="7"/>
      <c r="E2527" s="7"/>
      <c r="F2527" s="7"/>
      <c r="G2527" s="8"/>
      <c r="H2527" s="8"/>
      <c r="I2527" s="9"/>
    </row>
    <row r="2528" ht="12.75" customHeight="1">
      <c r="A2528" s="5" t="s">
        <v>7285</v>
      </c>
      <c r="B2528" s="6" t="s">
        <v>7286</v>
      </c>
      <c r="C2528" s="6" t="s">
        <v>7287</v>
      </c>
      <c r="D2528" s="7"/>
      <c r="E2528" s="7"/>
      <c r="F2528" s="7"/>
      <c r="G2528" s="8"/>
      <c r="H2528" s="8"/>
      <c r="I2528" s="9"/>
    </row>
    <row r="2529" ht="12.75" customHeight="1">
      <c r="A2529" s="5" t="s">
        <v>7288</v>
      </c>
      <c r="B2529" s="6" t="s">
        <v>7289</v>
      </c>
      <c r="C2529" s="6" t="s">
        <v>7290</v>
      </c>
      <c r="D2529" s="7"/>
      <c r="E2529" s="7"/>
      <c r="F2529" s="7"/>
      <c r="G2529" s="8"/>
      <c r="H2529" s="8"/>
      <c r="I2529" s="9"/>
    </row>
    <row r="2530" ht="12.75" customHeight="1">
      <c r="A2530" s="5" t="s">
        <v>7291</v>
      </c>
      <c r="B2530" s="6" t="s">
        <v>7292</v>
      </c>
      <c r="C2530" s="6" t="s">
        <v>7293</v>
      </c>
      <c r="D2530" s="7"/>
      <c r="E2530" s="7"/>
      <c r="F2530" s="7"/>
      <c r="G2530" s="8"/>
      <c r="H2530" s="8"/>
      <c r="I2530" s="9"/>
    </row>
    <row r="2531" ht="12.75" customHeight="1">
      <c r="A2531" s="5" t="s">
        <v>7294</v>
      </c>
      <c r="B2531" s="6" t="s">
        <v>7295</v>
      </c>
      <c r="C2531" s="6" t="s">
        <v>7296</v>
      </c>
      <c r="D2531" s="7"/>
      <c r="E2531" s="7"/>
      <c r="F2531" s="7"/>
      <c r="G2531" s="8"/>
      <c r="H2531" s="8"/>
      <c r="I2531" s="9"/>
    </row>
    <row r="2532" ht="12.75" customHeight="1">
      <c r="A2532" s="5" t="s">
        <v>7297</v>
      </c>
      <c r="B2532" s="6" t="s">
        <v>7298</v>
      </c>
      <c r="C2532" s="6" t="s">
        <v>7299</v>
      </c>
      <c r="D2532" s="7"/>
      <c r="E2532" s="7"/>
      <c r="F2532" s="7"/>
      <c r="G2532" s="8"/>
      <c r="H2532" s="8"/>
      <c r="I2532" s="9"/>
    </row>
    <row r="2533" ht="12.75" customHeight="1">
      <c r="A2533" s="5" t="s">
        <v>7300</v>
      </c>
      <c r="B2533" s="6" t="s">
        <v>7301</v>
      </c>
      <c r="C2533" s="6" t="s">
        <v>7302</v>
      </c>
      <c r="D2533" s="7"/>
      <c r="E2533" s="7"/>
      <c r="F2533" s="7"/>
      <c r="G2533" s="8"/>
      <c r="H2533" s="8"/>
      <c r="I2533" s="9"/>
    </row>
    <row r="2534" ht="12.75" customHeight="1">
      <c r="A2534" s="5" t="s">
        <v>7303</v>
      </c>
      <c r="B2534" s="6" t="s">
        <v>7304</v>
      </c>
      <c r="C2534" s="6" t="s">
        <v>7305</v>
      </c>
      <c r="D2534" s="7"/>
      <c r="E2534" s="7"/>
      <c r="F2534" s="7"/>
      <c r="G2534" s="8"/>
      <c r="H2534" s="8"/>
      <c r="I2534" s="9"/>
    </row>
    <row r="2535" ht="12.75" customHeight="1">
      <c r="A2535" s="5" t="s">
        <v>7306</v>
      </c>
      <c r="B2535" s="6" t="s">
        <v>7307</v>
      </c>
      <c r="C2535" s="6" t="s">
        <v>7308</v>
      </c>
      <c r="D2535" s="7"/>
      <c r="E2535" s="7"/>
      <c r="F2535" s="7"/>
      <c r="G2535" s="8"/>
      <c r="H2535" s="8"/>
      <c r="I2535" s="9"/>
    </row>
    <row r="2536" ht="12.75" customHeight="1">
      <c r="A2536" s="5" t="s">
        <v>7309</v>
      </c>
      <c r="B2536" s="6" t="s">
        <v>7310</v>
      </c>
      <c r="C2536" s="6" t="s">
        <v>7311</v>
      </c>
      <c r="D2536" s="7"/>
      <c r="E2536" s="7"/>
      <c r="F2536" s="7"/>
      <c r="G2536" s="8"/>
      <c r="H2536" s="8"/>
      <c r="I2536" s="9"/>
    </row>
    <row r="2537" ht="12.75" customHeight="1">
      <c r="A2537" s="5" t="s">
        <v>7312</v>
      </c>
      <c r="B2537" s="6" t="s">
        <v>7313</v>
      </c>
      <c r="C2537" s="6" t="s">
        <v>7314</v>
      </c>
      <c r="D2537" s="7"/>
      <c r="E2537" s="7"/>
      <c r="F2537" s="7"/>
      <c r="G2537" s="8"/>
      <c r="H2537" s="8"/>
      <c r="I2537" s="9"/>
    </row>
    <row r="2538" ht="12.75" customHeight="1">
      <c r="A2538" s="5" t="s">
        <v>7315</v>
      </c>
      <c r="B2538" s="6" t="s">
        <v>7316</v>
      </c>
      <c r="C2538" s="6" t="s">
        <v>7317</v>
      </c>
      <c r="D2538" s="7"/>
      <c r="E2538" s="7"/>
      <c r="F2538" s="7"/>
      <c r="G2538" s="8"/>
      <c r="H2538" s="8"/>
      <c r="I2538" s="9"/>
    </row>
    <row r="2539" ht="12.75" customHeight="1">
      <c r="A2539" s="5" t="s">
        <v>7318</v>
      </c>
      <c r="B2539" s="6" t="s">
        <v>7319</v>
      </c>
      <c r="C2539" s="6" t="s">
        <v>7320</v>
      </c>
      <c r="D2539" s="7"/>
      <c r="E2539" s="7"/>
      <c r="F2539" s="7"/>
      <c r="G2539" s="8"/>
      <c r="H2539" s="8"/>
      <c r="I2539" s="9"/>
    </row>
    <row r="2540" ht="12.75" customHeight="1">
      <c r="A2540" s="5" t="s">
        <v>7321</v>
      </c>
      <c r="B2540" s="6" t="s">
        <v>7322</v>
      </c>
      <c r="C2540" s="6" t="s">
        <v>7323</v>
      </c>
      <c r="D2540" s="7"/>
      <c r="E2540" s="7"/>
      <c r="F2540" s="7"/>
      <c r="G2540" s="8"/>
      <c r="H2540" s="8"/>
      <c r="I2540" s="9"/>
    </row>
    <row r="2541" ht="12.75" customHeight="1">
      <c r="A2541" s="5" t="s">
        <v>7324</v>
      </c>
      <c r="B2541" s="6" t="s">
        <v>7325</v>
      </c>
      <c r="C2541" s="6" t="s">
        <v>7326</v>
      </c>
      <c r="D2541" s="7"/>
      <c r="E2541" s="7"/>
      <c r="F2541" s="7"/>
      <c r="G2541" s="8"/>
      <c r="H2541" s="8"/>
      <c r="I2541" s="9"/>
    </row>
    <row r="2542" ht="12.75" customHeight="1">
      <c r="A2542" s="5" t="s">
        <v>7327</v>
      </c>
      <c r="B2542" s="6" t="s">
        <v>7328</v>
      </c>
      <c r="C2542" s="6" t="s">
        <v>7329</v>
      </c>
      <c r="D2542" s="7"/>
      <c r="E2542" s="7"/>
      <c r="F2542" s="7"/>
      <c r="G2542" s="8"/>
      <c r="H2542" s="8"/>
      <c r="I2542" s="9"/>
    </row>
    <row r="2543" ht="12.75" customHeight="1">
      <c r="A2543" s="5" t="s">
        <v>7330</v>
      </c>
      <c r="B2543" s="6" t="s">
        <v>7331</v>
      </c>
      <c r="C2543" s="6" t="s">
        <v>7332</v>
      </c>
      <c r="D2543" s="7"/>
      <c r="E2543" s="7"/>
      <c r="F2543" s="7"/>
      <c r="G2543" s="8"/>
      <c r="H2543" s="8"/>
      <c r="I2543" s="9"/>
    </row>
    <row r="2544" ht="12.75" customHeight="1">
      <c r="A2544" s="5" t="s">
        <v>7333</v>
      </c>
      <c r="B2544" s="6" t="s">
        <v>7334</v>
      </c>
      <c r="C2544" s="6" t="s">
        <v>7335</v>
      </c>
      <c r="D2544" s="7"/>
      <c r="E2544" s="7"/>
      <c r="F2544" s="7"/>
      <c r="G2544" s="8"/>
      <c r="H2544" s="8"/>
      <c r="I2544" s="9"/>
    </row>
    <row r="2545" ht="12.75" customHeight="1">
      <c r="A2545" s="5" t="s">
        <v>7336</v>
      </c>
      <c r="B2545" s="6" t="s">
        <v>7337</v>
      </c>
      <c r="C2545" s="6" t="s">
        <v>7338</v>
      </c>
      <c r="D2545" s="7"/>
      <c r="E2545" s="7"/>
      <c r="F2545" s="7"/>
      <c r="G2545" s="8"/>
      <c r="H2545" s="8"/>
      <c r="I2545" s="9"/>
    </row>
    <row r="2546" ht="12.75" customHeight="1">
      <c r="A2546" s="5" t="s">
        <v>7339</v>
      </c>
      <c r="B2546" s="6" t="s">
        <v>7340</v>
      </c>
      <c r="C2546" s="6" t="s">
        <v>7341</v>
      </c>
      <c r="D2546" s="7"/>
      <c r="E2546" s="7"/>
      <c r="F2546" s="7"/>
      <c r="G2546" s="8"/>
      <c r="H2546" s="8"/>
      <c r="I2546" s="9"/>
    </row>
    <row r="2547" ht="12.75" customHeight="1">
      <c r="A2547" s="5" t="s">
        <v>7342</v>
      </c>
      <c r="B2547" s="6" t="s">
        <v>7343</v>
      </c>
      <c r="C2547" s="6" t="s">
        <v>7344</v>
      </c>
      <c r="D2547" s="7"/>
      <c r="E2547" s="7"/>
      <c r="F2547" s="7"/>
      <c r="G2547" s="8"/>
      <c r="H2547" s="8"/>
      <c r="I2547" s="9"/>
    </row>
    <row r="2548" ht="12.75" customHeight="1">
      <c r="A2548" s="5" t="s">
        <v>7345</v>
      </c>
      <c r="B2548" s="6" t="s">
        <v>7346</v>
      </c>
      <c r="C2548" s="6" t="s">
        <v>7347</v>
      </c>
      <c r="D2548" s="7"/>
      <c r="E2548" s="7"/>
      <c r="F2548" s="7"/>
      <c r="G2548" s="8"/>
      <c r="H2548" s="8"/>
      <c r="I2548" s="9"/>
    </row>
    <row r="2549" ht="12.75" customHeight="1">
      <c r="A2549" s="5" t="s">
        <v>7348</v>
      </c>
      <c r="B2549" s="6" t="s">
        <v>7349</v>
      </c>
      <c r="C2549" s="6" t="s">
        <v>7350</v>
      </c>
      <c r="D2549" s="7"/>
      <c r="E2549" s="7"/>
      <c r="F2549" s="7"/>
      <c r="G2549" s="8"/>
      <c r="H2549" s="8"/>
      <c r="I2549" s="9"/>
    </row>
    <row r="2550" ht="12.75" customHeight="1">
      <c r="A2550" s="5" t="s">
        <v>7351</v>
      </c>
      <c r="B2550" s="6" t="s">
        <v>7352</v>
      </c>
      <c r="C2550" s="6" t="s">
        <v>7353</v>
      </c>
      <c r="D2550" s="7"/>
      <c r="E2550" s="7"/>
      <c r="F2550" s="7"/>
      <c r="G2550" s="8"/>
      <c r="H2550" s="8"/>
      <c r="I2550" s="9"/>
    </row>
    <row r="2551" ht="12.75" customHeight="1">
      <c r="A2551" s="5" t="s">
        <v>7354</v>
      </c>
      <c r="B2551" s="6" t="s">
        <v>7355</v>
      </c>
      <c r="C2551" s="6" t="s">
        <v>7356</v>
      </c>
      <c r="D2551" s="7"/>
      <c r="E2551" s="7"/>
      <c r="F2551" s="7"/>
      <c r="G2551" s="8"/>
      <c r="H2551" s="8"/>
      <c r="I2551" s="9"/>
    </row>
    <row r="2552" ht="12.75" customHeight="1">
      <c r="A2552" s="5" t="s">
        <v>7357</v>
      </c>
      <c r="B2552" s="6" t="s">
        <v>7358</v>
      </c>
      <c r="C2552" s="6"/>
      <c r="D2552" s="7"/>
      <c r="E2552" s="7"/>
      <c r="F2552" s="7"/>
      <c r="G2552" s="8"/>
      <c r="H2552" s="8"/>
      <c r="I2552" s="9"/>
    </row>
    <row r="2553" ht="12.75" customHeight="1">
      <c r="A2553" s="5" t="s">
        <v>7359</v>
      </c>
      <c r="B2553" s="6" t="s">
        <v>7360</v>
      </c>
      <c r="C2553" s="6" t="s">
        <v>7361</v>
      </c>
      <c r="D2553" s="7"/>
      <c r="E2553" s="7"/>
      <c r="F2553" s="7"/>
      <c r="G2553" s="8"/>
      <c r="H2553" s="8"/>
      <c r="I2553" s="9"/>
    </row>
    <row r="2554" ht="12.75" customHeight="1">
      <c r="A2554" s="5" t="s">
        <v>7362</v>
      </c>
      <c r="B2554" s="6" t="s">
        <v>7363</v>
      </c>
      <c r="C2554" s="6" t="s">
        <v>7364</v>
      </c>
      <c r="D2554" s="7"/>
      <c r="E2554" s="7"/>
      <c r="F2554" s="7"/>
      <c r="G2554" s="8"/>
      <c r="H2554" s="8"/>
      <c r="I2554" s="9"/>
    </row>
    <row r="2555" ht="12.75" customHeight="1">
      <c r="A2555" s="5" t="s">
        <v>7365</v>
      </c>
      <c r="B2555" s="6" t="s">
        <v>7366</v>
      </c>
      <c r="C2555" s="6" t="s">
        <v>7367</v>
      </c>
      <c r="D2555" s="7"/>
      <c r="E2555" s="7"/>
      <c r="F2555" s="7"/>
      <c r="G2555" s="8"/>
      <c r="H2555" s="8"/>
      <c r="I2555" s="9"/>
    </row>
    <row r="2556" ht="12.75" customHeight="1">
      <c r="A2556" s="5" t="s">
        <v>7368</v>
      </c>
      <c r="B2556" s="6" t="s">
        <v>7369</v>
      </c>
      <c r="C2556" s="6" t="s">
        <v>7370</v>
      </c>
      <c r="D2556" s="7"/>
      <c r="E2556" s="7"/>
      <c r="F2556" s="7"/>
      <c r="G2556" s="8"/>
      <c r="H2556" s="8"/>
      <c r="I2556" s="9"/>
    </row>
    <row r="2557" ht="12.75" customHeight="1">
      <c r="A2557" s="5" t="s">
        <v>7371</v>
      </c>
      <c r="B2557" s="6" t="s">
        <v>7372</v>
      </c>
      <c r="C2557" s="6" t="s">
        <v>7373</v>
      </c>
      <c r="D2557" s="7"/>
      <c r="E2557" s="7"/>
      <c r="F2557" s="7"/>
      <c r="G2557" s="8"/>
      <c r="H2557" s="8"/>
      <c r="I2557" s="9"/>
    </row>
    <row r="2558" ht="12.75" customHeight="1">
      <c r="A2558" s="5" t="s">
        <v>7374</v>
      </c>
      <c r="B2558" s="6" t="s">
        <v>7375</v>
      </c>
      <c r="C2558" s="6" t="s">
        <v>7376</v>
      </c>
      <c r="D2558" s="7"/>
      <c r="E2558" s="7"/>
      <c r="F2558" s="7"/>
      <c r="G2558" s="8"/>
      <c r="H2558" s="8"/>
      <c r="I2558" s="9"/>
    </row>
    <row r="2559" ht="12.75" customHeight="1">
      <c r="A2559" s="5" t="s">
        <v>7377</v>
      </c>
      <c r="B2559" s="6" t="s">
        <v>7378</v>
      </c>
      <c r="C2559" s="6" t="s">
        <v>7379</v>
      </c>
      <c r="D2559" s="7"/>
      <c r="E2559" s="7"/>
      <c r="F2559" s="7"/>
      <c r="G2559" s="8"/>
      <c r="H2559" s="8"/>
      <c r="I2559" s="9"/>
    </row>
    <row r="2560" ht="12.75" customHeight="1">
      <c r="A2560" s="5" t="s">
        <v>7380</v>
      </c>
      <c r="B2560" s="6" t="s">
        <v>7381</v>
      </c>
      <c r="C2560" s="6" t="s">
        <v>7382</v>
      </c>
      <c r="D2560" s="7"/>
      <c r="E2560" s="7"/>
      <c r="F2560" s="7"/>
      <c r="G2560" s="8"/>
      <c r="H2560" s="8"/>
      <c r="I2560" s="9"/>
    </row>
    <row r="2561" ht="12.75" customHeight="1">
      <c r="A2561" s="5" t="s">
        <v>7383</v>
      </c>
      <c r="B2561" s="6" t="s">
        <v>7384</v>
      </c>
      <c r="C2561" s="6" t="s">
        <v>7385</v>
      </c>
      <c r="D2561" s="7"/>
      <c r="E2561" s="7"/>
      <c r="F2561" s="7"/>
      <c r="G2561" s="8"/>
      <c r="H2561" s="8"/>
      <c r="I2561" s="9"/>
    </row>
    <row r="2562" ht="12.75" customHeight="1">
      <c r="A2562" s="5" t="s">
        <v>7386</v>
      </c>
      <c r="B2562" s="6" t="s">
        <v>7387</v>
      </c>
      <c r="C2562" s="6" t="s">
        <v>7388</v>
      </c>
      <c r="D2562" s="7"/>
      <c r="E2562" s="7"/>
      <c r="F2562" s="7"/>
      <c r="G2562" s="8"/>
      <c r="H2562" s="8"/>
      <c r="I2562" s="9"/>
    </row>
    <row r="2563" ht="12.75" customHeight="1">
      <c r="A2563" s="5" t="s">
        <v>7389</v>
      </c>
      <c r="B2563" s="6" t="s">
        <v>7390</v>
      </c>
      <c r="C2563" s="6" t="s">
        <v>7391</v>
      </c>
      <c r="D2563" s="7"/>
      <c r="E2563" s="7"/>
      <c r="F2563" s="7"/>
      <c r="G2563" s="8"/>
      <c r="H2563" s="8"/>
      <c r="I2563" s="9"/>
    </row>
    <row r="2564" ht="12.75" customHeight="1">
      <c r="A2564" s="5" t="s">
        <v>7392</v>
      </c>
      <c r="B2564" s="6" t="s">
        <v>7393</v>
      </c>
      <c r="C2564" s="6" t="s">
        <v>7394</v>
      </c>
      <c r="D2564" s="7"/>
      <c r="E2564" s="7"/>
      <c r="F2564" s="7"/>
      <c r="G2564" s="8"/>
      <c r="H2564" s="8"/>
      <c r="I2564" s="9"/>
    </row>
    <row r="2565" ht="12.75" customHeight="1">
      <c r="A2565" s="5" t="s">
        <v>7395</v>
      </c>
      <c r="B2565" s="6" t="s">
        <v>7396</v>
      </c>
      <c r="C2565" s="6" t="s">
        <v>7397</v>
      </c>
      <c r="D2565" s="7"/>
      <c r="E2565" s="7"/>
      <c r="F2565" s="7"/>
      <c r="G2565" s="8"/>
      <c r="H2565" s="8"/>
      <c r="I2565" s="9"/>
    </row>
    <row r="2566" ht="12.75" customHeight="1">
      <c r="A2566" s="5" t="s">
        <v>7398</v>
      </c>
      <c r="B2566" s="6" t="s">
        <v>7399</v>
      </c>
      <c r="C2566" s="6" t="s">
        <v>7400</v>
      </c>
      <c r="D2566" s="7"/>
      <c r="E2566" s="7"/>
      <c r="F2566" s="7"/>
      <c r="G2566" s="8"/>
      <c r="H2566" s="8"/>
      <c r="I2566" s="9"/>
    </row>
    <row r="2567" ht="12.75" customHeight="1">
      <c r="A2567" s="5" t="s">
        <v>7401</v>
      </c>
      <c r="B2567" s="6" t="s">
        <v>7402</v>
      </c>
      <c r="C2567" s="6" t="s">
        <v>7403</v>
      </c>
      <c r="D2567" s="7"/>
      <c r="E2567" s="7"/>
      <c r="F2567" s="7"/>
      <c r="G2567" s="8"/>
      <c r="H2567" s="8"/>
      <c r="I2567" s="9"/>
    </row>
    <row r="2568" ht="12.75" customHeight="1">
      <c r="A2568" s="5" t="s">
        <v>7404</v>
      </c>
      <c r="B2568" s="6" t="s">
        <v>7405</v>
      </c>
      <c r="C2568" s="6" t="s">
        <v>7406</v>
      </c>
      <c r="D2568" s="7"/>
      <c r="E2568" s="7"/>
      <c r="F2568" s="7"/>
      <c r="G2568" s="8"/>
      <c r="H2568" s="8"/>
      <c r="I2568" s="9"/>
    </row>
    <row r="2569" ht="12.75" customHeight="1">
      <c r="A2569" s="5" t="s">
        <v>7407</v>
      </c>
      <c r="B2569" s="6" t="s">
        <v>7408</v>
      </c>
      <c r="C2569" s="6" t="s">
        <v>7409</v>
      </c>
      <c r="D2569" s="7"/>
      <c r="E2569" s="7"/>
      <c r="F2569" s="7"/>
      <c r="G2569" s="8"/>
      <c r="H2569" s="8"/>
      <c r="I2569" s="9"/>
    </row>
    <row r="2570" ht="12.75" customHeight="1">
      <c r="A2570" s="5" t="s">
        <v>7410</v>
      </c>
      <c r="B2570" s="6" t="s">
        <v>7411</v>
      </c>
      <c r="C2570" s="6" t="s">
        <v>7412</v>
      </c>
      <c r="D2570" s="7"/>
      <c r="E2570" s="7"/>
      <c r="F2570" s="7"/>
      <c r="G2570" s="8"/>
      <c r="H2570" s="8"/>
      <c r="I2570" s="9"/>
    </row>
    <row r="2571" ht="12.75" customHeight="1">
      <c r="A2571" s="5" t="s">
        <v>7413</v>
      </c>
      <c r="B2571" s="6" t="s">
        <v>7414</v>
      </c>
      <c r="C2571" s="6" t="s">
        <v>7415</v>
      </c>
      <c r="D2571" s="7"/>
      <c r="E2571" s="7"/>
      <c r="F2571" s="7"/>
      <c r="G2571" s="8"/>
      <c r="H2571" s="8"/>
      <c r="I2571" s="9"/>
    </row>
    <row r="2572" ht="12.75" customHeight="1">
      <c r="A2572" s="5" t="s">
        <v>7416</v>
      </c>
      <c r="B2572" s="6" t="s">
        <v>7417</v>
      </c>
      <c r="C2572" s="6" t="s">
        <v>7418</v>
      </c>
      <c r="D2572" s="7"/>
      <c r="E2572" s="7"/>
      <c r="F2572" s="7"/>
      <c r="G2572" s="8"/>
      <c r="H2572" s="8"/>
      <c r="I2572" s="9"/>
    </row>
    <row r="2573" ht="12.75" customHeight="1">
      <c r="A2573" s="5" t="s">
        <v>7419</v>
      </c>
      <c r="B2573" s="6" t="s">
        <v>7420</v>
      </c>
      <c r="C2573" s="6" t="s">
        <v>7421</v>
      </c>
      <c r="D2573" s="7"/>
      <c r="E2573" s="7"/>
      <c r="F2573" s="7"/>
      <c r="G2573" s="8"/>
      <c r="H2573" s="8"/>
      <c r="I2573" s="9"/>
    </row>
    <row r="2574" ht="12.75" customHeight="1">
      <c r="A2574" s="5" t="s">
        <v>7422</v>
      </c>
      <c r="B2574" s="6" t="s">
        <v>7423</v>
      </c>
      <c r="C2574" s="6" t="s">
        <v>7424</v>
      </c>
      <c r="D2574" s="7"/>
      <c r="E2574" s="7"/>
      <c r="F2574" s="7"/>
      <c r="G2574" s="8"/>
      <c r="H2574" s="8"/>
      <c r="I2574" s="9"/>
    </row>
    <row r="2575" ht="12.75" customHeight="1">
      <c r="A2575" s="5" t="s">
        <v>7425</v>
      </c>
      <c r="B2575" s="6" t="s">
        <v>7426</v>
      </c>
      <c r="C2575" s="6" t="s">
        <v>7427</v>
      </c>
      <c r="D2575" s="7"/>
      <c r="E2575" s="7"/>
      <c r="F2575" s="7"/>
      <c r="G2575" s="8"/>
      <c r="H2575" s="8"/>
      <c r="I2575" s="9"/>
    </row>
    <row r="2576" ht="12.75" customHeight="1">
      <c r="A2576" s="5" t="s">
        <v>7428</v>
      </c>
      <c r="B2576" s="6" t="s">
        <v>7429</v>
      </c>
      <c r="C2576" s="6" t="s">
        <v>7430</v>
      </c>
      <c r="D2576" s="7"/>
      <c r="E2576" s="7"/>
      <c r="F2576" s="7"/>
      <c r="G2576" s="8"/>
      <c r="H2576" s="8"/>
      <c r="I2576" s="9"/>
    </row>
    <row r="2577" ht="12.75" customHeight="1">
      <c r="A2577" s="5" t="s">
        <v>7431</v>
      </c>
      <c r="B2577" s="6" t="s">
        <v>7432</v>
      </c>
      <c r="C2577" s="6" t="s">
        <v>7433</v>
      </c>
      <c r="D2577" s="7"/>
      <c r="E2577" s="7"/>
      <c r="F2577" s="7"/>
      <c r="G2577" s="8"/>
      <c r="H2577" s="8"/>
      <c r="I2577" s="9"/>
    </row>
    <row r="2578" ht="12.75" customHeight="1">
      <c r="A2578" s="5" t="s">
        <v>7434</v>
      </c>
      <c r="B2578" s="6" t="s">
        <v>7435</v>
      </c>
      <c r="C2578" s="6" t="s">
        <v>7436</v>
      </c>
      <c r="D2578" s="7"/>
      <c r="E2578" s="7"/>
      <c r="F2578" s="7"/>
      <c r="G2578" s="8"/>
      <c r="H2578" s="8"/>
      <c r="I2578" s="9"/>
    </row>
    <row r="2579" ht="12.75" customHeight="1">
      <c r="A2579" s="5" t="s">
        <v>7437</v>
      </c>
      <c r="B2579" s="6" t="s">
        <v>7438</v>
      </c>
      <c r="C2579" s="6" t="s">
        <v>7439</v>
      </c>
      <c r="D2579" s="7"/>
      <c r="E2579" s="7"/>
      <c r="F2579" s="7"/>
      <c r="G2579" s="8"/>
      <c r="H2579" s="8"/>
      <c r="I2579" s="9"/>
    </row>
    <row r="2580" ht="12.75" customHeight="1">
      <c r="A2580" s="5" t="s">
        <v>7440</v>
      </c>
      <c r="B2580" s="6" t="s">
        <v>7441</v>
      </c>
      <c r="C2580" s="6" t="s">
        <v>7442</v>
      </c>
      <c r="D2580" s="7"/>
      <c r="E2580" s="7"/>
      <c r="F2580" s="7"/>
      <c r="G2580" s="8"/>
      <c r="H2580" s="8"/>
      <c r="I2580" s="9"/>
    </row>
    <row r="2581" ht="12.75" customHeight="1">
      <c r="A2581" s="5" t="s">
        <v>7443</v>
      </c>
      <c r="B2581" s="6" t="s">
        <v>7444</v>
      </c>
      <c r="C2581" s="6" t="s">
        <v>7445</v>
      </c>
      <c r="D2581" s="7"/>
      <c r="E2581" s="7"/>
      <c r="F2581" s="7"/>
      <c r="G2581" s="8"/>
      <c r="H2581" s="8"/>
      <c r="I2581" s="9"/>
    </row>
    <row r="2582" ht="12.75" customHeight="1">
      <c r="A2582" s="5" t="s">
        <v>7446</v>
      </c>
      <c r="B2582" s="6" t="s">
        <v>7447</v>
      </c>
      <c r="C2582" s="6" t="s">
        <v>7448</v>
      </c>
      <c r="D2582" s="7"/>
      <c r="E2582" s="7"/>
      <c r="F2582" s="7"/>
      <c r="G2582" s="8"/>
      <c r="H2582" s="8"/>
      <c r="I2582" s="9"/>
    </row>
    <row r="2583" ht="12.75" customHeight="1">
      <c r="A2583" s="5" t="s">
        <v>7449</v>
      </c>
      <c r="B2583" s="6" t="s">
        <v>7450</v>
      </c>
      <c r="C2583" s="6" t="s">
        <v>7451</v>
      </c>
      <c r="D2583" s="7"/>
      <c r="E2583" s="7"/>
      <c r="F2583" s="7"/>
      <c r="G2583" s="8"/>
      <c r="H2583" s="8"/>
      <c r="I2583" s="9"/>
    </row>
    <row r="2584" ht="12.75" customHeight="1">
      <c r="A2584" s="5" t="s">
        <v>7452</v>
      </c>
      <c r="B2584" s="6" t="s">
        <v>7453</v>
      </c>
      <c r="C2584" s="6" t="s">
        <v>7454</v>
      </c>
      <c r="D2584" s="7"/>
      <c r="E2584" s="7"/>
      <c r="F2584" s="7"/>
      <c r="G2584" s="8"/>
      <c r="H2584" s="8"/>
      <c r="I2584" s="9"/>
    </row>
    <row r="2585" ht="12.75" customHeight="1">
      <c r="A2585" s="5" t="s">
        <v>7455</v>
      </c>
      <c r="B2585" s="6" t="s">
        <v>7456</v>
      </c>
      <c r="C2585" s="6" t="s">
        <v>7457</v>
      </c>
      <c r="D2585" s="7"/>
      <c r="E2585" s="7"/>
      <c r="F2585" s="7"/>
      <c r="G2585" s="8"/>
      <c r="H2585" s="8"/>
      <c r="I2585" s="9"/>
    </row>
    <row r="2586" ht="12.75" customHeight="1">
      <c r="A2586" s="5" t="s">
        <v>7458</v>
      </c>
      <c r="B2586" s="6" t="s">
        <v>7459</v>
      </c>
      <c r="C2586" s="6" t="s">
        <v>7460</v>
      </c>
      <c r="D2586" s="7"/>
      <c r="E2586" s="7"/>
      <c r="F2586" s="7"/>
      <c r="G2586" s="8"/>
      <c r="H2586" s="8"/>
      <c r="I2586" s="9"/>
    </row>
    <row r="2587" ht="12.75" customHeight="1">
      <c r="A2587" s="5" t="s">
        <v>7461</v>
      </c>
      <c r="B2587" s="6" t="s">
        <v>7462</v>
      </c>
      <c r="C2587" s="6" t="s">
        <v>7463</v>
      </c>
      <c r="D2587" s="7"/>
      <c r="E2587" s="7"/>
      <c r="F2587" s="7"/>
      <c r="G2587" s="8"/>
      <c r="H2587" s="8"/>
      <c r="I2587" s="9"/>
    </row>
    <row r="2588" ht="12.75" customHeight="1">
      <c r="A2588" s="5" t="s">
        <v>7464</v>
      </c>
      <c r="B2588" s="6" t="s">
        <v>7465</v>
      </c>
      <c r="C2588" s="6" t="s">
        <v>7466</v>
      </c>
      <c r="D2588" s="7"/>
      <c r="E2588" s="7"/>
      <c r="F2588" s="7"/>
      <c r="G2588" s="8"/>
      <c r="H2588" s="8"/>
      <c r="I2588" s="9"/>
    </row>
    <row r="2589" ht="12.75" customHeight="1">
      <c r="A2589" s="5" t="s">
        <v>7467</v>
      </c>
      <c r="B2589" s="6" t="s">
        <v>7468</v>
      </c>
      <c r="C2589" s="6" t="s">
        <v>7469</v>
      </c>
      <c r="D2589" s="7"/>
      <c r="E2589" s="7"/>
      <c r="F2589" s="7"/>
      <c r="G2589" s="8"/>
      <c r="H2589" s="8"/>
      <c r="I2589" s="9"/>
    </row>
    <row r="2590" ht="12.75" customHeight="1">
      <c r="A2590" s="5" t="s">
        <v>7470</v>
      </c>
      <c r="B2590" s="6" t="s">
        <v>7471</v>
      </c>
      <c r="C2590" s="6" t="s">
        <v>7472</v>
      </c>
      <c r="D2590" s="7"/>
      <c r="E2590" s="7"/>
      <c r="F2590" s="7"/>
      <c r="G2590" s="8"/>
      <c r="H2590" s="8"/>
      <c r="I2590" s="9"/>
    </row>
    <row r="2591" ht="12.75" customHeight="1">
      <c r="A2591" s="5" t="s">
        <v>7473</v>
      </c>
      <c r="B2591" s="6" t="s">
        <v>7474</v>
      </c>
      <c r="C2591" s="6" t="s">
        <v>7475</v>
      </c>
      <c r="D2591" s="7"/>
      <c r="E2591" s="7"/>
      <c r="F2591" s="7"/>
      <c r="G2591" s="8"/>
      <c r="H2591" s="8"/>
      <c r="I2591" s="9"/>
    </row>
    <row r="2592" ht="12.75" customHeight="1">
      <c r="A2592" s="5" t="s">
        <v>7476</v>
      </c>
      <c r="B2592" s="6" t="s">
        <v>7477</v>
      </c>
      <c r="C2592" s="6" t="s">
        <v>7478</v>
      </c>
      <c r="D2592" s="7"/>
      <c r="E2592" s="7"/>
      <c r="F2592" s="7"/>
      <c r="G2592" s="8"/>
      <c r="H2592" s="8"/>
      <c r="I2592" s="9"/>
    </row>
    <row r="2593" ht="12.75" customHeight="1">
      <c r="A2593" s="5" t="s">
        <v>7479</v>
      </c>
      <c r="B2593" s="6" t="s">
        <v>7480</v>
      </c>
      <c r="C2593" s="6"/>
      <c r="D2593" s="7"/>
      <c r="E2593" s="7"/>
      <c r="F2593" s="7"/>
      <c r="G2593" s="8"/>
      <c r="H2593" s="8"/>
      <c r="I2593" s="9"/>
    </row>
    <row r="2594" ht="12.75" customHeight="1">
      <c r="A2594" s="5" t="s">
        <v>7481</v>
      </c>
      <c r="B2594" s="6" t="s">
        <v>7482</v>
      </c>
      <c r="C2594" s="6" t="s">
        <v>7483</v>
      </c>
      <c r="D2594" s="7"/>
      <c r="E2594" s="7"/>
      <c r="F2594" s="7"/>
      <c r="G2594" s="8"/>
      <c r="H2594" s="8"/>
      <c r="I2594" s="9"/>
    </row>
    <row r="2595" ht="12.75" customHeight="1">
      <c r="A2595" s="5" t="s">
        <v>7484</v>
      </c>
      <c r="B2595" s="6" t="s">
        <v>7485</v>
      </c>
      <c r="C2595" s="6" t="s">
        <v>7486</v>
      </c>
      <c r="D2595" s="7"/>
      <c r="E2595" s="7"/>
      <c r="F2595" s="7"/>
      <c r="G2595" s="8"/>
      <c r="H2595" s="8"/>
      <c r="I2595" s="9"/>
    </row>
    <row r="2596" ht="12.75" customHeight="1">
      <c r="A2596" s="5" t="s">
        <v>7487</v>
      </c>
      <c r="B2596" s="6" t="s">
        <v>7488</v>
      </c>
      <c r="C2596" s="6"/>
      <c r="D2596" s="7"/>
      <c r="E2596" s="7"/>
      <c r="F2596" s="7"/>
      <c r="G2596" s="8"/>
      <c r="H2596" s="8"/>
      <c r="I2596" s="9"/>
    </row>
    <row r="2597" ht="12.75" customHeight="1">
      <c r="A2597" s="5" t="s">
        <v>7489</v>
      </c>
      <c r="B2597" s="6" t="s">
        <v>7490</v>
      </c>
      <c r="C2597" s="6" t="s">
        <v>7491</v>
      </c>
      <c r="D2597" s="7"/>
      <c r="E2597" s="7"/>
      <c r="F2597" s="7"/>
      <c r="G2597" s="8"/>
      <c r="H2597" s="8"/>
      <c r="I2597" s="9"/>
    </row>
    <row r="2598" ht="12.75" customHeight="1">
      <c r="A2598" s="5" t="s">
        <v>7492</v>
      </c>
      <c r="B2598" s="6" t="s">
        <v>7493</v>
      </c>
      <c r="C2598" s="6" t="s">
        <v>7494</v>
      </c>
      <c r="D2598" s="7"/>
      <c r="E2598" s="7"/>
      <c r="F2598" s="7"/>
      <c r="G2598" s="8"/>
      <c r="H2598" s="8"/>
      <c r="I2598" s="9"/>
    </row>
    <row r="2599" ht="12.75" customHeight="1">
      <c r="A2599" s="5" t="s">
        <v>7495</v>
      </c>
      <c r="B2599" s="6" t="s">
        <v>7496</v>
      </c>
      <c r="C2599" s="6" t="s">
        <v>7497</v>
      </c>
      <c r="D2599" s="7"/>
      <c r="E2599" s="7"/>
      <c r="F2599" s="7"/>
      <c r="G2599" s="8"/>
      <c r="H2599" s="8"/>
      <c r="I2599" s="9"/>
    </row>
    <row r="2600" ht="12.75" customHeight="1">
      <c r="A2600" s="5" t="s">
        <v>7498</v>
      </c>
      <c r="B2600" s="6" t="s">
        <v>7499</v>
      </c>
      <c r="C2600" s="6" t="s">
        <v>7500</v>
      </c>
      <c r="D2600" s="7"/>
      <c r="E2600" s="7"/>
      <c r="F2600" s="7"/>
      <c r="G2600" s="8"/>
      <c r="H2600" s="8"/>
      <c r="I2600" s="9"/>
    </row>
    <row r="2601" ht="12.75" customHeight="1">
      <c r="A2601" s="5" t="s">
        <v>7501</v>
      </c>
      <c r="B2601" s="6" t="s">
        <v>7502</v>
      </c>
      <c r="C2601" s="6" t="s">
        <v>7503</v>
      </c>
      <c r="D2601" s="7"/>
      <c r="E2601" s="7"/>
      <c r="F2601" s="7"/>
      <c r="G2601" s="8"/>
      <c r="H2601" s="8"/>
      <c r="I2601" s="9"/>
    </row>
    <row r="2602" ht="12.75" customHeight="1">
      <c r="A2602" s="5" t="s">
        <v>7504</v>
      </c>
      <c r="B2602" s="6" t="s">
        <v>7505</v>
      </c>
      <c r="C2602" s="6" t="s">
        <v>7506</v>
      </c>
      <c r="D2602" s="7"/>
      <c r="E2602" s="7"/>
      <c r="F2602" s="7"/>
      <c r="G2602" s="8"/>
      <c r="H2602" s="8"/>
      <c r="I2602" s="9"/>
    </row>
    <row r="2603" ht="12.75" customHeight="1">
      <c r="A2603" s="5" t="s">
        <v>7507</v>
      </c>
      <c r="B2603" s="6" t="s">
        <v>7508</v>
      </c>
      <c r="C2603" s="6" t="s">
        <v>7509</v>
      </c>
      <c r="D2603" s="7"/>
      <c r="E2603" s="7"/>
      <c r="F2603" s="7"/>
      <c r="G2603" s="8"/>
      <c r="H2603" s="8"/>
      <c r="I2603" s="9"/>
    </row>
    <row r="2604" ht="12.75" customHeight="1">
      <c r="A2604" s="5" t="s">
        <v>7510</v>
      </c>
      <c r="B2604" s="6" t="s">
        <v>7511</v>
      </c>
      <c r="C2604" s="6"/>
      <c r="D2604" s="7"/>
      <c r="E2604" s="7"/>
      <c r="F2604" s="7"/>
      <c r="G2604" s="8"/>
      <c r="H2604" s="8"/>
      <c r="I2604" s="9"/>
    </row>
    <row r="2605" ht="12.75" customHeight="1">
      <c r="A2605" s="5" t="s">
        <v>7512</v>
      </c>
      <c r="B2605" s="6" t="s">
        <v>7513</v>
      </c>
      <c r="C2605" s="6" t="s">
        <v>7514</v>
      </c>
      <c r="D2605" s="7"/>
      <c r="E2605" s="7"/>
      <c r="F2605" s="7"/>
      <c r="G2605" s="8"/>
      <c r="H2605" s="8"/>
      <c r="I2605" s="9"/>
    </row>
    <row r="2606" ht="12.75" customHeight="1">
      <c r="A2606" s="5" t="s">
        <v>7515</v>
      </c>
      <c r="B2606" s="6" t="s">
        <v>7516</v>
      </c>
      <c r="C2606" s="6" t="s">
        <v>7517</v>
      </c>
      <c r="D2606" s="7"/>
      <c r="E2606" s="7"/>
      <c r="F2606" s="7"/>
      <c r="G2606" s="8"/>
      <c r="H2606" s="8"/>
      <c r="I2606" s="9"/>
    </row>
    <row r="2607" ht="12.75" customHeight="1">
      <c r="A2607" s="5" t="s">
        <v>7518</v>
      </c>
      <c r="B2607" s="6" t="s">
        <v>7519</v>
      </c>
      <c r="C2607" s="6" t="s">
        <v>7520</v>
      </c>
      <c r="D2607" s="7"/>
      <c r="E2607" s="7"/>
      <c r="F2607" s="7"/>
      <c r="G2607" s="8"/>
      <c r="H2607" s="8"/>
      <c r="I2607" s="9"/>
    </row>
    <row r="2608" ht="12.75" customHeight="1">
      <c r="A2608" s="5" t="s">
        <v>7521</v>
      </c>
      <c r="B2608" s="6" t="s">
        <v>7522</v>
      </c>
      <c r="C2608" s="6"/>
      <c r="D2608" s="7"/>
      <c r="E2608" s="7"/>
      <c r="F2608" s="7"/>
      <c r="G2608" s="8"/>
      <c r="H2608" s="8"/>
      <c r="I2608" s="9"/>
    </row>
    <row r="2609" ht="12.75" customHeight="1">
      <c r="A2609" s="5" t="s">
        <v>7523</v>
      </c>
      <c r="B2609" s="6" t="s">
        <v>7524</v>
      </c>
      <c r="C2609" s="6" t="s">
        <v>7525</v>
      </c>
      <c r="D2609" s="7"/>
      <c r="E2609" s="7"/>
      <c r="F2609" s="7"/>
      <c r="G2609" s="8"/>
      <c r="H2609" s="8"/>
      <c r="I2609" s="9"/>
    </row>
    <row r="2610" ht="12.75" customHeight="1">
      <c r="A2610" s="5" t="s">
        <v>7526</v>
      </c>
      <c r="B2610" s="6" t="s">
        <v>7527</v>
      </c>
      <c r="C2610" s="6" t="s">
        <v>7528</v>
      </c>
      <c r="D2610" s="7"/>
      <c r="E2610" s="7"/>
      <c r="F2610" s="7"/>
      <c r="G2610" s="8"/>
      <c r="H2610" s="8"/>
      <c r="I2610" s="9"/>
    </row>
    <row r="2611" ht="12.75" customHeight="1">
      <c r="A2611" s="5" t="s">
        <v>7529</v>
      </c>
      <c r="B2611" s="6" t="s">
        <v>7530</v>
      </c>
      <c r="C2611" s="6" t="s">
        <v>7531</v>
      </c>
      <c r="D2611" s="7"/>
      <c r="E2611" s="7"/>
      <c r="F2611" s="7"/>
      <c r="G2611" s="8"/>
      <c r="H2611" s="8"/>
      <c r="I2611" s="9"/>
    </row>
    <row r="2612" ht="12.75" customHeight="1">
      <c r="A2612" s="5" t="s">
        <v>7532</v>
      </c>
      <c r="B2612" s="6" t="s">
        <v>7533</v>
      </c>
      <c r="C2612" s="6" t="s">
        <v>7534</v>
      </c>
      <c r="D2612" s="7"/>
      <c r="E2612" s="7"/>
      <c r="F2612" s="7"/>
      <c r="G2612" s="8"/>
      <c r="H2612" s="8"/>
      <c r="I2612" s="9"/>
    </row>
    <row r="2613" ht="12.75" customHeight="1">
      <c r="A2613" s="5" t="s">
        <v>7535</v>
      </c>
      <c r="B2613" s="6" t="s">
        <v>7536</v>
      </c>
      <c r="C2613" s="6" t="s">
        <v>7537</v>
      </c>
      <c r="D2613" s="7"/>
      <c r="E2613" s="7"/>
      <c r="F2613" s="7"/>
      <c r="G2613" s="8"/>
      <c r="H2613" s="8"/>
      <c r="I2613" s="9"/>
    </row>
    <row r="2614" ht="12.75" customHeight="1">
      <c r="A2614" s="5" t="s">
        <v>7538</v>
      </c>
      <c r="B2614" s="6" t="s">
        <v>7539</v>
      </c>
      <c r="C2614" s="6" t="s">
        <v>7540</v>
      </c>
      <c r="D2614" s="7"/>
      <c r="E2614" s="7"/>
      <c r="F2614" s="7"/>
      <c r="G2614" s="8"/>
      <c r="H2614" s="8"/>
      <c r="I2614" s="9"/>
    </row>
    <row r="2615" ht="12.75" customHeight="1">
      <c r="A2615" s="5" t="s">
        <v>7541</v>
      </c>
      <c r="B2615" s="6" t="s">
        <v>7542</v>
      </c>
      <c r="C2615" s="6" t="s">
        <v>7543</v>
      </c>
      <c r="D2615" s="7"/>
      <c r="E2615" s="7"/>
      <c r="F2615" s="7"/>
      <c r="G2615" s="8"/>
      <c r="H2615" s="8"/>
      <c r="I2615" s="9"/>
    </row>
    <row r="2616" ht="12.75" customHeight="1">
      <c r="A2616" s="5" t="s">
        <v>7544</v>
      </c>
      <c r="B2616" s="6" t="s">
        <v>7545</v>
      </c>
      <c r="C2616" s="6" t="s">
        <v>7546</v>
      </c>
      <c r="D2616" s="7"/>
      <c r="E2616" s="7"/>
      <c r="F2616" s="7"/>
      <c r="G2616" s="8"/>
      <c r="H2616" s="8"/>
      <c r="I2616" s="9"/>
    </row>
    <row r="2617" ht="12.75" customHeight="1">
      <c r="A2617" s="5" t="s">
        <v>7547</v>
      </c>
      <c r="B2617" s="6" t="s">
        <v>7548</v>
      </c>
      <c r="C2617" s="6" t="s">
        <v>7549</v>
      </c>
      <c r="D2617" s="7"/>
      <c r="E2617" s="7"/>
      <c r="F2617" s="7"/>
      <c r="G2617" s="8"/>
      <c r="H2617" s="8"/>
      <c r="I2617" s="9"/>
    </row>
    <row r="2618" ht="12.75" customHeight="1">
      <c r="A2618" s="5" t="s">
        <v>7550</v>
      </c>
      <c r="B2618" s="6" t="s">
        <v>7551</v>
      </c>
      <c r="C2618" s="6" t="s">
        <v>7552</v>
      </c>
      <c r="D2618" s="7"/>
      <c r="E2618" s="7"/>
      <c r="F2618" s="7"/>
      <c r="G2618" s="8"/>
      <c r="H2618" s="8"/>
      <c r="I2618" s="9"/>
    </row>
    <row r="2619" ht="12.75" customHeight="1">
      <c r="A2619" s="5" t="s">
        <v>7553</v>
      </c>
      <c r="B2619" s="6" t="s">
        <v>7554</v>
      </c>
      <c r="C2619" s="6" t="s">
        <v>7555</v>
      </c>
      <c r="D2619" s="7"/>
      <c r="E2619" s="7"/>
      <c r="F2619" s="7"/>
      <c r="G2619" s="8"/>
      <c r="H2619" s="8"/>
      <c r="I2619" s="9"/>
    </row>
    <row r="2620" ht="12.75" customHeight="1">
      <c r="A2620" s="5" t="s">
        <v>7556</v>
      </c>
      <c r="B2620" s="6" t="s">
        <v>7557</v>
      </c>
      <c r="C2620" s="6" t="s">
        <v>7558</v>
      </c>
      <c r="D2620" s="7"/>
      <c r="E2620" s="7"/>
      <c r="F2620" s="7"/>
      <c r="G2620" s="8"/>
      <c r="H2620" s="8"/>
      <c r="I2620" s="9"/>
    </row>
    <row r="2621" ht="12.75" customHeight="1">
      <c r="A2621" s="5" t="s">
        <v>7559</v>
      </c>
      <c r="B2621" s="6" t="s">
        <v>7560</v>
      </c>
      <c r="C2621" s="6" t="s">
        <v>7561</v>
      </c>
      <c r="D2621" s="7"/>
      <c r="E2621" s="7"/>
      <c r="F2621" s="7"/>
      <c r="G2621" s="8"/>
      <c r="H2621" s="8"/>
      <c r="I2621" s="9"/>
    </row>
    <row r="2622" ht="12.75" customHeight="1">
      <c r="A2622" s="5" t="s">
        <v>7562</v>
      </c>
      <c r="B2622" s="6" t="s">
        <v>7563</v>
      </c>
      <c r="C2622" s="6"/>
      <c r="D2622" s="7"/>
      <c r="E2622" s="7"/>
      <c r="F2622" s="7"/>
      <c r="G2622" s="8"/>
      <c r="H2622" s="8"/>
      <c r="I2622" s="9"/>
    </row>
    <row r="2623" ht="12.75" customHeight="1">
      <c r="A2623" s="5" t="s">
        <v>7564</v>
      </c>
      <c r="B2623" s="6" t="s">
        <v>7565</v>
      </c>
      <c r="C2623" s="6" t="s">
        <v>7566</v>
      </c>
      <c r="D2623" s="7"/>
      <c r="E2623" s="7"/>
      <c r="F2623" s="7"/>
      <c r="G2623" s="8"/>
      <c r="H2623" s="8"/>
      <c r="I2623" s="9"/>
    </row>
    <row r="2624" ht="12.75" customHeight="1">
      <c r="A2624" s="5" t="s">
        <v>7567</v>
      </c>
      <c r="B2624" s="6" t="s">
        <v>7568</v>
      </c>
      <c r="C2624" s="6" t="s">
        <v>7569</v>
      </c>
      <c r="D2624" s="7"/>
      <c r="E2624" s="7"/>
      <c r="F2624" s="7"/>
      <c r="G2624" s="8"/>
      <c r="H2624" s="8"/>
      <c r="I2624" s="9"/>
    </row>
    <row r="2625" ht="12.75" customHeight="1">
      <c r="A2625" s="5" t="s">
        <v>7570</v>
      </c>
      <c r="B2625" s="6" t="s">
        <v>7571</v>
      </c>
      <c r="C2625" s="6" t="s">
        <v>7572</v>
      </c>
      <c r="D2625" s="7"/>
      <c r="E2625" s="7"/>
      <c r="F2625" s="7"/>
      <c r="G2625" s="8"/>
      <c r="H2625" s="8"/>
      <c r="I2625" s="9"/>
    </row>
    <row r="2626" ht="12.75" customHeight="1">
      <c r="A2626" s="5" t="s">
        <v>7573</v>
      </c>
      <c r="B2626" s="6" t="s">
        <v>7574</v>
      </c>
      <c r="C2626" s="6" t="s">
        <v>7575</v>
      </c>
      <c r="D2626" s="7"/>
      <c r="E2626" s="7"/>
      <c r="F2626" s="7"/>
      <c r="G2626" s="8"/>
      <c r="H2626" s="8"/>
      <c r="I2626" s="9"/>
    </row>
    <row r="2627" ht="12.75" customHeight="1">
      <c r="A2627" s="5" t="s">
        <v>7576</v>
      </c>
      <c r="B2627" s="6" t="s">
        <v>7577</v>
      </c>
      <c r="C2627" s="6" t="s">
        <v>7578</v>
      </c>
      <c r="D2627" s="7"/>
      <c r="E2627" s="7"/>
      <c r="F2627" s="7"/>
      <c r="G2627" s="8"/>
      <c r="H2627" s="8"/>
      <c r="I2627" s="9"/>
    </row>
    <row r="2628" ht="12.75" customHeight="1">
      <c r="A2628" s="5" t="s">
        <v>7579</v>
      </c>
      <c r="B2628" s="6" t="s">
        <v>7580</v>
      </c>
      <c r="C2628" s="6" t="s">
        <v>7581</v>
      </c>
      <c r="D2628" s="7"/>
      <c r="E2628" s="7"/>
      <c r="F2628" s="7"/>
      <c r="G2628" s="8"/>
      <c r="H2628" s="8"/>
      <c r="I2628" s="9"/>
    </row>
    <row r="2629" ht="12.75" customHeight="1">
      <c r="A2629" s="5" t="s">
        <v>7582</v>
      </c>
      <c r="B2629" s="6" t="s">
        <v>7583</v>
      </c>
      <c r="C2629" s="6" t="s">
        <v>7584</v>
      </c>
      <c r="D2629" s="7"/>
      <c r="E2629" s="7"/>
      <c r="F2629" s="7"/>
      <c r="G2629" s="8"/>
      <c r="H2629" s="8"/>
      <c r="I2629" s="9"/>
    </row>
    <row r="2630" ht="12.75" customHeight="1">
      <c r="A2630" s="5" t="s">
        <v>7585</v>
      </c>
      <c r="B2630" s="6" t="s">
        <v>7586</v>
      </c>
      <c r="C2630" s="6" t="s">
        <v>7587</v>
      </c>
      <c r="D2630" s="7"/>
      <c r="E2630" s="7"/>
      <c r="F2630" s="7"/>
      <c r="G2630" s="8"/>
      <c r="H2630" s="8"/>
      <c r="I2630" s="9"/>
    </row>
    <row r="2631" ht="12.75" customHeight="1">
      <c r="A2631" s="5" t="s">
        <v>7588</v>
      </c>
      <c r="B2631" s="6" t="s">
        <v>7589</v>
      </c>
      <c r="C2631" s="6" t="s">
        <v>7590</v>
      </c>
      <c r="D2631" s="7"/>
      <c r="E2631" s="7"/>
      <c r="F2631" s="7"/>
      <c r="G2631" s="8"/>
      <c r="H2631" s="8"/>
      <c r="I2631" s="9"/>
    </row>
    <row r="2632" ht="12.75" customHeight="1">
      <c r="A2632" s="5" t="s">
        <v>7591</v>
      </c>
      <c r="B2632" s="6" t="s">
        <v>7592</v>
      </c>
      <c r="C2632" s="6" t="s">
        <v>7593</v>
      </c>
      <c r="D2632" s="7"/>
      <c r="E2632" s="7"/>
      <c r="F2632" s="7"/>
      <c r="G2632" s="8"/>
      <c r="H2632" s="8"/>
      <c r="I2632" s="9"/>
    </row>
    <row r="2633" ht="12.75" customHeight="1">
      <c r="A2633" s="5" t="s">
        <v>7594</v>
      </c>
      <c r="B2633" s="6" t="s">
        <v>7595</v>
      </c>
      <c r="C2633" s="6" t="s">
        <v>7596</v>
      </c>
      <c r="D2633" s="7"/>
      <c r="E2633" s="7"/>
      <c r="F2633" s="7"/>
      <c r="G2633" s="8"/>
      <c r="H2633" s="8"/>
      <c r="I2633" s="9"/>
    </row>
    <row r="2634" ht="12.75" customHeight="1">
      <c r="A2634" s="5" t="s">
        <v>7597</v>
      </c>
      <c r="B2634" s="6" t="s">
        <v>7598</v>
      </c>
      <c r="C2634" s="6" t="s">
        <v>7599</v>
      </c>
      <c r="D2634" s="7"/>
      <c r="E2634" s="7"/>
      <c r="F2634" s="7"/>
      <c r="G2634" s="8"/>
      <c r="H2634" s="8"/>
      <c r="I2634" s="9"/>
    </row>
    <row r="2635" ht="12.75" customHeight="1">
      <c r="A2635" s="5" t="s">
        <v>7600</v>
      </c>
      <c r="B2635" s="6" t="s">
        <v>7601</v>
      </c>
      <c r="C2635" s="6" t="s">
        <v>7602</v>
      </c>
      <c r="D2635" s="7"/>
      <c r="E2635" s="7"/>
      <c r="F2635" s="7"/>
      <c r="G2635" s="8"/>
      <c r="H2635" s="8"/>
      <c r="I2635" s="9"/>
    </row>
    <row r="2636" ht="12.75" customHeight="1">
      <c r="A2636" s="5" t="s">
        <v>7603</v>
      </c>
      <c r="B2636" s="6" t="s">
        <v>7604</v>
      </c>
      <c r="C2636" s="6" t="s">
        <v>7605</v>
      </c>
      <c r="D2636" s="7"/>
      <c r="E2636" s="7"/>
      <c r="F2636" s="7"/>
      <c r="G2636" s="8"/>
      <c r="H2636" s="8"/>
      <c r="I2636" s="9"/>
    </row>
    <row r="2637" ht="12.75" customHeight="1">
      <c r="A2637" s="5" t="s">
        <v>7606</v>
      </c>
      <c r="B2637" s="6" t="s">
        <v>7607</v>
      </c>
      <c r="C2637" s="6" t="s">
        <v>7608</v>
      </c>
      <c r="D2637" s="7"/>
      <c r="E2637" s="7"/>
      <c r="F2637" s="7"/>
      <c r="G2637" s="8"/>
      <c r="H2637" s="8"/>
      <c r="I2637" s="9"/>
    </row>
    <row r="2638" ht="12.75" customHeight="1">
      <c r="A2638" s="5" t="s">
        <v>7609</v>
      </c>
      <c r="B2638" s="6" t="s">
        <v>7610</v>
      </c>
      <c r="C2638" s="6" t="s">
        <v>7611</v>
      </c>
      <c r="D2638" s="7"/>
      <c r="E2638" s="7"/>
      <c r="F2638" s="7"/>
      <c r="G2638" s="8"/>
      <c r="H2638" s="8"/>
      <c r="I2638" s="9"/>
    </row>
    <row r="2639" ht="12.75" customHeight="1">
      <c r="A2639" s="5" t="s">
        <v>7612</v>
      </c>
      <c r="B2639" s="6" t="s">
        <v>7613</v>
      </c>
      <c r="C2639" s="6" t="s">
        <v>7614</v>
      </c>
      <c r="D2639" s="7"/>
      <c r="E2639" s="7"/>
      <c r="F2639" s="7"/>
      <c r="G2639" s="8"/>
      <c r="H2639" s="8"/>
      <c r="I2639" s="9"/>
    </row>
    <row r="2640" ht="12.75" customHeight="1">
      <c r="A2640" s="5" t="s">
        <v>7615</v>
      </c>
      <c r="B2640" s="6" t="s">
        <v>7616</v>
      </c>
      <c r="C2640" s="6" t="s">
        <v>7617</v>
      </c>
      <c r="D2640" s="7"/>
      <c r="E2640" s="7"/>
      <c r="F2640" s="7"/>
      <c r="G2640" s="8"/>
      <c r="H2640" s="8"/>
      <c r="I2640" s="9"/>
    </row>
    <row r="2641" ht="12.75" customHeight="1">
      <c r="A2641" s="5" t="s">
        <v>7618</v>
      </c>
      <c r="B2641" s="6" t="s">
        <v>7619</v>
      </c>
      <c r="C2641" s="6" t="s">
        <v>7620</v>
      </c>
      <c r="D2641" s="7"/>
      <c r="E2641" s="7"/>
      <c r="F2641" s="7"/>
      <c r="G2641" s="8"/>
      <c r="H2641" s="8"/>
      <c r="I2641" s="9"/>
    </row>
    <row r="2642" ht="12.75" customHeight="1">
      <c r="A2642" s="5" t="s">
        <v>7621</v>
      </c>
      <c r="B2642" s="6" t="s">
        <v>7622</v>
      </c>
      <c r="C2642" s="6" t="s">
        <v>7623</v>
      </c>
      <c r="D2642" s="7"/>
      <c r="E2642" s="7"/>
      <c r="F2642" s="7"/>
      <c r="G2642" s="8"/>
      <c r="H2642" s="8"/>
      <c r="I2642" s="9"/>
    </row>
    <row r="2643" ht="12.75" customHeight="1">
      <c r="A2643" s="5" t="s">
        <v>7624</v>
      </c>
      <c r="B2643" s="6" t="s">
        <v>7625</v>
      </c>
      <c r="C2643" s="6" t="s">
        <v>7626</v>
      </c>
      <c r="D2643" s="7"/>
      <c r="E2643" s="7"/>
      <c r="F2643" s="7"/>
      <c r="G2643" s="8"/>
      <c r="H2643" s="8"/>
      <c r="I2643" s="9"/>
    </row>
    <row r="2644" ht="12.75" customHeight="1">
      <c r="A2644" s="5" t="s">
        <v>7627</v>
      </c>
      <c r="B2644" s="6" t="s">
        <v>7628</v>
      </c>
      <c r="C2644" s="6" t="s">
        <v>7629</v>
      </c>
      <c r="D2644" s="7"/>
      <c r="E2644" s="7"/>
      <c r="F2644" s="7"/>
      <c r="G2644" s="8"/>
      <c r="H2644" s="8"/>
      <c r="I2644" s="9"/>
    </row>
    <row r="2645" ht="12.75" customHeight="1">
      <c r="A2645" s="5" t="s">
        <v>7630</v>
      </c>
      <c r="B2645" s="6" t="s">
        <v>7631</v>
      </c>
      <c r="C2645" s="6" t="s">
        <v>7632</v>
      </c>
      <c r="D2645" s="7"/>
      <c r="E2645" s="7"/>
      <c r="F2645" s="7"/>
      <c r="G2645" s="8"/>
      <c r="H2645" s="8"/>
      <c r="I2645" s="9"/>
    </row>
    <row r="2646" ht="12.75" customHeight="1">
      <c r="A2646" s="5" t="s">
        <v>7633</v>
      </c>
      <c r="B2646" s="6" t="s">
        <v>7634</v>
      </c>
      <c r="C2646" s="6" t="s">
        <v>7635</v>
      </c>
      <c r="D2646" s="7"/>
      <c r="E2646" s="7"/>
      <c r="F2646" s="7"/>
      <c r="G2646" s="8"/>
      <c r="H2646" s="8"/>
      <c r="I2646" s="9"/>
    </row>
    <row r="2647" ht="12.75" customHeight="1">
      <c r="A2647" s="5" t="s">
        <v>7636</v>
      </c>
      <c r="B2647" s="6" t="s">
        <v>7637</v>
      </c>
      <c r="C2647" s="6" t="s">
        <v>7638</v>
      </c>
      <c r="D2647" s="7"/>
      <c r="E2647" s="7"/>
      <c r="F2647" s="7"/>
      <c r="G2647" s="8"/>
      <c r="H2647" s="8"/>
      <c r="I2647" s="9"/>
    </row>
    <row r="2648" ht="12.75" customHeight="1">
      <c r="A2648" s="5" t="s">
        <v>7639</v>
      </c>
      <c r="B2648" s="6" t="s">
        <v>7640</v>
      </c>
      <c r="C2648" s="6" t="s">
        <v>7641</v>
      </c>
      <c r="D2648" s="7"/>
      <c r="E2648" s="7"/>
      <c r="F2648" s="7"/>
      <c r="G2648" s="8"/>
      <c r="H2648" s="8"/>
      <c r="I2648" s="9"/>
    </row>
    <row r="2649" ht="12.75" customHeight="1">
      <c r="A2649" s="5" t="s">
        <v>7642</v>
      </c>
      <c r="B2649" s="6" t="s">
        <v>7643</v>
      </c>
      <c r="C2649" s="6" t="s">
        <v>7644</v>
      </c>
      <c r="D2649" s="7"/>
      <c r="E2649" s="7"/>
      <c r="F2649" s="7"/>
      <c r="G2649" s="8"/>
      <c r="H2649" s="8"/>
      <c r="I2649" s="9"/>
    </row>
    <row r="2650" ht="12.75" customHeight="1">
      <c r="A2650" s="5" t="s">
        <v>7645</v>
      </c>
      <c r="B2650" s="6" t="s">
        <v>7646</v>
      </c>
      <c r="C2650" s="6" t="s">
        <v>7647</v>
      </c>
      <c r="D2650" s="7"/>
      <c r="E2650" s="7"/>
      <c r="F2650" s="7"/>
      <c r="G2650" s="8"/>
      <c r="H2650" s="8"/>
      <c r="I2650" s="9"/>
    </row>
    <row r="2651" ht="12.75" customHeight="1">
      <c r="A2651" s="5" t="s">
        <v>7648</v>
      </c>
      <c r="B2651" s="6" t="s">
        <v>7649</v>
      </c>
      <c r="C2651" s="6" t="s">
        <v>7650</v>
      </c>
      <c r="D2651" s="7"/>
      <c r="E2651" s="7"/>
      <c r="F2651" s="7"/>
      <c r="G2651" s="8"/>
      <c r="H2651" s="8"/>
      <c r="I2651" s="9"/>
    </row>
    <row r="2652" ht="12.75" customHeight="1">
      <c r="A2652" s="5" t="s">
        <v>7651</v>
      </c>
      <c r="B2652" s="6" t="s">
        <v>7652</v>
      </c>
      <c r="C2652" s="6" t="s">
        <v>7653</v>
      </c>
      <c r="D2652" s="7"/>
      <c r="E2652" s="7"/>
      <c r="F2652" s="7"/>
      <c r="G2652" s="8"/>
      <c r="H2652" s="8"/>
      <c r="I2652" s="9"/>
    </row>
    <row r="2653" ht="12.75" customHeight="1">
      <c r="A2653" s="5" t="s">
        <v>7654</v>
      </c>
      <c r="B2653" s="6" t="s">
        <v>7655</v>
      </c>
      <c r="C2653" s="6"/>
      <c r="D2653" s="7"/>
      <c r="E2653" s="7"/>
      <c r="F2653" s="7"/>
      <c r="G2653" s="8"/>
      <c r="H2653" s="8"/>
      <c r="I2653" s="9"/>
    </row>
    <row r="2654" ht="12.75" customHeight="1">
      <c r="A2654" s="5" t="s">
        <v>7656</v>
      </c>
      <c r="B2654" s="6" t="s">
        <v>7657</v>
      </c>
      <c r="C2654" s="6"/>
      <c r="D2654" s="7"/>
      <c r="E2654" s="7"/>
      <c r="F2654" s="7"/>
      <c r="G2654" s="8"/>
      <c r="H2654" s="8"/>
      <c r="I2654" s="9"/>
    </row>
    <row r="2655" ht="12.75" customHeight="1">
      <c r="A2655" s="5" t="s">
        <v>7658</v>
      </c>
      <c r="B2655" s="6" t="s">
        <v>7659</v>
      </c>
      <c r="C2655" s="6"/>
      <c r="D2655" s="7"/>
      <c r="E2655" s="7"/>
      <c r="F2655" s="7"/>
      <c r="G2655" s="8"/>
      <c r="H2655" s="8"/>
      <c r="I2655" s="9"/>
    </row>
    <row r="2656" ht="12.75" customHeight="1">
      <c r="A2656" s="5" t="s">
        <v>7660</v>
      </c>
      <c r="B2656" s="6" t="s">
        <v>7661</v>
      </c>
      <c r="C2656" s="6"/>
      <c r="D2656" s="7"/>
      <c r="E2656" s="7"/>
      <c r="F2656" s="7"/>
      <c r="G2656" s="8"/>
      <c r="H2656" s="8"/>
      <c r="I2656" s="9"/>
    </row>
    <row r="2657" ht="12.75" customHeight="1">
      <c r="A2657" s="5" t="s">
        <v>7662</v>
      </c>
      <c r="B2657" s="6" t="s">
        <v>7663</v>
      </c>
      <c r="C2657" s="6"/>
      <c r="D2657" s="7"/>
      <c r="E2657" s="7"/>
      <c r="F2657" s="7"/>
      <c r="G2657" s="8"/>
      <c r="H2657" s="8"/>
      <c r="I2657" s="9"/>
    </row>
    <row r="2658" ht="12.75" customHeight="1">
      <c r="A2658" s="5" t="s">
        <v>7664</v>
      </c>
      <c r="B2658" s="6" t="s">
        <v>7665</v>
      </c>
      <c r="C2658" s="6"/>
      <c r="D2658" s="7"/>
      <c r="E2658" s="7"/>
      <c r="F2658" s="7"/>
      <c r="G2658" s="8"/>
      <c r="H2658" s="8"/>
      <c r="I2658" s="9"/>
    </row>
    <row r="2659" ht="12.75" customHeight="1">
      <c r="A2659" s="5" t="s">
        <v>7666</v>
      </c>
      <c r="B2659" s="6" t="s">
        <v>7667</v>
      </c>
      <c r="C2659" s="6"/>
      <c r="D2659" s="7"/>
      <c r="E2659" s="7"/>
      <c r="F2659" s="7"/>
      <c r="G2659" s="8"/>
      <c r="H2659" s="8"/>
      <c r="I2659" s="9"/>
    </row>
    <row r="2660" ht="12.75" customHeight="1">
      <c r="A2660" s="5" t="s">
        <v>7668</v>
      </c>
      <c r="B2660" s="6" t="s">
        <v>7669</v>
      </c>
      <c r="C2660" s="6"/>
      <c r="D2660" s="7"/>
      <c r="E2660" s="7"/>
      <c r="F2660" s="7"/>
      <c r="G2660" s="8"/>
      <c r="H2660" s="8"/>
      <c r="I2660" s="9"/>
    </row>
    <row r="2661" ht="12.75" customHeight="1">
      <c r="A2661" s="5" t="s">
        <v>7670</v>
      </c>
      <c r="B2661" s="6" t="s">
        <v>7671</v>
      </c>
      <c r="C2661" s="6" t="s">
        <v>7672</v>
      </c>
      <c r="D2661" s="7"/>
      <c r="E2661" s="7"/>
      <c r="F2661" s="7"/>
      <c r="G2661" s="8"/>
      <c r="H2661" s="8"/>
      <c r="I2661" s="9"/>
    </row>
    <row r="2662" ht="12.75" customHeight="1">
      <c r="A2662" s="5" t="s">
        <v>7673</v>
      </c>
      <c r="B2662" s="6" t="s">
        <v>7674</v>
      </c>
      <c r="C2662" s="6" t="s">
        <v>7675</v>
      </c>
      <c r="D2662" s="7"/>
      <c r="E2662" s="7"/>
      <c r="F2662" s="7"/>
      <c r="G2662" s="8"/>
      <c r="H2662" s="8"/>
      <c r="I2662" s="9"/>
    </row>
    <row r="2663" ht="12.75" customHeight="1">
      <c r="A2663" s="5" t="s">
        <v>7676</v>
      </c>
      <c r="B2663" s="6" t="s">
        <v>7677</v>
      </c>
      <c r="C2663" s="6" t="s">
        <v>7678</v>
      </c>
      <c r="D2663" s="7"/>
      <c r="E2663" s="7"/>
      <c r="F2663" s="7"/>
      <c r="G2663" s="8"/>
      <c r="H2663" s="8"/>
      <c r="I2663" s="9"/>
    </row>
    <row r="2664" ht="12.75" customHeight="1">
      <c r="A2664" s="5" t="s">
        <v>7679</v>
      </c>
      <c r="B2664" s="6" t="s">
        <v>7680</v>
      </c>
      <c r="C2664" s="6" t="s">
        <v>7681</v>
      </c>
      <c r="D2664" s="7"/>
      <c r="E2664" s="7"/>
      <c r="F2664" s="7"/>
      <c r="G2664" s="8"/>
      <c r="H2664" s="8"/>
      <c r="I2664" s="9"/>
    </row>
    <row r="2665" ht="12.75" customHeight="1">
      <c r="A2665" s="5" t="s">
        <v>7682</v>
      </c>
      <c r="B2665" s="6" t="s">
        <v>7683</v>
      </c>
      <c r="C2665" s="6" t="s">
        <v>7684</v>
      </c>
      <c r="D2665" s="7"/>
      <c r="E2665" s="7"/>
      <c r="F2665" s="7"/>
      <c r="G2665" s="8"/>
      <c r="H2665" s="8"/>
      <c r="I2665" s="9"/>
    </row>
    <row r="2666" ht="12.75" customHeight="1">
      <c r="A2666" s="5" t="s">
        <v>7685</v>
      </c>
      <c r="B2666" s="6" t="s">
        <v>7686</v>
      </c>
      <c r="C2666" s="6" t="s">
        <v>7687</v>
      </c>
      <c r="D2666" s="7"/>
      <c r="E2666" s="7"/>
      <c r="F2666" s="7"/>
      <c r="G2666" s="8"/>
      <c r="H2666" s="8"/>
      <c r="I2666" s="9"/>
    </row>
    <row r="2667" ht="12.75" customHeight="1">
      <c r="A2667" s="5" t="s">
        <v>7688</v>
      </c>
      <c r="B2667" s="6" t="s">
        <v>7689</v>
      </c>
      <c r="C2667" s="6" t="s">
        <v>7690</v>
      </c>
      <c r="D2667" s="7"/>
      <c r="E2667" s="7"/>
      <c r="F2667" s="7"/>
      <c r="G2667" s="8"/>
      <c r="H2667" s="8"/>
      <c r="I2667" s="9"/>
    </row>
    <row r="2668" ht="12.75" customHeight="1">
      <c r="A2668" s="5" t="s">
        <v>7691</v>
      </c>
      <c r="B2668" s="6" t="s">
        <v>7692</v>
      </c>
      <c r="C2668" s="6" t="s">
        <v>7693</v>
      </c>
      <c r="D2668" s="7"/>
      <c r="E2668" s="7"/>
      <c r="F2668" s="7"/>
      <c r="G2668" s="8"/>
      <c r="H2668" s="8"/>
      <c r="I2668" s="9"/>
    </row>
    <row r="2669" ht="12.75" customHeight="1">
      <c r="A2669" s="5" t="s">
        <v>7694</v>
      </c>
      <c r="B2669" s="6" t="s">
        <v>7695</v>
      </c>
      <c r="C2669" s="6" t="s">
        <v>7696</v>
      </c>
      <c r="D2669" s="7"/>
      <c r="E2669" s="7"/>
      <c r="F2669" s="7"/>
      <c r="G2669" s="8"/>
      <c r="H2669" s="8"/>
      <c r="I2669" s="9"/>
    </row>
    <row r="2670" ht="12.75" customHeight="1">
      <c r="A2670" s="5" t="s">
        <v>7697</v>
      </c>
      <c r="B2670" s="6" t="s">
        <v>7698</v>
      </c>
      <c r="C2670" s="6" t="s">
        <v>7699</v>
      </c>
      <c r="D2670" s="7"/>
      <c r="E2670" s="7"/>
      <c r="F2670" s="7"/>
      <c r="G2670" s="8"/>
      <c r="H2670" s="8"/>
      <c r="I2670" s="9"/>
    </row>
    <row r="2671" ht="12.75" customHeight="1">
      <c r="A2671" s="5" t="s">
        <v>7700</v>
      </c>
      <c r="B2671" s="6" t="s">
        <v>7701</v>
      </c>
      <c r="C2671" s="6" t="s">
        <v>7702</v>
      </c>
      <c r="D2671" s="7"/>
      <c r="E2671" s="7"/>
      <c r="F2671" s="7"/>
      <c r="G2671" s="8"/>
      <c r="H2671" s="8"/>
      <c r="I2671" s="9"/>
    </row>
    <row r="2672" ht="12.75" customHeight="1">
      <c r="A2672" s="5" t="s">
        <v>7703</v>
      </c>
      <c r="B2672" s="6" t="s">
        <v>7704</v>
      </c>
      <c r="C2672" s="6" t="s">
        <v>7705</v>
      </c>
      <c r="D2672" s="7"/>
      <c r="E2672" s="7"/>
      <c r="F2672" s="7"/>
      <c r="G2672" s="8"/>
      <c r="H2672" s="8"/>
      <c r="I2672" s="9"/>
    </row>
    <row r="2673" ht="12.75" customHeight="1">
      <c r="A2673" s="5" t="s">
        <v>7706</v>
      </c>
      <c r="B2673" s="6" t="s">
        <v>7707</v>
      </c>
      <c r="C2673" s="6" t="s">
        <v>7708</v>
      </c>
      <c r="D2673" s="7"/>
      <c r="E2673" s="7"/>
      <c r="F2673" s="7"/>
      <c r="G2673" s="8"/>
      <c r="H2673" s="8"/>
      <c r="I2673" s="9"/>
    </row>
    <row r="2674" ht="12.75" customHeight="1">
      <c r="A2674" s="5" t="s">
        <v>7709</v>
      </c>
      <c r="B2674" s="6" t="s">
        <v>7710</v>
      </c>
      <c r="C2674" s="6" t="s">
        <v>7711</v>
      </c>
      <c r="D2674" s="7"/>
      <c r="E2674" s="7"/>
      <c r="F2674" s="7"/>
      <c r="G2674" s="8"/>
      <c r="H2674" s="8"/>
      <c r="I2674" s="9"/>
    </row>
    <row r="2675" ht="12.75" customHeight="1">
      <c r="A2675" s="5" t="s">
        <v>7712</v>
      </c>
      <c r="B2675" s="6" t="s">
        <v>7713</v>
      </c>
      <c r="C2675" s="6" t="s">
        <v>7714</v>
      </c>
      <c r="D2675" s="7"/>
      <c r="E2675" s="7"/>
      <c r="F2675" s="7"/>
      <c r="G2675" s="8"/>
      <c r="H2675" s="8"/>
      <c r="I2675" s="9"/>
    </row>
    <row r="2676" ht="12.75" customHeight="1">
      <c r="A2676" s="5" t="s">
        <v>7715</v>
      </c>
      <c r="B2676" s="6" t="s">
        <v>7716</v>
      </c>
      <c r="C2676" s="6" t="s">
        <v>7717</v>
      </c>
      <c r="D2676" s="7"/>
      <c r="E2676" s="7"/>
      <c r="F2676" s="7"/>
      <c r="G2676" s="8"/>
      <c r="H2676" s="8"/>
      <c r="I2676" s="9"/>
    </row>
    <row r="2677" ht="12.75" customHeight="1">
      <c r="A2677" s="5" t="s">
        <v>7718</v>
      </c>
      <c r="B2677" s="6" t="s">
        <v>7719</v>
      </c>
      <c r="C2677" s="6" t="s">
        <v>7720</v>
      </c>
      <c r="D2677" s="7"/>
      <c r="E2677" s="7"/>
      <c r="F2677" s="7"/>
      <c r="G2677" s="8"/>
      <c r="H2677" s="8"/>
      <c r="I2677" s="9"/>
    </row>
    <row r="2678" ht="12.75" customHeight="1">
      <c r="A2678" s="5" t="s">
        <v>7721</v>
      </c>
      <c r="B2678" s="6" t="s">
        <v>7722</v>
      </c>
      <c r="C2678" s="6" t="s">
        <v>7723</v>
      </c>
      <c r="D2678" s="7"/>
      <c r="E2678" s="7"/>
      <c r="F2678" s="7"/>
      <c r="G2678" s="8"/>
      <c r="H2678" s="8"/>
      <c r="I2678" s="9"/>
    </row>
    <row r="2679" ht="12.75" customHeight="1">
      <c r="A2679" s="5" t="s">
        <v>7724</v>
      </c>
      <c r="B2679" s="6" t="s">
        <v>7725</v>
      </c>
      <c r="C2679" s="6" t="s">
        <v>7726</v>
      </c>
      <c r="D2679" s="7"/>
      <c r="E2679" s="7"/>
      <c r="F2679" s="7"/>
      <c r="G2679" s="8"/>
      <c r="H2679" s="8"/>
      <c r="I2679" s="9"/>
    </row>
    <row r="2680" ht="12.75" customHeight="1">
      <c r="A2680" s="5" t="s">
        <v>7727</v>
      </c>
      <c r="B2680" s="6" t="s">
        <v>7728</v>
      </c>
      <c r="C2680" s="6" t="s">
        <v>7729</v>
      </c>
      <c r="D2680" s="7"/>
      <c r="E2680" s="7"/>
      <c r="F2680" s="7"/>
      <c r="G2680" s="8"/>
      <c r="H2680" s="8"/>
      <c r="I2680" s="9"/>
    </row>
    <row r="2681" ht="12.75" customHeight="1">
      <c r="A2681" s="5" t="s">
        <v>7730</v>
      </c>
      <c r="B2681" s="6" t="s">
        <v>7731</v>
      </c>
      <c r="C2681" s="6" t="s">
        <v>7732</v>
      </c>
      <c r="D2681" s="7"/>
      <c r="E2681" s="7"/>
      <c r="F2681" s="7"/>
      <c r="G2681" s="8"/>
      <c r="H2681" s="8"/>
      <c r="I2681" s="9"/>
    </row>
    <row r="2682" ht="12.75" customHeight="1">
      <c r="A2682" s="5" t="s">
        <v>7733</v>
      </c>
      <c r="B2682" s="6" t="s">
        <v>7734</v>
      </c>
      <c r="C2682" s="6" t="s">
        <v>7735</v>
      </c>
      <c r="D2682" s="7"/>
      <c r="E2682" s="7"/>
      <c r="F2682" s="7"/>
      <c r="G2682" s="8"/>
      <c r="H2682" s="8"/>
      <c r="I2682" s="9"/>
    </row>
    <row r="2683" ht="12.75" customHeight="1">
      <c r="A2683" s="5" t="s">
        <v>7736</v>
      </c>
      <c r="B2683" s="6" t="s">
        <v>7737</v>
      </c>
      <c r="C2683" s="6" t="s">
        <v>7738</v>
      </c>
      <c r="D2683" s="7"/>
      <c r="E2683" s="7"/>
      <c r="F2683" s="7"/>
      <c r="G2683" s="8"/>
      <c r="H2683" s="8"/>
      <c r="I2683" s="9"/>
    </row>
    <row r="2684" ht="12.75" customHeight="1">
      <c r="A2684" s="5" t="s">
        <v>7739</v>
      </c>
      <c r="B2684" s="6" t="s">
        <v>7740</v>
      </c>
      <c r="C2684" s="6" t="s">
        <v>7741</v>
      </c>
      <c r="D2684" s="7"/>
      <c r="E2684" s="7"/>
      <c r="F2684" s="7"/>
      <c r="G2684" s="8"/>
      <c r="H2684" s="8"/>
      <c r="I2684" s="9"/>
    </row>
    <row r="2685" ht="12.75" customHeight="1">
      <c r="A2685" s="5" t="s">
        <v>7742</v>
      </c>
      <c r="B2685" s="6" t="s">
        <v>7743</v>
      </c>
      <c r="C2685" s="6" t="s">
        <v>7744</v>
      </c>
      <c r="D2685" s="7"/>
      <c r="E2685" s="7"/>
      <c r="F2685" s="7"/>
      <c r="G2685" s="8"/>
      <c r="H2685" s="8"/>
      <c r="I2685" s="9"/>
    </row>
    <row r="2686" ht="12.75" customHeight="1">
      <c r="A2686" s="5" t="s">
        <v>7745</v>
      </c>
      <c r="B2686" s="6" t="s">
        <v>7746</v>
      </c>
      <c r="C2686" s="6" t="s">
        <v>7747</v>
      </c>
      <c r="D2686" s="7"/>
      <c r="E2686" s="7"/>
      <c r="F2686" s="7"/>
      <c r="G2686" s="8"/>
      <c r="H2686" s="8"/>
      <c r="I2686" s="9"/>
    </row>
    <row r="2687" ht="12.75" customHeight="1">
      <c r="A2687" s="5" t="s">
        <v>7748</v>
      </c>
      <c r="B2687" s="6" t="s">
        <v>7749</v>
      </c>
      <c r="C2687" s="6" t="s">
        <v>7750</v>
      </c>
      <c r="D2687" s="7"/>
      <c r="E2687" s="7"/>
      <c r="F2687" s="7"/>
      <c r="G2687" s="8"/>
      <c r="H2687" s="8"/>
      <c r="I2687" s="9"/>
    </row>
    <row r="2688" ht="12.75" customHeight="1">
      <c r="A2688" s="5" t="s">
        <v>7751</v>
      </c>
      <c r="B2688" s="6" t="s">
        <v>7752</v>
      </c>
      <c r="C2688" s="6" t="s">
        <v>7753</v>
      </c>
      <c r="D2688" s="7"/>
      <c r="E2688" s="7"/>
      <c r="F2688" s="7"/>
      <c r="G2688" s="8"/>
      <c r="H2688" s="8"/>
      <c r="I2688" s="9"/>
    </row>
    <row r="2689" ht="12.75" customHeight="1">
      <c r="A2689" s="5" t="s">
        <v>7754</v>
      </c>
      <c r="B2689" s="6" t="s">
        <v>7755</v>
      </c>
      <c r="C2689" s="6" t="s">
        <v>7756</v>
      </c>
      <c r="D2689" s="7"/>
      <c r="E2689" s="7"/>
      <c r="F2689" s="7"/>
      <c r="G2689" s="8"/>
      <c r="H2689" s="8"/>
      <c r="I2689" s="9"/>
    </row>
    <row r="2690" ht="12.75" customHeight="1">
      <c r="A2690" s="5" t="s">
        <v>7757</v>
      </c>
      <c r="B2690" s="6" t="s">
        <v>7758</v>
      </c>
      <c r="C2690" s="6" t="s">
        <v>7759</v>
      </c>
      <c r="D2690" s="7"/>
      <c r="E2690" s="7"/>
      <c r="F2690" s="7"/>
      <c r="G2690" s="8"/>
      <c r="H2690" s="8"/>
      <c r="I2690" s="9"/>
    </row>
    <row r="2691" ht="12.75" customHeight="1">
      <c r="A2691" s="5" t="s">
        <v>7760</v>
      </c>
      <c r="B2691" s="6" t="s">
        <v>7761</v>
      </c>
      <c r="C2691" s="6" t="s">
        <v>7762</v>
      </c>
      <c r="D2691" s="7"/>
      <c r="E2691" s="7"/>
      <c r="F2691" s="7"/>
      <c r="G2691" s="8"/>
      <c r="H2691" s="8"/>
      <c r="I2691" s="9"/>
    </row>
    <row r="2692" ht="12.75" customHeight="1">
      <c r="A2692" s="5" t="s">
        <v>7763</v>
      </c>
      <c r="B2692" s="6" t="s">
        <v>7764</v>
      </c>
      <c r="C2692" s="6" t="s">
        <v>7765</v>
      </c>
      <c r="D2692" s="7"/>
      <c r="E2692" s="7"/>
      <c r="F2692" s="7"/>
      <c r="G2692" s="8"/>
      <c r="H2692" s="8"/>
      <c r="I2692" s="9"/>
    </row>
    <row r="2693" ht="12.75" customHeight="1">
      <c r="A2693" s="5" t="s">
        <v>7766</v>
      </c>
      <c r="B2693" s="6" t="s">
        <v>7767</v>
      </c>
      <c r="C2693" s="6" t="s">
        <v>7768</v>
      </c>
      <c r="D2693" s="7"/>
      <c r="E2693" s="7"/>
      <c r="F2693" s="7"/>
      <c r="G2693" s="8"/>
      <c r="H2693" s="8"/>
      <c r="I2693" s="9"/>
    </row>
    <row r="2694" ht="12.75" customHeight="1">
      <c r="A2694" s="5" t="s">
        <v>7769</v>
      </c>
      <c r="B2694" s="6" t="s">
        <v>7770</v>
      </c>
      <c r="C2694" s="6" t="s">
        <v>7771</v>
      </c>
      <c r="D2694" s="7"/>
      <c r="E2694" s="7"/>
      <c r="F2694" s="7"/>
      <c r="G2694" s="8"/>
      <c r="H2694" s="8"/>
      <c r="I2694" s="9"/>
    </row>
    <row r="2695" ht="12.75" customHeight="1">
      <c r="A2695" s="5" t="s">
        <v>7772</v>
      </c>
      <c r="B2695" s="6" t="s">
        <v>7773</v>
      </c>
      <c r="C2695" s="6" t="s">
        <v>7774</v>
      </c>
      <c r="D2695" s="7"/>
      <c r="E2695" s="7"/>
      <c r="F2695" s="7"/>
      <c r="G2695" s="8"/>
      <c r="H2695" s="8"/>
      <c r="I2695" s="9"/>
    </row>
    <row r="2696" ht="12.75" customHeight="1">
      <c r="A2696" s="5" t="s">
        <v>7775</v>
      </c>
      <c r="B2696" s="6" t="s">
        <v>7776</v>
      </c>
      <c r="C2696" s="6" t="s">
        <v>7777</v>
      </c>
      <c r="D2696" s="7"/>
      <c r="E2696" s="7"/>
      <c r="F2696" s="7"/>
      <c r="G2696" s="8"/>
      <c r="H2696" s="8"/>
      <c r="I2696" s="9"/>
    </row>
    <row r="2697" ht="12.75" customHeight="1">
      <c r="A2697" s="5" t="s">
        <v>7778</v>
      </c>
      <c r="B2697" s="6" t="s">
        <v>7779</v>
      </c>
      <c r="C2697" s="6" t="s">
        <v>7780</v>
      </c>
      <c r="D2697" s="7"/>
      <c r="E2697" s="7"/>
      <c r="F2697" s="7"/>
      <c r="G2697" s="8"/>
      <c r="H2697" s="8"/>
      <c r="I2697" s="9"/>
    </row>
    <row r="2698" ht="12.75" customHeight="1">
      <c r="A2698" s="5" t="s">
        <v>7781</v>
      </c>
      <c r="B2698" s="6" t="s">
        <v>7782</v>
      </c>
      <c r="C2698" s="6" t="s">
        <v>7783</v>
      </c>
      <c r="D2698" s="7"/>
      <c r="E2698" s="7"/>
      <c r="F2698" s="7"/>
      <c r="G2698" s="8"/>
      <c r="H2698" s="8"/>
      <c r="I2698" s="9"/>
    </row>
    <row r="2699" ht="12.75" customHeight="1">
      <c r="A2699" s="5" t="s">
        <v>7784</v>
      </c>
      <c r="B2699" s="6" t="s">
        <v>7785</v>
      </c>
      <c r="C2699" s="6" t="s">
        <v>7786</v>
      </c>
      <c r="D2699" s="7"/>
      <c r="E2699" s="7"/>
      <c r="F2699" s="7"/>
      <c r="G2699" s="8"/>
      <c r="H2699" s="8"/>
      <c r="I2699" s="9"/>
    </row>
    <row r="2700" ht="12.75" customHeight="1">
      <c r="A2700" s="5" t="s">
        <v>7787</v>
      </c>
      <c r="B2700" s="6" t="s">
        <v>7788</v>
      </c>
      <c r="C2700" s="6" t="s">
        <v>7789</v>
      </c>
      <c r="D2700" s="7"/>
      <c r="E2700" s="7"/>
      <c r="F2700" s="7"/>
      <c r="G2700" s="8"/>
      <c r="H2700" s="8"/>
      <c r="I2700" s="9"/>
    </row>
    <row r="2701" ht="12.75" customHeight="1">
      <c r="A2701" s="5" t="s">
        <v>7790</v>
      </c>
      <c r="B2701" s="6" t="s">
        <v>7791</v>
      </c>
      <c r="C2701" s="6" t="s">
        <v>7792</v>
      </c>
      <c r="D2701" s="7"/>
      <c r="E2701" s="7"/>
      <c r="F2701" s="7"/>
      <c r="G2701" s="8"/>
      <c r="H2701" s="8"/>
      <c r="I2701" s="9"/>
    </row>
    <row r="2702" ht="12.75" customHeight="1">
      <c r="A2702" s="5" t="s">
        <v>7793</v>
      </c>
      <c r="B2702" s="6" t="s">
        <v>7794</v>
      </c>
      <c r="C2702" s="6" t="s">
        <v>7795</v>
      </c>
      <c r="D2702" s="7"/>
      <c r="E2702" s="7"/>
      <c r="F2702" s="7"/>
      <c r="G2702" s="8"/>
      <c r="H2702" s="8"/>
      <c r="I2702" s="9"/>
    </row>
    <row r="2703" ht="12.75" customHeight="1">
      <c r="A2703" s="5" t="s">
        <v>7796</v>
      </c>
      <c r="B2703" s="6" t="s">
        <v>7797</v>
      </c>
      <c r="C2703" s="6" t="s">
        <v>7798</v>
      </c>
      <c r="D2703" s="7"/>
      <c r="E2703" s="7"/>
      <c r="F2703" s="7"/>
      <c r="G2703" s="8"/>
      <c r="H2703" s="8"/>
      <c r="I2703" s="9"/>
    </row>
    <row r="2704" ht="12.75" customHeight="1">
      <c r="A2704" s="5" t="s">
        <v>7799</v>
      </c>
      <c r="B2704" s="6" t="s">
        <v>7800</v>
      </c>
      <c r="C2704" s="6" t="s">
        <v>7801</v>
      </c>
      <c r="D2704" s="7"/>
      <c r="E2704" s="7"/>
      <c r="F2704" s="7"/>
      <c r="G2704" s="8"/>
      <c r="H2704" s="8"/>
      <c r="I2704" s="9"/>
    </row>
    <row r="2705" ht="12.75" customHeight="1">
      <c r="A2705" s="5" t="s">
        <v>7802</v>
      </c>
      <c r="B2705" s="6" t="s">
        <v>7803</v>
      </c>
      <c r="C2705" s="6" t="s">
        <v>7804</v>
      </c>
      <c r="D2705" s="7"/>
      <c r="E2705" s="7"/>
      <c r="F2705" s="7"/>
      <c r="G2705" s="8"/>
      <c r="H2705" s="8"/>
      <c r="I2705" s="9"/>
    </row>
    <row r="2706" ht="12.75" customHeight="1">
      <c r="A2706" s="5" t="s">
        <v>7805</v>
      </c>
      <c r="B2706" s="6" t="s">
        <v>7806</v>
      </c>
      <c r="C2706" s="6" t="s">
        <v>7807</v>
      </c>
      <c r="D2706" s="7"/>
      <c r="E2706" s="7"/>
      <c r="F2706" s="7"/>
      <c r="G2706" s="8"/>
      <c r="H2706" s="8"/>
      <c r="I2706" s="9"/>
    </row>
    <row r="2707" ht="12.75" customHeight="1">
      <c r="A2707" s="5" t="s">
        <v>7808</v>
      </c>
      <c r="B2707" s="6" t="s">
        <v>7809</v>
      </c>
      <c r="C2707" s="6" t="s">
        <v>7810</v>
      </c>
      <c r="D2707" s="7"/>
      <c r="E2707" s="7"/>
      <c r="F2707" s="7"/>
      <c r="G2707" s="8"/>
      <c r="H2707" s="8"/>
      <c r="I2707" s="9"/>
    </row>
    <row r="2708" ht="12.75" customHeight="1">
      <c r="A2708" s="5" t="s">
        <v>7811</v>
      </c>
      <c r="B2708" s="6" t="s">
        <v>7812</v>
      </c>
      <c r="C2708" s="6" t="s">
        <v>7813</v>
      </c>
      <c r="D2708" s="7"/>
      <c r="E2708" s="7"/>
      <c r="F2708" s="7"/>
      <c r="G2708" s="8"/>
      <c r="H2708" s="8"/>
      <c r="I2708" s="9"/>
    </row>
    <row r="2709" ht="12.75" customHeight="1">
      <c r="A2709" s="5" t="s">
        <v>7814</v>
      </c>
      <c r="B2709" s="6" t="s">
        <v>7815</v>
      </c>
      <c r="C2709" s="6" t="s">
        <v>7816</v>
      </c>
      <c r="D2709" s="7"/>
      <c r="E2709" s="7"/>
      <c r="F2709" s="7"/>
      <c r="G2709" s="8"/>
      <c r="H2709" s="8"/>
      <c r="I2709" s="9"/>
    </row>
    <row r="2710" ht="12.75" customHeight="1">
      <c r="A2710" s="5" t="s">
        <v>7817</v>
      </c>
      <c r="B2710" s="6" t="s">
        <v>7818</v>
      </c>
      <c r="C2710" s="6" t="s">
        <v>7819</v>
      </c>
      <c r="D2710" s="7"/>
      <c r="E2710" s="7"/>
      <c r="F2710" s="7"/>
      <c r="G2710" s="8"/>
      <c r="H2710" s="8"/>
      <c r="I2710" s="9"/>
    </row>
    <row r="2711" ht="12.75" customHeight="1">
      <c r="A2711" s="5" t="s">
        <v>7820</v>
      </c>
      <c r="B2711" s="6" t="s">
        <v>7821</v>
      </c>
      <c r="C2711" s="6" t="s">
        <v>7822</v>
      </c>
      <c r="D2711" s="7"/>
      <c r="E2711" s="7"/>
      <c r="F2711" s="7"/>
      <c r="G2711" s="8"/>
      <c r="H2711" s="8"/>
      <c r="I2711" s="9"/>
    </row>
    <row r="2712" ht="12.75" customHeight="1">
      <c r="A2712" s="5" t="s">
        <v>7823</v>
      </c>
      <c r="B2712" s="6" t="s">
        <v>7824</v>
      </c>
      <c r="C2712" s="6" t="s">
        <v>7825</v>
      </c>
      <c r="D2712" s="7"/>
      <c r="E2712" s="7"/>
      <c r="F2712" s="7"/>
      <c r="G2712" s="8"/>
      <c r="H2712" s="8"/>
      <c r="I2712" s="9"/>
    </row>
    <row r="2713" ht="12.75" customHeight="1">
      <c r="A2713" s="5" t="s">
        <v>7826</v>
      </c>
      <c r="B2713" s="6" t="s">
        <v>7827</v>
      </c>
      <c r="C2713" s="6" t="s">
        <v>7828</v>
      </c>
      <c r="D2713" s="7"/>
      <c r="E2713" s="7"/>
      <c r="F2713" s="7"/>
      <c r="G2713" s="8"/>
      <c r="H2713" s="8"/>
      <c r="I2713" s="9"/>
    </row>
    <row r="2714" ht="12.75" customHeight="1">
      <c r="A2714" s="5" t="s">
        <v>7829</v>
      </c>
      <c r="B2714" s="6" t="s">
        <v>7830</v>
      </c>
      <c r="C2714" s="6" t="s">
        <v>7831</v>
      </c>
      <c r="D2714" s="7"/>
      <c r="E2714" s="7"/>
      <c r="F2714" s="7"/>
      <c r="G2714" s="8"/>
      <c r="H2714" s="8"/>
      <c r="I2714" s="9"/>
    </row>
    <row r="2715" ht="12.75" customHeight="1">
      <c r="A2715" s="5" t="s">
        <v>7832</v>
      </c>
      <c r="B2715" s="6" t="s">
        <v>7833</v>
      </c>
      <c r="C2715" s="6" t="s">
        <v>7834</v>
      </c>
      <c r="D2715" s="7"/>
      <c r="E2715" s="7"/>
      <c r="F2715" s="7"/>
      <c r="G2715" s="8"/>
      <c r="H2715" s="8"/>
      <c r="I2715" s="9"/>
    </row>
    <row r="2716" ht="12.75" customHeight="1">
      <c r="A2716" s="5" t="s">
        <v>7835</v>
      </c>
      <c r="B2716" s="6" t="s">
        <v>7836</v>
      </c>
      <c r="C2716" s="6" t="s">
        <v>7837</v>
      </c>
      <c r="D2716" s="7"/>
      <c r="E2716" s="7"/>
      <c r="F2716" s="7"/>
      <c r="G2716" s="8"/>
      <c r="H2716" s="8"/>
      <c r="I2716" s="9"/>
    </row>
    <row r="2717" ht="12.75" customHeight="1">
      <c r="A2717" s="5" t="s">
        <v>7838</v>
      </c>
      <c r="B2717" s="6" t="s">
        <v>7839</v>
      </c>
      <c r="C2717" s="6" t="s">
        <v>7840</v>
      </c>
      <c r="D2717" s="7"/>
      <c r="E2717" s="7"/>
      <c r="F2717" s="7"/>
      <c r="G2717" s="8"/>
      <c r="H2717" s="8"/>
      <c r="I2717" s="9"/>
    </row>
    <row r="2718" ht="12.75" customHeight="1">
      <c r="A2718" s="5" t="s">
        <v>7841</v>
      </c>
      <c r="B2718" s="6" t="s">
        <v>7842</v>
      </c>
      <c r="C2718" s="6" t="s">
        <v>7843</v>
      </c>
      <c r="D2718" s="7"/>
      <c r="E2718" s="7"/>
      <c r="F2718" s="7"/>
      <c r="G2718" s="8"/>
      <c r="H2718" s="8"/>
      <c r="I2718" s="9"/>
    </row>
    <row r="2719" ht="12.75" customHeight="1">
      <c r="A2719" s="5" t="s">
        <v>7844</v>
      </c>
      <c r="B2719" s="6" t="s">
        <v>7845</v>
      </c>
      <c r="C2719" s="6" t="s">
        <v>7846</v>
      </c>
      <c r="D2719" s="7"/>
      <c r="E2719" s="7"/>
      <c r="F2719" s="7"/>
      <c r="G2719" s="8"/>
      <c r="H2719" s="8"/>
      <c r="I2719" s="9"/>
    </row>
    <row r="2720" ht="12.75" customHeight="1">
      <c r="A2720" s="5" t="s">
        <v>7847</v>
      </c>
      <c r="B2720" s="6" t="s">
        <v>7848</v>
      </c>
      <c r="C2720" s="6" t="s">
        <v>7849</v>
      </c>
      <c r="D2720" s="7"/>
      <c r="E2720" s="7"/>
      <c r="F2720" s="7"/>
      <c r="G2720" s="8"/>
      <c r="H2720" s="8"/>
      <c r="I2720" s="9"/>
    </row>
    <row r="2721" ht="12.75" customHeight="1">
      <c r="A2721" s="5" t="s">
        <v>7850</v>
      </c>
      <c r="B2721" s="6" t="s">
        <v>7851</v>
      </c>
      <c r="C2721" s="6" t="s">
        <v>7852</v>
      </c>
      <c r="D2721" s="7"/>
      <c r="E2721" s="7"/>
      <c r="F2721" s="7"/>
      <c r="G2721" s="8"/>
      <c r="H2721" s="8"/>
      <c r="I2721" s="9"/>
    </row>
    <row r="2722" ht="12.75" customHeight="1">
      <c r="A2722" s="5" t="s">
        <v>7853</v>
      </c>
      <c r="B2722" s="6" t="s">
        <v>7854</v>
      </c>
      <c r="C2722" s="6" t="s">
        <v>7855</v>
      </c>
      <c r="D2722" s="7"/>
      <c r="E2722" s="7"/>
      <c r="F2722" s="7"/>
      <c r="G2722" s="8"/>
      <c r="H2722" s="8"/>
      <c r="I2722" s="9"/>
    </row>
    <row r="2723" ht="12.75" customHeight="1">
      <c r="A2723" s="5" t="s">
        <v>7856</v>
      </c>
      <c r="B2723" s="6" t="s">
        <v>7857</v>
      </c>
      <c r="C2723" s="6" t="s">
        <v>7858</v>
      </c>
      <c r="D2723" s="7"/>
      <c r="E2723" s="7"/>
      <c r="F2723" s="7"/>
      <c r="G2723" s="8"/>
      <c r="H2723" s="8"/>
      <c r="I2723" s="9"/>
    </row>
    <row r="2724" ht="12.75" customHeight="1">
      <c r="A2724" s="5" t="s">
        <v>7859</v>
      </c>
      <c r="B2724" s="6" t="s">
        <v>7860</v>
      </c>
      <c r="C2724" s="6" t="s">
        <v>7861</v>
      </c>
      <c r="D2724" s="7"/>
      <c r="E2724" s="7"/>
      <c r="F2724" s="7"/>
      <c r="G2724" s="8"/>
      <c r="H2724" s="8"/>
      <c r="I2724" s="9"/>
    </row>
    <row r="2725" ht="12.75" customHeight="1">
      <c r="A2725" s="5" t="s">
        <v>7862</v>
      </c>
      <c r="B2725" s="6" t="s">
        <v>7863</v>
      </c>
      <c r="C2725" s="6" t="s">
        <v>7864</v>
      </c>
      <c r="D2725" s="7"/>
      <c r="E2725" s="7"/>
      <c r="F2725" s="7"/>
      <c r="G2725" s="8"/>
      <c r="H2725" s="8"/>
      <c r="I2725" s="9"/>
    </row>
    <row r="2726" ht="12.75" customHeight="1">
      <c r="A2726" s="5" t="s">
        <v>7865</v>
      </c>
      <c r="B2726" s="6" t="s">
        <v>7866</v>
      </c>
      <c r="C2726" s="6" t="s">
        <v>7867</v>
      </c>
      <c r="D2726" s="7"/>
      <c r="E2726" s="7"/>
      <c r="F2726" s="7"/>
      <c r="G2726" s="8"/>
      <c r="H2726" s="8"/>
      <c r="I2726" s="9"/>
    </row>
    <row r="2727" ht="12.75" customHeight="1">
      <c r="A2727" s="5" t="s">
        <v>7868</v>
      </c>
      <c r="B2727" s="6" t="s">
        <v>7869</v>
      </c>
      <c r="C2727" s="6" t="s">
        <v>7870</v>
      </c>
      <c r="D2727" s="7"/>
      <c r="E2727" s="7"/>
      <c r="F2727" s="7"/>
      <c r="G2727" s="8"/>
      <c r="H2727" s="8"/>
      <c r="I2727" s="9"/>
    </row>
    <row r="2728" ht="12.75" customHeight="1">
      <c r="A2728" s="5" t="s">
        <v>7871</v>
      </c>
      <c r="B2728" s="6" t="s">
        <v>7872</v>
      </c>
      <c r="C2728" s="6" t="s">
        <v>7873</v>
      </c>
      <c r="D2728" s="7"/>
      <c r="E2728" s="7"/>
      <c r="F2728" s="7"/>
      <c r="G2728" s="8"/>
      <c r="H2728" s="8"/>
      <c r="I2728" s="9"/>
    </row>
    <row r="2729" ht="12.75" customHeight="1">
      <c r="A2729" s="5" t="s">
        <v>7874</v>
      </c>
      <c r="B2729" s="6" t="s">
        <v>7875</v>
      </c>
      <c r="C2729" s="6" t="s">
        <v>7876</v>
      </c>
      <c r="D2729" s="7"/>
      <c r="E2729" s="7"/>
      <c r="F2729" s="7"/>
      <c r="G2729" s="8"/>
      <c r="H2729" s="8"/>
      <c r="I2729" s="9"/>
    </row>
    <row r="2730" ht="12.75" customHeight="1">
      <c r="A2730" s="5" t="s">
        <v>7877</v>
      </c>
      <c r="B2730" s="6" t="s">
        <v>7878</v>
      </c>
      <c r="C2730" s="6" t="s">
        <v>7879</v>
      </c>
      <c r="D2730" s="7"/>
      <c r="E2730" s="7"/>
      <c r="F2730" s="7"/>
      <c r="G2730" s="8"/>
      <c r="H2730" s="8"/>
      <c r="I2730" s="9"/>
    </row>
    <row r="2731" ht="12.75" customHeight="1">
      <c r="A2731" s="5" t="s">
        <v>7880</v>
      </c>
      <c r="B2731" s="6" t="s">
        <v>7881</v>
      </c>
      <c r="C2731" s="6" t="s">
        <v>7882</v>
      </c>
      <c r="D2731" s="7"/>
      <c r="E2731" s="7"/>
      <c r="F2731" s="7"/>
      <c r="G2731" s="8"/>
      <c r="H2731" s="8"/>
      <c r="I2731" s="9"/>
    </row>
    <row r="2732" ht="12.75" customHeight="1">
      <c r="A2732" s="5" t="s">
        <v>7883</v>
      </c>
      <c r="B2732" s="6" t="s">
        <v>7884</v>
      </c>
      <c r="C2732" s="6"/>
      <c r="D2732" s="7"/>
      <c r="E2732" s="7"/>
      <c r="F2732" s="7"/>
      <c r="G2732" s="8"/>
      <c r="H2732" s="8"/>
      <c r="I2732" s="9"/>
    </row>
    <row r="2733" ht="12.75" customHeight="1">
      <c r="A2733" s="5" t="s">
        <v>7885</v>
      </c>
      <c r="B2733" s="6" t="s">
        <v>7886</v>
      </c>
      <c r="C2733" s="6"/>
      <c r="D2733" s="7"/>
      <c r="E2733" s="7"/>
      <c r="F2733" s="7"/>
      <c r="G2733" s="8"/>
      <c r="H2733" s="8"/>
      <c r="I2733" s="9"/>
    </row>
    <row r="2734" ht="12.75" customHeight="1">
      <c r="A2734" s="5" t="s">
        <v>7887</v>
      </c>
      <c r="B2734" s="6" t="s">
        <v>7888</v>
      </c>
      <c r="C2734" s="6" t="s">
        <v>7889</v>
      </c>
      <c r="D2734" s="7"/>
      <c r="E2734" s="7"/>
      <c r="F2734" s="7"/>
      <c r="G2734" s="8"/>
      <c r="H2734" s="8"/>
      <c r="I2734" s="9"/>
    </row>
    <row r="2735" ht="12.75" customHeight="1">
      <c r="A2735" s="5" t="s">
        <v>7890</v>
      </c>
      <c r="B2735" s="6" t="s">
        <v>7891</v>
      </c>
      <c r="C2735" s="6" t="s">
        <v>7892</v>
      </c>
      <c r="D2735" s="7"/>
      <c r="E2735" s="7"/>
      <c r="F2735" s="7"/>
      <c r="G2735" s="8"/>
      <c r="H2735" s="8"/>
      <c r="I2735" s="9"/>
    </row>
    <row r="2736" ht="12.75" customHeight="1">
      <c r="A2736" s="5" t="s">
        <v>7893</v>
      </c>
      <c r="B2736" s="6" t="s">
        <v>7894</v>
      </c>
      <c r="C2736" s="6" t="s">
        <v>7895</v>
      </c>
      <c r="D2736" s="7"/>
      <c r="E2736" s="7"/>
      <c r="F2736" s="7"/>
      <c r="G2736" s="8"/>
      <c r="H2736" s="8"/>
      <c r="I2736" s="9"/>
    </row>
    <row r="2737" ht="12.75" customHeight="1">
      <c r="A2737" s="5" t="s">
        <v>7896</v>
      </c>
      <c r="B2737" s="6" t="s">
        <v>7897</v>
      </c>
      <c r="C2737" s="6" t="s">
        <v>7898</v>
      </c>
      <c r="D2737" s="7"/>
      <c r="E2737" s="7"/>
      <c r="F2737" s="7"/>
      <c r="G2737" s="8"/>
      <c r="H2737" s="8"/>
      <c r="I2737" s="9"/>
    </row>
    <row r="2738" ht="12.75" customHeight="1">
      <c r="A2738" s="5" t="s">
        <v>7899</v>
      </c>
      <c r="B2738" s="6" t="s">
        <v>7900</v>
      </c>
      <c r="C2738" s="6" t="s">
        <v>7901</v>
      </c>
      <c r="D2738" s="7"/>
      <c r="E2738" s="7"/>
      <c r="F2738" s="7"/>
      <c r="G2738" s="8"/>
      <c r="H2738" s="8"/>
      <c r="I2738" s="9"/>
    </row>
    <row r="2739" ht="12.75" customHeight="1">
      <c r="A2739" s="5" t="s">
        <v>7902</v>
      </c>
      <c r="B2739" s="6" t="s">
        <v>7903</v>
      </c>
      <c r="C2739" s="6" t="s">
        <v>7904</v>
      </c>
      <c r="D2739" s="7"/>
      <c r="E2739" s="7"/>
      <c r="F2739" s="7"/>
      <c r="G2739" s="8"/>
      <c r="H2739" s="8"/>
      <c r="I2739" s="9"/>
    </row>
    <row r="2740" ht="12.75" customHeight="1">
      <c r="A2740" s="5" t="s">
        <v>7905</v>
      </c>
      <c r="B2740" s="6" t="s">
        <v>7906</v>
      </c>
      <c r="C2740" s="6" t="s">
        <v>7907</v>
      </c>
      <c r="D2740" s="7"/>
      <c r="E2740" s="7"/>
      <c r="F2740" s="7"/>
      <c r="G2740" s="8"/>
      <c r="H2740" s="8"/>
      <c r="I2740" s="9"/>
    </row>
    <row r="2741" ht="12.75" customHeight="1">
      <c r="A2741" s="5" t="s">
        <v>7908</v>
      </c>
      <c r="B2741" s="6" t="s">
        <v>7909</v>
      </c>
      <c r="C2741" s="6"/>
      <c r="D2741" s="7"/>
      <c r="E2741" s="7"/>
      <c r="F2741" s="7"/>
      <c r="G2741" s="8"/>
      <c r="H2741" s="8"/>
      <c r="I2741" s="9"/>
    </row>
    <row r="2742" ht="12.75" customHeight="1">
      <c r="A2742" s="5" t="s">
        <v>7910</v>
      </c>
      <c r="B2742" s="6" t="s">
        <v>7911</v>
      </c>
      <c r="C2742" s="6"/>
      <c r="D2742" s="7"/>
      <c r="E2742" s="7"/>
      <c r="F2742" s="7"/>
      <c r="G2742" s="8"/>
      <c r="H2742" s="8"/>
      <c r="I2742" s="9"/>
    </row>
    <row r="2743" ht="12.75" customHeight="1">
      <c r="A2743" s="5" t="s">
        <v>7912</v>
      </c>
      <c r="B2743" s="6" t="s">
        <v>7913</v>
      </c>
      <c r="C2743" s="6" t="s">
        <v>7914</v>
      </c>
      <c r="D2743" s="7"/>
      <c r="E2743" s="7"/>
      <c r="F2743" s="7"/>
      <c r="G2743" s="8"/>
      <c r="H2743" s="8"/>
      <c r="I2743" s="9"/>
    </row>
    <row r="2744" ht="12.75" customHeight="1">
      <c r="A2744" s="5" t="s">
        <v>7915</v>
      </c>
      <c r="B2744" s="6" t="s">
        <v>7916</v>
      </c>
      <c r="C2744" s="6" t="s">
        <v>7917</v>
      </c>
      <c r="D2744" s="7"/>
      <c r="E2744" s="7"/>
      <c r="F2744" s="7"/>
      <c r="G2744" s="8"/>
      <c r="H2744" s="8"/>
      <c r="I2744" s="9"/>
    </row>
    <row r="2745" ht="12.75" customHeight="1">
      <c r="A2745" s="5" t="s">
        <v>7918</v>
      </c>
      <c r="B2745" s="6" t="s">
        <v>7919</v>
      </c>
      <c r="C2745" s="6" t="s">
        <v>7920</v>
      </c>
      <c r="D2745" s="7"/>
      <c r="E2745" s="7"/>
      <c r="F2745" s="7"/>
      <c r="G2745" s="8"/>
      <c r="H2745" s="8"/>
      <c r="I2745" s="9"/>
    </row>
    <row r="2746" ht="12.75" customHeight="1">
      <c r="A2746" s="5" t="s">
        <v>7921</v>
      </c>
      <c r="B2746" s="6" t="s">
        <v>7922</v>
      </c>
      <c r="C2746" s="6" t="s">
        <v>7923</v>
      </c>
      <c r="D2746" s="7"/>
      <c r="E2746" s="7"/>
      <c r="F2746" s="7"/>
      <c r="G2746" s="8"/>
      <c r="H2746" s="8"/>
      <c r="I2746" s="9"/>
    </row>
    <row r="2747" ht="12.75" customHeight="1">
      <c r="A2747" s="5" t="s">
        <v>7924</v>
      </c>
      <c r="B2747" s="6" t="s">
        <v>7925</v>
      </c>
      <c r="C2747" s="6" t="s">
        <v>7926</v>
      </c>
      <c r="D2747" s="7"/>
      <c r="E2747" s="7"/>
      <c r="F2747" s="7"/>
      <c r="G2747" s="8"/>
      <c r="H2747" s="8"/>
      <c r="I2747" s="9"/>
    </row>
    <row r="2748" ht="12.75" customHeight="1">
      <c r="A2748" s="5" t="s">
        <v>7927</v>
      </c>
      <c r="B2748" s="6" t="s">
        <v>7928</v>
      </c>
      <c r="C2748" s="6" t="s">
        <v>7929</v>
      </c>
      <c r="D2748" s="7"/>
      <c r="E2748" s="7"/>
      <c r="F2748" s="7"/>
      <c r="G2748" s="8"/>
      <c r="H2748" s="8"/>
      <c r="I2748" s="9"/>
    </row>
    <row r="2749" ht="12.75" customHeight="1">
      <c r="A2749" s="5" t="s">
        <v>7930</v>
      </c>
      <c r="B2749" s="6" t="s">
        <v>7931</v>
      </c>
      <c r="C2749" s="6" t="s">
        <v>7932</v>
      </c>
      <c r="D2749" s="7"/>
      <c r="E2749" s="7"/>
      <c r="F2749" s="7"/>
      <c r="G2749" s="8"/>
      <c r="H2749" s="8"/>
      <c r="I2749" s="9"/>
    </row>
    <row r="2750" ht="12.75" customHeight="1">
      <c r="A2750" s="5" t="s">
        <v>7933</v>
      </c>
      <c r="B2750" s="6" t="s">
        <v>7934</v>
      </c>
      <c r="C2750" s="6" t="s">
        <v>7935</v>
      </c>
      <c r="D2750" s="7"/>
      <c r="E2750" s="7"/>
      <c r="F2750" s="7"/>
      <c r="G2750" s="8"/>
      <c r="H2750" s="8"/>
      <c r="I2750" s="9"/>
    </row>
    <row r="2751" ht="12.75" customHeight="1">
      <c r="A2751" s="5" t="s">
        <v>7936</v>
      </c>
      <c r="B2751" s="6" t="s">
        <v>7937</v>
      </c>
      <c r="C2751" s="6" t="s">
        <v>7938</v>
      </c>
      <c r="D2751" s="7"/>
      <c r="E2751" s="7"/>
      <c r="F2751" s="7"/>
      <c r="G2751" s="8"/>
      <c r="H2751" s="8"/>
      <c r="I2751" s="9"/>
    </row>
    <row r="2752" ht="12.75" customHeight="1">
      <c r="A2752" s="5" t="s">
        <v>7939</v>
      </c>
      <c r="B2752" s="6" t="s">
        <v>7940</v>
      </c>
      <c r="C2752" s="6" t="s">
        <v>7941</v>
      </c>
      <c r="D2752" s="7"/>
      <c r="E2752" s="7"/>
      <c r="F2752" s="7"/>
      <c r="G2752" s="8"/>
      <c r="H2752" s="8"/>
      <c r="I2752" s="9"/>
    </row>
    <row r="2753" ht="12.75" customHeight="1">
      <c r="A2753" s="5" t="s">
        <v>7942</v>
      </c>
      <c r="B2753" s="6" t="s">
        <v>7943</v>
      </c>
      <c r="C2753" s="6" t="s">
        <v>7944</v>
      </c>
      <c r="D2753" s="7"/>
      <c r="E2753" s="7"/>
      <c r="F2753" s="7"/>
      <c r="G2753" s="8"/>
      <c r="H2753" s="8"/>
      <c r="I2753" s="9"/>
    </row>
    <row r="2754" ht="12.75" customHeight="1">
      <c r="A2754" s="5" t="s">
        <v>7945</v>
      </c>
      <c r="B2754" s="6" t="s">
        <v>7946</v>
      </c>
      <c r="C2754" s="6" t="s">
        <v>7947</v>
      </c>
      <c r="D2754" s="7"/>
      <c r="E2754" s="7"/>
      <c r="F2754" s="7"/>
      <c r="G2754" s="8"/>
      <c r="H2754" s="8"/>
      <c r="I2754" s="9"/>
    </row>
    <row r="2755" ht="12.75" customHeight="1">
      <c r="A2755" s="5" t="s">
        <v>7948</v>
      </c>
      <c r="B2755" s="6" t="s">
        <v>7949</v>
      </c>
      <c r="C2755" s="6" t="s">
        <v>7950</v>
      </c>
      <c r="D2755" s="7"/>
      <c r="E2755" s="7"/>
      <c r="F2755" s="7"/>
      <c r="G2755" s="8"/>
      <c r="H2755" s="8"/>
      <c r="I2755" s="9"/>
    </row>
    <row r="2756" ht="12.75" customHeight="1">
      <c r="A2756" s="5" t="s">
        <v>7951</v>
      </c>
      <c r="B2756" s="6" t="s">
        <v>7952</v>
      </c>
      <c r="C2756" s="6" t="s">
        <v>7953</v>
      </c>
      <c r="D2756" s="7"/>
      <c r="E2756" s="7"/>
      <c r="F2756" s="7"/>
      <c r="G2756" s="8"/>
      <c r="H2756" s="8"/>
      <c r="I2756" s="9"/>
    </row>
    <row r="2757" ht="12.75" customHeight="1">
      <c r="A2757" s="5" t="s">
        <v>7954</v>
      </c>
      <c r="B2757" s="6" t="s">
        <v>7955</v>
      </c>
      <c r="C2757" s="6" t="s">
        <v>7956</v>
      </c>
      <c r="D2757" s="7"/>
      <c r="E2757" s="7"/>
      <c r="F2757" s="7"/>
      <c r="G2757" s="8"/>
      <c r="H2757" s="8"/>
      <c r="I2757" s="9"/>
    </row>
    <row r="2758" ht="12.75" customHeight="1">
      <c r="A2758" s="5" t="s">
        <v>7957</v>
      </c>
      <c r="B2758" s="6" t="s">
        <v>7958</v>
      </c>
      <c r="C2758" s="6" t="s">
        <v>7959</v>
      </c>
      <c r="D2758" s="7"/>
      <c r="E2758" s="7"/>
      <c r="F2758" s="7"/>
      <c r="G2758" s="8"/>
      <c r="H2758" s="8"/>
      <c r="I2758" s="9"/>
    </row>
    <row r="2759" ht="12.75" customHeight="1">
      <c r="A2759" s="5" t="s">
        <v>7960</v>
      </c>
      <c r="B2759" s="6" t="s">
        <v>7961</v>
      </c>
      <c r="C2759" s="6" t="s">
        <v>7962</v>
      </c>
      <c r="D2759" s="7"/>
      <c r="E2759" s="7"/>
      <c r="F2759" s="7"/>
      <c r="G2759" s="8"/>
      <c r="H2759" s="8"/>
      <c r="I2759" s="9"/>
    </row>
    <row r="2760" ht="12.75" customHeight="1">
      <c r="A2760" s="5" t="s">
        <v>7963</v>
      </c>
      <c r="B2760" s="6" t="s">
        <v>7964</v>
      </c>
      <c r="C2760" s="6" t="s">
        <v>7965</v>
      </c>
      <c r="D2760" s="7"/>
      <c r="E2760" s="7"/>
      <c r="F2760" s="7"/>
      <c r="G2760" s="8"/>
      <c r="H2760" s="8"/>
      <c r="I2760" s="9"/>
    </row>
    <row r="2761" ht="12.75" customHeight="1">
      <c r="A2761" s="5" t="s">
        <v>7966</v>
      </c>
      <c r="B2761" s="6" t="s">
        <v>7967</v>
      </c>
      <c r="C2761" s="6" t="s">
        <v>7968</v>
      </c>
      <c r="D2761" s="7"/>
      <c r="E2761" s="7"/>
      <c r="F2761" s="7"/>
      <c r="G2761" s="8"/>
      <c r="H2761" s="8"/>
      <c r="I2761" s="9"/>
    </row>
    <row r="2762" ht="12.75" customHeight="1">
      <c r="A2762" s="5" t="s">
        <v>7969</v>
      </c>
      <c r="B2762" s="6" t="s">
        <v>7970</v>
      </c>
      <c r="C2762" s="6" t="s">
        <v>7971</v>
      </c>
      <c r="D2762" s="7"/>
      <c r="E2762" s="7"/>
      <c r="F2762" s="7"/>
      <c r="G2762" s="8"/>
      <c r="H2762" s="8"/>
      <c r="I2762" s="9"/>
    </row>
    <row r="2763" ht="12.75" customHeight="1">
      <c r="A2763" s="5" t="s">
        <v>7972</v>
      </c>
      <c r="B2763" s="6" t="s">
        <v>7973</v>
      </c>
      <c r="C2763" s="6" t="s">
        <v>7974</v>
      </c>
      <c r="D2763" s="7"/>
      <c r="E2763" s="7"/>
      <c r="F2763" s="7"/>
      <c r="G2763" s="8"/>
      <c r="H2763" s="8"/>
      <c r="I2763" s="9"/>
    </row>
    <row r="2764" ht="12.75" customHeight="1">
      <c r="A2764" s="5" t="s">
        <v>7975</v>
      </c>
      <c r="B2764" s="6" t="s">
        <v>7976</v>
      </c>
      <c r="C2764" s="6" t="s">
        <v>7977</v>
      </c>
      <c r="D2764" s="7"/>
      <c r="E2764" s="7"/>
      <c r="F2764" s="7"/>
      <c r="G2764" s="8"/>
      <c r="H2764" s="8"/>
      <c r="I2764" s="9"/>
    </row>
    <row r="2765" ht="12.75" customHeight="1">
      <c r="A2765" s="5" t="s">
        <v>7978</v>
      </c>
      <c r="B2765" s="6" t="s">
        <v>7979</v>
      </c>
      <c r="C2765" s="6" t="s">
        <v>7980</v>
      </c>
      <c r="D2765" s="7"/>
      <c r="E2765" s="7"/>
      <c r="F2765" s="7"/>
      <c r="G2765" s="8"/>
      <c r="H2765" s="8"/>
      <c r="I2765" s="9"/>
    </row>
    <row r="2766" ht="12.75" customHeight="1">
      <c r="A2766" s="5" t="s">
        <v>7981</v>
      </c>
      <c r="B2766" s="6" t="s">
        <v>7982</v>
      </c>
      <c r="C2766" s="6" t="s">
        <v>7983</v>
      </c>
      <c r="D2766" s="7"/>
      <c r="E2766" s="7"/>
      <c r="F2766" s="7"/>
      <c r="G2766" s="8"/>
      <c r="H2766" s="8"/>
      <c r="I2766" s="9"/>
    </row>
    <row r="2767" ht="12.75" customHeight="1">
      <c r="A2767" s="5" t="s">
        <v>7984</v>
      </c>
      <c r="B2767" s="6" t="s">
        <v>7985</v>
      </c>
      <c r="C2767" s="6" t="s">
        <v>7986</v>
      </c>
      <c r="D2767" s="7"/>
      <c r="E2767" s="7"/>
      <c r="F2767" s="7"/>
      <c r="G2767" s="8"/>
      <c r="H2767" s="8"/>
      <c r="I2767" s="9"/>
    </row>
    <row r="2768" ht="12.75" customHeight="1">
      <c r="A2768" s="5" t="s">
        <v>7987</v>
      </c>
      <c r="B2768" s="6" t="s">
        <v>7988</v>
      </c>
      <c r="C2768" s="6" t="s">
        <v>7989</v>
      </c>
      <c r="D2768" s="7"/>
      <c r="E2768" s="7"/>
      <c r="F2768" s="7"/>
      <c r="G2768" s="8"/>
      <c r="H2768" s="8"/>
      <c r="I2768" s="9"/>
    </row>
    <row r="2769" ht="12.75" customHeight="1">
      <c r="A2769" s="5" t="s">
        <v>7990</v>
      </c>
      <c r="B2769" s="6" t="s">
        <v>7991</v>
      </c>
      <c r="C2769" s="6" t="s">
        <v>7992</v>
      </c>
      <c r="D2769" s="7"/>
      <c r="E2769" s="7"/>
      <c r="F2769" s="7"/>
      <c r="G2769" s="8"/>
      <c r="H2769" s="8"/>
      <c r="I2769" s="9"/>
    </row>
    <row r="2770" ht="12.75" customHeight="1">
      <c r="A2770" s="5" t="s">
        <v>7993</v>
      </c>
      <c r="B2770" s="6" t="s">
        <v>7994</v>
      </c>
      <c r="C2770" s="6" t="s">
        <v>7995</v>
      </c>
      <c r="D2770" s="7"/>
      <c r="E2770" s="7"/>
      <c r="F2770" s="7"/>
      <c r="G2770" s="8"/>
      <c r="H2770" s="8"/>
      <c r="I2770" s="9"/>
    </row>
    <row r="2771" ht="12.75" customHeight="1">
      <c r="A2771" s="5" t="s">
        <v>7996</v>
      </c>
      <c r="B2771" s="6" t="s">
        <v>7997</v>
      </c>
      <c r="C2771" s="6" t="s">
        <v>7998</v>
      </c>
      <c r="D2771" s="7"/>
      <c r="E2771" s="7"/>
      <c r="F2771" s="7"/>
      <c r="G2771" s="8"/>
      <c r="H2771" s="8"/>
      <c r="I2771" s="9"/>
    </row>
    <row r="2772" ht="12.75" customHeight="1">
      <c r="A2772" s="5" t="s">
        <v>7999</v>
      </c>
      <c r="B2772" s="6" t="s">
        <v>8000</v>
      </c>
      <c r="C2772" s="6" t="s">
        <v>8001</v>
      </c>
      <c r="D2772" s="7"/>
      <c r="E2772" s="7"/>
      <c r="F2772" s="7"/>
      <c r="G2772" s="8"/>
      <c r="H2772" s="8"/>
      <c r="I2772" s="9"/>
    </row>
    <row r="2773" ht="12.75" customHeight="1">
      <c r="A2773" s="5" t="s">
        <v>8002</v>
      </c>
      <c r="B2773" s="6" t="s">
        <v>8003</v>
      </c>
      <c r="C2773" s="6" t="s">
        <v>8004</v>
      </c>
      <c r="D2773" s="7"/>
      <c r="E2773" s="7"/>
      <c r="F2773" s="7"/>
      <c r="G2773" s="8"/>
      <c r="H2773" s="8"/>
      <c r="I2773" s="9"/>
    </row>
    <row r="2774" ht="12.75" customHeight="1">
      <c r="A2774" s="5" t="s">
        <v>8005</v>
      </c>
      <c r="B2774" s="6" t="s">
        <v>8006</v>
      </c>
      <c r="C2774" s="6" t="s">
        <v>8007</v>
      </c>
      <c r="D2774" s="7"/>
      <c r="E2774" s="7"/>
      <c r="F2774" s="7"/>
      <c r="G2774" s="8"/>
      <c r="H2774" s="8"/>
      <c r="I2774" s="9"/>
    </row>
    <row r="2775" ht="12.75" customHeight="1">
      <c r="A2775" s="5" t="s">
        <v>8008</v>
      </c>
      <c r="B2775" s="6" t="s">
        <v>8009</v>
      </c>
      <c r="C2775" s="6" t="s">
        <v>8010</v>
      </c>
      <c r="D2775" s="7"/>
      <c r="E2775" s="7"/>
      <c r="F2775" s="7"/>
      <c r="G2775" s="8"/>
      <c r="H2775" s="8"/>
      <c r="I2775" s="9"/>
    </row>
    <row r="2776" ht="12.75" customHeight="1">
      <c r="A2776" s="5" t="s">
        <v>8011</v>
      </c>
      <c r="B2776" s="6" t="s">
        <v>8012</v>
      </c>
      <c r="C2776" s="6" t="s">
        <v>8013</v>
      </c>
      <c r="D2776" s="7"/>
      <c r="E2776" s="7"/>
      <c r="F2776" s="7"/>
      <c r="G2776" s="8"/>
      <c r="H2776" s="8"/>
      <c r="I2776" s="9"/>
    </row>
    <row r="2777" ht="12.75" customHeight="1">
      <c r="A2777" s="5" t="s">
        <v>8014</v>
      </c>
      <c r="B2777" s="6" t="s">
        <v>8015</v>
      </c>
      <c r="C2777" s="6" t="s">
        <v>8016</v>
      </c>
      <c r="D2777" s="7"/>
      <c r="E2777" s="7"/>
      <c r="F2777" s="7"/>
      <c r="G2777" s="8"/>
      <c r="H2777" s="8"/>
      <c r="I2777" s="9"/>
    </row>
    <row r="2778" ht="12.75" customHeight="1">
      <c r="A2778" s="5" t="s">
        <v>8017</v>
      </c>
      <c r="B2778" s="6" t="s">
        <v>8018</v>
      </c>
      <c r="C2778" s="6" t="s">
        <v>8019</v>
      </c>
      <c r="D2778" s="7"/>
      <c r="E2778" s="7"/>
      <c r="F2778" s="7"/>
      <c r="G2778" s="8"/>
      <c r="H2778" s="8"/>
      <c r="I2778" s="9"/>
    </row>
    <row r="2779" ht="12.75" customHeight="1">
      <c r="A2779" s="5" t="s">
        <v>8020</v>
      </c>
      <c r="B2779" s="6" t="s">
        <v>8021</v>
      </c>
      <c r="C2779" s="6" t="s">
        <v>8022</v>
      </c>
      <c r="D2779" s="7"/>
      <c r="E2779" s="7"/>
      <c r="F2779" s="7"/>
      <c r="G2779" s="8"/>
      <c r="H2779" s="8"/>
      <c r="I2779" s="9"/>
    </row>
    <row r="2780" ht="12.75" customHeight="1">
      <c r="A2780" s="5" t="s">
        <v>8023</v>
      </c>
      <c r="B2780" s="6" t="s">
        <v>8024</v>
      </c>
      <c r="C2780" s="6" t="s">
        <v>8025</v>
      </c>
      <c r="D2780" s="7"/>
      <c r="E2780" s="7"/>
      <c r="F2780" s="7"/>
      <c r="G2780" s="8"/>
      <c r="H2780" s="8"/>
      <c r="I2780" s="9"/>
    </row>
    <row r="2781" ht="12.75" customHeight="1">
      <c r="A2781" s="5" t="s">
        <v>8026</v>
      </c>
      <c r="B2781" s="6" t="s">
        <v>8027</v>
      </c>
      <c r="C2781" s="6" t="s">
        <v>8028</v>
      </c>
      <c r="D2781" s="7"/>
      <c r="E2781" s="7"/>
      <c r="F2781" s="7"/>
      <c r="G2781" s="8"/>
      <c r="H2781" s="8"/>
      <c r="I2781" s="9"/>
    </row>
    <row r="2782" ht="12.75" customHeight="1">
      <c r="A2782" s="5" t="s">
        <v>8029</v>
      </c>
      <c r="B2782" s="6" t="s">
        <v>8030</v>
      </c>
      <c r="C2782" s="6" t="s">
        <v>8031</v>
      </c>
      <c r="D2782" s="7"/>
      <c r="E2782" s="7"/>
      <c r="F2782" s="7"/>
      <c r="G2782" s="8"/>
      <c r="H2782" s="8"/>
      <c r="I2782" s="9"/>
    </row>
    <row r="2783" ht="12.75" customHeight="1">
      <c r="A2783" s="5" t="s">
        <v>8032</v>
      </c>
      <c r="B2783" s="6" t="s">
        <v>8033</v>
      </c>
      <c r="C2783" s="6" t="s">
        <v>8034</v>
      </c>
      <c r="D2783" s="7"/>
      <c r="E2783" s="7"/>
      <c r="F2783" s="7"/>
      <c r="G2783" s="8"/>
      <c r="H2783" s="8"/>
      <c r="I2783" s="9"/>
    </row>
    <row r="2784" ht="12.75" customHeight="1">
      <c r="A2784" s="5" t="s">
        <v>8035</v>
      </c>
      <c r="B2784" s="6" t="s">
        <v>8036</v>
      </c>
      <c r="C2784" s="6" t="s">
        <v>8037</v>
      </c>
      <c r="D2784" s="7"/>
      <c r="E2784" s="7"/>
      <c r="F2784" s="7"/>
      <c r="G2784" s="8"/>
      <c r="H2784" s="8"/>
      <c r="I2784" s="9"/>
    </row>
    <row r="2785" ht="12.75" customHeight="1">
      <c r="A2785" s="5" t="s">
        <v>8038</v>
      </c>
      <c r="B2785" s="6" t="s">
        <v>8039</v>
      </c>
      <c r="C2785" s="6"/>
      <c r="D2785" s="7"/>
      <c r="E2785" s="7"/>
      <c r="F2785" s="7"/>
      <c r="G2785" s="8"/>
      <c r="H2785" s="8"/>
      <c r="I2785" s="9"/>
    </row>
    <row r="2786" ht="12.75" customHeight="1">
      <c r="A2786" s="5" t="s">
        <v>8040</v>
      </c>
      <c r="B2786" s="6" t="s">
        <v>8041</v>
      </c>
      <c r="C2786" s="6"/>
      <c r="D2786" s="7"/>
      <c r="E2786" s="7"/>
      <c r="F2786" s="7"/>
      <c r="G2786" s="8"/>
      <c r="H2786" s="8"/>
      <c r="I2786" s="9"/>
    </row>
    <row r="2787" ht="12.75" customHeight="1">
      <c r="A2787" s="5" t="s">
        <v>8042</v>
      </c>
      <c r="B2787" s="6" t="s">
        <v>8043</v>
      </c>
      <c r="C2787" s="6" t="s">
        <v>8044</v>
      </c>
      <c r="D2787" s="7"/>
      <c r="E2787" s="7"/>
      <c r="F2787" s="7"/>
      <c r="G2787" s="8"/>
      <c r="H2787" s="8"/>
      <c r="I2787" s="9"/>
    </row>
    <row r="2788" ht="12.75" customHeight="1">
      <c r="A2788" s="5" t="s">
        <v>8045</v>
      </c>
      <c r="B2788" s="6" t="s">
        <v>8046</v>
      </c>
      <c r="C2788" s="6" t="s">
        <v>8047</v>
      </c>
      <c r="D2788" s="7"/>
      <c r="E2788" s="7"/>
      <c r="F2788" s="7"/>
      <c r="G2788" s="8"/>
      <c r="H2788" s="8"/>
      <c r="I2788" s="9"/>
    </row>
    <row r="2789" ht="12.75" customHeight="1">
      <c r="A2789" s="5" t="s">
        <v>8048</v>
      </c>
      <c r="B2789" s="6" t="s">
        <v>8049</v>
      </c>
      <c r="C2789" s="6" t="s">
        <v>8050</v>
      </c>
      <c r="D2789" s="7"/>
      <c r="E2789" s="7"/>
      <c r="F2789" s="7"/>
      <c r="G2789" s="8"/>
      <c r="H2789" s="8"/>
      <c r="I2789" s="9"/>
    </row>
    <row r="2790" ht="12.75" customHeight="1">
      <c r="A2790" s="5" t="s">
        <v>8051</v>
      </c>
      <c r="B2790" s="6" t="s">
        <v>8052</v>
      </c>
      <c r="C2790" s="6" t="s">
        <v>8053</v>
      </c>
      <c r="D2790" s="7"/>
      <c r="E2790" s="7"/>
      <c r="F2790" s="7"/>
      <c r="G2790" s="8"/>
      <c r="H2790" s="8"/>
      <c r="I2790" s="9"/>
    </row>
    <row r="2791" ht="12.75" customHeight="1">
      <c r="A2791" s="5" t="s">
        <v>8054</v>
      </c>
      <c r="B2791" s="6" t="s">
        <v>8055</v>
      </c>
      <c r="C2791" s="6" t="s">
        <v>8056</v>
      </c>
      <c r="D2791" s="7"/>
      <c r="E2791" s="7"/>
      <c r="F2791" s="7"/>
      <c r="G2791" s="8"/>
      <c r="H2791" s="8"/>
      <c r="I2791" s="9"/>
    </row>
    <row r="2792" ht="12.75" customHeight="1">
      <c r="A2792" s="5" t="s">
        <v>8057</v>
      </c>
      <c r="B2792" s="6" t="s">
        <v>8058</v>
      </c>
      <c r="C2792" s="6" t="s">
        <v>8059</v>
      </c>
      <c r="D2792" s="7"/>
      <c r="E2792" s="7"/>
      <c r="F2792" s="7"/>
      <c r="G2792" s="8"/>
      <c r="H2792" s="8"/>
      <c r="I2792" s="9"/>
    </row>
    <row r="2793" ht="12.75" customHeight="1">
      <c r="A2793" s="5" t="s">
        <v>8060</v>
      </c>
      <c r="B2793" s="6" t="s">
        <v>8061</v>
      </c>
      <c r="C2793" s="6" t="s">
        <v>8062</v>
      </c>
      <c r="D2793" s="7"/>
      <c r="E2793" s="7"/>
      <c r="F2793" s="7"/>
      <c r="G2793" s="8"/>
      <c r="H2793" s="8"/>
      <c r="I2793" s="9"/>
    </row>
    <row r="2794" ht="12.75" customHeight="1">
      <c r="A2794" s="5" t="s">
        <v>8063</v>
      </c>
      <c r="B2794" s="6" t="s">
        <v>8064</v>
      </c>
      <c r="C2794" s="6" t="s">
        <v>8065</v>
      </c>
      <c r="D2794" s="7"/>
      <c r="E2794" s="7"/>
      <c r="F2794" s="7"/>
      <c r="G2794" s="8"/>
      <c r="H2794" s="8"/>
      <c r="I2794" s="9"/>
    </row>
    <row r="2795" ht="12.75" customHeight="1">
      <c r="A2795" s="5" t="s">
        <v>8066</v>
      </c>
      <c r="B2795" s="6" t="s">
        <v>8067</v>
      </c>
      <c r="C2795" s="6" t="s">
        <v>8068</v>
      </c>
      <c r="D2795" s="7"/>
      <c r="E2795" s="7"/>
      <c r="F2795" s="7"/>
      <c r="G2795" s="8"/>
      <c r="H2795" s="8"/>
      <c r="I2795" s="9"/>
    </row>
    <row r="2796" ht="12.75" customHeight="1">
      <c r="A2796" s="5" t="s">
        <v>8069</v>
      </c>
      <c r="B2796" s="6" t="s">
        <v>8070</v>
      </c>
      <c r="C2796" s="6" t="s">
        <v>8071</v>
      </c>
      <c r="D2796" s="7"/>
      <c r="E2796" s="7"/>
      <c r="F2796" s="7"/>
      <c r="G2796" s="8"/>
      <c r="H2796" s="8"/>
      <c r="I2796" s="9"/>
    </row>
    <row r="2797" ht="12.75" customHeight="1">
      <c r="A2797" s="5" t="s">
        <v>8072</v>
      </c>
      <c r="B2797" s="6" t="s">
        <v>8073</v>
      </c>
      <c r="C2797" s="6" t="s">
        <v>8074</v>
      </c>
      <c r="D2797" s="7"/>
      <c r="E2797" s="7"/>
      <c r="F2797" s="7"/>
      <c r="G2797" s="8"/>
      <c r="H2797" s="8"/>
      <c r="I2797" s="9"/>
    </row>
    <row r="2798" ht="12.75" customHeight="1">
      <c r="A2798" s="5" t="s">
        <v>8075</v>
      </c>
      <c r="B2798" s="6" t="s">
        <v>8076</v>
      </c>
      <c r="C2798" s="6" t="s">
        <v>8077</v>
      </c>
      <c r="D2798" s="7"/>
      <c r="E2798" s="7"/>
      <c r="F2798" s="7"/>
      <c r="G2798" s="8"/>
      <c r="H2798" s="8"/>
      <c r="I2798" s="9"/>
    </row>
    <row r="2799" ht="12.75" customHeight="1">
      <c r="A2799" s="5" t="s">
        <v>8078</v>
      </c>
      <c r="B2799" s="6" t="s">
        <v>8079</v>
      </c>
      <c r="C2799" s="6" t="s">
        <v>8080</v>
      </c>
      <c r="D2799" s="7"/>
      <c r="E2799" s="7"/>
      <c r="F2799" s="7"/>
      <c r="G2799" s="8"/>
      <c r="H2799" s="8"/>
      <c r="I2799" s="9"/>
    </row>
    <row r="2800" ht="12.75" customHeight="1">
      <c r="A2800" s="5" t="s">
        <v>8081</v>
      </c>
      <c r="B2800" s="6" t="s">
        <v>8082</v>
      </c>
      <c r="C2800" s="6" t="s">
        <v>8083</v>
      </c>
      <c r="D2800" s="7"/>
      <c r="E2800" s="7"/>
      <c r="F2800" s="7"/>
      <c r="G2800" s="8"/>
      <c r="H2800" s="8"/>
      <c r="I2800" s="9"/>
    </row>
    <row r="2801" ht="12.75" customHeight="1">
      <c r="A2801" s="5" t="s">
        <v>8084</v>
      </c>
      <c r="B2801" s="6" t="s">
        <v>8085</v>
      </c>
      <c r="C2801" s="6" t="s">
        <v>8086</v>
      </c>
      <c r="D2801" s="7"/>
      <c r="E2801" s="7"/>
      <c r="F2801" s="7"/>
      <c r="G2801" s="8"/>
      <c r="H2801" s="8"/>
      <c r="I2801" s="9"/>
    </row>
    <row r="2802" ht="12.75" customHeight="1">
      <c r="A2802" s="5" t="s">
        <v>8087</v>
      </c>
      <c r="B2802" s="6" t="s">
        <v>8088</v>
      </c>
      <c r="C2802" s="6" t="s">
        <v>8089</v>
      </c>
      <c r="D2802" s="7"/>
      <c r="E2802" s="7"/>
      <c r="F2802" s="7"/>
      <c r="G2802" s="8"/>
      <c r="H2802" s="8"/>
      <c r="I2802" s="9"/>
    </row>
    <row r="2803" ht="12.75" customHeight="1">
      <c r="A2803" s="5" t="s">
        <v>8090</v>
      </c>
      <c r="B2803" s="6" t="s">
        <v>8091</v>
      </c>
      <c r="C2803" s="6" t="s">
        <v>8092</v>
      </c>
      <c r="D2803" s="7"/>
      <c r="E2803" s="7"/>
      <c r="F2803" s="7"/>
      <c r="G2803" s="8"/>
      <c r="H2803" s="8"/>
      <c r="I2803" s="9"/>
    </row>
    <row r="2804" ht="12.75" customHeight="1">
      <c r="A2804" s="5" t="s">
        <v>8093</v>
      </c>
      <c r="B2804" s="6" t="s">
        <v>8094</v>
      </c>
      <c r="C2804" s="6" t="s">
        <v>8095</v>
      </c>
      <c r="D2804" s="7"/>
      <c r="E2804" s="7"/>
      <c r="F2804" s="7"/>
      <c r="G2804" s="8"/>
      <c r="H2804" s="8"/>
      <c r="I2804" s="9"/>
    </row>
    <row r="2805" ht="12.75" customHeight="1">
      <c r="A2805" s="5" t="s">
        <v>8096</v>
      </c>
      <c r="B2805" s="6" t="s">
        <v>8097</v>
      </c>
      <c r="C2805" s="6" t="s">
        <v>8098</v>
      </c>
      <c r="D2805" s="7"/>
      <c r="E2805" s="7"/>
      <c r="F2805" s="7"/>
      <c r="G2805" s="8"/>
      <c r="H2805" s="8"/>
      <c r="I2805" s="9"/>
    </row>
    <row r="2806" ht="12.75" customHeight="1">
      <c r="A2806" s="5" t="s">
        <v>8099</v>
      </c>
      <c r="B2806" s="6" t="s">
        <v>8100</v>
      </c>
      <c r="C2806" s="6" t="s">
        <v>8101</v>
      </c>
      <c r="D2806" s="7"/>
      <c r="E2806" s="7"/>
      <c r="F2806" s="7"/>
      <c r="G2806" s="8"/>
      <c r="H2806" s="8"/>
      <c r="I2806" s="9"/>
    </row>
    <row r="2807" ht="12.75" customHeight="1">
      <c r="A2807" s="5" t="s">
        <v>8102</v>
      </c>
      <c r="B2807" s="6" t="s">
        <v>8103</v>
      </c>
      <c r="C2807" s="6" t="s">
        <v>8104</v>
      </c>
      <c r="D2807" s="7"/>
      <c r="E2807" s="7"/>
      <c r="F2807" s="7"/>
      <c r="G2807" s="8"/>
      <c r="H2807" s="8"/>
      <c r="I2807" s="9"/>
    </row>
    <row r="2808" ht="12.75" customHeight="1">
      <c r="A2808" s="5" t="s">
        <v>8105</v>
      </c>
      <c r="B2808" s="6" t="s">
        <v>8106</v>
      </c>
      <c r="C2808" s="6" t="s">
        <v>8107</v>
      </c>
      <c r="D2808" s="7"/>
      <c r="E2808" s="7"/>
      <c r="F2808" s="7"/>
      <c r="G2808" s="8"/>
      <c r="H2808" s="8"/>
      <c r="I2808" s="9"/>
    </row>
    <row r="2809" ht="12.75" customHeight="1">
      <c r="A2809" s="5" t="s">
        <v>8108</v>
      </c>
      <c r="B2809" s="6" t="s">
        <v>8109</v>
      </c>
      <c r="C2809" s="6" t="s">
        <v>8110</v>
      </c>
      <c r="D2809" s="7"/>
      <c r="E2809" s="7"/>
      <c r="F2809" s="7"/>
      <c r="G2809" s="8"/>
      <c r="H2809" s="8"/>
      <c r="I2809" s="9"/>
    </row>
    <row r="2810" ht="12.75" customHeight="1">
      <c r="A2810" s="5" t="s">
        <v>8111</v>
      </c>
      <c r="B2810" s="6" t="s">
        <v>8112</v>
      </c>
      <c r="C2810" s="6" t="s">
        <v>8113</v>
      </c>
      <c r="D2810" s="7"/>
      <c r="E2810" s="7"/>
      <c r="F2810" s="7"/>
      <c r="G2810" s="8"/>
      <c r="H2810" s="8"/>
      <c r="I2810" s="9"/>
    </row>
    <row r="2811" ht="12.75" customHeight="1">
      <c r="A2811" s="5" t="s">
        <v>8114</v>
      </c>
      <c r="B2811" s="6" t="s">
        <v>8115</v>
      </c>
      <c r="C2811" s="6" t="s">
        <v>8116</v>
      </c>
      <c r="D2811" s="7"/>
      <c r="E2811" s="7"/>
      <c r="F2811" s="7"/>
      <c r="G2811" s="8"/>
      <c r="H2811" s="8"/>
      <c r="I2811" s="9"/>
    </row>
    <row r="2812" ht="12.75" customHeight="1">
      <c r="A2812" s="5" t="s">
        <v>8117</v>
      </c>
      <c r="B2812" s="6" t="s">
        <v>8118</v>
      </c>
      <c r="C2812" s="6" t="s">
        <v>8119</v>
      </c>
      <c r="D2812" s="7"/>
      <c r="E2812" s="7"/>
      <c r="F2812" s="7"/>
      <c r="G2812" s="8"/>
      <c r="H2812" s="8"/>
      <c r="I2812" s="9"/>
    </row>
    <row r="2813" ht="12.75" customHeight="1">
      <c r="A2813" s="5" t="s">
        <v>8120</v>
      </c>
      <c r="B2813" s="6" t="s">
        <v>8121</v>
      </c>
      <c r="C2813" s="6" t="s">
        <v>8122</v>
      </c>
      <c r="D2813" s="7"/>
      <c r="E2813" s="7"/>
      <c r="F2813" s="7"/>
      <c r="G2813" s="8"/>
      <c r="H2813" s="8"/>
      <c r="I2813" s="9"/>
    </row>
    <row r="2814" ht="12.75" customHeight="1">
      <c r="A2814" s="5" t="s">
        <v>8123</v>
      </c>
      <c r="B2814" s="6" t="s">
        <v>8124</v>
      </c>
      <c r="C2814" s="6" t="s">
        <v>8125</v>
      </c>
      <c r="D2814" s="7"/>
      <c r="E2814" s="7"/>
      <c r="F2814" s="7"/>
      <c r="G2814" s="8"/>
      <c r="H2814" s="8"/>
      <c r="I2814" s="9"/>
    </row>
    <row r="2815" ht="12.75" customHeight="1">
      <c r="A2815" s="5" t="s">
        <v>8126</v>
      </c>
      <c r="B2815" s="6" t="s">
        <v>8127</v>
      </c>
      <c r="C2815" s="6" t="s">
        <v>8128</v>
      </c>
      <c r="D2815" s="7"/>
      <c r="E2815" s="7"/>
      <c r="F2815" s="7"/>
      <c r="G2815" s="8"/>
      <c r="H2815" s="8"/>
      <c r="I2815" s="9"/>
    </row>
    <row r="2816" ht="12.75" customHeight="1">
      <c r="A2816" s="5" t="s">
        <v>8129</v>
      </c>
      <c r="B2816" s="6" t="s">
        <v>8130</v>
      </c>
      <c r="C2816" s="6" t="s">
        <v>8131</v>
      </c>
      <c r="D2816" s="7"/>
      <c r="E2816" s="7"/>
      <c r="F2816" s="7"/>
      <c r="G2816" s="8"/>
      <c r="H2816" s="8"/>
      <c r="I2816" s="9"/>
    </row>
    <row r="2817" ht="12.75" customHeight="1">
      <c r="A2817" s="5" t="s">
        <v>8132</v>
      </c>
      <c r="B2817" s="6" t="s">
        <v>8133</v>
      </c>
      <c r="C2817" s="6" t="s">
        <v>8134</v>
      </c>
      <c r="D2817" s="7"/>
      <c r="E2817" s="7"/>
      <c r="F2817" s="7"/>
      <c r="G2817" s="8"/>
      <c r="H2817" s="8"/>
      <c r="I2817" s="9"/>
    </row>
    <row r="2818" ht="12.75" customHeight="1">
      <c r="A2818" s="5" t="s">
        <v>8135</v>
      </c>
      <c r="B2818" s="6" t="s">
        <v>8136</v>
      </c>
      <c r="C2818" s="6" t="s">
        <v>8137</v>
      </c>
      <c r="D2818" s="7"/>
      <c r="E2818" s="7"/>
      <c r="F2818" s="7"/>
      <c r="G2818" s="8"/>
      <c r="H2818" s="8"/>
      <c r="I2818" s="9"/>
    </row>
    <row r="2819" ht="12.75" customHeight="1">
      <c r="A2819" s="5" t="s">
        <v>8138</v>
      </c>
      <c r="B2819" s="6" t="s">
        <v>8139</v>
      </c>
      <c r="C2819" s="6" t="s">
        <v>8140</v>
      </c>
      <c r="D2819" s="7"/>
      <c r="E2819" s="7"/>
      <c r="F2819" s="7"/>
      <c r="G2819" s="8"/>
      <c r="H2819" s="8"/>
      <c r="I2819" s="9"/>
    </row>
    <row r="2820" ht="12.75" customHeight="1">
      <c r="A2820" s="5" t="s">
        <v>8141</v>
      </c>
      <c r="B2820" s="6" t="s">
        <v>8142</v>
      </c>
      <c r="C2820" s="6" t="s">
        <v>8143</v>
      </c>
      <c r="D2820" s="7"/>
      <c r="E2820" s="7"/>
      <c r="F2820" s="7"/>
      <c r="G2820" s="8"/>
      <c r="H2820" s="8"/>
      <c r="I2820" s="9"/>
    </row>
    <row r="2821" ht="12.75" customHeight="1">
      <c r="A2821" s="5" t="s">
        <v>8144</v>
      </c>
      <c r="B2821" s="6" t="s">
        <v>8145</v>
      </c>
      <c r="C2821" s="6" t="s">
        <v>8146</v>
      </c>
      <c r="D2821" s="7"/>
      <c r="E2821" s="7"/>
      <c r="F2821" s="7"/>
      <c r="G2821" s="8"/>
      <c r="H2821" s="8"/>
      <c r="I2821" s="9"/>
    </row>
    <row r="2822" ht="12.75" customHeight="1">
      <c r="A2822" s="5" t="s">
        <v>8147</v>
      </c>
      <c r="B2822" s="6" t="s">
        <v>8148</v>
      </c>
      <c r="C2822" s="6" t="s">
        <v>8149</v>
      </c>
      <c r="D2822" s="7"/>
      <c r="E2822" s="7"/>
      <c r="F2822" s="7"/>
      <c r="G2822" s="8"/>
      <c r="H2822" s="8"/>
      <c r="I2822" s="9"/>
    </row>
    <row r="2823" ht="12.75" customHeight="1">
      <c r="A2823" s="5" t="s">
        <v>8150</v>
      </c>
      <c r="B2823" s="6" t="s">
        <v>8151</v>
      </c>
      <c r="C2823" s="6" t="s">
        <v>8152</v>
      </c>
      <c r="D2823" s="7"/>
      <c r="E2823" s="7"/>
      <c r="F2823" s="7"/>
      <c r="G2823" s="8"/>
      <c r="H2823" s="8"/>
      <c r="I2823" s="9"/>
    </row>
    <row r="2824" ht="12.75" customHeight="1">
      <c r="A2824" s="5" t="s">
        <v>8153</v>
      </c>
      <c r="B2824" s="6" t="s">
        <v>8154</v>
      </c>
      <c r="C2824" s="6" t="s">
        <v>8155</v>
      </c>
      <c r="D2824" s="7"/>
      <c r="E2824" s="7"/>
      <c r="F2824" s="7"/>
      <c r="G2824" s="8"/>
      <c r="H2824" s="8"/>
      <c r="I2824" s="9"/>
    </row>
    <row r="2825" ht="12.75" customHeight="1">
      <c r="A2825" s="5" t="s">
        <v>8156</v>
      </c>
      <c r="B2825" s="6" t="s">
        <v>8157</v>
      </c>
      <c r="C2825" s="6" t="s">
        <v>8158</v>
      </c>
      <c r="D2825" s="7"/>
      <c r="E2825" s="7"/>
      <c r="F2825" s="7"/>
      <c r="G2825" s="8"/>
      <c r="H2825" s="8"/>
      <c r="I2825" s="9"/>
    </row>
    <row r="2826" ht="12.75" customHeight="1">
      <c r="A2826" s="5" t="s">
        <v>8159</v>
      </c>
      <c r="B2826" s="6" t="s">
        <v>8160</v>
      </c>
      <c r="C2826" s="6" t="s">
        <v>8161</v>
      </c>
      <c r="D2826" s="7"/>
      <c r="E2826" s="7"/>
      <c r="F2826" s="7"/>
      <c r="G2826" s="8"/>
      <c r="H2826" s="8"/>
      <c r="I2826" s="9"/>
    </row>
    <row r="2827" ht="12.75" customHeight="1">
      <c r="A2827" s="5" t="s">
        <v>8162</v>
      </c>
      <c r="B2827" s="6" t="s">
        <v>8163</v>
      </c>
      <c r="C2827" s="6" t="s">
        <v>8164</v>
      </c>
      <c r="D2827" s="7"/>
      <c r="E2827" s="7"/>
      <c r="F2827" s="7"/>
      <c r="G2827" s="8"/>
      <c r="H2827" s="8"/>
      <c r="I2827" s="9"/>
    </row>
    <row r="2828" ht="12.75" customHeight="1">
      <c r="A2828" s="5" t="s">
        <v>8165</v>
      </c>
      <c r="B2828" s="6" t="s">
        <v>8166</v>
      </c>
      <c r="C2828" s="6" t="s">
        <v>8167</v>
      </c>
      <c r="D2828" s="7"/>
      <c r="E2828" s="7"/>
      <c r="F2828" s="7"/>
      <c r="G2828" s="8"/>
      <c r="H2828" s="8"/>
      <c r="I2828" s="9"/>
    </row>
    <row r="2829" ht="12.75" customHeight="1">
      <c r="A2829" s="5" t="s">
        <v>8168</v>
      </c>
      <c r="B2829" s="6" t="s">
        <v>8169</v>
      </c>
      <c r="C2829" s="6"/>
      <c r="D2829" s="7"/>
      <c r="E2829" s="7"/>
      <c r="F2829" s="7"/>
      <c r="G2829" s="8"/>
      <c r="H2829" s="8"/>
      <c r="I2829" s="9"/>
    </row>
    <row r="2830" ht="12.75" customHeight="1">
      <c r="A2830" s="5" t="s">
        <v>8170</v>
      </c>
      <c r="B2830" s="6" t="s">
        <v>8171</v>
      </c>
      <c r="C2830" s="6" t="s">
        <v>8172</v>
      </c>
      <c r="D2830" s="7"/>
      <c r="E2830" s="7"/>
      <c r="F2830" s="7"/>
      <c r="G2830" s="8"/>
      <c r="H2830" s="8"/>
      <c r="I2830" s="9"/>
    </row>
    <row r="2831" ht="12.75" customHeight="1">
      <c r="A2831" s="5" t="s">
        <v>8173</v>
      </c>
      <c r="B2831" s="6" t="s">
        <v>8174</v>
      </c>
      <c r="C2831" s="6" t="s">
        <v>8175</v>
      </c>
      <c r="D2831" s="7"/>
      <c r="E2831" s="7"/>
      <c r="F2831" s="7"/>
      <c r="G2831" s="8"/>
      <c r="H2831" s="8"/>
      <c r="I2831" s="9"/>
    </row>
    <row r="2832" ht="12.75" customHeight="1">
      <c r="A2832" s="5" t="s">
        <v>8176</v>
      </c>
      <c r="B2832" s="6" t="s">
        <v>8177</v>
      </c>
      <c r="C2832" s="6" t="s">
        <v>8178</v>
      </c>
      <c r="D2832" s="7"/>
      <c r="E2832" s="7"/>
      <c r="F2832" s="7"/>
      <c r="G2832" s="8"/>
      <c r="H2832" s="8"/>
      <c r="I2832" s="9"/>
    </row>
    <row r="2833" ht="12.75" customHeight="1">
      <c r="A2833" s="5" t="s">
        <v>8179</v>
      </c>
      <c r="B2833" s="6" t="s">
        <v>8180</v>
      </c>
      <c r="C2833" s="6" t="s">
        <v>8181</v>
      </c>
      <c r="D2833" s="7"/>
      <c r="E2833" s="7"/>
      <c r="F2833" s="7"/>
      <c r="G2833" s="8"/>
      <c r="H2833" s="8"/>
      <c r="I2833" s="9"/>
    </row>
    <row r="2834" ht="12.75" customHeight="1">
      <c r="A2834" s="5" t="s">
        <v>8182</v>
      </c>
      <c r="B2834" s="6" t="s">
        <v>8183</v>
      </c>
      <c r="C2834" s="6" t="s">
        <v>8184</v>
      </c>
      <c r="D2834" s="7"/>
      <c r="E2834" s="7"/>
      <c r="F2834" s="7"/>
      <c r="G2834" s="8"/>
      <c r="H2834" s="8"/>
      <c r="I2834" s="9"/>
    </row>
    <row r="2835" ht="12.75" customHeight="1">
      <c r="A2835" s="5" t="s">
        <v>8185</v>
      </c>
      <c r="B2835" s="6" t="s">
        <v>8186</v>
      </c>
      <c r="C2835" s="6" t="s">
        <v>8187</v>
      </c>
      <c r="D2835" s="7"/>
      <c r="E2835" s="7"/>
      <c r="F2835" s="7"/>
      <c r="G2835" s="8"/>
      <c r="H2835" s="8"/>
      <c r="I2835" s="9"/>
    </row>
    <row r="2836" ht="12.75" customHeight="1">
      <c r="A2836" s="5" t="s">
        <v>8188</v>
      </c>
      <c r="B2836" s="6" t="s">
        <v>8189</v>
      </c>
      <c r="C2836" s="6" t="s">
        <v>8190</v>
      </c>
      <c r="D2836" s="7"/>
      <c r="E2836" s="7"/>
      <c r="F2836" s="7"/>
      <c r="G2836" s="8"/>
      <c r="H2836" s="8"/>
      <c r="I2836" s="9"/>
    </row>
    <row r="2837" ht="12.75" customHeight="1">
      <c r="A2837" s="5" t="s">
        <v>8191</v>
      </c>
      <c r="B2837" s="6" t="s">
        <v>8192</v>
      </c>
      <c r="C2837" s="6" t="s">
        <v>8193</v>
      </c>
      <c r="D2837" s="7"/>
      <c r="E2837" s="7"/>
      <c r="F2837" s="7"/>
      <c r="G2837" s="8"/>
      <c r="H2837" s="8"/>
      <c r="I2837" s="9"/>
    </row>
    <row r="2838" ht="12.75" customHeight="1">
      <c r="A2838" s="5" t="s">
        <v>8194</v>
      </c>
      <c r="B2838" s="6" t="s">
        <v>8195</v>
      </c>
      <c r="C2838" s="6"/>
      <c r="D2838" s="7"/>
      <c r="E2838" s="7"/>
      <c r="F2838" s="7"/>
      <c r="G2838" s="8"/>
      <c r="H2838" s="8"/>
      <c r="I2838" s="9"/>
    </row>
    <row r="2839" ht="12.75" customHeight="1">
      <c r="A2839" s="5" t="s">
        <v>8196</v>
      </c>
      <c r="B2839" s="6" t="s">
        <v>8197</v>
      </c>
      <c r="C2839" s="6" t="s">
        <v>8198</v>
      </c>
      <c r="D2839" s="7"/>
      <c r="E2839" s="7"/>
      <c r="F2839" s="7"/>
      <c r="G2839" s="8"/>
      <c r="H2839" s="8"/>
      <c r="I2839" s="9"/>
    </row>
    <row r="2840" ht="12.75" customHeight="1">
      <c r="A2840" s="5" t="s">
        <v>8199</v>
      </c>
      <c r="B2840" s="6" t="s">
        <v>8200</v>
      </c>
      <c r="C2840" s="6" t="s">
        <v>8201</v>
      </c>
      <c r="D2840" s="7"/>
      <c r="E2840" s="7"/>
      <c r="F2840" s="7"/>
      <c r="G2840" s="8"/>
      <c r="H2840" s="8"/>
      <c r="I2840" s="9"/>
    </row>
    <row r="2841" ht="12.75" customHeight="1">
      <c r="A2841" s="5" t="s">
        <v>8202</v>
      </c>
      <c r="B2841" s="6" t="s">
        <v>8203</v>
      </c>
      <c r="C2841" s="6" t="s">
        <v>8204</v>
      </c>
      <c r="D2841" s="7"/>
      <c r="E2841" s="7"/>
      <c r="F2841" s="7"/>
      <c r="G2841" s="8"/>
      <c r="H2841" s="8"/>
      <c r="I2841" s="9"/>
    </row>
    <row r="2842" ht="12.75" customHeight="1">
      <c r="A2842" s="5" t="s">
        <v>8205</v>
      </c>
      <c r="B2842" s="6" t="s">
        <v>8206</v>
      </c>
      <c r="C2842" s="6" t="s">
        <v>8207</v>
      </c>
      <c r="D2842" s="7"/>
      <c r="E2842" s="7"/>
      <c r="F2842" s="7"/>
      <c r="G2842" s="8"/>
      <c r="H2842" s="8"/>
      <c r="I2842" s="9"/>
    </row>
    <row r="2843" ht="12.75" customHeight="1">
      <c r="A2843" s="5" t="s">
        <v>8208</v>
      </c>
      <c r="B2843" s="6" t="s">
        <v>8209</v>
      </c>
      <c r="C2843" s="6"/>
      <c r="D2843" s="7"/>
      <c r="E2843" s="7"/>
      <c r="F2843" s="7"/>
      <c r="G2843" s="8"/>
      <c r="H2843" s="8"/>
      <c r="I2843" s="9"/>
    </row>
    <row r="2844" ht="12.75" customHeight="1">
      <c r="A2844" s="5" t="s">
        <v>8210</v>
      </c>
      <c r="B2844" s="6" t="s">
        <v>8211</v>
      </c>
      <c r="C2844" s="6" t="s">
        <v>8212</v>
      </c>
      <c r="D2844" s="7"/>
      <c r="E2844" s="7"/>
      <c r="F2844" s="7"/>
      <c r="G2844" s="8"/>
      <c r="H2844" s="8"/>
      <c r="I2844" s="9"/>
    </row>
    <row r="2845" ht="12.75" customHeight="1">
      <c r="A2845" s="5" t="s">
        <v>8213</v>
      </c>
      <c r="B2845" s="6" t="s">
        <v>8214</v>
      </c>
      <c r="C2845" s="6" t="s">
        <v>8215</v>
      </c>
      <c r="D2845" s="7"/>
      <c r="E2845" s="7"/>
      <c r="F2845" s="7"/>
      <c r="G2845" s="8"/>
      <c r="H2845" s="8"/>
      <c r="I2845" s="9"/>
    </row>
    <row r="2846" ht="12.75" customHeight="1">
      <c r="A2846" s="5" t="s">
        <v>8216</v>
      </c>
      <c r="B2846" s="6" t="s">
        <v>8217</v>
      </c>
      <c r="C2846" s="6" t="s">
        <v>8218</v>
      </c>
      <c r="D2846" s="7"/>
      <c r="E2846" s="7"/>
      <c r="F2846" s="7"/>
      <c r="G2846" s="8"/>
      <c r="H2846" s="8"/>
      <c r="I2846" s="9"/>
    </row>
    <row r="2847" ht="12.75" customHeight="1">
      <c r="A2847" s="5" t="s">
        <v>8219</v>
      </c>
      <c r="B2847" s="6" t="s">
        <v>8220</v>
      </c>
      <c r="C2847" s="6" t="s">
        <v>8221</v>
      </c>
      <c r="D2847" s="7"/>
      <c r="E2847" s="7"/>
      <c r="F2847" s="7"/>
      <c r="G2847" s="8"/>
      <c r="H2847" s="8"/>
      <c r="I2847" s="9"/>
    </row>
    <row r="2848" ht="12.75" customHeight="1">
      <c r="A2848" s="5" t="s">
        <v>8222</v>
      </c>
      <c r="B2848" s="6" t="s">
        <v>8223</v>
      </c>
      <c r="C2848" s="6" t="s">
        <v>8224</v>
      </c>
      <c r="D2848" s="7"/>
      <c r="E2848" s="7"/>
      <c r="F2848" s="7"/>
      <c r="G2848" s="8"/>
      <c r="H2848" s="8"/>
      <c r="I2848" s="9"/>
    </row>
    <row r="2849" ht="12.75" customHeight="1">
      <c r="A2849" s="5" t="s">
        <v>8225</v>
      </c>
      <c r="B2849" s="6" t="s">
        <v>8226</v>
      </c>
      <c r="C2849" s="6"/>
      <c r="D2849" s="7"/>
      <c r="E2849" s="7"/>
      <c r="F2849" s="7"/>
      <c r="G2849" s="8"/>
      <c r="H2849" s="8"/>
      <c r="I2849" s="9"/>
    </row>
    <row r="2850" ht="12.75" customHeight="1">
      <c r="A2850" s="5" t="s">
        <v>8227</v>
      </c>
      <c r="B2850" s="6" t="s">
        <v>8228</v>
      </c>
      <c r="C2850" s="6" t="s">
        <v>8229</v>
      </c>
      <c r="D2850" s="7"/>
      <c r="E2850" s="7"/>
      <c r="F2850" s="7"/>
      <c r="G2850" s="8"/>
      <c r="H2850" s="8"/>
      <c r="I2850" s="9"/>
    </row>
    <row r="2851" ht="12.75" customHeight="1">
      <c r="A2851" s="5" t="s">
        <v>8230</v>
      </c>
      <c r="B2851" s="6" t="s">
        <v>8231</v>
      </c>
      <c r="C2851" s="6" t="s">
        <v>8232</v>
      </c>
      <c r="D2851" s="7"/>
      <c r="E2851" s="7"/>
      <c r="F2851" s="7"/>
      <c r="G2851" s="8"/>
      <c r="H2851" s="8"/>
      <c r="I2851" s="9"/>
    </row>
    <row r="2852" ht="12.75" customHeight="1">
      <c r="A2852" s="5" t="s">
        <v>8233</v>
      </c>
      <c r="B2852" s="6" t="s">
        <v>8234</v>
      </c>
      <c r="C2852" s="6" t="s">
        <v>8235</v>
      </c>
      <c r="D2852" s="7"/>
      <c r="E2852" s="7"/>
      <c r="F2852" s="7"/>
      <c r="G2852" s="8"/>
      <c r="H2852" s="8"/>
      <c r="I2852" s="9"/>
    </row>
    <row r="2853" ht="12.75" customHeight="1">
      <c r="A2853" s="5" t="s">
        <v>8236</v>
      </c>
      <c r="B2853" s="6" t="s">
        <v>8237</v>
      </c>
      <c r="C2853" s="6" t="s">
        <v>8238</v>
      </c>
      <c r="D2853" s="7"/>
      <c r="E2853" s="7"/>
      <c r="F2853" s="7"/>
      <c r="G2853" s="8"/>
      <c r="H2853" s="8"/>
      <c r="I2853" s="9"/>
    </row>
    <row r="2854" ht="12.75" customHeight="1">
      <c r="A2854" s="5" t="s">
        <v>8239</v>
      </c>
      <c r="B2854" s="6" t="s">
        <v>8240</v>
      </c>
      <c r="C2854" s="6" t="s">
        <v>8241</v>
      </c>
      <c r="D2854" s="7"/>
      <c r="E2854" s="7"/>
      <c r="F2854" s="7"/>
      <c r="G2854" s="8"/>
      <c r="H2854" s="8"/>
      <c r="I2854" s="9"/>
    </row>
    <row r="2855" ht="12.75" customHeight="1">
      <c r="A2855" s="5" t="s">
        <v>8242</v>
      </c>
      <c r="B2855" s="6" t="s">
        <v>8243</v>
      </c>
      <c r="C2855" s="6" t="s">
        <v>8244</v>
      </c>
      <c r="D2855" s="7"/>
      <c r="E2855" s="7"/>
      <c r="F2855" s="7"/>
      <c r="G2855" s="8"/>
      <c r="H2855" s="8"/>
      <c r="I2855" s="9"/>
    </row>
    <row r="2856" ht="12.75" customHeight="1">
      <c r="A2856" s="5" t="s">
        <v>8245</v>
      </c>
      <c r="B2856" s="6" t="s">
        <v>8246</v>
      </c>
      <c r="C2856" s="6" t="s">
        <v>8247</v>
      </c>
      <c r="D2856" s="7"/>
      <c r="E2856" s="7"/>
      <c r="F2856" s="7"/>
      <c r="G2856" s="8"/>
      <c r="H2856" s="8"/>
      <c r="I2856" s="9"/>
    </row>
    <row r="2857" ht="12.75" customHeight="1">
      <c r="A2857" s="5" t="s">
        <v>8248</v>
      </c>
      <c r="B2857" s="6" t="s">
        <v>8249</v>
      </c>
      <c r="C2857" s="6" t="s">
        <v>8250</v>
      </c>
      <c r="D2857" s="7"/>
      <c r="E2857" s="7"/>
      <c r="F2857" s="7"/>
      <c r="G2857" s="8"/>
      <c r="H2857" s="8"/>
      <c r="I2857" s="9"/>
    </row>
    <row r="2858" ht="12.75" customHeight="1">
      <c r="A2858" s="5" t="s">
        <v>8251</v>
      </c>
      <c r="B2858" s="6" t="s">
        <v>8252</v>
      </c>
      <c r="C2858" s="6" t="s">
        <v>8253</v>
      </c>
      <c r="D2858" s="7"/>
      <c r="E2858" s="7"/>
      <c r="F2858" s="7"/>
      <c r="G2858" s="8"/>
      <c r="H2858" s="8"/>
      <c r="I2858" s="9"/>
    </row>
    <row r="2859" ht="12.75" customHeight="1">
      <c r="A2859" s="5" t="s">
        <v>8254</v>
      </c>
      <c r="B2859" s="6" t="s">
        <v>8255</v>
      </c>
      <c r="C2859" s="6" t="s">
        <v>8256</v>
      </c>
      <c r="D2859" s="7"/>
      <c r="E2859" s="7"/>
      <c r="F2859" s="7"/>
      <c r="G2859" s="8"/>
      <c r="H2859" s="8"/>
      <c r="I2859" s="9"/>
    </row>
    <row r="2860" ht="12.75" customHeight="1">
      <c r="A2860" s="5" t="s">
        <v>8257</v>
      </c>
      <c r="B2860" s="6" t="s">
        <v>8258</v>
      </c>
      <c r="C2860" s="6" t="s">
        <v>8259</v>
      </c>
      <c r="D2860" s="7"/>
      <c r="E2860" s="7"/>
      <c r="F2860" s="7"/>
      <c r="G2860" s="8"/>
      <c r="H2860" s="8"/>
      <c r="I2860" s="9"/>
    </row>
    <row r="2861" ht="12.75" customHeight="1">
      <c r="A2861" s="5" t="s">
        <v>8260</v>
      </c>
      <c r="B2861" s="6" t="s">
        <v>8261</v>
      </c>
      <c r="C2861" s="6" t="s">
        <v>8262</v>
      </c>
      <c r="D2861" s="7"/>
      <c r="E2861" s="7"/>
      <c r="F2861" s="7"/>
      <c r="G2861" s="8"/>
      <c r="H2861" s="8"/>
      <c r="I2861" s="9"/>
    </row>
    <row r="2862" ht="12.75" customHeight="1">
      <c r="A2862" s="5" t="s">
        <v>8263</v>
      </c>
      <c r="B2862" s="6" t="s">
        <v>8264</v>
      </c>
      <c r="C2862" s="6" t="s">
        <v>8265</v>
      </c>
      <c r="D2862" s="7"/>
      <c r="E2862" s="7"/>
      <c r="F2862" s="7"/>
      <c r="G2862" s="8"/>
      <c r="H2862" s="8"/>
      <c r="I2862" s="9"/>
    </row>
    <row r="2863" ht="12.75" customHeight="1">
      <c r="A2863" s="5" t="s">
        <v>8266</v>
      </c>
      <c r="B2863" s="6" t="s">
        <v>8267</v>
      </c>
      <c r="C2863" s="6" t="s">
        <v>8268</v>
      </c>
      <c r="D2863" s="7"/>
      <c r="E2863" s="7"/>
      <c r="F2863" s="7"/>
      <c r="G2863" s="8"/>
      <c r="H2863" s="8"/>
      <c r="I2863" s="9"/>
    </row>
    <row r="2864" ht="12.75" customHeight="1">
      <c r="A2864" s="5" t="s">
        <v>8269</v>
      </c>
      <c r="B2864" s="6" t="s">
        <v>8270</v>
      </c>
      <c r="C2864" s="6" t="s">
        <v>8271</v>
      </c>
      <c r="D2864" s="7"/>
      <c r="E2864" s="7"/>
      <c r="F2864" s="7"/>
      <c r="G2864" s="8"/>
      <c r="H2864" s="8"/>
      <c r="I2864" s="9"/>
    </row>
    <row r="2865" ht="12.75" customHeight="1">
      <c r="A2865" s="5" t="s">
        <v>8272</v>
      </c>
      <c r="B2865" s="6" t="s">
        <v>8273</v>
      </c>
      <c r="C2865" s="6"/>
      <c r="D2865" s="7"/>
      <c r="E2865" s="7"/>
      <c r="F2865" s="7"/>
      <c r="G2865" s="8"/>
      <c r="H2865" s="8"/>
      <c r="I2865" s="9"/>
    </row>
    <row r="2866" ht="12.75" customHeight="1">
      <c r="A2866" s="5" t="s">
        <v>8274</v>
      </c>
      <c r="B2866" s="6" t="s">
        <v>8275</v>
      </c>
      <c r="C2866" s="6" t="s">
        <v>8276</v>
      </c>
      <c r="D2866" s="7"/>
      <c r="E2866" s="7"/>
      <c r="F2866" s="7"/>
      <c r="G2866" s="8"/>
      <c r="H2866" s="8"/>
      <c r="I2866" s="9"/>
    </row>
    <row r="2867" ht="12.75" customHeight="1">
      <c r="A2867" s="5" t="s">
        <v>8277</v>
      </c>
      <c r="B2867" s="6" t="s">
        <v>8278</v>
      </c>
      <c r="C2867" s="6" t="s">
        <v>8279</v>
      </c>
      <c r="D2867" s="7"/>
      <c r="E2867" s="7"/>
      <c r="F2867" s="7"/>
      <c r="G2867" s="8"/>
      <c r="H2867" s="8"/>
      <c r="I2867" s="9"/>
    </row>
    <row r="2868" ht="12.75" customHeight="1">
      <c r="A2868" s="5" t="s">
        <v>8280</v>
      </c>
      <c r="B2868" s="6" t="s">
        <v>8281</v>
      </c>
      <c r="C2868" s="6" t="s">
        <v>8282</v>
      </c>
      <c r="D2868" s="7"/>
      <c r="E2868" s="7"/>
      <c r="F2868" s="7"/>
      <c r="G2868" s="8"/>
      <c r="H2868" s="8"/>
      <c r="I2868" s="9"/>
    </row>
    <row r="2869" ht="12.75" customHeight="1">
      <c r="A2869" s="5" t="s">
        <v>8283</v>
      </c>
      <c r="B2869" s="6" t="s">
        <v>8284</v>
      </c>
      <c r="C2869" s="6" t="s">
        <v>8285</v>
      </c>
      <c r="D2869" s="7"/>
      <c r="E2869" s="7"/>
      <c r="F2869" s="7"/>
      <c r="G2869" s="8"/>
      <c r="H2869" s="8"/>
      <c r="I2869" s="9"/>
    </row>
    <row r="2870" ht="12.75" customHeight="1">
      <c r="A2870" s="5" t="s">
        <v>8286</v>
      </c>
      <c r="B2870" s="6" t="s">
        <v>8287</v>
      </c>
      <c r="C2870" s="6" t="s">
        <v>8288</v>
      </c>
      <c r="D2870" s="7"/>
      <c r="E2870" s="7"/>
      <c r="F2870" s="7"/>
      <c r="G2870" s="8"/>
      <c r="H2870" s="8"/>
      <c r="I2870" s="9"/>
    </row>
    <row r="2871" ht="12.75" customHeight="1">
      <c r="A2871" s="5" t="s">
        <v>8289</v>
      </c>
      <c r="B2871" s="6" t="s">
        <v>8290</v>
      </c>
      <c r="C2871" s="6" t="s">
        <v>8291</v>
      </c>
      <c r="D2871" s="7"/>
      <c r="E2871" s="7"/>
      <c r="F2871" s="7"/>
      <c r="G2871" s="8"/>
      <c r="H2871" s="8"/>
      <c r="I2871" s="9"/>
    </row>
    <row r="2872" ht="12.75" customHeight="1">
      <c r="A2872" s="5" t="s">
        <v>8292</v>
      </c>
      <c r="B2872" s="6" t="s">
        <v>8293</v>
      </c>
      <c r="C2872" s="6"/>
      <c r="D2872" s="7"/>
      <c r="E2872" s="7"/>
      <c r="F2872" s="7"/>
      <c r="G2872" s="8"/>
      <c r="H2872" s="8"/>
      <c r="I2872" s="9"/>
    </row>
    <row r="2873" ht="12.75" customHeight="1">
      <c r="A2873" s="5" t="s">
        <v>8294</v>
      </c>
      <c r="B2873" s="6" t="s">
        <v>8295</v>
      </c>
      <c r="C2873" s="6" t="s">
        <v>8296</v>
      </c>
      <c r="D2873" s="7"/>
      <c r="E2873" s="7"/>
      <c r="F2873" s="7"/>
      <c r="G2873" s="8"/>
      <c r="H2873" s="8"/>
      <c r="I2873" s="9"/>
    </row>
    <row r="2874" ht="12.75" customHeight="1">
      <c r="A2874" s="5" t="s">
        <v>8297</v>
      </c>
      <c r="B2874" s="6" t="s">
        <v>8298</v>
      </c>
      <c r="C2874" s="6" t="s">
        <v>8299</v>
      </c>
      <c r="D2874" s="7"/>
      <c r="E2874" s="7"/>
      <c r="F2874" s="7"/>
      <c r="G2874" s="8"/>
      <c r="H2874" s="8"/>
      <c r="I2874" s="9"/>
    </row>
    <row r="2875" ht="12.75" customHeight="1">
      <c r="A2875" s="5" t="s">
        <v>8300</v>
      </c>
      <c r="B2875" s="6" t="s">
        <v>8301</v>
      </c>
      <c r="C2875" s="6" t="s">
        <v>8302</v>
      </c>
      <c r="D2875" s="7"/>
      <c r="E2875" s="7"/>
      <c r="F2875" s="7"/>
      <c r="G2875" s="8"/>
      <c r="H2875" s="8"/>
      <c r="I2875" s="9"/>
    </row>
    <row r="2876" ht="12.75" customHeight="1">
      <c r="A2876" s="5" t="s">
        <v>8303</v>
      </c>
      <c r="B2876" s="6" t="s">
        <v>8304</v>
      </c>
      <c r="C2876" s="6" t="s">
        <v>8305</v>
      </c>
      <c r="D2876" s="7"/>
      <c r="E2876" s="7"/>
      <c r="F2876" s="7"/>
      <c r="G2876" s="8"/>
      <c r="H2876" s="8"/>
      <c r="I2876" s="9"/>
    </row>
    <row r="2877" ht="12.75" customHeight="1">
      <c r="A2877" s="5" t="s">
        <v>8306</v>
      </c>
      <c r="B2877" s="6" t="s">
        <v>8307</v>
      </c>
      <c r="C2877" s="6" t="s">
        <v>8308</v>
      </c>
      <c r="D2877" s="7"/>
      <c r="E2877" s="7"/>
      <c r="F2877" s="7"/>
      <c r="G2877" s="8"/>
      <c r="H2877" s="8"/>
      <c r="I2877" s="9"/>
    </row>
    <row r="2878" ht="12.75" customHeight="1">
      <c r="A2878" s="5" t="s">
        <v>8309</v>
      </c>
      <c r="B2878" s="6" t="s">
        <v>8310</v>
      </c>
      <c r="C2878" s="6" t="s">
        <v>8311</v>
      </c>
      <c r="D2878" s="7"/>
      <c r="E2878" s="7"/>
      <c r="F2878" s="7"/>
      <c r="G2878" s="8"/>
      <c r="H2878" s="8"/>
      <c r="I2878" s="9"/>
    </row>
    <row r="2879" ht="12.75" customHeight="1">
      <c r="A2879" s="5" t="s">
        <v>8312</v>
      </c>
      <c r="B2879" s="6" t="s">
        <v>8313</v>
      </c>
      <c r="C2879" s="6" t="s">
        <v>8314</v>
      </c>
      <c r="D2879" s="7"/>
      <c r="E2879" s="7"/>
      <c r="F2879" s="7"/>
      <c r="G2879" s="8"/>
      <c r="H2879" s="8"/>
      <c r="I2879" s="9"/>
    </row>
    <row r="2880" ht="12.75" customHeight="1">
      <c r="A2880" s="5" t="s">
        <v>8315</v>
      </c>
      <c r="B2880" s="6" t="s">
        <v>8316</v>
      </c>
      <c r="C2880" s="6" t="s">
        <v>8317</v>
      </c>
      <c r="D2880" s="7"/>
      <c r="E2880" s="7"/>
      <c r="F2880" s="7"/>
      <c r="G2880" s="8"/>
      <c r="H2880" s="8"/>
      <c r="I2880" s="9"/>
    </row>
    <row r="2881" ht="12.75" customHeight="1">
      <c r="A2881" s="5" t="s">
        <v>8318</v>
      </c>
      <c r="B2881" s="6" t="s">
        <v>8319</v>
      </c>
      <c r="C2881" s="6" t="s">
        <v>8320</v>
      </c>
      <c r="D2881" s="7"/>
      <c r="E2881" s="7"/>
      <c r="F2881" s="7"/>
      <c r="G2881" s="8"/>
      <c r="H2881" s="8"/>
      <c r="I2881" s="9"/>
    </row>
    <row r="2882" ht="12.75" customHeight="1">
      <c r="A2882" s="5" t="s">
        <v>8321</v>
      </c>
      <c r="B2882" s="6" t="s">
        <v>8322</v>
      </c>
      <c r="C2882" s="6" t="s">
        <v>8323</v>
      </c>
      <c r="D2882" s="7"/>
      <c r="E2882" s="7"/>
      <c r="F2882" s="7"/>
      <c r="G2882" s="8"/>
      <c r="H2882" s="8"/>
      <c r="I2882" s="9"/>
    </row>
    <row r="2883" ht="12.75" customHeight="1">
      <c r="A2883" s="5" t="s">
        <v>8324</v>
      </c>
      <c r="B2883" s="6" t="s">
        <v>8325</v>
      </c>
      <c r="C2883" s="6" t="s">
        <v>8326</v>
      </c>
      <c r="D2883" s="7"/>
      <c r="E2883" s="7"/>
      <c r="F2883" s="7"/>
      <c r="G2883" s="8"/>
      <c r="H2883" s="8"/>
      <c r="I2883" s="9"/>
    </row>
    <row r="2884" ht="12.75" customHeight="1">
      <c r="A2884" s="5" t="s">
        <v>8327</v>
      </c>
      <c r="B2884" s="6" t="s">
        <v>8328</v>
      </c>
      <c r="C2884" s="6" t="s">
        <v>8329</v>
      </c>
      <c r="D2884" s="7"/>
      <c r="E2884" s="7"/>
      <c r="F2884" s="7"/>
      <c r="G2884" s="8"/>
      <c r="H2884" s="8"/>
      <c r="I2884" s="9"/>
    </row>
    <row r="2885" ht="12.75" customHeight="1">
      <c r="A2885" s="5" t="s">
        <v>8330</v>
      </c>
      <c r="B2885" s="6" t="s">
        <v>8331</v>
      </c>
      <c r="C2885" s="6" t="s">
        <v>8332</v>
      </c>
      <c r="D2885" s="7"/>
      <c r="E2885" s="7"/>
      <c r="F2885" s="7"/>
      <c r="G2885" s="8"/>
      <c r="H2885" s="8"/>
      <c r="I2885" s="9"/>
    </row>
    <row r="2886" ht="12.75" customHeight="1">
      <c r="A2886" s="5" t="s">
        <v>8333</v>
      </c>
      <c r="B2886" s="6" t="s">
        <v>8334</v>
      </c>
      <c r="C2886" s="6" t="s">
        <v>8335</v>
      </c>
      <c r="D2886" s="7"/>
      <c r="E2886" s="7"/>
      <c r="F2886" s="7"/>
      <c r="G2886" s="8"/>
      <c r="H2886" s="8"/>
      <c r="I2886" s="9"/>
    </row>
    <row r="2887" ht="12.75" customHeight="1">
      <c r="A2887" s="5" t="s">
        <v>8336</v>
      </c>
      <c r="B2887" s="6" t="s">
        <v>8337</v>
      </c>
      <c r="C2887" s="6" t="s">
        <v>8338</v>
      </c>
      <c r="D2887" s="7"/>
      <c r="E2887" s="7"/>
      <c r="F2887" s="7"/>
      <c r="G2887" s="8"/>
      <c r="H2887" s="8"/>
      <c r="I2887" s="9"/>
    </row>
    <row r="2888" ht="12.75" customHeight="1">
      <c r="A2888" s="5" t="s">
        <v>8339</v>
      </c>
      <c r="B2888" s="6" t="s">
        <v>8340</v>
      </c>
      <c r="C2888" s="6" t="s">
        <v>8341</v>
      </c>
      <c r="D2888" s="7"/>
      <c r="E2888" s="7"/>
      <c r="F2888" s="7"/>
      <c r="G2888" s="8"/>
      <c r="H2888" s="8"/>
      <c r="I2888" s="9"/>
    </row>
    <row r="2889" ht="12.75" customHeight="1">
      <c r="A2889" s="5" t="s">
        <v>8342</v>
      </c>
      <c r="B2889" s="6" t="s">
        <v>8343</v>
      </c>
      <c r="C2889" s="6" t="s">
        <v>8344</v>
      </c>
      <c r="D2889" s="7"/>
      <c r="E2889" s="7"/>
      <c r="F2889" s="7"/>
      <c r="G2889" s="8"/>
      <c r="H2889" s="8"/>
      <c r="I2889" s="9"/>
    </row>
    <row r="2890" ht="12.75" customHeight="1">
      <c r="A2890" s="5" t="s">
        <v>8345</v>
      </c>
      <c r="B2890" s="6" t="s">
        <v>8346</v>
      </c>
      <c r="C2890" s="6" t="s">
        <v>8347</v>
      </c>
      <c r="D2890" s="7"/>
      <c r="E2890" s="7"/>
      <c r="F2890" s="7"/>
      <c r="G2890" s="8"/>
      <c r="H2890" s="8"/>
      <c r="I2890" s="9"/>
    </row>
    <row r="2891" ht="12.75" customHeight="1">
      <c r="A2891" s="5" t="s">
        <v>8348</v>
      </c>
      <c r="B2891" s="6" t="s">
        <v>8349</v>
      </c>
      <c r="C2891" s="6" t="s">
        <v>8350</v>
      </c>
      <c r="D2891" s="7"/>
      <c r="E2891" s="7"/>
      <c r="F2891" s="7"/>
      <c r="G2891" s="8"/>
      <c r="H2891" s="8"/>
      <c r="I2891" s="9"/>
    </row>
    <row r="2892" ht="12.75" customHeight="1">
      <c r="A2892" s="5" t="s">
        <v>8351</v>
      </c>
      <c r="B2892" s="6" t="s">
        <v>8352</v>
      </c>
      <c r="C2892" s="6" t="s">
        <v>8353</v>
      </c>
      <c r="D2892" s="7"/>
      <c r="E2892" s="7"/>
      <c r="F2892" s="7"/>
      <c r="G2892" s="8"/>
      <c r="H2892" s="8"/>
      <c r="I2892" s="9"/>
    </row>
    <row r="2893" ht="12.75" customHeight="1">
      <c r="A2893" s="5" t="s">
        <v>8354</v>
      </c>
      <c r="B2893" s="6" t="s">
        <v>8355</v>
      </c>
      <c r="C2893" s="6" t="s">
        <v>8356</v>
      </c>
      <c r="D2893" s="7"/>
      <c r="E2893" s="7"/>
      <c r="F2893" s="7"/>
      <c r="G2893" s="8"/>
      <c r="H2893" s="8"/>
      <c r="I2893" s="9"/>
    </row>
    <row r="2894" ht="12.75" customHeight="1">
      <c r="A2894" s="5" t="s">
        <v>8357</v>
      </c>
      <c r="B2894" s="6" t="s">
        <v>8358</v>
      </c>
      <c r="C2894" s="6" t="s">
        <v>8359</v>
      </c>
      <c r="D2894" s="7"/>
      <c r="E2894" s="7"/>
      <c r="F2894" s="7"/>
      <c r="G2894" s="8"/>
      <c r="H2894" s="8"/>
      <c r="I2894" s="9"/>
    </row>
    <row r="2895" ht="12.75" customHeight="1">
      <c r="A2895" s="5" t="s">
        <v>8360</v>
      </c>
      <c r="B2895" s="6" t="s">
        <v>8361</v>
      </c>
      <c r="C2895" s="6" t="s">
        <v>8362</v>
      </c>
      <c r="D2895" s="7"/>
      <c r="E2895" s="7"/>
      <c r="F2895" s="7"/>
      <c r="G2895" s="8"/>
      <c r="H2895" s="8"/>
      <c r="I2895" s="9"/>
    </row>
    <row r="2896" ht="12.75" customHeight="1">
      <c r="A2896" s="5" t="s">
        <v>8363</v>
      </c>
      <c r="B2896" s="6" t="s">
        <v>8364</v>
      </c>
      <c r="C2896" s="6" t="s">
        <v>8365</v>
      </c>
      <c r="D2896" s="7"/>
      <c r="E2896" s="7"/>
      <c r="F2896" s="7"/>
      <c r="G2896" s="8"/>
      <c r="H2896" s="8"/>
      <c r="I2896" s="9"/>
    </row>
    <row r="2897" ht="12.75" customHeight="1">
      <c r="A2897" s="5" t="s">
        <v>8366</v>
      </c>
      <c r="B2897" s="6" t="s">
        <v>8367</v>
      </c>
      <c r="C2897" s="6" t="s">
        <v>8368</v>
      </c>
      <c r="D2897" s="7"/>
      <c r="E2897" s="7"/>
      <c r="F2897" s="7"/>
      <c r="G2897" s="8"/>
      <c r="H2897" s="8"/>
      <c r="I2897" s="9"/>
    </row>
    <row r="2898" ht="12.75" customHeight="1">
      <c r="A2898" s="5" t="s">
        <v>8369</v>
      </c>
      <c r="B2898" s="6" t="s">
        <v>8370</v>
      </c>
      <c r="C2898" s="6" t="s">
        <v>8371</v>
      </c>
      <c r="D2898" s="7"/>
      <c r="E2898" s="7"/>
      <c r="F2898" s="7"/>
      <c r="G2898" s="8"/>
      <c r="H2898" s="8"/>
      <c r="I2898" s="9"/>
    </row>
    <row r="2899" ht="12.75" customHeight="1">
      <c r="A2899" s="5" t="s">
        <v>8372</v>
      </c>
      <c r="B2899" s="6" t="s">
        <v>8373</v>
      </c>
      <c r="C2899" s="6" t="s">
        <v>8374</v>
      </c>
      <c r="D2899" s="7"/>
      <c r="E2899" s="7"/>
      <c r="F2899" s="7"/>
      <c r="G2899" s="8"/>
      <c r="H2899" s="8"/>
      <c r="I2899" s="9"/>
    </row>
    <row r="2900" ht="12.75" customHeight="1">
      <c r="A2900" s="5" t="s">
        <v>8375</v>
      </c>
      <c r="B2900" s="6" t="s">
        <v>8376</v>
      </c>
      <c r="C2900" s="6" t="s">
        <v>8377</v>
      </c>
      <c r="D2900" s="7"/>
      <c r="E2900" s="7"/>
      <c r="F2900" s="7"/>
      <c r="G2900" s="8"/>
      <c r="H2900" s="8"/>
      <c r="I2900" s="9"/>
    </row>
    <row r="2901" ht="12.75" customHeight="1">
      <c r="A2901" s="5" t="s">
        <v>8378</v>
      </c>
      <c r="B2901" s="6" t="s">
        <v>8379</v>
      </c>
      <c r="C2901" s="6" t="s">
        <v>8380</v>
      </c>
      <c r="D2901" s="7"/>
      <c r="E2901" s="7"/>
      <c r="F2901" s="7"/>
      <c r="G2901" s="8"/>
      <c r="H2901" s="8"/>
      <c r="I2901" s="9"/>
    </row>
    <row r="2902" ht="12.75" customHeight="1">
      <c r="A2902" s="5" t="s">
        <v>8381</v>
      </c>
      <c r="B2902" s="6" t="s">
        <v>8382</v>
      </c>
      <c r="C2902" s="6" t="s">
        <v>8383</v>
      </c>
      <c r="D2902" s="7"/>
      <c r="E2902" s="7"/>
      <c r="F2902" s="7"/>
      <c r="G2902" s="8"/>
      <c r="H2902" s="8"/>
      <c r="I2902" s="9"/>
    </row>
    <row r="2903" ht="12.75" customHeight="1">
      <c r="A2903" s="5" t="s">
        <v>8384</v>
      </c>
      <c r="B2903" s="6" t="s">
        <v>8385</v>
      </c>
      <c r="C2903" s="6" t="s">
        <v>8386</v>
      </c>
      <c r="D2903" s="7"/>
      <c r="E2903" s="7"/>
      <c r="F2903" s="7"/>
      <c r="G2903" s="8"/>
      <c r="H2903" s="8"/>
      <c r="I2903" s="9"/>
    </row>
    <row r="2904" ht="12.75" customHeight="1">
      <c r="A2904" s="5" t="s">
        <v>8387</v>
      </c>
      <c r="B2904" s="6" t="s">
        <v>8388</v>
      </c>
      <c r="C2904" s="6" t="s">
        <v>8389</v>
      </c>
      <c r="D2904" s="7"/>
      <c r="E2904" s="7"/>
      <c r="F2904" s="7"/>
      <c r="G2904" s="8"/>
      <c r="H2904" s="8"/>
      <c r="I2904" s="9"/>
    </row>
    <row r="2905" ht="12.75" customHeight="1">
      <c r="A2905" s="5" t="s">
        <v>8390</v>
      </c>
      <c r="B2905" s="6" t="s">
        <v>8391</v>
      </c>
      <c r="C2905" s="6" t="s">
        <v>8392</v>
      </c>
      <c r="D2905" s="7"/>
      <c r="E2905" s="7"/>
      <c r="F2905" s="7"/>
      <c r="G2905" s="8"/>
      <c r="H2905" s="8"/>
      <c r="I2905" s="9"/>
    </row>
    <row r="2906" ht="12.75" customHeight="1">
      <c r="A2906" s="5" t="s">
        <v>8393</v>
      </c>
      <c r="B2906" s="6" t="s">
        <v>8394</v>
      </c>
      <c r="C2906" s="6"/>
      <c r="D2906" s="7"/>
      <c r="E2906" s="7"/>
      <c r="F2906" s="7"/>
      <c r="G2906" s="8"/>
      <c r="H2906" s="8"/>
      <c r="I2906" s="9"/>
    </row>
    <row r="2907" ht="12.75" customHeight="1">
      <c r="A2907" s="5" t="s">
        <v>8395</v>
      </c>
      <c r="B2907" s="6" t="s">
        <v>8396</v>
      </c>
      <c r="C2907" s="6"/>
      <c r="D2907" s="7"/>
      <c r="E2907" s="7"/>
      <c r="F2907" s="7"/>
      <c r="G2907" s="8"/>
      <c r="H2907" s="8"/>
      <c r="I2907" s="9"/>
    </row>
    <row r="2908" ht="12.75" customHeight="1">
      <c r="A2908" s="5" t="s">
        <v>8397</v>
      </c>
      <c r="B2908" s="6" t="s">
        <v>8398</v>
      </c>
      <c r="C2908" s="6" t="s">
        <v>8399</v>
      </c>
      <c r="D2908" s="7"/>
      <c r="E2908" s="7"/>
      <c r="F2908" s="7"/>
      <c r="G2908" s="8"/>
      <c r="H2908" s="8"/>
      <c r="I2908" s="9"/>
    </row>
    <row r="2909" ht="12.75" customHeight="1">
      <c r="A2909" s="5" t="s">
        <v>8400</v>
      </c>
      <c r="B2909" s="6" t="s">
        <v>8401</v>
      </c>
      <c r="C2909" s="6" t="s">
        <v>8402</v>
      </c>
      <c r="D2909" s="7"/>
      <c r="E2909" s="7"/>
      <c r="F2909" s="7"/>
      <c r="G2909" s="8"/>
      <c r="H2909" s="8"/>
      <c r="I2909" s="9"/>
    </row>
    <row r="2910" ht="12.75" customHeight="1">
      <c r="A2910" s="5" t="s">
        <v>8403</v>
      </c>
      <c r="B2910" s="6" t="s">
        <v>8404</v>
      </c>
      <c r="C2910" s="6" t="s">
        <v>8405</v>
      </c>
      <c r="D2910" s="7"/>
      <c r="E2910" s="7"/>
      <c r="F2910" s="7"/>
      <c r="G2910" s="8"/>
      <c r="H2910" s="8"/>
      <c r="I2910" s="9"/>
    </row>
    <row r="2911" ht="12.75" customHeight="1">
      <c r="A2911" s="5" t="s">
        <v>8406</v>
      </c>
      <c r="B2911" s="6" t="s">
        <v>8407</v>
      </c>
      <c r="C2911" s="6" t="s">
        <v>8408</v>
      </c>
      <c r="D2911" s="7"/>
      <c r="E2911" s="7"/>
      <c r="F2911" s="7"/>
      <c r="G2911" s="8"/>
      <c r="H2911" s="8"/>
      <c r="I2911" s="9"/>
    </row>
    <row r="2912" ht="12.75" customHeight="1">
      <c r="A2912" s="5" t="s">
        <v>8409</v>
      </c>
      <c r="B2912" s="6" t="s">
        <v>8410</v>
      </c>
      <c r="C2912" s="6" t="s">
        <v>8411</v>
      </c>
      <c r="D2912" s="7"/>
      <c r="E2912" s="7"/>
      <c r="F2912" s="7"/>
      <c r="G2912" s="8"/>
      <c r="H2912" s="8"/>
      <c r="I2912" s="9"/>
    </row>
    <row r="2913" ht="12.75" customHeight="1">
      <c r="A2913" s="5" t="s">
        <v>8412</v>
      </c>
      <c r="B2913" s="6" t="s">
        <v>8413</v>
      </c>
      <c r="C2913" s="6"/>
      <c r="D2913" s="7"/>
      <c r="E2913" s="7"/>
      <c r="F2913" s="7"/>
      <c r="G2913" s="8"/>
      <c r="H2913" s="8"/>
      <c r="I2913" s="9"/>
    </row>
    <row r="2914" ht="12.75" customHeight="1">
      <c r="A2914" s="5" t="s">
        <v>8414</v>
      </c>
      <c r="B2914" s="6" t="s">
        <v>8415</v>
      </c>
      <c r="C2914" s="6" t="s">
        <v>8416</v>
      </c>
      <c r="D2914" s="7"/>
      <c r="E2914" s="7"/>
      <c r="F2914" s="7"/>
      <c r="G2914" s="8"/>
      <c r="H2914" s="8"/>
      <c r="I2914" s="9"/>
    </row>
    <row r="2915" ht="12.75" customHeight="1">
      <c r="A2915" s="5" t="s">
        <v>8417</v>
      </c>
      <c r="B2915" s="6" t="s">
        <v>8418</v>
      </c>
      <c r="C2915" s="6"/>
      <c r="D2915" s="7"/>
      <c r="E2915" s="7"/>
      <c r="F2915" s="7"/>
      <c r="G2915" s="8"/>
      <c r="H2915" s="8"/>
      <c r="I2915" s="9"/>
    </row>
    <row r="2916" ht="12.75" customHeight="1">
      <c r="A2916" s="5" t="s">
        <v>8419</v>
      </c>
      <c r="B2916" s="6" t="s">
        <v>8420</v>
      </c>
      <c r="C2916" s="6" t="s">
        <v>8421</v>
      </c>
      <c r="D2916" s="7"/>
      <c r="E2916" s="7"/>
      <c r="F2916" s="7"/>
      <c r="G2916" s="8"/>
      <c r="H2916" s="8"/>
      <c r="I2916" s="9"/>
    </row>
    <row r="2917" ht="12.75" customHeight="1">
      <c r="A2917" s="5" t="s">
        <v>8422</v>
      </c>
      <c r="B2917" s="6" t="s">
        <v>8423</v>
      </c>
      <c r="C2917" s="6" t="s">
        <v>8424</v>
      </c>
      <c r="D2917" s="7"/>
      <c r="E2917" s="7"/>
      <c r="F2917" s="7"/>
      <c r="G2917" s="8"/>
      <c r="H2917" s="8"/>
      <c r="I2917" s="9"/>
    </row>
    <row r="2918" ht="12.75" customHeight="1">
      <c r="A2918" s="5" t="s">
        <v>8425</v>
      </c>
      <c r="B2918" s="6" t="s">
        <v>8426</v>
      </c>
      <c r="C2918" s="6" t="s">
        <v>8427</v>
      </c>
      <c r="D2918" s="7"/>
      <c r="E2918" s="7"/>
      <c r="F2918" s="7"/>
      <c r="G2918" s="8"/>
      <c r="H2918" s="8"/>
      <c r="I2918" s="9"/>
    </row>
    <row r="2919" ht="12.75" customHeight="1">
      <c r="A2919" s="5" t="s">
        <v>8428</v>
      </c>
      <c r="B2919" s="6" t="s">
        <v>8429</v>
      </c>
      <c r="C2919" s="6"/>
      <c r="D2919" s="7"/>
      <c r="E2919" s="7"/>
      <c r="F2919" s="7"/>
      <c r="G2919" s="8"/>
      <c r="H2919" s="8"/>
      <c r="I2919" s="9"/>
    </row>
    <row r="2920" ht="12.75" customHeight="1">
      <c r="A2920" s="5" t="s">
        <v>8430</v>
      </c>
      <c r="B2920" s="6" t="s">
        <v>8431</v>
      </c>
      <c r="C2920" s="6" t="s">
        <v>8432</v>
      </c>
      <c r="D2920" s="7"/>
      <c r="E2920" s="7"/>
      <c r="F2920" s="7"/>
      <c r="G2920" s="8"/>
      <c r="H2920" s="8"/>
      <c r="I2920" s="9"/>
    </row>
    <row r="2921" ht="12.75" customHeight="1">
      <c r="A2921" s="5" t="s">
        <v>8433</v>
      </c>
      <c r="B2921" s="6" t="s">
        <v>8434</v>
      </c>
      <c r="C2921" s="6" t="s">
        <v>8435</v>
      </c>
      <c r="D2921" s="7"/>
      <c r="E2921" s="7"/>
      <c r="F2921" s="7"/>
      <c r="G2921" s="8"/>
      <c r="H2921" s="8"/>
      <c r="I2921" s="9"/>
    </row>
    <row r="2922" ht="12.75" customHeight="1">
      <c r="A2922" s="5" t="s">
        <v>8436</v>
      </c>
      <c r="B2922" s="6" t="s">
        <v>8437</v>
      </c>
      <c r="C2922" s="6" t="s">
        <v>8438</v>
      </c>
      <c r="D2922" s="7"/>
      <c r="E2922" s="7"/>
      <c r="F2922" s="7"/>
      <c r="G2922" s="8"/>
      <c r="H2922" s="8"/>
      <c r="I2922" s="9"/>
    </row>
    <row r="2923" ht="12.75" customHeight="1">
      <c r="A2923" s="5" t="s">
        <v>8439</v>
      </c>
      <c r="B2923" s="6" t="s">
        <v>8440</v>
      </c>
      <c r="C2923" s="6" t="s">
        <v>8441</v>
      </c>
      <c r="D2923" s="7"/>
      <c r="E2923" s="7"/>
      <c r="F2923" s="7"/>
      <c r="G2923" s="8"/>
      <c r="H2923" s="8"/>
      <c r="I2923" s="9"/>
    </row>
    <row r="2924" ht="12.75" customHeight="1">
      <c r="A2924" s="5" t="s">
        <v>8442</v>
      </c>
      <c r="B2924" s="6" t="s">
        <v>8443</v>
      </c>
      <c r="C2924" s="6" t="s">
        <v>8444</v>
      </c>
      <c r="D2924" s="7"/>
      <c r="E2924" s="7"/>
      <c r="F2924" s="7"/>
      <c r="G2924" s="8"/>
      <c r="H2924" s="8"/>
      <c r="I2924" s="9"/>
    </row>
    <row r="2925" ht="12.75" customHeight="1">
      <c r="A2925" s="5" t="s">
        <v>8445</v>
      </c>
      <c r="B2925" s="6" t="s">
        <v>8446</v>
      </c>
      <c r="C2925" s="6" t="s">
        <v>8447</v>
      </c>
      <c r="D2925" s="7"/>
      <c r="E2925" s="7"/>
      <c r="F2925" s="7"/>
      <c r="G2925" s="8"/>
      <c r="H2925" s="8"/>
      <c r="I2925" s="9"/>
    </row>
    <row r="2926" ht="12.75" customHeight="1">
      <c r="A2926" s="5" t="s">
        <v>8448</v>
      </c>
      <c r="B2926" s="6" t="s">
        <v>8449</v>
      </c>
      <c r="C2926" s="6" t="s">
        <v>8450</v>
      </c>
      <c r="D2926" s="7"/>
      <c r="E2926" s="7"/>
      <c r="F2926" s="7"/>
      <c r="G2926" s="8"/>
      <c r="H2926" s="8"/>
      <c r="I2926" s="9"/>
    </row>
    <row r="2927" ht="12.75" customHeight="1">
      <c r="A2927" s="5" t="s">
        <v>8451</v>
      </c>
      <c r="B2927" s="6" t="s">
        <v>8452</v>
      </c>
      <c r="C2927" s="6"/>
      <c r="D2927" s="7"/>
      <c r="E2927" s="7"/>
      <c r="F2927" s="7"/>
      <c r="G2927" s="8"/>
      <c r="H2927" s="8"/>
      <c r="I2927" s="9"/>
    </row>
    <row r="2928" ht="12.75" customHeight="1">
      <c r="A2928" s="5" t="s">
        <v>8453</v>
      </c>
      <c r="B2928" s="6" t="s">
        <v>8454</v>
      </c>
      <c r="C2928" s="6" t="s">
        <v>8455</v>
      </c>
      <c r="D2928" s="7"/>
      <c r="E2928" s="7"/>
      <c r="F2928" s="7"/>
      <c r="G2928" s="8"/>
      <c r="H2928" s="8"/>
      <c r="I2928" s="9"/>
    </row>
    <row r="2929" ht="12.75" customHeight="1">
      <c r="A2929" s="5" t="s">
        <v>8456</v>
      </c>
      <c r="B2929" s="6" t="s">
        <v>8457</v>
      </c>
      <c r="C2929" s="6" t="s">
        <v>8458</v>
      </c>
      <c r="D2929" s="7"/>
      <c r="E2929" s="7"/>
      <c r="F2929" s="7"/>
      <c r="G2929" s="8"/>
      <c r="H2929" s="8"/>
      <c r="I2929" s="9"/>
    </row>
    <row r="2930" ht="12.75" customHeight="1">
      <c r="A2930" s="5" t="s">
        <v>8459</v>
      </c>
      <c r="B2930" s="6" t="s">
        <v>8460</v>
      </c>
      <c r="C2930" s="6" t="s">
        <v>8461</v>
      </c>
      <c r="D2930" s="7"/>
      <c r="E2930" s="7"/>
      <c r="F2930" s="7"/>
      <c r="G2930" s="8"/>
      <c r="H2930" s="8"/>
      <c r="I2930" s="9"/>
    </row>
    <row r="2931" ht="12.75" customHeight="1">
      <c r="A2931" s="5" t="s">
        <v>8462</v>
      </c>
      <c r="B2931" s="6" t="s">
        <v>8463</v>
      </c>
      <c r="C2931" s="6" t="s">
        <v>8464</v>
      </c>
      <c r="D2931" s="7"/>
      <c r="E2931" s="7"/>
      <c r="F2931" s="7"/>
      <c r="G2931" s="8"/>
      <c r="H2931" s="8"/>
      <c r="I2931" s="9"/>
    </row>
    <row r="2932" ht="12.75" customHeight="1">
      <c r="A2932" s="5" t="s">
        <v>8465</v>
      </c>
      <c r="B2932" s="6" t="s">
        <v>8466</v>
      </c>
      <c r="C2932" s="6" t="s">
        <v>8467</v>
      </c>
      <c r="D2932" s="7"/>
      <c r="E2932" s="7"/>
      <c r="F2932" s="7"/>
      <c r="G2932" s="8"/>
      <c r="H2932" s="8"/>
      <c r="I2932" s="9"/>
    </row>
    <row r="2933" ht="12.75" customHeight="1">
      <c r="A2933" s="5" t="s">
        <v>8468</v>
      </c>
      <c r="B2933" s="6" t="s">
        <v>8469</v>
      </c>
      <c r="C2933" s="6" t="s">
        <v>8470</v>
      </c>
      <c r="D2933" s="7"/>
      <c r="E2933" s="7"/>
      <c r="F2933" s="7"/>
      <c r="G2933" s="8"/>
      <c r="H2933" s="8"/>
      <c r="I2933" s="9"/>
    </row>
    <row r="2934" ht="12.75" customHeight="1">
      <c r="A2934" s="5" t="s">
        <v>8471</v>
      </c>
      <c r="B2934" s="6" t="s">
        <v>8472</v>
      </c>
      <c r="C2934" s="6" t="s">
        <v>8473</v>
      </c>
      <c r="D2934" s="7"/>
      <c r="E2934" s="7"/>
      <c r="F2934" s="7"/>
      <c r="G2934" s="8"/>
      <c r="H2934" s="8"/>
      <c r="I2934" s="9"/>
    </row>
    <row r="2935" ht="12.75" customHeight="1">
      <c r="A2935" s="5" t="s">
        <v>8474</v>
      </c>
      <c r="B2935" s="6" t="s">
        <v>8475</v>
      </c>
      <c r="C2935" s="6" t="s">
        <v>8476</v>
      </c>
      <c r="D2935" s="7"/>
      <c r="E2935" s="7"/>
      <c r="F2935" s="7"/>
      <c r="G2935" s="8"/>
      <c r="H2935" s="8"/>
      <c r="I2935" s="9"/>
    </row>
    <row r="2936" ht="12.75" customHeight="1">
      <c r="A2936" s="5" t="s">
        <v>8477</v>
      </c>
      <c r="B2936" s="6" t="s">
        <v>8478</v>
      </c>
      <c r="C2936" s="6" t="s">
        <v>8479</v>
      </c>
      <c r="D2936" s="7"/>
      <c r="E2936" s="7"/>
      <c r="F2936" s="7"/>
      <c r="G2936" s="8"/>
      <c r="H2936" s="8"/>
      <c r="I2936" s="9"/>
    </row>
    <row r="2937" ht="12.75" customHeight="1">
      <c r="A2937" s="5" t="s">
        <v>8480</v>
      </c>
      <c r="B2937" s="6" t="s">
        <v>8481</v>
      </c>
      <c r="C2937" s="6" t="s">
        <v>8482</v>
      </c>
      <c r="D2937" s="7"/>
      <c r="E2937" s="7"/>
      <c r="F2937" s="7"/>
      <c r="G2937" s="8"/>
      <c r="H2937" s="8"/>
      <c r="I2937" s="9"/>
    </row>
    <row r="2938" ht="12.75" customHeight="1">
      <c r="A2938" s="5" t="s">
        <v>8483</v>
      </c>
      <c r="B2938" s="6" t="s">
        <v>8484</v>
      </c>
      <c r="C2938" s="6" t="s">
        <v>8485</v>
      </c>
      <c r="D2938" s="7"/>
      <c r="E2938" s="7"/>
      <c r="F2938" s="7"/>
      <c r="G2938" s="8"/>
      <c r="H2938" s="8"/>
      <c r="I2938" s="9"/>
    </row>
    <row r="2939" ht="12.75" customHeight="1">
      <c r="A2939" s="5" t="s">
        <v>8486</v>
      </c>
      <c r="B2939" s="6" t="s">
        <v>8487</v>
      </c>
      <c r="C2939" s="6" t="s">
        <v>8488</v>
      </c>
      <c r="D2939" s="7"/>
      <c r="E2939" s="7"/>
      <c r="F2939" s="7"/>
      <c r="G2939" s="8"/>
      <c r="H2939" s="8"/>
      <c r="I2939" s="9"/>
    </row>
    <row r="2940" ht="12.75" customHeight="1">
      <c r="A2940" s="5" t="s">
        <v>8489</v>
      </c>
      <c r="B2940" s="6" t="s">
        <v>8490</v>
      </c>
      <c r="C2940" s="6"/>
      <c r="D2940" s="7"/>
      <c r="E2940" s="7"/>
      <c r="F2940" s="7"/>
      <c r="G2940" s="8"/>
      <c r="H2940" s="8"/>
      <c r="I2940" s="9"/>
    </row>
    <row r="2941" ht="12.75" customHeight="1">
      <c r="A2941" s="5" t="s">
        <v>8491</v>
      </c>
      <c r="B2941" s="6" t="s">
        <v>8492</v>
      </c>
      <c r="C2941" s="6" t="s">
        <v>8493</v>
      </c>
      <c r="D2941" s="7"/>
      <c r="E2941" s="7"/>
      <c r="F2941" s="7"/>
      <c r="G2941" s="8"/>
      <c r="H2941" s="8"/>
      <c r="I2941" s="9"/>
    </row>
    <row r="2942" ht="12.75" customHeight="1">
      <c r="A2942" s="5" t="s">
        <v>8494</v>
      </c>
      <c r="B2942" s="6" t="s">
        <v>8495</v>
      </c>
      <c r="C2942" s="6" t="s">
        <v>8496</v>
      </c>
      <c r="D2942" s="7"/>
      <c r="E2942" s="7"/>
      <c r="F2942" s="7"/>
      <c r="G2942" s="8"/>
      <c r="H2942" s="8"/>
      <c r="I2942" s="9"/>
    </row>
    <row r="2943" ht="12.75" customHeight="1">
      <c r="A2943" s="5" t="s">
        <v>8497</v>
      </c>
      <c r="B2943" s="6" t="s">
        <v>8498</v>
      </c>
      <c r="C2943" s="6" t="s">
        <v>8499</v>
      </c>
      <c r="D2943" s="7"/>
      <c r="E2943" s="7"/>
      <c r="F2943" s="7"/>
      <c r="G2943" s="8"/>
      <c r="H2943" s="8"/>
      <c r="I2943" s="9"/>
    </row>
    <row r="2944" ht="12.75" customHeight="1">
      <c r="A2944" s="5" t="s">
        <v>8500</v>
      </c>
      <c r="B2944" s="6" t="s">
        <v>8501</v>
      </c>
      <c r="C2944" s="6" t="s">
        <v>8502</v>
      </c>
      <c r="D2944" s="7"/>
      <c r="E2944" s="7"/>
      <c r="F2944" s="7"/>
      <c r="G2944" s="8"/>
      <c r="H2944" s="8"/>
      <c r="I2944" s="9"/>
    </row>
    <row r="2945" ht="12.75" customHeight="1">
      <c r="A2945" s="5" t="s">
        <v>8503</v>
      </c>
      <c r="B2945" s="6" t="s">
        <v>8504</v>
      </c>
      <c r="C2945" s="6" t="s">
        <v>8505</v>
      </c>
      <c r="D2945" s="7"/>
      <c r="E2945" s="7"/>
      <c r="F2945" s="7"/>
      <c r="G2945" s="8"/>
      <c r="H2945" s="8"/>
      <c r="I2945" s="9"/>
    </row>
    <row r="2946" ht="12.75" customHeight="1">
      <c r="A2946" s="5" t="s">
        <v>8506</v>
      </c>
      <c r="B2946" s="6" t="s">
        <v>8507</v>
      </c>
      <c r="C2946" s="6" t="s">
        <v>8508</v>
      </c>
      <c r="D2946" s="7"/>
      <c r="E2946" s="7"/>
      <c r="F2946" s="7"/>
      <c r="G2946" s="8"/>
      <c r="H2946" s="8"/>
      <c r="I2946" s="9"/>
    </row>
    <row r="2947" ht="12.75" customHeight="1">
      <c r="A2947" s="5" t="s">
        <v>8509</v>
      </c>
      <c r="B2947" s="6" t="s">
        <v>8510</v>
      </c>
      <c r="C2947" s="6" t="s">
        <v>8511</v>
      </c>
      <c r="D2947" s="7"/>
      <c r="E2947" s="7"/>
      <c r="F2947" s="7"/>
      <c r="G2947" s="8"/>
      <c r="H2947" s="8"/>
      <c r="I2947" s="9"/>
    </row>
    <row r="2948" ht="12.75" customHeight="1">
      <c r="A2948" s="5" t="s">
        <v>8512</v>
      </c>
      <c r="B2948" s="6" t="s">
        <v>8513</v>
      </c>
      <c r="C2948" s="6" t="s">
        <v>8514</v>
      </c>
      <c r="D2948" s="7"/>
      <c r="E2948" s="7"/>
      <c r="F2948" s="7"/>
      <c r="G2948" s="8"/>
      <c r="H2948" s="8"/>
      <c r="I2948" s="9"/>
    </row>
    <row r="2949" ht="12.75" customHeight="1">
      <c r="A2949" s="5" t="s">
        <v>8515</v>
      </c>
      <c r="B2949" s="6" t="s">
        <v>8516</v>
      </c>
      <c r="C2949" s="6" t="s">
        <v>8517</v>
      </c>
      <c r="D2949" s="7"/>
      <c r="E2949" s="7"/>
      <c r="F2949" s="7"/>
      <c r="G2949" s="8"/>
      <c r="H2949" s="8"/>
      <c r="I2949" s="9"/>
    </row>
    <row r="2950" ht="12.75" customHeight="1">
      <c r="A2950" s="5" t="s">
        <v>8518</v>
      </c>
      <c r="B2950" s="6" t="s">
        <v>8519</v>
      </c>
      <c r="C2950" s="6" t="s">
        <v>8520</v>
      </c>
      <c r="D2950" s="7"/>
      <c r="E2950" s="7"/>
      <c r="F2950" s="7"/>
      <c r="G2950" s="8"/>
      <c r="H2950" s="8"/>
      <c r="I2950" s="9"/>
    </row>
    <row r="2951" ht="12.75" customHeight="1">
      <c r="A2951" s="5" t="s">
        <v>8521</v>
      </c>
      <c r="B2951" s="6" t="s">
        <v>8522</v>
      </c>
      <c r="C2951" s="6"/>
      <c r="D2951" s="7"/>
      <c r="E2951" s="7"/>
      <c r="F2951" s="7"/>
      <c r="G2951" s="8"/>
      <c r="H2951" s="8"/>
      <c r="I2951" s="9"/>
    </row>
    <row r="2952" ht="12.75" customHeight="1">
      <c r="A2952" s="5" t="s">
        <v>8523</v>
      </c>
      <c r="B2952" s="6" t="s">
        <v>8524</v>
      </c>
      <c r="C2952" s="6" t="s">
        <v>8525</v>
      </c>
      <c r="D2952" s="7"/>
      <c r="E2952" s="7"/>
      <c r="F2952" s="7"/>
      <c r="G2952" s="8"/>
      <c r="H2952" s="8"/>
      <c r="I2952" s="9"/>
    </row>
    <row r="2953" ht="12.75" customHeight="1">
      <c r="A2953" s="5" t="s">
        <v>8526</v>
      </c>
      <c r="B2953" s="6" t="s">
        <v>8527</v>
      </c>
      <c r="C2953" s="6" t="s">
        <v>8528</v>
      </c>
      <c r="D2953" s="7"/>
      <c r="E2953" s="7"/>
      <c r="F2953" s="7"/>
      <c r="G2953" s="8"/>
      <c r="H2953" s="8"/>
      <c r="I2953" s="9"/>
    </row>
    <row r="2954" ht="12.75" customHeight="1">
      <c r="A2954" s="5" t="s">
        <v>8529</v>
      </c>
      <c r="B2954" s="6" t="s">
        <v>8530</v>
      </c>
      <c r="C2954" s="6" t="s">
        <v>8531</v>
      </c>
      <c r="D2954" s="7"/>
      <c r="E2954" s="7"/>
      <c r="F2954" s="7"/>
      <c r="G2954" s="8"/>
      <c r="H2954" s="8"/>
      <c r="I2954" s="9"/>
    </row>
    <row r="2955" ht="12.75" customHeight="1">
      <c r="A2955" s="5" t="s">
        <v>8532</v>
      </c>
      <c r="B2955" s="6" t="s">
        <v>8533</v>
      </c>
      <c r="C2955" s="6" t="s">
        <v>8534</v>
      </c>
      <c r="D2955" s="7"/>
      <c r="E2955" s="7"/>
      <c r="F2955" s="7"/>
      <c r="G2955" s="8"/>
      <c r="H2955" s="8"/>
      <c r="I2955" s="9"/>
    </row>
    <row r="2956" ht="12.75" customHeight="1">
      <c r="A2956" s="5" t="s">
        <v>8535</v>
      </c>
      <c r="B2956" s="6" t="s">
        <v>8536</v>
      </c>
      <c r="C2956" s="6" t="s">
        <v>8537</v>
      </c>
      <c r="D2956" s="7"/>
      <c r="E2956" s="7"/>
      <c r="F2956" s="7"/>
      <c r="G2956" s="8"/>
      <c r="H2956" s="8"/>
      <c r="I2956" s="9"/>
    </row>
    <row r="2957" ht="12.75" customHeight="1">
      <c r="A2957" s="5" t="s">
        <v>8538</v>
      </c>
      <c r="B2957" s="6" t="s">
        <v>8539</v>
      </c>
      <c r="C2957" s="6" t="s">
        <v>8540</v>
      </c>
      <c r="D2957" s="7"/>
      <c r="E2957" s="7"/>
      <c r="F2957" s="7"/>
      <c r="G2957" s="8"/>
      <c r="H2957" s="8"/>
      <c r="I2957" s="9"/>
    </row>
    <row r="2958" ht="12.75" customHeight="1">
      <c r="A2958" s="5" t="s">
        <v>8541</v>
      </c>
      <c r="B2958" s="6" t="s">
        <v>8542</v>
      </c>
      <c r="C2958" s="6" t="s">
        <v>8543</v>
      </c>
      <c r="D2958" s="7"/>
      <c r="E2958" s="7"/>
      <c r="F2958" s="7"/>
      <c r="G2958" s="8"/>
      <c r="H2958" s="8"/>
      <c r="I2958" s="9"/>
    </row>
    <row r="2959" ht="12.75" customHeight="1">
      <c r="A2959" s="5" t="s">
        <v>8544</v>
      </c>
      <c r="B2959" s="6" t="s">
        <v>8545</v>
      </c>
      <c r="C2959" s="6"/>
      <c r="D2959" s="7"/>
      <c r="E2959" s="7"/>
      <c r="F2959" s="7"/>
      <c r="G2959" s="8"/>
      <c r="H2959" s="8"/>
      <c r="I2959" s="9"/>
    </row>
    <row r="2960" ht="12.75" customHeight="1">
      <c r="A2960" s="5" t="s">
        <v>8546</v>
      </c>
      <c r="B2960" s="6" t="s">
        <v>8547</v>
      </c>
      <c r="C2960" s="6" t="s">
        <v>8548</v>
      </c>
      <c r="D2960" s="7"/>
      <c r="E2960" s="7"/>
      <c r="F2960" s="7"/>
      <c r="G2960" s="8"/>
      <c r="H2960" s="8"/>
      <c r="I2960" s="9"/>
    </row>
    <row r="2961" ht="12.75" customHeight="1">
      <c r="A2961" s="5" t="s">
        <v>8549</v>
      </c>
      <c r="B2961" s="6" t="s">
        <v>8550</v>
      </c>
      <c r="C2961" s="6" t="s">
        <v>8551</v>
      </c>
      <c r="D2961" s="7"/>
      <c r="E2961" s="7"/>
      <c r="F2961" s="7"/>
      <c r="G2961" s="8"/>
      <c r="H2961" s="8"/>
      <c r="I2961" s="9"/>
    </row>
    <row r="2962" ht="12.75" customHeight="1">
      <c r="A2962" s="5" t="s">
        <v>8552</v>
      </c>
      <c r="B2962" s="6" t="s">
        <v>8553</v>
      </c>
      <c r="C2962" s="6" t="s">
        <v>8554</v>
      </c>
      <c r="D2962" s="7"/>
      <c r="E2962" s="7"/>
      <c r="F2962" s="7"/>
      <c r="G2962" s="8"/>
      <c r="H2962" s="8"/>
      <c r="I2962" s="9"/>
    </row>
    <row r="2963" ht="12.75" customHeight="1">
      <c r="A2963" s="5" t="s">
        <v>8555</v>
      </c>
      <c r="B2963" s="6" t="s">
        <v>8556</v>
      </c>
      <c r="C2963" s="6"/>
      <c r="D2963" s="7"/>
      <c r="E2963" s="7"/>
      <c r="F2963" s="7"/>
      <c r="G2963" s="8"/>
      <c r="H2963" s="8"/>
      <c r="I2963" s="9"/>
    </row>
    <row r="2964" ht="12.75" customHeight="1">
      <c r="A2964" s="5" t="s">
        <v>8557</v>
      </c>
      <c r="B2964" s="6" t="s">
        <v>8558</v>
      </c>
      <c r="C2964" s="6" t="s">
        <v>8559</v>
      </c>
      <c r="D2964" s="7"/>
      <c r="E2964" s="7"/>
      <c r="F2964" s="7"/>
      <c r="G2964" s="8"/>
      <c r="H2964" s="8"/>
      <c r="I2964" s="9"/>
    </row>
    <row r="2965" ht="12.75" customHeight="1">
      <c r="A2965" s="5" t="s">
        <v>8560</v>
      </c>
      <c r="B2965" s="6" t="s">
        <v>8561</v>
      </c>
      <c r="C2965" s="6" t="s">
        <v>8562</v>
      </c>
      <c r="D2965" s="7"/>
      <c r="E2965" s="7"/>
      <c r="F2965" s="7"/>
      <c r="G2965" s="8"/>
      <c r="H2965" s="8"/>
      <c r="I2965" s="9"/>
    </row>
    <row r="2966" ht="12.75" customHeight="1">
      <c r="A2966" s="5" t="s">
        <v>8563</v>
      </c>
      <c r="B2966" s="6" t="s">
        <v>8564</v>
      </c>
      <c r="C2966" s="6" t="s">
        <v>8565</v>
      </c>
      <c r="D2966" s="7"/>
      <c r="E2966" s="7"/>
      <c r="F2966" s="7"/>
      <c r="G2966" s="8"/>
      <c r="H2966" s="8"/>
      <c r="I2966" s="9"/>
    </row>
    <row r="2967" ht="12.75" customHeight="1">
      <c r="A2967" s="5" t="s">
        <v>8566</v>
      </c>
      <c r="B2967" s="6" t="s">
        <v>8567</v>
      </c>
      <c r="C2967" s="6" t="s">
        <v>8568</v>
      </c>
      <c r="D2967" s="7"/>
      <c r="E2967" s="7"/>
      <c r="F2967" s="7"/>
      <c r="G2967" s="8"/>
      <c r="H2967" s="8"/>
      <c r="I2967" s="9"/>
    </row>
    <row r="2968" ht="12.75" customHeight="1">
      <c r="A2968" s="5" t="s">
        <v>8569</v>
      </c>
      <c r="B2968" s="6" t="s">
        <v>8570</v>
      </c>
      <c r="C2968" s="6"/>
      <c r="D2968" s="7"/>
      <c r="E2968" s="7"/>
      <c r="F2968" s="7"/>
      <c r="G2968" s="8"/>
      <c r="H2968" s="8"/>
      <c r="I2968" s="9"/>
    </row>
    <row r="2969" ht="12.75" customHeight="1">
      <c r="A2969" s="5" t="s">
        <v>8571</v>
      </c>
      <c r="B2969" s="6" t="s">
        <v>8572</v>
      </c>
      <c r="C2969" s="6"/>
      <c r="D2969" s="7"/>
      <c r="E2969" s="7"/>
      <c r="F2969" s="7"/>
      <c r="G2969" s="8"/>
      <c r="H2969" s="8"/>
      <c r="I2969" s="9"/>
    </row>
    <row r="2970" ht="12.75" customHeight="1">
      <c r="A2970" s="5" t="s">
        <v>8573</v>
      </c>
      <c r="B2970" s="6" t="s">
        <v>8574</v>
      </c>
      <c r="C2970" s="6" t="s">
        <v>8575</v>
      </c>
      <c r="D2970" s="7"/>
      <c r="E2970" s="7"/>
      <c r="F2970" s="7"/>
      <c r="G2970" s="8"/>
      <c r="H2970" s="8"/>
      <c r="I2970" s="9"/>
    </row>
    <row r="2971" ht="12.75" customHeight="1">
      <c r="A2971" s="5" t="s">
        <v>8576</v>
      </c>
      <c r="B2971" s="6" t="s">
        <v>8577</v>
      </c>
      <c r="C2971" s="6" t="s">
        <v>8578</v>
      </c>
      <c r="D2971" s="7"/>
      <c r="E2971" s="7"/>
      <c r="F2971" s="7"/>
      <c r="G2971" s="8"/>
      <c r="H2971" s="8"/>
      <c r="I2971" s="9"/>
    </row>
    <row r="2972" ht="12.75" customHeight="1">
      <c r="A2972" s="5" t="s">
        <v>8579</v>
      </c>
      <c r="B2972" s="6" t="s">
        <v>8580</v>
      </c>
      <c r="C2972" s="6" t="s">
        <v>8581</v>
      </c>
      <c r="D2972" s="7"/>
      <c r="E2972" s="7"/>
      <c r="F2972" s="7"/>
      <c r="G2972" s="8"/>
      <c r="H2972" s="8"/>
      <c r="I2972" s="9"/>
    </row>
    <row r="2973" ht="12.75" customHeight="1">
      <c r="A2973" s="5" t="s">
        <v>8582</v>
      </c>
      <c r="B2973" s="6" t="s">
        <v>8583</v>
      </c>
      <c r="C2973" s="6" t="s">
        <v>8584</v>
      </c>
      <c r="D2973" s="7"/>
      <c r="E2973" s="7"/>
      <c r="F2973" s="7"/>
      <c r="G2973" s="8"/>
      <c r="H2973" s="8"/>
      <c r="I2973" s="9"/>
    </row>
    <row r="2974" ht="12.75" customHeight="1">
      <c r="A2974" s="5" t="s">
        <v>8585</v>
      </c>
      <c r="B2974" s="6" t="s">
        <v>8586</v>
      </c>
      <c r="C2974" s="6" t="s">
        <v>8587</v>
      </c>
      <c r="D2974" s="7"/>
      <c r="E2974" s="7"/>
      <c r="F2974" s="7"/>
      <c r="G2974" s="8"/>
      <c r="H2974" s="8"/>
      <c r="I2974" s="9"/>
    </row>
    <row r="2975" ht="12.75" customHeight="1">
      <c r="A2975" s="5" t="s">
        <v>8588</v>
      </c>
      <c r="B2975" s="6" t="s">
        <v>8589</v>
      </c>
      <c r="C2975" s="6" t="s">
        <v>8590</v>
      </c>
      <c r="D2975" s="7"/>
      <c r="E2975" s="7"/>
      <c r="F2975" s="7"/>
      <c r="G2975" s="8"/>
      <c r="H2975" s="8"/>
      <c r="I2975" s="9"/>
    </row>
    <row r="2976" ht="12.75" customHeight="1">
      <c r="A2976" s="5" t="s">
        <v>8591</v>
      </c>
      <c r="B2976" s="6" t="s">
        <v>8592</v>
      </c>
      <c r="C2976" s="6" t="s">
        <v>8593</v>
      </c>
      <c r="D2976" s="7"/>
      <c r="E2976" s="7"/>
      <c r="F2976" s="7"/>
      <c r="G2976" s="8"/>
      <c r="H2976" s="8"/>
      <c r="I2976" s="9"/>
    </row>
    <row r="2977" ht="12.75" customHeight="1">
      <c r="A2977" s="5" t="s">
        <v>8594</v>
      </c>
      <c r="B2977" s="6" t="s">
        <v>8595</v>
      </c>
      <c r="C2977" s="6" t="s">
        <v>8596</v>
      </c>
      <c r="D2977" s="7"/>
      <c r="E2977" s="7"/>
      <c r="F2977" s="7"/>
      <c r="G2977" s="8"/>
      <c r="H2977" s="8"/>
      <c r="I2977" s="9"/>
    </row>
    <row r="2978" ht="12.75" customHeight="1">
      <c r="A2978" s="5" t="s">
        <v>8597</v>
      </c>
      <c r="B2978" s="6" t="s">
        <v>8598</v>
      </c>
      <c r="C2978" s="6" t="s">
        <v>8599</v>
      </c>
      <c r="D2978" s="7"/>
      <c r="E2978" s="7"/>
      <c r="F2978" s="7"/>
      <c r="G2978" s="8"/>
      <c r="H2978" s="8"/>
      <c r="I2978" s="9"/>
    </row>
    <row r="2979" ht="12.75" customHeight="1">
      <c r="A2979" s="5" t="s">
        <v>8600</v>
      </c>
      <c r="B2979" s="6" t="s">
        <v>8601</v>
      </c>
      <c r="C2979" s="6" t="s">
        <v>8602</v>
      </c>
      <c r="D2979" s="7"/>
      <c r="E2979" s="7"/>
      <c r="F2979" s="7"/>
      <c r="G2979" s="8"/>
      <c r="H2979" s="8"/>
      <c r="I2979" s="9"/>
    </row>
    <row r="2980" ht="12.75" customHeight="1">
      <c r="A2980" s="5" t="s">
        <v>8603</v>
      </c>
      <c r="B2980" s="6" t="s">
        <v>8604</v>
      </c>
      <c r="C2980" s="6" t="s">
        <v>8605</v>
      </c>
      <c r="D2980" s="7"/>
      <c r="E2980" s="7"/>
      <c r="F2980" s="7"/>
      <c r="G2980" s="8"/>
      <c r="H2980" s="8"/>
      <c r="I2980" s="9"/>
    </row>
    <row r="2981" ht="12.75" customHeight="1">
      <c r="A2981" s="5" t="s">
        <v>8606</v>
      </c>
      <c r="B2981" s="6" t="s">
        <v>8607</v>
      </c>
      <c r="C2981" s="6" t="s">
        <v>8608</v>
      </c>
      <c r="D2981" s="7"/>
      <c r="E2981" s="7"/>
      <c r="F2981" s="7"/>
      <c r="G2981" s="8"/>
      <c r="H2981" s="8"/>
      <c r="I2981" s="9"/>
    </row>
    <row r="2982" ht="12.75" customHeight="1">
      <c r="A2982" s="5" t="s">
        <v>8609</v>
      </c>
      <c r="B2982" s="6" t="s">
        <v>8610</v>
      </c>
      <c r="C2982" s="6" t="s">
        <v>8611</v>
      </c>
      <c r="D2982" s="7"/>
      <c r="E2982" s="7"/>
      <c r="F2982" s="7"/>
      <c r="G2982" s="8"/>
      <c r="H2982" s="8"/>
      <c r="I2982" s="9"/>
    </row>
    <row r="2983" ht="12.75" customHeight="1">
      <c r="A2983" s="5" t="s">
        <v>8612</v>
      </c>
      <c r="B2983" s="6" t="s">
        <v>8613</v>
      </c>
      <c r="C2983" s="6" t="s">
        <v>8614</v>
      </c>
      <c r="D2983" s="7"/>
      <c r="E2983" s="7"/>
      <c r="F2983" s="7"/>
      <c r="G2983" s="8"/>
      <c r="H2983" s="8"/>
      <c r="I2983" s="9"/>
    </row>
    <row r="2984" ht="12.75" customHeight="1">
      <c r="A2984" s="5" t="s">
        <v>8615</v>
      </c>
      <c r="B2984" s="6" t="s">
        <v>8616</v>
      </c>
      <c r="C2984" s="6" t="s">
        <v>8617</v>
      </c>
      <c r="D2984" s="7"/>
      <c r="E2984" s="7"/>
      <c r="F2984" s="7"/>
      <c r="G2984" s="8"/>
      <c r="H2984" s="8"/>
      <c r="I2984" s="9"/>
    </row>
    <row r="2985" ht="12.75" customHeight="1">
      <c r="A2985" s="5" t="s">
        <v>8618</v>
      </c>
      <c r="B2985" s="6" t="s">
        <v>8619</v>
      </c>
      <c r="C2985" s="6" t="s">
        <v>8620</v>
      </c>
      <c r="D2985" s="7"/>
      <c r="E2985" s="7"/>
      <c r="F2985" s="7"/>
      <c r="G2985" s="8"/>
      <c r="H2985" s="8"/>
      <c r="I2985" s="9"/>
    </row>
    <row r="2986" ht="12.75" customHeight="1">
      <c r="A2986" s="5" t="s">
        <v>8621</v>
      </c>
      <c r="B2986" s="6" t="s">
        <v>8622</v>
      </c>
      <c r="C2986" s="6" t="s">
        <v>8623</v>
      </c>
      <c r="D2986" s="7"/>
      <c r="E2986" s="7"/>
      <c r="F2986" s="7"/>
      <c r="G2986" s="8"/>
      <c r="H2986" s="8"/>
      <c r="I2986" s="9"/>
    </row>
    <row r="2987" ht="12.75" customHeight="1">
      <c r="A2987" s="5" t="s">
        <v>8624</v>
      </c>
      <c r="B2987" s="6" t="s">
        <v>8625</v>
      </c>
      <c r="C2987" s="6" t="s">
        <v>8626</v>
      </c>
      <c r="D2987" s="7"/>
      <c r="E2987" s="7"/>
      <c r="F2987" s="7"/>
      <c r="G2987" s="8"/>
      <c r="H2987" s="8"/>
      <c r="I2987" s="9"/>
    </row>
    <row r="2988" ht="12.75" customHeight="1">
      <c r="A2988" s="5" t="s">
        <v>8627</v>
      </c>
      <c r="B2988" s="6" t="s">
        <v>8628</v>
      </c>
      <c r="C2988" s="6" t="s">
        <v>8629</v>
      </c>
      <c r="D2988" s="7"/>
      <c r="E2988" s="7"/>
      <c r="F2988" s="7"/>
      <c r="G2988" s="8"/>
      <c r="H2988" s="8"/>
      <c r="I2988" s="9"/>
    </row>
    <row r="2989" ht="12.75" customHeight="1">
      <c r="A2989" s="5" t="s">
        <v>8630</v>
      </c>
      <c r="B2989" s="6" t="s">
        <v>8631</v>
      </c>
      <c r="C2989" s="6" t="s">
        <v>8632</v>
      </c>
      <c r="D2989" s="7"/>
      <c r="E2989" s="7"/>
      <c r="F2989" s="7"/>
      <c r="G2989" s="8"/>
      <c r="H2989" s="8"/>
      <c r="I2989" s="9"/>
    </row>
    <row r="2990" ht="12.75" customHeight="1">
      <c r="A2990" s="5" t="s">
        <v>8633</v>
      </c>
      <c r="B2990" s="6" t="s">
        <v>8634</v>
      </c>
      <c r="C2990" s="6" t="s">
        <v>8635</v>
      </c>
      <c r="D2990" s="7"/>
      <c r="E2990" s="7"/>
      <c r="F2990" s="7"/>
      <c r="G2990" s="8"/>
      <c r="H2990" s="8"/>
      <c r="I2990" s="9"/>
    </row>
    <row r="2991" ht="12.75" customHeight="1">
      <c r="A2991" s="5" t="s">
        <v>8636</v>
      </c>
      <c r="B2991" s="6" t="s">
        <v>8637</v>
      </c>
      <c r="C2991" s="6" t="s">
        <v>8638</v>
      </c>
      <c r="D2991" s="7"/>
      <c r="E2991" s="7"/>
      <c r="F2991" s="7"/>
      <c r="G2991" s="8"/>
      <c r="H2991" s="8"/>
      <c r="I2991" s="9"/>
    </row>
    <row r="2992" ht="12.75" customHeight="1">
      <c r="A2992" s="5" t="s">
        <v>8639</v>
      </c>
      <c r="B2992" s="6" t="s">
        <v>8640</v>
      </c>
      <c r="C2992" s="6" t="s">
        <v>8641</v>
      </c>
      <c r="D2992" s="7"/>
      <c r="E2992" s="7"/>
      <c r="F2992" s="7"/>
      <c r="G2992" s="8"/>
      <c r="H2992" s="8"/>
      <c r="I2992" s="9"/>
    </row>
    <row r="2993" ht="12.75" customHeight="1">
      <c r="A2993" s="5" t="s">
        <v>8642</v>
      </c>
      <c r="B2993" s="6" t="s">
        <v>8643</v>
      </c>
      <c r="C2993" s="6" t="s">
        <v>8644</v>
      </c>
      <c r="D2993" s="7"/>
      <c r="E2993" s="7"/>
      <c r="F2993" s="7"/>
      <c r="G2993" s="8"/>
      <c r="H2993" s="8"/>
      <c r="I2993" s="9"/>
    </row>
    <row r="2994" ht="12.75" customHeight="1">
      <c r="A2994" s="5" t="s">
        <v>8645</v>
      </c>
      <c r="B2994" s="6" t="s">
        <v>8646</v>
      </c>
      <c r="C2994" s="6" t="s">
        <v>8647</v>
      </c>
      <c r="D2994" s="7"/>
      <c r="E2994" s="7"/>
      <c r="F2994" s="7"/>
      <c r="G2994" s="8"/>
      <c r="H2994" s="8"/>
      <c r="I2994" s="9"/>
    </row>
    <row r="2995" ht="12.75" customHeight="1">
      <c r="A2995" s="5" t="s">
        <v>8648</v>
      </c>
      <c r="B2995" s="6" t="s">
        <v>8649</v>
      </c>
      <c r="C2995" s="6" t="s">
        <v>8650</v>
      </c>
      <c r="D2995" s="7"/>
      <c r="E2995" s="7"/>
      <c r="F2995" s="7"/>
      <c r="G2995" s="8"/>
      <c r="H2995" s="8"/>
      <c r="I2995" s="9"/>
    </row>
    <row r="2996" ht="12.75" customHeight="1">
      <c r="A2996" s="5" t="s">
        <v>8651</v>
      </c>
      <c r="B2996" s="6" t="s">
        <v>8652</v>
      </c>
      <c r="C2996" s="6" t="s">
        <v>8653</v>
      </c>
      <c r="D2996" s="7"/>
      <c r="E2996" s="7"/>
      <c r="F2996" s="7"/>
      <c r="G2996" s="8"/>
      <c r="H2996" s="8"/>
      <c r="I2996" s="9"/>
    </row>
    <row r="2997" ht="12.75" customHeight="1">
      <c r="A2997" s="5" t="s">
        <v>8654</v>
      </c>
      <c r="B2997" s="6" t="s">
        <v>8655</v>
      </c>
      <c r="C2997" s="6" t="s">
        <v>8656</v>
      </c>
      <c r="D2997" s="7"/>
      <c r="E2997" s="7"/>
      <c r="F2997" s="7"/>
      <c r="G2997" s="8"/>
      <c r="H2997" s="8"/>
      <c r="I2997" s="9"/>
    </row>
    <row r="2998" ht="12.75" customHeight="1">
      <c r="A2998" s="5" t="s">
        <v>8657</v>
      </c>
      <c r="B2998" s="6" t="s">
        <v>8658</v>
      </c>
      <c r="C2998" s="6" t="s">
        <v>8659</v>
      </c>
      <c r="D2998" s="7"/>
      <c r="E2998" s="7"/>
      <c r="F2998" s="7"/>
      <c r="G2998" s="8"/>
      <c r="H2998" s="8"/>
      <c r="I2998" s="9"/>
    </row>
    <row r="2999" ht="12.75" customHeight="1">
      <c r="A2999" s="5" t="s">
        <v>8660</v>
      </c>
      <c r="B2999" s="6" t="s">
        <v>8661</v>
      </c>
      <c r="C2999" s="6" t="s">
        <v>8662</v>
      </c>
      <c r="D2999" s="7"/>
      <c r="E2999" s="7"/>
      <c r="F2999" s="7"/>
      <c r="G2999" s="8"/>
      <c r="H2999" s="8"/>
      <c r="I2999" s="9"/>
    </row>
    <row r="3000" ht="12.75" customHeight="1">
      <c r="A3000" s="5" t="s">
        <v>8663</v>
      </c>
      <c r="B3000" s="6" t="s">
        <v>8664</v>
      </c>
      <c r="C3000" s="6" t="s">
        <v>8665</v>
      </c>
      <c r="D3000" s="7"/>
      <c r="E3000" s="7"/>
      <c r="F3000" s="7"/>
      <c r="G3000" s="8"/>
      <c r="H3000" s="8"/>
      <c r="I3000" s="9"/>
    </row>
    <row r="3001" ht="12.75" customHeight="1">
      <c r="A3001" s="5" t="s">
        <v>8666</v>
      </c>
      <c r="B3001" s="6" t="s">
        <v>8667</v>
      </c>
      <c r="C3001" s="6" t="s">
        <v>8668</v>
      </c>
      <c r="D3001" s="7"/>
      <c r="E3001" s="7"/>
      <c r="F3001" s="7"/>
      <c r="G3001" s="8"/>
      <c r="H3001" s="8"/>
      <c r="I3001" s="9"/>
    </row>
    <row r="3002" ht="12.75" customHeight="1">
      <c r="A3002" s="5" t="s">
        <v>8669</v>
      </c>
      <c r="B3002" s="6" t="s">
        <v>8670</v>
      </c>
      <c r="C3002" s="6"/>
      <c r="D3002" s="7"/>
      <c r="E3002" s="7"/>
      <c r="F3002" s="7"/>
      <c r="G3002" s="8"/>
      <c r="H3002" s="8"/>
      <c r="I3002" s="9"/>
    </row>
    <row r="3003" ht="12.75" customHeight="1">
      <c r="A3003" s="5" t="s">
        <v>8671</v>
      </c>
      <c r="B3003" s="6" t="s">
        <v>8672</v>
      </c>
      <c r="C3003" s="6" t="s">
        <v>8673</v>
      </c>
      <c r="D3003" s="7"/>
      <c r="E3003" s="7"/>
      <c r="F3003" s="7"/>
      <c r="G3003" s="8"/>
      <c r="H3003" s="8"/>
      <c r="I3003" s="9"/>
    </row>
    <row r="3004" ht="12.75" customHeight="1">
      <c r="A3004" s="5" t="s">
        <v>8674</v>
      </c>
      <c r="B3004" s="6" t="s">
        <v>8675</v>
      </c>
      <c r="C3004" s="6" t="s">
        <v>8676</v>
      </c>
      <c r="D3004" s="7"/>
      <c r="E3004" s="7"/>
      <c r="F3004" s="7"/>
      <c r="G3004" s="8"/>
      <c r="H3004" s="8"/>
      <c r="I3004" s="9"/>
    </row>
    <row r="3005" ht="12.75" customHeight="1">
      <c r="A3005" s="5" t="s">
        <v>8677</v>
      </c>
      <c r="B3005" s="6" t="s">
        <v>8678</v>
      </c>
      <c r="C3005" s="6" t="s">
        <v>8679</v>
      </c>
      <c r="D3005" s="7"/>
      <c r="E3005" s="7"/>
      <c r="F3005" s="7"/>
      <c r="G3005" s="8"/>
      <c r="H3005" s="8"/>
      <c r="I3005" s="9"/>
    </row>
    <row r="3006" ht="12.75" customHeight="1">
      <c r="A3006" s="5" t="s">
        <v>8680</v>
      </c>
      <c r="B3006" s="6" t="s">
        <v>8681</v>
      </c>
      <c r="C3006" s="6" t="s">
        <v>8682</v>
      </c>
      <c r="D3006" s="7"/>
      <c r="E3006" s="7"/>
      <c r="F3006" s="7"/>
      <c r="G3006" s="8"/>
      <c r="H3006" s="8"/>
      <c r="I3006" s="9"/>
    </row>
    <row r="3007" ht="12.75" customHeight="1">
      <c r="A3007" s="5" t="s">
        <v>8683</v>
      </c>
      <c r="B3007" s="6" t="s">
        <v>8684</v>
      </c>
      <c r="C3007" s="6" t="s">
        <v>8685</v>
      </c>
      <c r="D3007" s="7"/>
      <c r="E3007" s="7"/>
      <c r="F3007" s="7"/>
      <c r="G3007" s="8"/>
      <c r="H3007" s="8"/>
      <c r="I3007" s="9"/>
    </row>
    <row r="3008" ht="12.75" customHeight="1">
      <c r="A3008" s="5" t="s">
        <v>8686</v>
      </c>
      <c r="B3008" s="6" t="s">
        <v>8687</v>
      </c>
      <c r="C3008" s="6" t="s">
        <v>8688</v>
      </c>
      <c r="D3008" s="7"/>
      <c r="E3008" s="7"/>
      <c r="F3008" s="7"/>
      <c r="G3008" s="8"/>
      <c r="H3008" s="8"/>
      <c r="I3008" s="9"/>
    </row>
    <row r="3009" ht="12.75" customHeight="1">
      <c r="A3009" s="5" t="s">
        <v>8689</v>
      </c>
      <c r="B3009" s="6" t="s">
        <v>8690</v>
      </c>
      <c r="C3009" s="6" t="s">
        <v>8691</v>
      </c>
      <c r="D3009" s="7"/>
      <c r="E3009" s="7"/>
      <c r="F3009" s="7"/>
      <c r="G3009" s="8"/>
      <c r="H3009" s="8"/>
      <c r="I3009" s="9"/>
    </row>
    <row r="3010" ht="12.75" customHeight="1">
      <c r="A3010" s="5" t="s">
        <v>8692</v>
      </c>
      <c r="B3010" s="6" t="s">
        <v>8693</v>
      </c>
      <c r="C3010" s="6" t="s">
        <v>8694</v>
      </c>
      <c r="D3010" s="7"/>
      <c r="E3010" s="7"/>
      <c r="F3010" s="7"/>
      <c r="G3010" s="8"/>
      <c r="H3010" s="8"/>
      <c r="I3010" s="9"/>
    </row>
    <row r="3011" ht="12.75" customHeight="1">
      <c r="A3011" s="5" t="s">
        <v>8695</v>
      </c>
      <c r="B3011" s="6" t="s">
        <v>8696</v>
      </c>
      <c r="C3011" s="6" t="s">
        <v>8697</v>
      </c>
      <c r="D3011" s="7"/>
      <c r="E3011" s="7"/>
      <c r="F3011" s="7"/>
      <c r="G3011" s="8"/>
      <c r="H3011" s="8"/>
      <c r="I3011" s="9"/>
    </row>
    <row r="3012" ht="12.75" customHeight="1">
      <c r="A3012" s="5" t="s">
        <v>8698</v>
      </c>
      <c r="B3012" s="6" t="s">
        <v>8699</v>
      </c>
      <c r="C3012" s="6" t="s">
        <v>8700</v>
      </c>
      <c r="D3012" s="7"/>
      <c r="E3012" s="7"/>
      <c r="F3012" s="7"/>
      <c r="G3012" s="8"/>
      <c r="H3012" s="8"/>
      <c r="I3012" s="9"/>
    </row>
    <row r="3013" ht="12.75" customHeight="1">
      <c r="A3013" s="5" t="s">
        <v>8701</v>
      </c>
      <c r="B3013" s="6" t="s">
        <v>8702</v>
      </c>
      <c r="C3013" s="6" t="s">
        <v>8703</v>
      </c>
      <c r="D3013" s="7"/>
      <c r="E3013" s="7"/>
      <c r="F3013" s="7"/>
      <c r="G3013" s="8"/>
      <c r="H3013" s="8"/>
      <c r="I3013" s="9"/>
    </row>
    <row r="3014" ht="12.75" customHeight="1">
      <c r="A3014" s="5" t="s">
        <v>8704</v>
      </c>
      <c r="B3014" s="6" t="s">
        <v>8705</v>
      </c>
      <c r="C3014" s="6"/>
      <c r="D3014" s="7"/>
      <c r="E3014" s="7"/>
      <c r="F3014" s="7"/>
      <c r="G3014" s="8"/>
      <c r="H3014" s="8"/>
      <c r="I3014" s="9"/>
    </row>
    <row r="3015" ht="12.75" customHeight="1">
      <c r="A3015" s="5" t="s">
        <v>8706</v>
      </c>
      <c r="B3015" s="6" t="s">
        <v>8707</v>
      </c>
      <c r="C3015" s="6" t="s">
        <v>8708</v>
      </c>
      <c r="D3015" s="7"/>
      <c r="E3015" s="7"/>
      <c r="F3015" s="7"/>
      <c r="G3015" s="8"/>
      <c r="H3015" s="8"/>
      <c r="I3015" s="9"/>
    </row>
    <row r="3016" ht="12.75" customHeight="1">
      <c r="A3016" s="5" t="s">
        <v>8709</v>
      </c>
      <c r="B3016" s="6" t="s">
        <v>8710</v>
      </c>
      <c r="C3016" s="6" t="s">
        <v>8711</v>
      </c>
      <c r="D3016" s="7"/>
      <c r="E3016" s="7"/>
      <c r="F3016" s="7"/>
      <c r="G3016" s="8"/>
      <c r="H3016" s="8"/>
      <c r="I3016" s="9"/>
    </row>
    <row r="3017" ht="12.75" customHeight="1">
      <c r="A3017" s="5" t="s">
        <v>8712</v>
      </c>
      <c r="B3017" s="6" t="s">
        <v>8713</v>
      </c>
      <c r="C3017" s="6" t="s">
        <v>8714</v>
      </c>
      <c r="D3017" s="7"/>
      <c r="E3017" s="7"/>
      <c r="F3017" s="7"/>
      <c r="G3017" s="8"/>
      <c r="H3017" s="8"/>
      <c r="I3017" s="9"/>
    </row>
    <row r="3018" ht="12.75" customHeight="1">
      <c r="A3018" s="5" t="s">
        <v>8715</v>
      </c>
      <c r="B3018" s="6" t="s">
        <v>8716</v>
      </c>
      <c r="C3018" s="6" t="s">
        <v>8717</v>
      </c>
      <c r="D3018" s="7"/>
      <c r="E3018" s="7"/>
      <c r="F3018" s="7"/>
      <c r="G3018" s="8"/>
      <c r="H3018" s="8"/>
      <c r="I3018" s="9"/>
    </row>
    <row r="3019" ht="12.75" customHeight="1">
      <c r="A3019" s="5" t="s">
        <v>8718</v>
      </c>
      <c r="B3019" s="6" t="s">
        <v>8719</v>
      </c>
      <c r="C3019" s="6" t="s">
        <v>8720</v>
      </c>
      <c r="D3019" s="7"/>
      <c r="E3019" s="7"/>
      <c r="F3019" s="7"/>
      <c r="G3019" s="8"/>
      <c r="H3019" s="8"/>
      <c r="I3019" s="9"/>
    </row>
    <row r="3020" ht="12.75" customHeight="1">
      <c r="A3020" s="5" t="s">
        <v>8721</v>
      </c>
      <c r="B3020" s="6" t="s">
        <v>8722</v>
      </c>
      <c r="C3020" s="6" t="s">
        <v>8723</v>
      </c>
      <c r="D3020" s="7"/>
      <c r="E3020" s="7"/>
      <c r="F3020" s="7"/>
      <c r="G3020" s="8"/>
      <c r="H3020" s="8"/>
      <c r="I3020" s="9"/>
    </row>
    <row r="3021" ht="12.75" customHeight="1">
      <c r="A3021" s="5" t="s">
        <v>8724</v>
      </c>
      <c r="B3021" s="6" t="s">
        <v>8725</v>
      </c>
      <c r="C3021" s="6" t="s">
        <v>8726</v>
      </c>
      <c r="D3021" s="7"/>
      <c r="E3021" s="7"/>
      <c r="F3021" s="7"/>
      <c r="G3021" s="8"/>
      <c r="H3021" s="8"/>
      <c r="I3021" s="9"/>
    </row>
    <row r="3022" ht="12.75" customHeight="1">
      <c r="A3022" s="5" t="s">
        <v>8727</v>
      </c>
      <c r="B3022" s="6" t="s">
        <v>8728</v>
      </c>
      <c r="C3022" s="6" t="s">
        <v>8729</v>
      </c>
      <c r="D3022" s="7"/>
      <c r="E3022" s="7"/>
      <c r="F3022" s="7"/>
      <c r="G3022" s="8"/>
      <c r="H3022" s="8"/>
      <c r="I3022" s="9"/>
    </row>
    <row r="3023" ht="12.75" customHeight="1">
      <c r="A3023" s="5" t="s">
        <v>8730</v>
      </c>
      <c r="B3023" s="6" t="s">
        <v>8731</v>
      </c>
      <c r="C3023" s="6" t="s">
        <v>8732</v>
      </c>
      <c r="D3023" s="7"/>
      <c r="E3023" s="7"/>
      <c r="F3023" s="7"/>
      <c r="G3023" s="8"/>
      <c r="H3023" s="8"/>
      <c r="I3023" s="9"/>
    </row>
    <row r="3024" ht="12.75" customHeight="1">
      <c r="A3024" s="5" t="s">
        <v>8733</v>
      </c>
      <c r="B3024" s="6" t="s">
        <v>8734</v>
      </c>
      <c r="C3024" s="6"/>
      <c r="D3024" s="7"/>
      <c r="E3024" s="7"/>
      <c r="F3024" s="7"/>
      <c r="G3024" s="8"/>
      <c r="H3024" s="8"/>
      <c r="I3024" s="9"/>
    </row>
    <row r="3025" ht="12.75" customHeight="1">
      <c r="A3025" s="5" t="s">
        <v>8735</v>
      </c>
      <c r="B3025" s="6" t="s">
        <v>8736</v>
      </c>
      <c r="C3025" s="6"/>
      <c r="D3025" s="7"/>
      <c r="E3025" s="7"/>
      <c r="F3025" s="7"/>
      <c r="G3025" s="8"/>
      <c r="H3025" s="8"/>
      <c r="I3025" s="9"/>
    </row>
    <row r="3026" ht="12.75" customHeight="1">
      <c r="A3026" s="5" t="s">
        <v>8737</v>
      </c>
      <c r="B3026" s="6" t="s">
        <v>8738</v>
      </c>
      <c r="C3026" s="6" t="s">
        <v>8739</v>
      </c>
      <c r="D3026" s="7"/>
      <c r="E3026" s="7"/>
      <c r="F3026" s="7"/>
      <c r="G3026" s="8"/>
      <c r="H3026" s="8"/>
      <c r="I3026" s="9"/>
    </row>
    <row r="3027" ht="12.75" customHeight="1">
      <c r="A3027" s="5" t="s">
        <v>8740</v>
      </c>
      <c r="B3027" s="6" t="s">
        <v>8741</v>
      </c>
      <c r="C3027" s="6" t="s">
        <v>8742</v>
      </c>
      <c r="D3027" s="7"/>
      <c r="E3027" s="7"/>
      <c r="F3027" s="7"/>
      <c r="G3027" s="8"/>
      <c r="H3027" s="8"/>
      <c r="I3027" s="9"/>
    </row>
    <row r="3028" ht="12.75" customHeight="1">
      <c r="A3028" s="5" t="s">
        <v>8743</v>
      </c>
      <c r="B3028" s="6" t="s">
        <v>8744</v>
      </c>
      <c r="C3028" s="6"/>
      <c r="D3028" s="7"/>
      <c r="E3028" s="7"/>
      <c r="F3028" s="7"/>
      <c r="G3028" s="8"/>
      <c r="H3028" s="8"/>
      <c r="I3028" s="9"/>
    </row>
    <row r="3029" ht="12.75" customHeight="1">
      <c r="A3029" s="5" t="s">
        <v>8745</v>
      </c>
      <c r="B3029" s="6" t="s">
        <v>8746</v>
      </c>
      <c r="C3029" s="6" t="s">
        <v>8747</v>
      </c>
      <c r="D3029" s="7"/>
      <c r="E3029" s="7"/>
      <c r="F3029" s="7"/>
      <c r="G3029" s="8"/>
      <c r="H3029" s="8"/>
      <c r="I3029" s="9"/>
    </row>
    <row r="3030" ht="12.75" customHeight="1">
      <c r="A3030" s="5" t="s">
        <v>8748</v>
      </c>
      <c r="B3030" s="6" t="s">
        <v>8749</v>
      </c>
      <c r="C3030" s="6" t="s">
        <v>8750</v>
      </c>
      <c r="D3030" s="7"/>
      <c r="E3030" s="7"/>
      <c r="F3030" s="7"/>
      <c r="G3030" s="8"/>
      <c r="H3030" s="8"/>
      <c r="I3030" s="9"/>
    </row>
    <row r="3031" ht="12.75" customHeight="1">
      <c r="A3031" s="5" t="s">
        <v>8751</v>
      </c>
      <c r="B3031" s="6" t="s">
        <v>8752</v>
      </c>
      <c r="C3031" s="6" t="s">
        <v>8753</v>
      </c>
      <c r="D3031" s="7"/>
      <c r="E3031" s="7"/>
      <c r="F3031" s="7"/>
      <c r="G3031" s="8"/>
      <c r="H3031" s="8"/>
      <c r="I3031" s="9"/>
    </row>
    <row r="3032" ht="12.75" customHeight="1">
      <c r="A3032" s="5" t="s">
        <v>8754</v>
      </c>
      <c r="B3032" s="6" t="s">
        <v>8755</v>
      </c>
      <c r="C3032" s="6" t="s">
        <v>8756</v>
      </c>
      <c r="D3032" s="7"/>
      <c r="E3032" s="7"/>
      <c r="F3032" s="7"/>
      <c r="G3032" s="8"/>
      <c r="H3032" s="8"/>
      <c r="I3032" s="9"/>
    </row>
    <row r="3033" ht="12.75" customHeight="1">
      <c r="A3033" s="5" t="s">
        <v>8757</v>
      </c>
      <c r="B3033" s="6" t="s">
        <v>8758</v>
      </c>
      <c r="C3033" s="6" t="s">
        <v>8759</v>
      </c>
      <c r="D3033" s="7"/>
      <c r="E3033" s="7"/>
      <c r="F3033" s="7"/>
      <c r="G3033" s="8"/>
      <c r="H3033" s="8"/>
      <c r="I3033" s="9"/>
    </row>
    <row r="3034" ht="12.75" customHeight="1">
      <c r="A3034" s="5" t="s">
        <v>8760</v>
      </c>
      <c r="B3034" s="6" t="s">
        <v>8761</v>
      </c>
      <c r="C3034" s="6" t="s">
        <v>8762</v>
      </c>
      <c r="D3034" s="7"/>
      <c r="E3034" s="7"/>
      <c r="F3034" s="7"/>
      <c r="G3034" s="8"/>
      <c r="H3034" s="8"/>
      <c r="I3034" s="9"/>
    </row>
    <row r="3035" ht="12.75" customHeight="1">
      <c r="A3035" s="5" t="s">
        <v>8763</v>
      </c>
      <c r="B3035" s="6" t="s">
        <v>8764</v>
      </c>
      <c r="C3035" s="6" t="s">
        <v>8765</v>
      </c>
      <c r="D3035" s="7"/>
      <c r="E3035" s="7"/>
      <c r="F3035" s="7"/>
      <c r="G3035" s="8"/>
      <c r="H3035" s="8"/>
      <c r="I3035" s="9"/>
    </row>
    <row r="3036" ht="12.75" customHeight="1">
      <c r="A3036" s="5" t="s">
        <v>8766</v>
      </c>
      <c r="B3036" s="6" t="s">
        <v>8767</v>
      </c>
      <c r="C3036" s="6" t="s">
        <v>8768</v>
      </c>
      <c r="D3036" s="7"/>
      <c r="E3036" s="7"/>
      <c r="F3036" s="7"/>
      <c r="G3036" s="8"/>
      <c r="H3036" s="8"/>
      <c r="I3036" s="9"/>
    </row>
    <row r="3037" ht="12.75" customHeight="1">
      <c r="A3037" s="5" t="s">
        <v>8769</v>
      </c>
      <c r="B3037" s="6" t="s">
        <v>8770</v>
      </c>
      <c r="C3037" s="6" t="s">
        <v>8771</v>
      </c>
      <c r="D3037" s="7"/>
      <c r="E3037" s="7"/>
      <c r="F3037" s="7"/>
      <c r="G3037" s="8"/>
      <c r="H3037" s="8"/>
      <c r="I3037" s="9"/>
    </row>
    <row r="3038" ht="12.75" customHeight="1">
      <c r="A3038" s="5" t="s">
        <v>8772</v>
      </c>
      <c r="B3038" s="6" t="s">
        <v>8773</v>
      </c>
      <c r="C3038" s="6" t="s">
        <v>8774</v>
      </c>
      <c r="D3038" s="7"/>
      <c r="E3038" s="7"/>
      <c r="F3038" s="7"/>
      <c r="G3038" s="8"/>
      <c r="H3038" s="8"/>
      <c r="I3038" s="9"/>
    </row>
    <row r="3039" ht="12.75" customHeight="1">
      <c r="A3039" s="5" t="s">
        <v>8775</v>
      </c>
      <c r="B3039" s="6" t="s">
        <v>8776</v>
      </c>
      <c r="C3039" s="6" t="s">
        <v>8777</v>
      </c>
      <c r="D3039" s="7"/>
      <c r="E3039" s="7"/>
      <c r="F3039" s="7"/>
      <c r="G3039" s="8"/>
      <c r="H3039" s="8"/>
      <c r="I3039" s="9"/>
    </row>
    <row r="3040" ht="12.75" customHeight="1">
      <c r="A3040" s="5" t="s">
        <v>8778</v>
      </c>
      <c r="B3040" s="6" t="s">
        <v>8779</v>
      </c>
      <c r="C3040" s="6" t="s">
        <v>8780</v>
      </c>
      <c r="D3040" s="7"/>
      <c r="E3040" s="7"/>
      <c r="F3040" s="7"/>
      <c r="G3040" s="8"/>
      <c r="H3040" s="8"/>
      <c r="I3040" s="9"/>
    </row>
    <row r="3041" ht="12.75" customHeight="1">
      <c r="A3041" s="5" t="s">
        <v>8781</v>
      </c>
      <c r="B3041" s="6" t="s">
        <v>8782</v>
      </c>
      <c r="C3041" s="6" t="s">
        <v>8783</v>
      </c>
      <c r="D3041" s="7"/>
      <c r="E3041" s="7"/>
      <c r="F3041" s="7"/>
      <c r="G3041" s="8"/>
      <c r="H3041" s="8"/>
      <c r="I3041" s="9"/>
    </row>
    <row r="3042" ht="12.75" customHeight="1">
      <c r="A3042" s="5" t="s">
        <v>8784</v>
      </c>
      <c r="B3042" s="6" t="s">
        <v>8785</v>
      </c>
      <c r="C3042" s="6" t="s">
        <v>8786</v>
      </c>
      <c r="D3042" s="7"/>
      <c r="E3042" s="7"/>
      <c r="F3042" s="7"/>
      <c r="G3042" s="8"/>
      <c r="H3042" s="8"/>
      <c r="I3042" s="9"/>
    </row>
    <row r="3043" ht="12.75" customHeight="1">
      <c r="A3043" s="5" t="s">
        <v>8787</v>
      </c>
      <c r="B3043" s="6" t="s">
        <v>8788</v>
      </c>
      <c r="C3043" s="6" t="s">
        <v>8789</v>
      </c>
      <c r="D3043" s="7"/>
      <c r="E3043" s="7"/>
      <c r="F3043" s="7"/>
      <c r="G3043" s="8"/>
      <c r="H3043" s="8"/>
      <c r="I3043" s="9"/>
    </row>
    <row r="3044" ht="12.75" customHeight="1">
      <c r="A3044" s="5" t="s">
        <v>8790</v>
      </c>
      <c r="B3044" s="6" t="s">
        <v>8791</v>
      </c>
      <c r="C3044" s="6"/>
      <c r="D3044" s="7"/>
      <c r="E3044" s="7"/>
      <c r="F3044" s="7"/>
      <c r="G3044" s="8"/>
      <c r="H3044" s="8"/>
      <c r="I3044" s="9"/>
    </row>
    <row r="3045" ht="12.75" customHeight="1">
      <c r="A3045" s="5" t="s">
        <v>8792</v>
      </c>
      <c r="B3045" s="6" t="s">
        <v>8793</v>
      </c>
      <c r="C3045" s="6" t="s">
        <v>8794</v>
      </c>
      <c r="D3045" s="7"/>
      <c r="E3045" s="7"/>
      <c r="F3045" s="7"/>
      <c r="G3045" s="8"/>
      <c r="H3045" s="8"/>
      <c r="I3045" s="9"/>
    </row>
    <row r="3046" ht="12.75" customHeight="1">
      <c r="A3046" s="5" t="s">
        <v>8795</v>
      </c>
      <c r="B3046" s="6" t="s">
        <v>8796</v>
      </c>
      <c r="C3046" s="6" t="s">
        <v>8797</v>
      </c>
      <c r="D3046" s="7"/>
      <c r="E3046" s="7"/>
      <c r="F3046" s="7"/>
      <c r="G3046" s="8"/>
      <c r="H3046" s="8"/>
      <c r="I3046" s="9"/>
    </row>
    <row r="3047" ht="12.75" customHeight="1">
      <c r="A3047" s="5" t="s">
        <v>8798</v>
      </c>
      <c r="B3047" s="6" t="s">
        <v>8799</v>
      </c>
      <c r="C3047" s="6" t="s">
        <v>8800</v>
      </c>
      <c r="D3047" s="7"/>
      <c r="E3047" s="7"/>
      <c r="F3047" s="7"/>
      <c r="G3047" s="8"/>
      <c r="H3047" s="8"/>
      <c r="I3047" s="9"/>
    </row>
    <row r="3048" ht="12.75" customHeight="1">
      <c r="A3048" s="5" t="s">
        <v>8801</v>
      </c>
      <c r="B3048" s="6" t="s">
        <v>8802</v>
      </c>
      <c r="C3048" s="6" t="s">
        <v>8803</v>
      </c>
      <c r="D3048" s="7"/>
      <c r="E3048" s="7"/>
      <c r="F3048" s="7"/>
      <c r="G3048" s="8"/>
      <c r="H3048" s="8"/>
      <c r="I3048" s="9"/>
    </row>
    <row r="3049" ht="12.75" customHeight="1">
      <c r="A3049" s="5" t="s">
        <v>8804</v>
      </c>
      <c r="B3049" s="6" t="s">
        <v>8805</v>
      </c>
      <c r="C3049" s="6" t="s">
        <v>8806</v>
      </c>
      <c r="D3049" s="7"/>
      <c r="E3049" s="7"/>
      <c r="F3049" s="7"/>
      <c r="G3049" s="8"/>
      <c r="H3049" s="8"/>
      <c r="I3049" s="9"/>
    </row>
    <row r="3050" ht="12.75" customHeight="1">
      <c r="A3050" s="5" t="s">
        <v>8807</v>
      </c>
      <c r="B3050" s="6" t="s">
        <v>8808</v>
      </c>
      <c r="C3050" s="6" t="s">
        <v>8809</v>
      </c>
      <c r="D3050" s="7"/>
      <c r="E3050" s="7"/>
      <c r="F3050" s="7"/>
      <c r="G3050" s="8"/>
      <c r="H3050" s="8"/>
      <c r="I3050" s="9"/>
    </row>
    <row r="3051" ht="12.75" customHeight="1">
      <c r="A3051" s="5" t="s">
        <v>8810</v>
      </c>
      <c r="B3051" s="6" t="s">
        <v>8811</v>
      </c>
      <c r="C3051" s="6"/>
      <c r="D3051" s="7"/>
      <c r="E3051" s="7"/>
      <c r="F3051" s="7"/>
      <c r="G3051" s="8"/>
      <c r="H3051" s="8"/>
      <c r="I3051" s="9"/>
    </row>
    <row r="3052" ht="12.75" customHeight="1">
      <c r="A3052" s="5" t="s">
        <v>8812</v>
      </c>
      <c r="B3052" s="6" t="s">
        <v>8813</v>
      </c>
      <c r="C3052" s="6" t="s">
        <v>8814</v>
      </c>
      <c r="D3052" s="7"/>
      <c r="E3052" s="7"/>
      <c r="F3052" s="7"/>
      <c r="G3052" s="8"/>
      <c r="H3052" s="8"/>
      <c r="I3052" s="9"/>
    </row>
    <row r="3053" ht="12.75" customHeight="1">
      <c r="A3053" s="5" t="s">
        <v>8815</v>
      </c>
      <c r="B3053" s="6" t="s">
        <v>8816</v>
      </c>
      <c r="C3053" s="6" t="s">
        <v>8817</v>
      </c>
      <c r="D3053" s="7"/>
      <c r="E3053" s="7"/>
      <c r="F3053" s="7"/>
      <c r="G3053" s="8"/>
      <c r="H3053" s="8"/>
      <c r="I3053" s="9"/>
    </row>
    <row r="3054" ht="12.75" customHeight="1">
      <c r="A3054" s="5" t="s">
        <v>8818</v>
      </c>
      <c r="B3054" s="6" t="s">
        <v>8819</v>
      </c>
      <c r="C3054" s="6" t="s">
        <v>8820</v>
      </c>
      <c r="D3054" s="7"/>
      <c r="E3054" s="7"/>
      <c r="F3054" s="7"/>
      <c r="G3054" s="8"/>
      <c r="H3054" s="8"/>
      <c r="I3054" s="9"/>
    </row>
    <row r="3055" ht="12.75" customHeight="1">
      <c r="A3055" s="5" t="s">
        <v>8821</v>
      </c>
      <c r="B3055" s="6" t="s">
        <v>8822</v>
      </c>
      <c r="C3055" s="6" t="s">
        <v>8823</v>
      </c>
      <c r="D3055" s="7"/>
      <c r="E3055" s="7"/>
      <c r="F3055" s="7"/>
      <c r="G3055" s="8"/>
      <c r="H3055" s="8"/>
      <c r="I3055" s="9"/>
    </row>
    <row r="3056" ht="12.75" customHeight="1">
      <c r="A3056" s="5" t="s">
        <v>8824</v>
      </c>
      <c r="B3056" s="6" t="s">
        <v>8825</v>
      </c>
      <c r="C3056" s="6" t="s">
        <v>8826</v>
      </c>
      <c r="D3056" s="7"/>
      <c r="E3056" s="7"/>
      <c r="F3056" s="7"/>
      <c r="G3056" s="8"/>
      <c r="H3056" s="8"/>
      <c r="I3056" s="9"/>
    </row>
    <row r="3057" ht="12.75" customHeight="1">
      <c r="A3057" s="5" t="s">
        <v>8827</v>
      </c>
      <c r="B3057" s="6" t="s">
        <v>8828</v>
      </c>
      <c r="C3057" s="6" t="s">
        <v>8829</v>
      </c>
      <c r="D3057" s="7"/>
      <c r="E3057" s="7"/>
      <c r="F3057" s="7"/>
      <c r="G3057" s="8"/>
      <c r="H3057" s="8"/>
      <c r="I3057" s="9"/>
    </row>
    <row r="3058" ht="12.75" customHeight="1">
      <c r="A3058" s="5" t="s">
        <v>8830</v>
      </c>
      <c r="B3058" s="6" t="s">
        <v>8831</v>
      </c>
      <c r="C3058" s="6" t="s">
        <v>8832</v>
      </c>
      <c r="D3058" s="7"/>
      <c r="E3058" s="7"/>
      <c r="F3058" s="7"/>
      <c r="G3058" s="8"/>
      <c r="H3058" s="8"/>
      <c r="I3058" s="9"/>
    </row>
    <row r="3059" ht="12.75" customHeight="1">
      <c r="A3059" s="5" t="s">
        <v>8833</v>
      </c>
      <c r="B3059" s="6" t="s">
        <v>8834</v>
      </c>
      <c r="C3059" s="6" t="s">
        <v>8835</v>
      </c>
      <c r="D3059" s="7"/>
      <c r="E3059" s="7"/>
      <c r="F3059" s="7"/>
      <c r="G3059" s="8"/>
      <c r="H3059" s="8"/>
      <c r="I3059" s="9"/>
    </row>
    <row r="3060" ht="12.75" customHeight="1">
      <c r="A3060" s="5" t="s">
        <v>8836</v>
      </c>
      <c r="B3060" s="6" t="s">
        <v>8837</v>
      </c>
      <c r="C3060" s="6" t="s">
        <v>8838</v>
      </c>
      <c r="D3060" s="7"/>
      <c r="E3060" s="7"/>
      <c r="F3060" s="7"/>
      <c r="G3060" s="8"/>
      <c r="H3060" s="8"/>
      <c r="I3060" s="9"/>
    </row>
    <row r="3061" ht="12.75" customHeight="1">
      <c r="A3061" s="5" t="s">
        <v>8839</v>
      </c>
      <c r="B3061" s="6" t="s">
        <v>8840</v>
      </c>
      <c r="C3061" s="6" t="s">
        <v>8841</v>
      </c>
      <c r="D3061" s="7"/>
      <c r="E3061" s="7"/>
      <c r="F3061" s="7"/>
      <c r="G3061" s="8"/>
      <c r="H3061" s="8"/>
      <c r="I3061" s="9"/>
    </row>
    <row r="3062" ht="12.75" customHeight="1">
      <c r="A3062" s="5" t="s">
        <v>8842</v>
      </c>
      <c r="B3062" s="6" t="s">
        <v>8843</v>
      </c>
      <c r="C3062" s="6" t="s">
        <v>8844</v>
      </c>
      <c r="D3062" s="7"/>
      <c r="E3062" s="7"/>
      <c r="F3062" s="7"/>
      <c r="G3062" s="8"/>
      <c r="H3062" s="8"/>
      <c r="I3062" s="9"/>
    </row>
    <row r="3063" ht="12.75" customHeight="1">
      <c r="A3063" s="5" t="s">
        <v>8845</v>
      </c>
      <c r="B3063" s="6" t="s">
        <v>8846</v>
      </c>
      <c r="C3063" s="6" t="s">
        <v>8847</v>
      </c>
      <c r="D3063" s="7"/>
      <c r="E3063" s="7"/>
      <c r="F3063" s="7"/>
      <c r="G3063" s="8"/>
      <c r="H3063" s="8"/>
      <c r="I3063" s="9"/>
    </row>
    <row r="3064" ht="12.75" customHeight="1">
      <c r="A3064" s="5" t="s">
        <v>8848</v>
      </c>
      <c r="B3064" s="6" t="s">
        <v>8849</v>
      </c>
      <c r="C3064" s="6" t="s">
        <v>8850</v>
      </c>
      <c r="D3064" s="7"/>
      <c r="E3064" s="7"/>
      <c r="F3064" s="7"/>
      <c r="G3064" s="8"/>
      <c r="H3064" s="8"/>
      <c r="I3064" s="9"/>
    </row>
    <row r="3065" ht="12.75" customHeight="1">
      <c r="A3065" s="5" t="s">
        <v>8851</v>
      </c>
      <c r="B3065" s="6" t="s">
        <v>8852</v>
      </c>
      <c r="C3065" s="6" t="s">
        <v>8853</v>
      </c>
      <c r="D3065" s="7"/>
      <c r="E3065" s="7"/>
      <c r="F3065" s="7"/>
      <c r="G3065" s="8"/>
      <c r="H3065" s="8"/>
      <c r="I3065" s="9"/>
    </row>
    <row r="3066" ht="12.75" customHeight="1">
      <c r="A3066" s="5" t="s">
        <v>8854</v>
      </c>
      <c r="B3066" s="6" t="s">
        <v>8855</v>
      </c>
      <c r="C3066" s="6" t="s">
        <v>8856</v>
      </c>
      <c r="D3066" s="7"/>
      <c r="E3066" s="7"/>
      <c r="F3066" s="7"/>
      <c r="G3066" s="8"/>
      <c r="H3066" s="8"/>
      <c r="I3066" s="9"/>
    </row>
    <row r="3067" ht="12.75" customHeight="1">
      <c r="A3067" s="5" t="s">
        <v>8857</v>
      </c>
      <c r="B3067" s="6" t="s">
        <v>8858</v>
      </c>
      <c r="C3067" s="6"/>
      <c r="D3067" s="7"/>
      <c r="E3067" s="7"/>
      <c r="F3067" s="7"/>
      <c r="G3067" s="8"/>
      <c r="H3067" s="8"/>
      <c r="I3067" s="9"/>
    </row>
    <row r="3068" ht="12.75" customHeight="1">
      <c r="A3068" s="5" t="s">
        <v>8859</v>
      </c>
      <c r="B3068" s="6" t="s">
        <v>8860</v>
      </c>
      <c r="C3068" s="6"/>
      <c r="D3068" s="7"/>
      <c r="E3068" s="7"/>
      <c r="F3068" s="7"/>
      <c r="G3068" s="8"/>
      <c r="H3068" s="8"/>
      <c r="I3068" s="9"/>
    </row>
    <row r="3069" ht="12.75" customHeight="1">
      <c r="A3069" s="5" t="s">
        <v>8861</v>
      </c>
      <c r="B3069" s="6" t="s">
        <v>8862</v>
      </c>
      <c r="C3069" s="6" t="s">
        <v>8863</v>
      </c>
      <c r="D3069" s="7"/>
      <c r="E3069" s="7"/>
      <c r="F3069" s="7"/>
      <c r="G3069" s="8"/>
      <c r="H3069" s="8"/>
      <c r="I3069" s="9"/>
    </row>
    <row r="3070" ht="12.75" customHeight="1">
      <c r="A3070" s="5" t="s">
        <v>8864</v>
      </c>
      <c r="B3070" s="6" t="s">
        <v>8865</v>
      </c>
      <c r="C3070" s="6" t="s">
        <v>8866</v>
      </c>
      <c r="D3070" s="7"/>
      <c r="E3070" s="7"/>
      <c r="F3070" s="7"/>
      <c r="G3070" s="8"/>
      <c r="H3070" s="8"/>
      <c r="I3070" s="9"/>
    </row>
    <row r="3071" ht="12.75" customHeight="1">
      <c r="A3071" s="5" t="s">
        <v>8867</v>
      </c>
      <c r="B3071" s="6" t="s">
        <v>8868</v>
      </c>
      <c r="C3071" s="6" t="s">
        <v>8869</v>
      </c>
      <c r="D3071" s="7"/>
      <c r="E3071" s="7"/>
      <c r="F3071" s="7"/>
      <c r="G3071" s="8"/>
      <c r="H3071" s="8"/>
      <c r="I3071" s="9"/>
    </row>
    <row r="3072" ht="12.75" customHeight="1">
      <c r="A3072" s="5" t="s">
        <v>8870</v>
      </c>
      <c r="B3072" s="6" t="s">
        <v>8871</v>
      </c>
      <c r="C3072" s="6" t="s">
        <v>8872</v>
      </c>
      <c r="D3072" s="7"/>
      <c r="E3072" s="7"/>
      <c r="F3072" s="7"/>
      <c r="G3072" s="8"/>
      <c r="H3072" s="8"/>
      <c r="I3072" s="9"/>
    </row>
    <row r="3073" ht="12.75" customHeight="1">
      <c r="A3073" s="5" t="s">
        <v>8873</v>
      </c>
      <c r="B3073" s="6" t="s">
        <v>8874</v>
      </c>
      <c r="C3073" s="6" t="s">
        <v>8875</v>
      </c>
      <c r="D3073" s="7"/>
      <c r="E3073" s="7"/>
      <c r="F3073" s="7"/>
      <c r="G3073" s="8"/>
      <c r="H3073" s="8"/>
      <c r="I3073" s="9"/>
    </row>
    <row r="3074" ht="12.75" customHeight="1">
      <c r="A3074" s="5" t="s">
        <v>8876</v>
      </c>
      <c r="B3074" s="6" t="s">
        <v>8877</v>
      </c>
      <c r="C3074" s="6" t="s">
        <v>8878</v>
      </c>
      <c r="D3074" s="7"/>
      <c r="E3074" s="7"/>
      <c r="F3074" s="7"/>
      <c r="G3074" s="8"/>
      <c r="H3074" s="8"/>
      <c r="I3074" s="9"/>
    </row>
    <row r="3075" ht="12.75" customHeight="1">
      <c r="A3075" s="5" t="s">
        <v>8879</v>
      </c>
      <c r="B3075" s="6" t="s">
        <v>8880</v>
      </c>
      <c r="C3075" s="6" t="s">
        <v>8881</v>
      </c>
      <c r="D3075" s="7"/>
      <c r="E3075" s="7"/>
      <c r="F3075" s="7"/>
      <c r="G3075" s="8"/>
      <c r="H3075" s="8"/>
      <c r="I3075" s="9"/>
    </row>
    <row r="3076" ht="12.75" customHeight="1">
      <c r="A3076" s="5" t="s">
        <v>8882</v>
      </c>
      <c r="B3076" s="6" t="s">
        <v>8883</v>
      </c>
      <c r="C3076" s="6" t="s">
        <v>8884</v>
      </c>
      <c r="D3076" s="7"/>
      <c r="E3076" s="7"/>
      <c r="F3076" s="7"/>
      <c r="G3076" s="8"/>
      <c r="H3076" s="8"/>
      <c r="I3076" s="9"/>
    </row>
    <row r="3077" ht="12.75" customHeight="1">
      <c r="A3077" s="5" t="s">
        <v>8885</v>
      </c>
      <c r="B3077" s="6" t="s">
        <v>8886</v>
      </c>
      <c r="C3077" s="6" t="s">
        <v>8887</v>
      </c>
      <c r="D3077" s="7"/>
      <c r="E3077" s="7"/>
      <c r="F3077" s="7"/>
      <c r="G3077" s="8"/>
      <c r="H3077" s="8"/>
      <c r="I3077" s="9"/>
    </row>
    <row r="3078" ht="12.75" customHeight="1">
      <c r="A3078" s="5" t="s">
        <v>8888</v>
      </c>
      <c r="B3078" s="6" t="s">
        <v>8889</v>
      </c>
      <c r="C3078" s="6" t="s">
        <v>8890</v>
      </c>
      <c r="D3078" s="7"/>
      <c r="E3078" s="7"/>
      <c r="F3078" s="7"/>
      <c r="G3078" s="8"/>
      <c r="H3078" s="8"/>
      <c r="I3078" s="9"/>
    </row>
    <row r="3079" ht="12.75" customHeight="1">
      <c r="A3079" s="5" t="s">
        <v>8891</v>
      </c>
      <c r="B3079" s="6" t="s">
        <v>8892</v>
      </c>
      <c r="C3079" s="6" t="s">
        <v>8893</v>
      </c>
      <c r="D3079" s="7"/>
      <c r="E3079" s="7"/>
      <c r="F3079" s="7"/>
      <c r="G3079" s="8"/>
      <c r="H3079" s="8"/>
      <c r="I3079" s="9"/>
    </row>
    <row r="3080" ht="12.75" customHeight="1">
      <c r="A3080" s="5" t="s">
        <v>8894</v>
      </c>
      <c r="B3080" s="6" t="s">
        <v>8895</v>
      </c>
      <c r="C3080" s="6" t="s">
        <v>8896</v>
      </c>
      <c r="D3080" s="7"/>
      <c r="E3080" s="7"/>
      <c r="F3080" s="7"/>
      <c r="G3080" s="8"/>
      <c r="H3080" s="8"/>
      <c r="I3080" s="9"/>
    </row>
    <row r="3081" ht="12.75" customHeight="1">
      <c r="A3081" s="5" t="s">
        <v>8897</v>
      </c>
      <c r="B3081" s="6" t="s">
        <v>8898</v>
      </c>
      <c r="C3081" s="6" t="s">
        <v>8899</v>
      </c>
      <c r="D3081" s="7"/>
      <c r="E3081" s="7"/>
      <c r="F3081" s="7"/>
      <c r="G3081" s="8"/>
      <c r="H3081" s="8"/>
      <c r="I3081" s="9"/>
    </row>
    <row r="3082" ht="12.75" customHeight="1">
      <c r="A3082" s="5" t="s">
        <v>8900</v>
      </c>
      <c r="B3082" s="6" t="s">
        <v>8901</v>
      </c>
      <c r="C3082" s="6" t="s">
        <v>8902</v>
      </c>
      <c r="D3082" s="7"/>
      <c r="E3082" s="7"/>
      <c r="F3082" s="7"/>
      <c r="G3082" s="8"/>
      <c r="H3082" s="8"/>
      <c r="I3082" s="9"/>
    </row>
    <row r="3083" ht="12.75" customHeight="1">
      <c r="A3083" s="5" t="s">
        <v>8903</v>
      </c>
      <c r="B3083" s="6" t="s">
        <v>8904</v>
      </c>
      <c r="C3083" s="6" t="s">
        <v>8905</v>
      </c>
      <c r="D3083" s="7"/>
      <c r="E3083" s="7"/>
      <c r="F3083" s="7"/>
      <c r="G3083" s="8"/>
      <c r="H3083" s="8"/>
      <c r="I3083" s="9"/>
    </row>
    <row r="3084" ht="12.75" customHeight="1">
      <c r="A3084" s="5" t="s">
        <v>8906</v>
      </c>
      <c r="B3084" s="6" t="s">
        <v>8907</v>
      </c>
      <c r="C3084" s="6" t="s">
        <v>8908</v>
      </c>
      <c r="D3084" s="7"/>
      <c r="E3084" s="7"/>
      <c r="F3084" s="7"/>
      <c r="G3084" s="8"/>
      <c r="H3084" s="8"/>
      <c r="I3084" s="9"/>
    </row>
    <row r="3085" ht="12.75" customHeight="1">
      <c r="A3085" s="5" t="s">
        <v>8909</v>
      </c>
      <c r="B3085" s="6" t="s">
        <v>8910</v>
      </c>
      <c r="C3085" s="6" t="s">
        <v>8911</v>
      </c>
      <c r="D3085" s="7"/>
      <c r="E3085" s="7"/>
      <c r="F3085" s="7"/>
      <c r="G3085" s="8"/>
      <c r="H3085" s="8"/>
      <c r="I3085" s="9"/>
    </row>
    <row r="3086" ht="12.75" customHeight="1">
      <c r="A3086" s="5" t="s">
        <v>8912</v>
      </c>
      <c r="B3086" s="6" t="s">
        <v>8913</v>
      </c>
      <c r="C3086" s="6" t="s">
        <v>8914</v>
      </c>
      <c r="D3086" s="7"/>
      <c r="E3086" s="7"/>
      <c r="F3086" s="7"/>
      <c r="G3086" s="8"/>
      <c r="H3086" s="8"/>
      <c r="I3086" s="9"/>
    </row>
    <row r="3087" ht="12.75" customHeight="1">
      <c r="A3087" s="5" t="s">
        <v>8915</v>
      </c>
      <c r="B3087" s="6" t="s">
        <v>8916</v>
      </c>
      <c r="C3087" s="6" t="s">
        <v>8917</v>
      </c>
      <c r="D3087" s="7"/>
      <c r="E3087" s="7"/>
      <c r="F3087" s="7"/>
      <c r="G3087" s="8"/>
      <c r="H3087" s="8"/>
      <c r="I3087" s="9"/>
    </row>
    <row r="3088" ht="12.75" customHeight="1">
      <c r="A3088" s="5" t="s">
        <v>8918</v>
      </c>
      <c r="B3088" s="6" t="s">
        <v>8919</v>
      </c>
      <c r="C3088" s="6" t="s">
        <v>8920</v>
      </c>
      <c r="D3088" s="7"/>
      <c r="E3088" s="7"/>
      <c r="F3088" s="7"/>
      <c r="G3088" s="8"/>
      <c r="H3088" s="8"/>
      <c r="I3088" s="9"/>
    </row>
    <row r="3089" ht="12.75" customHeight="1">
      <c r="A3089" s="5" t="s">
        <v>8921</v>
      </c>
      <c r="B3089" s="6" t="s">
        <v>8922</v>
      </c>
      <c r="C3089" s="6" t="s">
        <v>8923</v>
      </c>
      <c r="D3089" s="7"/>
      <c r="E3089" s="7"/>
      <c r="F3089" s="7"/>
      <c r="G3089" s="8"/>
      <c r="H3089" s="8"/>
      <c r="I3089" s="9"/>
    </row>
    <row r="3090" ht="12.75" customHeight="1">
      <c r="A3090" s="5" t="s">
        <v>8924</v>
      </c>
      <c r="B3090" s="6" t="s">
        <v>8925</v>
      </c>
      <c r="C3090" s="6" t="s">
        <v>8926</v>
      </c>
      <c r="D3090" s="7"/>
      <c r="E3090" s="7"/>
      <c r="F3090" s="7"/>
      <c r="G3090" s="8"/>
      <c r="H3090" s="8"/>
      <c r="I3090" s="9"/>
    </row>
    <row r="3091" ht="12.75" customHeight="1">
      <c r="A3091" s="5" t="s">
        <v>8927</v>
      </c>
      <c r="B3091" s="6" t="s">
        <v>8928</v>
      </c>
      <c r="C3091" s="6" t="s">
        <v>8929</v>
      </c>
      <c r="D3091" s="7"/>
      <c r="E3091" s="7"/>
      <c r="F3091" s="7"/>
      <c r="G3091" s="8"/>
      <c r="H3091" s="8"/>
      <c r="I3091" s="9"/>
    </row>
    <row r="3092" ht="12.75" customHeight="1">
      <c r="A3092" s="5" t="s">
        <v>8930</v>
      </c>
      <c r="B3092" s="6" t="s">
        <v>8931</v>
      </c>
      <c r="C3092" s="6" t="s">
        <v>8932</v>
      </c>
      <c r="D3092" s="7"/>
      <c r="E3092" s="7"/>
      <c r="F3092" s="7"/>
      <c r="G3092" s="8"/>
      <c r="H3092" s="8"/>
      <c r="I3092" s="9"/>
    </row>
    <row r="3093" ht="12.75" customHeight="1">
      <c r="A3093" s="5" t="s">
        <v>8933</v>
      </c>
      <c r="B3093" s="6" t="s">
        <v>8934</v>
      </c>
      <c r="C3093" s="6" t="s">
        <v>8935</v>
      </c>
      <c r="D3093" s="7"/>
      <c r="E3093" s="7"/>
      <c r="F3093" s="7"/>
      <c r="G3093" s="8"/>
      <c r="H3093" s="8"/>
      <c r="I3093" s="9"/>
    </row>
    <row r="3094" ht="12.75" customHeight="1">
      <c r="A3094" s="5" t="s">
        <v>8936</v>
      </c>
      <c r="B3094" s="6" t="s">
        <v>8937</v>
      </c>
      <c r="C3094" s="6" t="s">
        <v>8938</v>
      </c>
      <c r="D3094" s="7"/>
      <c r="E3094" s="7"/>
      <c r="F3094" s="7"/>
      <c r="G3094" s="8"/>
      <c r="H3094" s="8"/>
      <c r="I3094" s="9"/>
    </row>
    <row r="3095" ht="12.75" customHeight="1">
      <c r="A3095" s="5" t="s">
        <v>8939</v>
      </c>
      <c r="B3095" s="6" t="s">
        <v>8940</v>
      </c>
      <c r="C3095" s="6"/>
      <c r="D3095" s="7"/>
      <c r="E3095" s="7"/>
      <c r="F3095" s="7"/>
      <c r="G3095" s="8"/>
      <c r="H3095" s="8"/>
      <c r="I3095" s="9"/>
    </row>
    <row r="3096" ht="12.75" customHeight="1">
      <c r="A3096" s="5" t="s">
        <v>8941</v>
      </c>
      <c r="B3096" s="6" t="s">
        <v>8942</v>
      </c>
      <c r="C3096" s="6"/>
      <c r="D3096" s="7"/>
      <c r="E3096" s="7"/>
      <c r="F3096" s="7"/>
      <c r="G3096" s="8"/>
      <c r="H3096" s="8"/>
      <c r="I3096" s="9"/>
    </row>
    <row r="3097" ht="12.75" customHeight="1">
      <c r="A3097" s="5" t="s">
        <v>8943</v>
      </c>
      <c r="B3097" s="6" t="s">
        <v>8944</v>
      </c>
      <c r="C3097" s="6"/>
      <c r="D3097" s="7"/>
      <c r="E3097" s="7"/>
      <c r="F3097" s="7"/>
      <c r="G3097" s="8"/>
      <c r="H3097" s="8"/>
      <c r="I3097" s="9"/>
    </row>
    <row r="3098" ht="12.75" customHeight="1">
      <c r="A3098" s="5" t="s">
        <v>8945</v>
      </c>
      <c r="B3098" s="6" t="s">
        <v>8946</v>
      </c>
      <c r="C3098" s="6" t="s">
        <v>8947</v>
      </c>
      <c r="D3098" s="7"/>
      <c r="E3098" s="7"/>
      <c r="F3098" s="7"/>
      <c r="G3098" s="8"/>
      <c r="H3098" s="8"/>
      <c r="I3098" s="9"/>
    </row>
    <row r="3099" ht="12.75" customHeight="1">
      <c r="A3099" s="5" t="s">
        <v>8948</v>
      </c>
      <c r="B3099" s="6" t="s">
        <v>8949</v>
      </c>
      <c r="C3099" s="6" t="s">
        <v>8950</v>
      </c>
      <c r="D3099" s="7"/>
      <c r="E3099" s="7"/>
      <c r="F3099" s="7"/>
      <c r="G3099" s="8"/>
      <c r="H3099" s="8"/>
      <c r="I3099" s="9"/>
    </row>
    <row r="3100" ht="12.75" customHeight="1">
      <c r="A3100" s="5" t="s">
        <v>8951</v>
      </c>
      <c r="B3100" s="6" t="s">
        <v>8952</v>
      </c>
      <c r="C3100" s="6" t="s">
        <v>8953</v>
      </c>
      <c r="D3100" s="7"/>
      <c r="E3100" s="7"/>
      <c r="F3100" s="7"/>
      <c r="G3100" s="8"/>
      <c r="H3100" s="8"/>
      <c r="I3100" s="9"/>
    </row>
    <row r="3101" ht="12.75" customHeight="1">
      <c r="A3101" s="5" t="s">
        <v>8954</v>
      </c>
      <c r="B3101" s="6" t="s">
        <v>8955</v>
      </c>
      <c r="C3101" s="6" t="s">
        <v>8956</v>
      </c>
      <c r="D3101" s="7"/>
      <c r="E3101" s="7"/>
      <c r="F3101" s="7"/>
      <c r="G3101" s="8"/>
      <c r="H3101" s="8"/>
      <c r="I3101" s="9"/>
    </row>
    <row r="3102" ht="12.75" customHeight="1">
      <c r="A3102" s="5" t="s">
        <v>8957</v>
      </c>
      <c r="B3102" s="6" t="s">
        <v>8958</v>
      </c>
      <c r="C3102" s="6"/>
      <c r="D3102" s="7"/>
      <c r="E3102" s="7"/>
      <c r="F3102" s="7"/>
      <c r="G3102" s="8"/>
      <c r="H3102" s="8"/>
      <c r="I3102" s="9"/>
    </row>
    <row r="3103" ht="12.75" customHeight="1">
      <c r="A3103" s="5" t="s">
        <v>8959</v>
      </c>
      <c r="B3103" s="6" t="s">
        <v>8960</v>
      </c>
      <c r="C3103" s="6" t="s">
        <v>8961</v>
      </c>
      <c r="D3103" s="7"/>
      <c r="E3103" s="7"/>
      <c r="F3103" s="7"/>
      <c r="G3103" s="8"/>
      <c r="H3103" s="8"/>
      <c r="I3103" s="9"/>
    </row>
    <row r="3104" ht="12.75" customHeight="1">
      <c r="A3104" s="5" t="s">
        <v>8962</v>
      </c>
      <c r="B3104" s="6" t="s">
        <v>8963</v>
      </c>
      <c r="C3104" s="6" t="s">
        <v>8964</v>
      </c>
      <c r="D3104" s="7"/>
      <c r="E3104" s="7"/>
      <c r="F3104" s="7"/>
      <c r="G3104" s="8"/>
      <c r="H3104" s="8"/>
      <c r="I3104" s="9"/>
    </row>
    <row r="3105" ht="12.75" customHeight="1">
      <c r="A3105" s="5" t="s">
        <v>8965</v>
      </c>
      <c r="B3105" s="6" t="s">
        <v>8966</v>
      </c>
      <c r="C3105" s="6" t="s">
        <v>8967</v>
      </c>
      <c r="D3105" s="7"/>
      <c r="E3105" s="7"/>
      <c r="F3105" s="7"/>
      <c r="G3105" s="8"/>
      <c r="H3105" s="8"/>
      <c r="I3105" s="9"/>
    </row>
    <row r="3106" ht="12.75" customHeight="1">
      <c r="A3106" s="5" t="s">
        <v>8968</v>
      </c>
      <c r="B3106" s="6" t="s">
        <v>8969</v>
      </c>
      <c r="C3106" s="6" t="s">
        <v>8970</v>
      </c>
      <c r="D3106" s="7"/>
      <c r="E3106" s="7"/>
      <c r="F3106" s="7"/>
      <c r="G3106" s="8"/>
      <c r="H3106" s="8"/>
      <c r="I3106" s="9"/>
    </row>
    <row r="3107" ht="12.75" customHeight="1">
      <c r="A3107" s="5" t="s">
        <v>8971</v>
      </c>
      <c r="B3107" s="6" t="s">
        <v>8972</v>
      </c>
      <c r="C3107" s="6" t="s">
        <v>8973</v>
      </c>
      <c r="D3107" s="7"/>
      <c r="E3107" s="7"/>
      <c r="F3107" s="7"/>
      <c r="G3107" s="8"/>
      <c r="H3107" s="8"/>
      <c r="I3107" s="9"/>
    </row>
    <row r="3108" ht="12.75" customHeight="1">
      <c r="A3108" s="5" t="s">
        <v>8974</v>
      </c>
      <c r="B3108" s="6" t="s">
        <v>8975</v>
      </c>
      <c r="C3108" s="6" t="s">
        <v>8976</v>
      </c>
      <c r="D3108" s="7"/>
      <c r="E3108" s="7"/>
      <c r="F3108" s="7"/>
      <c r="G3108" s="8"/>
      <c r="H3108" s="8"/>
      <c r="I3108" s="9"/>
    </row>
    <row r="3109" ht="12.75" customHeight="1">
      <c r="A3109" s="5" t="s">
        <v>8977</v>
      </c>
      <c r="B3109" s="6" t="s">
        <v>8978</v>
      </c>
      <c r="C3109" s="6" t="s">
        <v>8979</v>
      </c>
      <c r="D3109" s="7"/>
      <c r="E3109" s="7"/>
      <c r="F3109" s="7"/>
      <c r="G3109" s="8"/>
      <c r="H3109" s="8"/>
      <c r="I3109" s="9"/>
    </row>
    <row r="3110" ht="12.75" customHeight="1">
      <c r="A3110" s="5" t="s">
        <v>8980</v>
      </c>
      <c r="B3110" s="6" t="s">
        <v>8981</v>
      </c>
      <c r="C3110" s="6" t="s">
        <v>8982</v>
      </c>
      <c r="D3110" s="7"/>
      <c r="E3110" s="7"/>
      <c r="F3110" s="7"/>
      <c r="G3110" s="8"/>
      <c r="H3110" s="8"/>
      <c r="I3110" s="9"/>
    </row>
    <row r="3111" ht="12.75" customHeight="1">
      <c r="A3111" s="5" t="s">
        <v>8983</v>
      </c>
      <c r="B3111" s="6" t="s">
        <v>8984</v>
      </c>
      <c r="C3111" s="6" t="s">
        <v>8985</v>
      </c>
      <c r="D3111" s="7"/>
      <c r="E3111" s="7"/>
      <c r="F3111" s="7"/>
      <c r="G3111" s="8"/>
      <c r="H3111" s="8"/>
      <c r="I3111" s="9"/>
    </row>
    <row r="3112" ht="12.75" customHeight="1">
      <c r="A3112" s="5" t="s">
        <v>8986</v>
      </c>
      <c r="B3112" s="6" t="s">
        <v>8987</v>
      </c>
      <c r="C3112" s="6" t="s">
        <v>8988</v>
      </c>
      <c r="D3112" s="7"/>
      <c r="E3112" s="7"/>
      <c r="F3112" s="7"/>
      <c r="G3112" s="8"/>
      <c r="H3112" s="8"/>
      <c r="I3112" s="9"/>
    </row>
    <row r="3113" ht="12.75" customHeight="1">
      <c r="A3113" s="5" t="s">
        <v>8989</v>
      </c>
      <c r="B3113" s="6" t="s">
        <v>8990</v>
      </c>
      <c r="C3113" s="6" t="s">
        <v>8991</v>
      </c>
      <c r="D3113" s="7"/>
      <c r="E3113" s="7"/>
      <c r="F3113" s="7"/>
      <c r="G3113" s="8"/>
      <c r="H3113" s="8"/>
      <c r="I3113" s="9"/>
    </row>
    <row r="3114" ht="12.75" customHeight="1">
      <c r="A3114" s="5" t="s">
        <v>8992</v>
      </c>
      <c r="B3114" s="6" t="s">
        <v>8993</v>
      </c>
      <c r="C3114" s="6" t="s">
        <v>8994</v>
      </c>
      <c r="D3114" s="7"/>
      <c r="E3114" s="7"/>
      <c r="F3114" s="7"/>
      <c r="G3114" s="8"/>
      <c r="H3114" s="8"/>
      <c r="I3114" s="9"/>
    </row>
    <row r="3115" ht="12.75" customHeight="1">
      <c r="A3115" s="5" t="s">
        <v>8995</v>
      </c>
      <c r="B3115" s="6" t="s">
        <v>8996</v>
      </c>
      <c r="C3115" s="6" t="s">
        <v>8997</v>
      </c>
      <c r="D3115" s="7"/>
      <c r="E3115" s="7"/>
      <c r="F3115" s="7"/>
      <c r="G3115" s="8"/>
      <c r="H3115" s="8"/>
      <c r="I3115" s="9"/>
    </row>
    <row r="3116" ht="12.75" customHeight="1">
      <c r="A3116" s="5" t="s">
        <v>8998</v>
      </c>
      <c r="B3116" s="6" t="s">
        <v>8999</v>
      </c>
      <c r="C3116" s="6" t="s">
        <v>9000</v>
      </c>
      <c r="D3116" s="7"/>
      <c r="E3116" s="7"/>
      <c r="F3116" s="7"/>
      <c r="G3116" s="8"/>
      <c r="H3116" s="8"/>
      <c r="I3116" s="9"/>
    </row>
    <row r="3117" ht="12.75" customHeight="1">
      <c r="A3117" s="5" t="s">
        <v>9001</v>
      </c>
      <c r="B3117" s="6" t="s">
        <v>9002</v>
      </c>
      <c r="C3117" s="6" t="s">
        <v>9003</v>
      </c>
      <c r="D3117" s="7"/>
      <c r="E3117" s="7"/>
      <c r="F3117" s="7"/>
      <c r="G3117" s="8"/>
      <c r="H3117" s="8"/>
      <c r="I3117" s="9"/>
    </row>
    <row r="3118" ht="12.75" customHeight="1">
      <c r="A3118" s="5" t="s">
        <v>9004</v>
      </c>
      <c r="B3118" s="6" t="s">
        <v>9005</v>
      </c>
      <c r="C3118" s="6" t="s">
        <v>9006</v>
      </c>
      <c r="D3118" s="7"/>
      <c r="E3118" s="7"/>
      <c r="F3118" s="7"/>
      <c r="G3118" s="8"/>
      <c r="H3118" s="8"/>
      <c r="I3118" s="9"/>
    </row>
    <row r="3119" ht="12.75" customHeight="1">
      <c r="A3119" s="5" t="s">
        <v>9007</v>
      </c>
      <c r="B3119" s="6" t="s">
        <v>9008</v>
      </c>
      <c r="C3119" s="6" t="s">
        <v>9009</v>
      </c>
      <c r="D3119" s="7"/>
      <c r="E3119" s="7"/>
      <c r="F3119" s="7"/>
      <c r="G3119" s="8"/>
      <c r="H3119" s="8"/>
      <c r="I3119" s="9"/>
    </row>
    <row r="3120" ht="12.75" customHeight="1">
      <c r="A3120" s="5" t="s">
        <v>9010</v>
      </c>
      <c r="B3120" s="6" t="s">
        <v>9011</v>
      </c>
      <c r="C3120" s="6" t="s">
        <v>9012</v>
      </c>
      <c r="D3120" s="7"/>
      <c r="E3120" s="7"/>
      <c r="F3120" s="7"/>
      <c r="G3120" s="8"/>
      <c r="H3120" s="8"/>
      <c r="I3120" s="9"/>
    </row>
    <row r="3121" ht="12.75" customHeight="1">
      <c r="A3121" s="5" t="s">
        <v>9013</v>
      </c>
      <c r="B3121" s="6" t="s">
        <v>9014</v>
      </c>
      <c r="C3121" s="6" t="s">
        <v>9015</v>
      </c>
      <c r="D3121" s="7"/>
      <c r="E3121" s="7"/>
      <c r="F3121" s="7"/>
      <c r="G3121" s="8"/>
      <c r="H3121" s="8"/>
      <c r="I3121" s="9"/>
    </row>
    <row r="3122" ht="12.75" customHeight="1">
      <c r="A3122" s="5" t="s">
        <v>9016</v>
      </c>
      <c r="B3122" s="6" t="s">
        <v>9017</v>
      </c>
      <c r="C3122" s="6" t="s">
        <v>9018</v>
      </c>
      <c r="D3122" s="7"/>
      <c r="E3122" s="7"/>
      <c r="F3122" s="7"/>
      <c r="G3122" s="8"/>
      <c r="H3122" s="8"/>
      <c r="I3122" s="9"/>
    </row>
    <row r="3123" ht="12.75" customHeight="1">
      <c r="A3123" s="5" t="s">
        <v>9019</v>
      </c>
      <c r="B3123" s="6" t="s">
        <v>9020</v>
      </c>
      <c r="C3123" s="6" t="s">
        <v>9021</v>
      </c>
      <c r="D3123" s="7"/>
      <c r="E3123" s="7"/>
      <c r="F3123" s="7"/>
      <c r="G3123" s="8"/>
      <c r="H3123" s="8"/>
      <c r="I3123" s="9"/>
    </row>
    <row r="3124" ht="12.75" customHeight="1">
      <c r="A3124" s="5" t="s">
        <v>9022</v>
      </c>
      <c r="B3124" s="6" t="s">
        <v>9023</v>
      </c>
      <c r="C3124" s="6" t="s">
        <v>9024</v>
      </c>
      <c r="D3124" s="7"/>
      <c r="E3124" s="7"/>
      <c r="F3124" s="7"/>
      <c r="G3124" s="8"/>
      <c r="H3124" s="8"/>
      <c r="I3124" s="9"/>
    </row>
    <row r="3125" ht="12.75" customHeight="1">
      <c r="A3125" s="5" t="s">
        <v>9025</v>
      </c>
      <c r="B3125" s="6" t="s">
        <v>9026</v>
      </c>
      <c r="C3125" s="6" t="s">
        <v>9027</v>
      </c>
      <c r="D3125" s="7"/>
      <c r="E3125" s="7"/>
      <c r="F3125" s="7"/>
      <c r="G3125" s="8"/>
      <c r="H3125" s="8"/>
      <c r="I3125" s="9"/>
    </row>
    <row r="3126" ht="12.75" customHeight="1">
      <c r="A3126" s="5" t="s">
        <v>9028</v>
      </c>
      <c r="B3126" s="6" t="s">
        <v>9029</v>
      </c>
      <c r="C3126" s="6" t="s">
        <v>9030</v>
      </c>
      <c r="D3126" s="7"/>
      <c r="E3126" s="7"/>
      <c r="F3126" s="7"/>
      <c r="G3126" s="8"/>
      <c r="H3126" s="8"/>
      <c r="I3126" s="9"/>
    </row>
    <row r="3127" ht="12.75" customHeight="1">
      <c r="A3127" s="5" t="s">
        <v>9031</v>
      </c>
      <c r="B3127" s="6" t="s">
        <v>9032</v>
      </c>
      <c r="C3127" s="6" t="s">
        <v>9033</v>
      </c>
      <c r="D3127" s="7"/>
      <c r="E3127" s="7"/>
      <c r="F3127" s="7"/>
      <c r="G3127" s="8"/>
      <c r="H3127" s="8"/>
      <c r="I3127" s="9"/>
    </row>
    <row r="3128" ht="12.75" customHeight="1">
      <c r="A3128" s="5" t="s">
        <v>9034</v>
      </c>
      <c r="B3128" s="6" t="s">
        <v>9035</v>
      </c>
      <c r="C3128" s="6" t="s">
        <v>9036</v>
      </c>
      <c r="D3128" s="7"/>
      <c r="E3128" s="7"/>
      <c r="F3128" s="7"/>
      <c r="G3128" s="8"/>
      <c r="H3128" s="8"/>
      <c r="I3128" s="9"/>
    </row>
    <row r="3129" ht="12.75" customHeight="1">
      <c r="A3129" s="5" t="s">
        <v>9037</v>
      </c>
      <c r="B3129" s="6" t="s">
        <v>9038</v>
      </c>
      <c r="C3129" s="6" t="s">
        <v>9039</v>
      </c>
      <c r="D3129" s="7"/>
      <c r="E3129" s="7"/>
      <c r="F3129" s="7"/>
      <c r="G3129" s="8"/>
      <c r="H3129" s="8"/>
      <c r="I3129" s="9"/>
    </row>
    <row r="3130" ht="12.75" customHeight="1">
      <c r="A3130" s="5" t="s">
        <v>9040</v>
      </c>
      <c r="B3130" s="6" t="s">
        <v>9041</v>
      </c>
      <c r="C3130" s="6" t="s">
        <v>9042</v>
      </c>
      <c r="D3130" s="7"/>
      <c r="E3130" s="7"/>
      <c r="F3130" s="7"/>
      <c r="G3130" s="8"/>
      <c r="H3130" s="8"/>
      <c r="I3130" s="9"/>
    </row>
    <row r="3131" ht="12.75" customHeight="1">
      <c r="A3131" s="5" t="s">
        <v>9043</v>
      </c>
      <c r="B3131" s="6" t="s">
        <v>9044</v>
      </c>
      <c r="C3131" s="6" t="s">
        <v>9045</v>
      </c>
      <c r="D3131" s="7"/>
      <c r="E3131" s="7"/>
      <c r="F3131" s="7"/>
      <c r="G3131" s="8"/>
      <c r="H3131" s="8"/>
      <c r="I3131" s="9"/>
    </row>
    <row r="3132" ht="12.75" customHeight="1">
      <c r="A3132" s="5" t="s">
        <v>9046</v>
      </c>
      <c r="B3132" s="6" t="s">
        <v>9047</v>
      </c>
      <c r="C3132" s="6" t="s">
        <v>9048</v>
      </c>
      <c r="D3132" s="7"/>
      <c r="E3132" s="7"/>
      <c r="F3132" s="7"/>
      <c r="G3132" s="8"/>
      <c r="H3132" s="8"/>
      <c r="I3132" s="9"/>
    </row>
    <row r="3133" ht="12.75" customHeight="1">
      <c r="A3133" s="5" t="s">
        <v>9049</v>
      </c>
      <c r="B3133" s="6" t="s">
        <v>9050</v>
      </c>
      <c r="C3133" s="6" t="s">
        <v>9051</v>
      </c>
      <c r="D3133" s="7"/>
      <c r="E3133" s="7"/>
      <c r="F3133" s="7"/>
      <c r="G3133" s="8"/>
      <c r="H3133" s="8"/>
      <c r="I3133" s="9"/>
    </row>
    <row r="3134" ht="12.75" customHeight="1">
      <c r="A3134" s="5" t="s">
        <v>9052</v>
      </c>
      <c r="B3134" s="6" t="s">
        <v>9053</v>
      </c>
      <c r="C3134" s="6" t="s">
        <v>9054</v>
      </c>
      <c r="D3134" s="7"/>
      <c r="E3134" s="7"/>
      <c r="F3134" s="7"/>
      <c r="G3134" s="8"/>
      <c r="H3134" s="8"/>
      <c r="I3134" s="9"/>
    </row>
    <row r="3135" ht="12.75" customHeight="1">
      <c r="A3135" s="5" t="s">
        <v>9055</v>
      </c>
      <c r="B3135" s="6" t="s">
        <v>9056</v>
      </c>
      <c r="C3135" s="6" t="s">
        <v>9057</v>
      </c>
      <c r="D3135" s="7"/>
      <c r="E3135" s="7"/>
      <c r="F3135" s="7"/>
      <c r="G3135" s="8"/>
      <c r="H3135" s="8"/>
      <c r="I3135" s="9"/>
    </row>
    <row r="3136" ht="12.75" customHeight="1">
      <c r="A3136" s="5" t="s">
        <v>9058</v>
      </c>
      <c r="B3136" s="6" t="s">
        <v>9059</v>
      </c>
      <c r="C3136" s="6" t="s">
        <v>9060</v>
      </c>
      <c r="D3136" s="7"/>
      <c r="E3136" s="7"/>
      <c r="F3136" s="7"/>
      <c r="G3136" s="8"/>
      <c r="H3136" s="8"/>
      <c r="I3136" s="9"/>
    </row>
    <row r="3137" ht="12.75" customHeight="1">
      <c r="A3137" s="5" t="s">
        <v>9061</v>
      </c>
      <c r="B3137" s="6" t="s">
        <v>9062</v>
      </c>
      <c r="C3137" s="6" t="s">
        <v>9063</v>
      </c>
      <c r="D3137" s="7"/>
      <c r="E3137" s="7"/>
      <c r="F3137" s="7"/>
      <c r="G3137" s="8"/>
      <c r="H3137" s="8"/>
      <c r="I3137" s="9"/>
    </row>
    <row r="3138" ht="12.75" customHeight="1">
      <c r="A3138" s="5" t="s">
        <v>9064</v>
      </c>
      <c r="B3138" s="6" t="s">
        <v>9065</v>
      </c>
      <c r="C3138" s="6" t="s">
        <v>9066</v>
      </c>
      <c r="D3138" s="7"/>
      <c r="E3138" s="7"/>
      <c r="F3138" s="7"/>
      <c r="G3138" s="8"/>
      <c r="H3138" s="8"/>
      <c r="I3138" s="9"/>
    </row>
    <row r="3139" ht="12.75" customHeight="1">
      <c r="A3139" s="5" t="s">
        <v>9067</v>
      </c>
      <c r="B3139" s="6" t="s">
        <v>9068</v>
      </c>
      <c r="C3139" s="6" t="s">
        <v>9069</v>
      </c>
      <c r="D3139" s="7"/>
      <c r="E3139" s="7"/>
      <c r="F3139" s="7"/>
      <c r="G3139" s="8"/>
      <c r="H3139" s="8"/>
      <c r="I3139" s="9"/>
    </row>
    <row r="3140" ht="12.75" customHeight="1">
      <c r="A3140" s="5" t="s">
        <v>9070</v>
      </c>
      <c r="B3140" s="6" t="s">
        <v>9071</v>
      </c>
      <c r="C3140" s="6" t="s">
        <v>9072</v>
      </c>
      <c r="D3140" s="7"/>
      <c r="E3140" s="7"/>
      <c r="F3140" s="7"/>
      <c r="G3140" s="8"/>
      <c r="H3140" s="8"/>
      <c r="I3140" s="9"/>
    </row>
    <row r="3141" ht="12.75" customHeight="1">
      <c r="A3141" s="5" t="s">
        <v>9073</v>
      </c>
      <c r="B3141" s="6" t="s">
        <v>9074</v>
      </c>
      <c r="C3141" s="6" t="s">
        <v>9075</v>
      </c>
      <c r="D3141" s="7"/>
      <c r="E3141" s="7"/>
      <c r="F3141" s="7"/>
      <c r="G3141" s="8"/>
      <c r="H3141" s="8"/>
      <c r="I3141" s="9"/>
    </row>
    <row r="3142" ht="12.75" customHeight="1">
      <c r="A3142" s="5" t="s">
        <v>9076</v>
      </c>
      <c r="B3142" s="6" t="s">
        <v>9077</v>
      </c>
      <c r="C3142" s="6" t="s">
        <v>9078</v>
      </c>
      <c r="D3142" s="7"/>
      <c r="E3142" s="7"/>
      <c r="F3142" s="7"/>
      <c r="G3142" s="8"/>
      <c r="H3142" s="8"/>
      <c r="I3142" s="9"/>
    </row>
    <row r="3143" ht="12.75" customHeight="1">
      <c r="A3143" s="5" t="s">
        <v>9079</v>
      </c>
      <c r="B3143" s="6" t="s">
        <v>9080</v>
      </c>
      <c r="C3143" s="6" t="s">
        <v>9081</v>
      </c>
      <c r="D3143" s="7"/>
      <c r="E3143" s="7"/>
      <c r="F3143" s="7"/>
      <c r="G3143" s="8"/>
      <c r="H3143" s="8"/>
      <c r="I3143" s="9"/>
    </row>
    <row r="3144" ht="12.75" customHeight="1">
      <c r="A3144" s="5" t="s">
        <v>9082</v>
      </c>
      <c r="B3144" s="6" t="s">
        <v>9083</v>
      </c>
      <c r="C3144" s="6" t="s">
        <v>9084</v>
      </c>
      <c r="D3144" s="7"/>
      <c r="E3144" s="7"/>
      <c r="F3144" s="7"/>
      <c r="G3144" s="8"/>
      <c r="H3144" s="8"/>
      <c r="I3144" s="9"/>
    </row>
    <row r="3145" ht="12.75" customHeight="1">
      <c r="A3145" s="5" t="s">
        <v>9085</v>
      </c>
      <c r="B3145" s="6" t="s">
        <v>9086</v>
      </c>
      <c r="C3145" s="6"/>
      <c r="D3145" s="7"/>
      <c r="E3145" s="7"/>
      <c r="F3145" s="7"/>
      <c r="G3145" s="8"/>
      <c r="H3145" s="8"/>
      <c r="I3145" s="9"/>
    </row>
    <row r="3146" ht="12.75" customHeight="1">
      <c r="A3146" s="5" t="s">
        <v>9087</v>
      </c>
      <c r="B3146" s="6" t="s">
        <v>9088</v>
      </c>
      <c r="C3146" s="6" t="s">
        <v>9089</v>
      </c>
      <c r="D3146" s="7"/>
      <c r="E3146" s="7"/>
      <c r="F3146" s="7"/>
      <c r="G3146" s="8"/>
      <c r="H3146" s="8"/>
      <c r="I3146" s="9"/>
    </row>
    <row r="3147" ht="12.75" customHeight="1">
      <c r="A3147" s="5" t="s">
        <v>9090</v>
      </c>
      <c r="B3147" s="6" t="s">
        <v>9091</v>
      </c>
      <c r="C3147" s="6" t="s">
        <v>9092</v>
      </c>
      <c r="D3147" s="7"/>
      <c r="E3147" s="7"/>
      <c r="F3147" s="7"/>
      <c r="G3147" s="8"/>
      <c r="H3147" s="8"/>
      <c r="I3147" s="9"/>
    </row>
    <row r="3148" ht="12.75" customHeight="1">
      <c r="A3148" s="5" t="s">
        <v>9093</v>
      </c>
      <c r="B3148" s="6" t="s">
        <v>9094</v>
      </c>
      <c r="C3148" s="6" t="s">
        <v>9095</v>
      </c>
      <c r="D3148" s="7"/>
      <c r="E3148" s="7"/>
      <c r="F3148" s="7"/>
      <c r="G3148" s="8"/>
      <c r="H3148" s="8"/>
      <c r="I3148" s="9"/>
    </row>
    <row r="3149" ht="12.75" customHeight="1">
      <c r="A3149" s="5" t="s">
        <v>9096</v>
      </c>
      <c r="B3149" s="6" t="s">
        <v>9097</v>
      </c>
      <c r="C3149" s="6" t="s">
        <v>9098</v>
      </c>
      <c r="D3149" s="7"/>
      <c r="E3149" s="7"/>
      <c r="F3149" s="7"/>
      <c r="G3149" s="8"/>
      <c r="H3149" s="8"/>
      <c r="I3149" s="9"/>
    </row>
    <row r="3150" ht="12.75" customHeight="1">
      <c r="A3150" s="5" t="s">
        <v>9099</v>
      </c>
      <c r="B3150" s="6" t="s">
        <v>9100</v>
      </c>
      <c r="C3150" s="6" t="s">
        <v>9101</v>
      </c>
      <c r="D3150" s="7"/>
      <c r="E3150" s="7"/>
      <c r="F3150" s="7"/>
      <c r="G3150" s="8"/>
      <c r="H3150" s="8"/>
      <c r="I3150" s="9"/>
    </row>
    <row r="3151" ht="12.75" customHeight="1">
      <c r="A3151" s="5" t="s">
        <v>9102</v>
      </c>
      <c r="B3151" s="6" t="s">
        <v>9103</v>
      </c>
      <c r="C3151" s="6" t="s">
        <v>9104</v>
      </c>
      <c r="D3151" s="7"/>
      <c r="E3151" s="7"/>
      <c r="F3151" s="7"/>
      <c r="G3151" s="8"/>
      <c r="H3151" s="8"/>
      <c r="I3151" s="9"/>
    </row>
    <row r="3152" ht="12.75" customHeight="1">
      <c r="A3152" s="5" t="s">
        <v>9105</v>
      </c>
      <c r="B3152" s="6" t="s">
        <v>9106</v>
      </c>
      <c r="C3152" s="6" t="s">
        <v>9107</v>
      </c>
      <c r="D3152" s="7"/>
      <c r="E3152" s="7"/>
      <c r="F3152" s="7"/>
      <c r="G3152" s="8"/>
      <c r="H3152" s="8"/>
      <c r="I3152" s="9"/>
    </row>
    <row r="3153" ht="12.75" customHeight="1">
      <c r="A3153" s="5" t="s">
        <v>9108</v>
      </c>
      <c r="B3153" s="6" t="s">
        <v>9109</v>
      </c>
      <c r="C3153" s="6" t="s">
        <v>9110</v>
      </c>
      <c r="D3153" s="7"/>
      <c r="E3153" s="7"/>
      <c r="F3153" s="7"/>
      <c r="G3153" s="8"/>
      <c r="H3153" s="8"/>
      <c r="I3153" s="9"/>
    </row>
    <row r="3154" ht="12.75" customHeight="1">
      <c r="A3154" s="5" t="s">
        <v>9111</v>
      </c>
      <c r="B3154" s="6" t="s">
        <v>9112</v>
      </c>
      <c r="C3154" s="6" t="s">
        <v>9113</v>
      </c>
      <c r="D3154" s="7"/>
      <c r="E3154" s="7"/>
      <c r="F3154" s="7"/>
      <c r="G3154" s="8"/>
      <c r="H3154" s="8"/>
      <c r="I3154" s="9"/>
    </row>
    <row r="3155" ht="12.75" customHeight="1">
      <c r="A3155" s="5" t="s">
        <v>9114</v>
      </c>
      <c r="B3155" s="6" t="s">
        <v>9115</v>
      </c>
      <c r="C3155" s="6" t="s">
        <v>9116</v>
      </c>
      <c r="D3155" s="7"/>
      <c r="E3155" s="7"/>
      <c r="F3155" s="7"/>
      <c r="G3155" s="8"/>
      <c r="H3155" s="8"/>
      <c r="I3155" s="9"/>
    </row>
    <row r="3156" ht="12.75" customHeight="1">
      <c r="A3156" s="5" t="s">
        <v>9117</v>
      </c>
      <c r="B3156" s="6" t="s">
        <v>9118</v>
      </c>
      <c r="C3156" s="6" t="s">
        <v>9119</v>
      </c>
      <c r="D3156" s="7"/>
      <c r="E3156" s="7"/>
      <c r="F3156" s="7"/>
      <c r="G3156" s="8"/>
      <c r="H3156" s="8"/>
      <c r="I3156" s="9"/>
    </row>
    <row r="3157" ht="12.75" customHeight="1">
      <c r="A3157" s="5" t="s">
        <v>9120</v>
      </c>
      <c r="B3157" s="6" t="s">
        <v>9121</v>
      </c>
      <c r="C3157" s="6" t="s">
        <v>9122</v>
      </c>
      <c r="D3157" s="7"/>
      <c r="E3157" s="7"/>
      <c r="F3157" s="7"/>
      <c r="G3157" s="8"/>
      <c r="H3157" s="8"/>
      <c r="I3157" s="9"/>
    </row>
    <row r="3158" ht="12.75" customHeight="1">
      <c r="A3158" s="5" t="s">
        <v>9123</v>
      </c>
      <c r="B3158" s="6" t="s">
        <v>9124</v>
      </c>
      <c r="C3158" s="6" t="s">
        <v>9125</v>
      </c>
      <c r="D3158" s="7"/>
      <c r="E3158" s="7"/>
      <c r="F3158" s="7"/>
      <c r="G3158" s="8"/>
      <c r="H3158" s="8"/>
      <c r="I3158" s="9"/>
    </row>
    <row r="3159" ht="12.75" customHeight="1">
      <c r="A3159" s="5" t="s">
        <v>9126</v>
      </c>
      <c r="B3159" s="6" t="s">
        <v>9127</v>
      </c>
      <c r="C3159" s="6" t="s">
        <v>9128</v>
      </c>
      <c r="D3159" s="7"/>
      <c r="E3159" s="7"/>
      <c r="F3159" s="7"/>
      <c r="G3159" s="8"/>
      <c r="H3159" s="8"/>
      <c r="I3159" s="9"/>
    </row>
    <row r="3160" ht="12.75" customHeight="1">
      <c r="A3160" s="5" t="s">
        <v>9129</v>
      </c>
      <c r="B3160" s="6" t="s">
        <v>9130</v>
      </c>
      <c r="C3160" s="6" t="s">
        <v>9131</v>
      </c>
      <c r="D3160" s="7"/>
      <c r="E3160" s="7"/>
      <c r="F3160" s="7"/>
      <c r="G3160" s="8"/>
      <c r="H3160" s="8"/>
      <c r="I3160" s="9"/>
    </row>
    <row r="3161" ht="12.75" customHeight="1">
      <c r="A3161" s="5" t="s">
        <v>9132</v>
      </c>
      <c r="B3161" s="6" t="s">
        <v>9133</v>
      </c>
      <c r="C3161" s="6" t="s">
        <v>9134</v>
      </c>
      <c r="D3161" s="7"/>
      <c r="E3161" s="7"/>
      <c r="F3161" s="7"/>
      <c r="G3161" s="8"/>
      <c r="H3161" s="8"/>
      <c r="I3161" s="9"/>
    </row>
    <row r="3162" ht="12.75" customHeight="1">
      <c r="A3162" s="5" t="s">
        <v>9135</v>
      </c>
      <c r="B3162" s="6" t="s">
        <v>9136</v>
      </c>
      <c r="C3162" s="6"/>
      <c r="D3162" s="7"/>
      <c r="E3162" s="7"/>
      <c r="F3162" s="7"/>
      <c r="G3162" s="8"/>
      <c r="H3162" s="8"/>
      <c r="I3162" s="9"/>
    </row>
    <row r="3163" ht="12.75" customHeight="1">
      <c r="A3163" s="5" t="s">
        <v>9137</v>
      </c>
      <c r="B3163" s="6" t="s">
        <v>9138</v>
      </c>
      <c r="C3163" s="6" t="s">
        <v>9139</v>
      </c>
      <c r="D3163" s="7"/>
      <c r="E3163" s="7"/>
      <c r="F3163" s="7"/>
      <c r="G3163" s="8"/>
      <c r="H3163" s="8"/>
      <c r="I3163" s="9"/>
    </row>
    <row r="3164" ht="12.75" customHeight="1">
      <c r="A3164" s="5" t="s">
        <v>9140</v>
      </c>
      <c r="B3164" s="6" t="s">
        <v>9141</v>
      </c>
      <c r="C3164" s="6" t="s">
        <v>9142</v>
      </c>
      <c r="D3164" s="7"/>
      <c r="E3164" s="7"/>
      <c r="F3164" s="7"/>
      <c r="G3164" s="8"/>
      <c r="H3164" s="8"/>
      <c r="I3164" s="9"/>
    </row>
    <row r="3165" ht="12.75" customHeight="1">
      <c r="A3165" s="5" t="s">
        <v>9143</v>
      </c>
      <c r="B3165" s="6" t="s">
        <v>9144</v>
      </c>
      <c r="C3165" s="6" t="s">
        <v>9145</v>
      </c>
      <c r="D3165" s="7"/>
      <c r="E3165" s="7"/>
      <c r="F3165" s="7"/>
      <c r="G3165" s="8"/>
      <c r="H3165" s="8"/>
      <c r="I3165" s="9"/>
    </row>
    <row r="3166" ht="12.75" customHeight="1">
      <c r="A3166" s="5" t="s">
        <v>9146</v>
      </c>
      <c r="B3166" s="6" t="s">
        <v>9147</v>
      </c>
      <c r="C3166" s="6" t="s">
        <v>9148</v>
      </c>
      <c r="D3166" s="7"/>
      <c r="E3166" s="7"/>
      <c r="F3166" s="7"/>
      <c r="G3166" s="8"/>
      <c r="H3166" s="8"/>
      <c r="I3166" s="9"/>
    </row>
    <row r="3167" ht="12.75" customHeight="1">
      <c r="A3167" s="5" t="s">
        <v>9149</v>
      </c>
      <c r="B3167" s="6" t="s">
        <v>9150</v>
      </c>
      <c r="C3167" s="6" t="s">
        <v>9151</v>
      </c>
      <c r="D3167" s="7"/>
      <c r="E3167" s="7"/>
      <c r="F3167" s="7"/>
      <c r="G3167" s="8"/>
      <c r="H3167" s="8"/>
      <c r="I3167" s="9"/>
    </row>
    <row r="3168" ht="12.75" customHeight="1">
      <c r="A3168" s="5" t="s">
        <v>9152</v>
      </c>
      <c r="B3168" s="6" t="s">
        <v>9153</v>
      </c>
      <c r="C3168" s="6" t="s">
        <v>9154</v>
      </c>
      <c r="D3168" s="7"/>
      <c r="E3168" s="7"/>
      <c r="F3168" s="7"/>
      <c r="G3168" s="8"/>
      <c r="H3168" s="8"/>
      <c r="I3168" s="9"/>
    </row>
    <row r="3169" ht="12.75" customHeight="1">
      <c r="A3169" s="5" t="s">
        <v>9155</v>
      </c>
      <c r="B3169" s="6" t="s">
        <v>9156</v>
      </c>
      <c r="C3169" s="6" t="s">
        <v>9157</v>
      </c>
      <c r="D3169" s="7"/>
      <c r="E3169" s="7"/>
      <c r="F3169" s="7"/>
      <c r="G3169" s="8"/>
      <c r="H3169" s="8"/>
      <c r="I3169" s="9"/>
    </row>
    <row r="3170" ht="12.75" customHeight="1">
      <c r="A3170" s="5" t="s">
        <v>9158</v>
      </c>
      <c r="B3170" s="6" t="s">
        <v>9159</v>
      </c>
      <c r="C3170" s="6" t="s">
        <v>9160</v>
      </c>
      <c r="D3170" s="7"/>
      <c r="E3170" s="7"/>
      <c r="F3170" s="7"/>
      <c r="G3170" s="8"/>
      <c r="H3170" s="8"/>
      <c r="I3170" s="9"/>
    </row>
    <row r="3171" ht="12.75" customHeight="1">
      <c r="A3171" s="5" t="s">
        <v>9161</v>
      </c>
      <c r="B3171" s="6" t="s">
        <v>9162</v>
      </c>
      <c r="C3171" s="6" t="s">
        <v>9163</v>
      </c>
      <c r="D3171" s="7"/>
      <c r="E3171" s="7"/>
      <c r="F3171" s="7"/>
      <c r="G3171" s="8"/>
      <c r="H3171" s="8"/>
      <c r="I3171" s="9"/>
    </row>
    <row r="3172" ht="12.75" customHeight="1">
      <c r="A3172" s="5" t="s">
        <v>9164</v>
      </c>
      <c r="B3172" s="6" t="s">
        <v>9165</v>
      </c>
      <c r="C3172" s="6" t="s">
        <v>9166</v>
      </c>
      <c r="D3172" s="7"/>
      <c r="E3172" s="7"/>
      <c r="F3172" s="7"/>
      <c r="G3172" s="8"/>
      <c r="H3172" s="8"/>
      <c r="I3172" s="9"/>
    </row>
    <row r="3173" ht="12.75" customHeight="1">
      <c r="A3173" s="5" t="s">
        <v>9167</v>
      </c>
      <c r="B3173" s="6" t="s">
        <v>9168</v>
      </c>
      <c r="C3173" s="6" t="s">
        <v>9169</v>
      </c>
      <c r="D3173" s="7"/>
      <c r="E3173" s="7"/>
      <c r="F3173" s="7"/>
      <c r="G3173" s="8"/>
      <c r="H3173" s="8"/>
      <c r="I3173" s="9"/>
    </row>
    <row r="3174" ht="12.75" customHeight="1">
      <c r="A3174" s="5" t="s">
        <v>9170</v>
      </c>
      <c r="B3174" s="6" t="s">
        <v>9171</v>
      </c>
      <c r="C3174" s="6" t="s">
        <v>9172</v>
      </c>
      <c r="D3174" s="7"/>
      <c r="E3174" s="7"/>
      <c r="F3174" s="7"/>
      <c r="G3174" s="8"/>
      <c r="H3174" s="8"/>
      <c r="I3174" s="9"/>
    </row>
    <row r="3175" ht="12.75" customHeight="1">
      <c r="A3175" s="5" t="s">
        <v>9173</v>
      </c>
      <c r="B3175" s="6" t="s">
        <v>9174</v>
      </c>
      <c r="C3175" s="6"/>
      <c r="D3175" s="7"/>
      <c r="E3175" s="7"/>
      <c r="F3175" s="7"/>
      <c r="G3175" s="8"/>
      <c r="H3175" s="8"/>
      <c r="I3175" s="9"/>
    </row>
    <row r="3176" ht="12.75" customHeight="1">
      <c r="A3176" s="5" t="s">
        <v>9175</v>
      </c>
      <c r="B3176" s="6" t="s">
        <v>9176</v>
      </c>
      <c r="C3176" s="6" t="s">
        <v>9177</v>
      </c>
      <c r="D3176" s="7"/>
      <c r="E3176" s="7"/>
      <c r="F3176" s="7"/>
      <c r="G3176" s="8"/>
      <c r="H3176" s="8"/>
      <c r="I3176" s="9"/>
    </row>
    <row r="3177" ht="12.75" customHeight="1">
      <c r="A3177" s="5" t="s">
        <v>9178</v>
      </c>
      <c r="B3177" s="6" t="s">
        <v>9179</v>
      </c>
      <c r="C3177" s="6" t="s">
        <v>9180</v>
      </c>
      <c r="D3177" s="7"/>
      <c r="E3177" s="7"/>
      <c r="F3177" s="7"/>
      <c r="G3177" s="8"/>
      <c r="H3177" s="8"/>
      <c r="I3177" s="9"/>
    </row>
    <row r="3178" ht="12.75" customHeight="1">
      <c r="A3178" s="5" t="s">
        <v>9181</v>
      </c>
      <c r="B3178" s="6" t="s">
        <v>9182</v>
      </c>
      <c r="C3178" s="6" t="s">
        <v>9183</v>
      </c>
      <c r="D3178" s="7"/>
      <c r="E3178" s="7"/>
      <c r="F3178" s="7"/>
      <c r="G3178" s="8"/>
      <c r="H3178" s="8"/>
      <c r="I3178" s="9"/>
    </row>
    <row r="3179" ht="12.75" customHeight="1">
      <c r="A3179" s="5" t="s">
        <v>9184</v>
      </c>
      <c r="B3179" s="6" t="s">
        <v>9185</v>
      </c>
      <c r="C3179" s="6" t="s">
        <v>9186</v>
      </c>
      <c r="D3179" s="7"/>
      <c r="E3179" s="7"/>
      <c r="F3179" s="7"/>
      <c r="G3179" s="8"/>
      <c r="H3179" s="8"/>
      <c r="I3179" s="9"/>
    </row>
    <row r="3180" ht="12.75" customHeight="1">
      <c r="A3180" s="5" t="s">
        <v>9187</v>
      </c>
      <c r="B3180" s="6" t="s">
        <v>9188</v>
      </c>
      <c r="C3180" s="6" t="s">
        <v>9189</v>
      </c>
      <c r="D3180" s="7"/>
      <c r="E3180" s="7"/>
      <c r="F3180" s="7"/>
      <c r="G3180" s="8"/>
      <c r="H3180" s="8"/>
      <c r="I3180" s="9"/>
    </row>
    <row r="3181" ht="12.75" customHeight="1">
      <c r="A3181" s="5" t="s">
        <v>9190</v>
      </c>
      <c r="B3181" s="6" t="s">
        <v>9191</v>
      </c>
      <c r="C3181" s="6" t="s">
        <v>9192</v>
      </c>
      <c r="D3181" s="7"/>
      <c r="E3181" s="7"/>
      <c r="F3181" s="7"/>
      <c r="G3181" s="8"/>
      <c r="H3181" s="8"/>
      <c r="I3181" s="9"/>
    </row>
    <row r="3182" ht="12.75" customHeight="1">
      <c r="A3182" s="5" t="s">
        <v>9193</v>
      </c>
      <c r="B3182" s="6" t="s">
        <v>9194</v>
      </c>
      <c r="C3182" s="6"/>
      <c r="D3182" s="7"/>
      <c r="E3182" s="7"/>
      <c r="F3182" s="7"/>
      <c r="G3182" s="8"/>
      <c r="H3182" s="8"/>
      <c r="I3182" s="9"/>
    </row>
    <row r="3183" ht="12.75" customHeight="1">
      <c r="A3183" s="5" t="s">
        <v>9195</v>
      </c>
      <c r="B3183" s="6" t="s">
        <v>9196</v>
      </c>
      <c r="C3183" s="6" t="s">
        <v>9197</v>
      </c>
      <c r="D3183" s="7"/>
      <c r="E3183" s="7"/>
      <c r="F3183" s="7"/>
      <c r="G3183" s="8"/>
      <c r="H3183" s="8"/>
      <c r="I3183" s="9"/>
    </row>
    <row r="3184" ht="12.75" customHeight="1">
      <c r="A3184" s="5" t="s">
        <v>9198</v>
      </c>
      <c r="B3184" s="6" t="s">
        <v>9199</v>
      </c>
      <c r="C3184" s="6" t="s">
        <v>9200</v>
      </c>
      <c r="D3184" s="7"/>
      <c r="E3184" s="7"/>
      <c r="F3184" s="7"/>
      <c r="G3184" s="8"/>
      <c r="H3184" s="8"/>
      <c r="I3184" s="9"/>
    </row>
    <row r="3185" ht="12.75" customHeight="1">
      <c r="A3185" s="5" t="s">
        <v>9201</v>
      </c>
      <c r="B3185" s="6" t="s">
        <v>9202</v>
      </c>
      <c r="C3185" s="6" t="s">
        <v>9203</v>
      </c>
      <c r="D3185" s="7"/>
      <c r="E3185" s="7"/>
      <c r="F3185" s="7"/>
      <c r="G3185" s="8"/>
      <c r="H3185" s="8"/>
      <c r="I3185" s="9"/>
    </row>
    <row r="3186" ht="12.75" customHeight="1">
      <c r="A3186" s="5" t="s">
        <v>9204</v>
      </c>
      <c r="B3186" s="6" t="s">
        <v>9205</v>
      </c>
      <c r="C3186" s="6" t="s">
        <v>9206</v>
      </c>
      <c r="D3186" s="7"/>
      <c r="E3186" s="7"/>
      <c r="F3186" s="7"/>
      <c r="G3186" s="8"/>
      <c r="H3186" s="8"/>
      <c r="I3186" s="9"/>
    </row>
    <row r="3187" ht="12.75" customHeight="1">
      <c r="A3187" s="5" t="s">
        <v>9207</v>
      </c>
      <c r="B3187" s="6" t="s">
        <v>9208</v>
      </c>
      <c r="C3187" s="6" t="s">
        <v>9209</v>
      </c>
      <c r="D3187" s="7"/>
      <c r="E3187" s="7"/>
      <c r="F3187" s="7"/>
      <c r="G3187" s="8"/>
      <c r="H3187" s="8"/>
      <c r="I3187" s="9"/>
    </row>
    <row r="3188" ht="12.75" customHeight="1">
      <c r="A3188" s="5" t="s">
        <v>9210</v>
      </c>
      <c r="B3188" s="6" t="s">
        <v>9211</v>
      </c>
      <c r="C3188" s="6" t="s">
        <v>9212</v>
      </c>
      <c r="D3188" s="7"/>
      <c r="E3188" s="7"/>
      <c r="F3188" s="7"/>
      <c r="G3188" s="8"/>
      <c r="H3188" s="8"/>
      <c r="I3188" s="9"/>
    </row>
    <row r="3189" ht="12.75" customHeight="1">
      <c r="A3189" s="5" t="s">
        <v>9213</v>
      </c>
      <c r="B3189" s="6" t="s">
        <v>9214</v>
      </c>
      <c r="C3189" s="6" t="s">
        <v>9215</v>
      </c>
      <c r="D3189" s="7"/>
      <c r="E3189" s="7"/>
      <c r="F3189" s="7"/>
      <c r="G3189" s="8"/>
      <c r="H3189" s="8"/>
      <c r="I3189" s="9"/>
    </row>
    <row r="3190" ht="12.75" customHeight="1">
      <c r="A3190" s="5" t="s">
        <v>9216</v>
      </c>
      <c r="B3190" s="6" t="s">
        <v>9217</v>
      </c>
      <c r="C3190" s="6" t="s">
        <v>9218</v>
      </c>
      <c r="D3190" s="7"/>
      <c r="E3190" s="7"/>
      <c r="F3190" s="7"/>
      <c r="G3190" s="8"/>
      <c r="H3190" s="8"/>
      <c r="I3190" s="9"/>
    </row>
    <row r="3191" ht="12.75" customHeight="1">
      <c r="A3191" s="5" t="s">
        <v>9219</v>
      </c>
      <c r="B3191" s="6" t="s">
        <v>9220</v>
      </c>
      <c r="C3191" s="6"/>
      <c r="D3191" s="7"/>
      <c r="E3191" s="7"/>
      <c r="F3191" s="7"/>
      <c r="G3191" s="8"/>
      <c r="H3191" s="8"/>
      <c r="I3191" s="9"/>
    </row>
    <row r="3192" ht="12.75" customHeight="1">
      <c r="A3192" s="5" t="s">
        <v>9221</v>
      </c>
      <c r="B3192" s="6" t="s">
        <v>9222</v>
      </c>
      <c r="C3192" s="6"/>
      <c r="D3192" s="7"/>
      <c r="E3192" s="7"/>
      <c r="F3192" s="7"/>
      <c r="G3192" s="8"/>
      <c r="H3192" s="8"/>
      <c r="I3192" s="9"/>
    </row>
    <row r="3193" ht="12.75" customHeight="1">
      <c r="A3193" s="5" t="s">
        <v>9223</v>
      </c>
      <c r="B3193" s="6" t="s">
        <v>9224</v>
      </c>
      <c r="C3193" s="6"/>
      <c r="D3193" s="7"/>
      <c r="E3193" s="7"/>
      <c r="F3193" s="7"/>
      <c r="G3193" s="8"/>
      <c r="H3193" s="8"/>
      <c r="I3193" s="9"/>
    </row>
    <row r="3194" ht="12.75" customHeight="1">
      <c r="A3194" s="5" t="s">
        <v>9225</v>
      </c>
      <c r="B3194" s="6" t="s">
        <v>9226</v>
      </c>
      <c r="C3194" s="6" t="s">
        <v>9227</v>
      </c>
      <c r="D3194" s="7"/>
      <c r="E3194" s="7"/>
      <c r="F3194" s="7"/>
      <c r="G3194" s="8"/>
      <c r="H3194" s="8"/>
      <c r="I3194" s="9"/>
    </row>
    <row r="3195" ht="12.75" customHeight="1">
      <c r="A3195" s="5" t="s">
        <v>9228</v>
      </c>
      <c r="B3195" s="6" t="s">
        <v>9229</v>
      </c>
      <c r="C3195" s="6" t="s">
        <v>9230</v>
      </c>
      <c r="D3195" s="7"/>
      <c r="E3195" s="7"/>
      <c r="F3195" s="7"/>
      <c r="G3195" s="8"/>
      <c r="H3195" s="8"/>
      <c r="I3195" s="9"/>
    </row>
    <row r="3196" ht="12.75" customHeight="1">
      <c r="A3196" s="5" t="s">
        <v>9231</v>
      </c>
      <c r="B3196" s="6" t="s">
        <v>9232</v>
      </c>
      <c r="C3196" s="6" t="s">
        <v>9233</v>
      </c>
      <c r="D3196" s="7"/>
      <c r="E3196" s="7"/>
      <c r="F3196" s="7"/>
      <c r="G3196" s="8"/>
      <c r="H3196" s="8"/>
      <c r="I3196" s="9"/>
    </row>
    <row r="3197" ht="12.75" customHeight="1">
      <c r="A3197" s="5" t="s">
        <v>9234</v>
      </c>
      <c r="B3197" s="6" t="s">
        <v>9235</v>
      </c>
      <c r="C3197" s="6" t="s">
        <v>9236</v>
      </c>
      <c r="D3197" s="7"/>
      <c r="E3197" s="7"/>
      <c r="F3197" s="7"/>
      <c r="G3197" s="8"/>
      <c r="H3197" s="8"/>
      <c r="I3197" s="9"/>
    </row>
    <row r="3198" ht="12.75" customHeight="1">
      <c r="A3198" s="5" t="s">
        <v>9237</v>
      </c>
      <c r="B3198" s="6" t="s">
        <v>9238</v>
      </c>
      <c r="C3198" s="6" t="s">
        <v>9239</v>
      </c>
      <c r="D3198" s="7"/>
      <c r="E3198" s="7"/>
      <c r="F3198" s="7"/>
      <c r="G3198" s="8"/>
      <c r="H3198" s="8"/>
      <c r="I3198" s="9"/>
    </row>
    <row r="3199" ht="12.75" customHeight="1">
      <c r="A3199" s="5" t="s">
        <v>9240</v>
      </c>
      <c r="B3199" s="6" t="s">
        <v>9241</v>
      </c>
      <c r="C3199" s="6" t="s">
        <v>9242</v>
      </c>
      <c r="D3199" s="7"/>
      <c r="E3199" s="7"/>
      <c r="F3199" s="7"/>
      <c r="G3199" s="8"/>
      <c r="H3199" s="8"/>
      <c r="I3199" s="9"/>
    </row>
    <row r="3200" ht="12.75" customHeight="1">
      <c r="A3200" s="5" t="s">
        <v>9243</v>
      </c>
      <c r="B3200" s="6" t="s">
        <v>9244</v>
      </c>
      <c r="C3200" s="6" t="s">
        <v>9245</v>
      </c>
      <c r="D3200" s="7"/>
      <c r="E3200" s="7"/>
      <c r="F3200" s="7"/>
      <c r="G3200" s="8"/>
      <c r="H3200" s="8"/>
      <c r="I3200" s="9"/>
    </row>
    <row r="3201" ht="12.75" customHeight="1">
      <c r="A3201" s="5" t="s">
        <v>9246</v>
      </c>
      <c r="B3201" s="6" t="s">
        <v>9247</v>
      </c>
      <c r="C3201" s="6" t="s">
        <v>9248</v>
      </c>
      <c r="D3201" s="7"/>
      <c r="E3201" s="7"/>
      <c r="F3201" s="7"/>
      <c r="G3201" s="8"/>
      <c r="H3201" s="8"/>
      <c r="I3201" s="9"/>
    </row>
    <row r="3202" ht="12.75" customHeight="1">
      <c r="A3202" s="5" t="s">
        <v>9249</v>
      </c>
      <c r="B3202" s="6" t="s">
        <v>9250</v>
      </c>
      <c r="C3202" s="6" t="s">
        <v>9251</v>
      </c>
      <c r="D3202" s="7"/>
      <c r="E3202" s="7"/>
      <c r="F3202" s="7"/>
      <c r="G3202" s="8"/>
      <c r="H3202" s="8"/>
      <c r="I3202" s="9"/>
    </row>
    <row r="3203" ht="12.75" customHeight="1">
      <c r="A3203" s="5" t="s">
        <v>9252</v>
      </c>
      <c r="B3203" s="6" t="s">
        <v>9253</v>
      </c>
      <c r="C3203" s="6" t="s">
        <v>9254</v>
      </c>
      <c r="D3203" s="7"/>
      <c r="E3203" s="7"/>
      <c r="F3203" s="7"/>
      <c r="G3203" s="8"/>
      <c r="H3203" s="8"/>
      <c r="I3203" s="9"/>
    </row>
    <row r="3204" ht="12.75" customHeight="1">
      <c r="A3204" s="5" t="s">
        <v>9255</v>
      </c>
      <c r="B3204" s="6" t="s">
        <v>9256</v>
      </c>
      <c r="C3204" s="6" t="s">
        <v>9257</v>
      </c>
      <c r="D3204" s="7"/>
      <c r="E3204" s="7"/>
      <c r="F3204" s="7"/>
      <c r="G3204" s="8"/>
      <c r="H3204" s="8"/>
      <c r="I3204" s="9"/>
    </row>
    <row r="3205" ht="12.75" customHeight="1">
      <c r="A3205" s="5" t="s">
        <v>9258</v>
      </c>
      <c r="B3205" s="6" t="s">
        <v>9259</v>
      </c>
      <c r="C3205" s="6" t="s">
        <v>9260</v>
      </c>
      <c r="D3205" s="7"/>
      <c r="E3205" s="7"/>
      <c r="F3205" s="7"/>
      <c r="G3205" s="8"/>
      <c r="H3205" s="8"/>
      <c r="I3205" s="9"/>
    </row>
    <row r="3206" ht="12.75" customHeight="1">
      <c r="A3206" s="5" t="s">
        <v>9261</v>
      </c>
      <c r="B3206" s="6" t="s">
        <v>9262</v>
      </c>
      <c r="C3206" s="6" t="s">
        <v>9263</v>
      </c>
      <c r="D3206" s="7"/>
      <c r="E3206" s="7"/>
      <c r="F3206" s="7"/>
      <c r="G3206" s="8"/>
      <c r="H3206" s="8"/>
      <c r="I3206" s="9"/>
    </row>
    <row r="3207" ht="12.75" customHeight="1">
      <c r="A3207" s="5" t="s">
        <v>9264</v>
      </c>
      <c r="B3207" s="6" t="s">
        <v>9265</v>
      </c>
      <c r="C3207" s="6" t="s">
        <v>9266</v>
      </c>
      <c r="D3207" s="7"/>
      <c r="E3207" s="7"/>
      <c r="F3207" s="7"/>
      <c r="G3207" s="8"/>
      <c r="H3207" s="8"/>
      <c r="I3207" s="9"/>
    </row>
    <row r="3208" ht="12.75" customHeight="1">
      <c r="A3208" s="5" t="s">
        <v>9267</v>
      </c>
      <c r="B3208" s="6" t="s">
        <v>9268</v>
      </c>
      <c r="C3208" s="6" t="s">
        <v>9269</v>
      </c>
      <c r="D3208" s="7"/>
      <c r="E3208" s="7"/>
      <c r="F3208" s="7"/>
      <c r="G3208" s="8"/>
      <c r="H3208" s="8"/>
      <c r="I3208" s="9"/>
    </row>
    <row r="3209" ht="12.75" customHeight="1">
      <c r="A3209" s="5" t="s">
        <v>9270</v>
      </c>
      <c r="B3209" s="6" t="s">
        <v>9271</v>
      </c>
      <c r="C3209" s="6" t="s">
        <v>9272</v>
      </c>
      <c r="D3209" s="7"/>
      <c r="E3209" s="7"/>
      <c r="F3209" s="7"/>
      <c r="G3209" s="8"/>
      <c r="H3209" s="8"/>
      <c r="I3209" s="9"/>
    </row>
    <row r="3210" ht="12.75" customHeight="1">
      <c r="A3210" s="5" t="s">
        <v>9273</v>
      </c>
      <c r="B3210" s="6" t="s">
        <v>9274</v>
      </c>
      <c r="C3210" s="6" t="s">
        <v>9275</v>
      </c>
      <c r="D3210" s="7"/>
      <c r="E3210" s="7"/>
      <c r="F3210" s="7"/>
      <c r="G3210" s="8"/>
      <c r="H3210" s="8"/>
      <c r="I3210" s="9"/>
    </row>
    <row r="3211" ht="12.75" customHeight="1">
      <c r="A3211" s="5" t="s">
        <v>9276</v>
      </c>
      <c r="B3211" s="6" t="s">
        <v>9277</v>
      </c>
      <c r="C3211" s="6" t="s">
        <v>9278</v>
      </c>
      <c r="D3211" s="7"/>
      <c r="E3211" s="7"/>
      <c r="F3211" s="7"/>
      <c r="G3211" s="8"/>
      <c r="H3211" s="8"/>
      <c r="I3211" s="9"/>
    </row>
    <row r="3212" ht="12.75" customHeight="1">
      <c r="A3212" s="5" t="s">
        <v>9279</v>
      </c>
      <c r="B3212" s="6" t="s">
        <v>9280</v>
      </c>
      <c r="C3212" s="6" t="s">
        <v>9281</v>
      </c>
      <c r="D3212" s="7"/>
      <c r="E3212" s="7"/>
      <c r="F3212" s="7"/>
      <c r="G3212" s="8"/>
      <c r="H3212" s="8"/>
      <c r="I3212" s="9"/>
    </row>
    <row r="3213" ht="12.75" customHeight="1">
      <c r="A3213" s="5" t="s">
        <v>9282</v>
      </c>
      <c r="B3213" s="6" t="s">
        <v>9283</v>
      </c>
      <c r="C3213" s="6" t="s">
        <v>9284</v>
      </c>
      <c r="D3213" s="7"/>
      <c r="E3213" s="7"/>
      <c r="F3213" s="7"/>
      <c r="G3213" s="8"/>
      <c r="H3213" s="8"/>
      <c r="I3213" s="9"/>
    </row>
    <row r="3214" ht="12.75" customHeight="1">
      <c r="A3214" s="5" t="s">
        <v>9285</v>
      </c>
      <c r="B3214" s="6" t="s">
        <v>9286</v>
      </c>
      <c r="C3214" s="6"/>
      <c r="D3214" s="7"/>
      <c r="E3214" s="7"/>
      <c r="F3214" s="7"/>
      <c r="G3214" s="8"/>
      <c r="H3214" s="8"/>
      <c r="I3214" s="9"/>
    </row>
    <row r="3215" ht="12.75" customHeight="1">
      <c r="A3215" s="5" t="s">
        <v>9287</v>
      </c>
      <c r="B3215" s="6" t="s">
        <v>9288</v>
      </c>
      <c r="C3215" s="6" t="s">
        <v>9289</v>
      </c>
      <c r="D3215" s="7"/>
      <c r="E3215" s="7"/>
      <c r="F3215" s="7"/>
      <c r="G3215" s="8"/>
      <c r="H3215" s="8"/>
      <c r="I3215" s="9"/>
    </row>
    <row r="3216" ht="12.75" customHeight="1">
      <c r="A3216" s="5" t="s">
        <v>9290</v>
      </c>
      <c r="B3216" s="6" t="s">
        <v>9291</v>
      </c>
      <c r="C3216" s="6" t="s">
        <v>9292</v>
      </c>
      <c r="D3216" s="7"/>
      <c r="E3216" s="7"/>
      <c r="F3216" s="7"/>
      <c r="G3216" s="8"/>
      <c r="H3216" s="8"/>
      <c r="I3216" s="9"/>
    </row>
    <row r="3217" ht="12.75" customHeight="1">
      <c r="A3217" s="5" t="s">
        <v>9293</v>
      </c>
      <c r="B3217" s="6" t="s">
        <v>9294</v>
      </c>
      <c r="C3217" s="6" t="s">
        <v>9295</v>
      </c>
      <c r="D3217" s="7"/>
      <c r="E3217" s="7"/>
      <c r="F3217" s="7"/>
      <c r="G3217" s="8"/>
      <c r="H3217" s="8"/>
      <c r="I3217" s="9"/>
    </row>
    <row r="3218" ht="12.75" customHeight="1">
      <c r="A3218" s="5" t="s">
        <v>9296</v>
      </c>
      <c r="B3218" s="6" t="s">
        <v>9297</v>
      </c>
      <c r="C3218" s="6" t="s">
        <v>9298</v>
      </c>
      <c r="D3218" s="7"/>
      <c r="E3218" s="7"/>
      <c r="F3218" s="7"/>
      <c r="G3218" s="8"/>
      <c r="H3218" s="8"/>
      <c r="I3218" s="9"/>
    </row>
    <row r="3219" ht="12.75" customHeight="1">
      <c r="A3219" s="5" t="s">
        <v>9299</v>
      </c>
      <c r="B3219" s="6" t="s">
        <v>9300</v>
      </c>
      <c r="C3219" s="6" t="s">
        <v>9301</v>
      </c>
      <c r="D3219" s="7"/>
      <c r="E3219" s="7"/>
      <c r="F3219" s="7"/>
      <c r="G3219" s="8"/>
      <c r="H3219" s="8"/>
      <c r="I3219" s="9"/>
    </row>
    <row r="3220" ht="12.75" customHeight="1">
      <c r="A3220" s="5" t="s">
        <v>9302</v>
      </c>
      <c r="B3220" s="6" t="s">
        <v>9303</v>
      </c>
      <c r="C3220" s="6" t="s">
        <v>9304</v>
      </c>
      <c r="D3220" s="7"/>
      <c r="E3220" s="7"/>
      <c r="F3220" s="7"/>
      <c r="G3220" s="8"/>
      <c r="H3220" s="8"/>
      <c r="I3220" s="9"/>
    </row>
    <row r="3221" ht="12.75" customHeight="1">
      <c r="A3221" s="5" t="s">
        <v>9305</v>
      </c>
      <c r="B3221" s="6" t="s">
        <v>9306</v>
      </c>
      <c r="C3221" s="6" t="s">
        <v>9307</v>
      </c>
      <c r="D3221" s="7"/>
      <c r="E3221" s="7"/>
      <c r="F3221" s="7"/>
      <c r="G3221" s="8"/>
      <c r="H3221" s="8"/>
      <c r="I3221" s="9"/>
    </row>
    <row r="3222" ht="12.75" customHeight="1">
      <c r="A3222" s="5" t="s">
        <v>9308</v>
      </c>
      <c r="B3222" s="6" t="s">
        <v>9309</v>
      </c>
      <c r="C3222" s="6" t="s">
        <v>9310</v>
      </c>
      <c r="D3222" s="7"/>
      <c r="E3222" s="7"/>
      <c r="F3222" s="7"/>
      <c r="G3222" s="8"/>
      <c r="H3222" s="8"/>
      <c r="I3222" s="9"/>
    </row>
    <row r="3223" ht="12.75" customHeight="1">
      <c r="A3223" s="5" t="s">
        <v>9311</v>
      </c>
      <c r="B3223" s="6" t="s">
        <v>9312</v>
      </c>
      <c r="C3223" s="6" t="s">
        <v>9313</v>
      </c>
      <c r="D3223" s="7"/>
      <c r="E3223" s="7"/>
      <c r="F3223" s="7"/>
      <c r="G3223" s="8"/>
      <c r="H3223" s="8"/>
      <c r="I3223" s="9"/>
    </row>
    <row r="3224" ht="12.75" customHeight="1">
      <c r="A3224" s="5" t="s">
        <v>9314</v>
      </c>
      <c r="B3224" s="6" t="s">
        <v>9315</v>
      </c>
      <c r="C3224" s="6" t="s">
        <v>9316</v>
      </c>
      <c r="D3224" s="7"/>
      <c r="E3224" s="7"/>
      <c r="F3224" s="7"/>
      <c r="G3224" s="8"/>
      <c r="H3224" s="8"/>
      <c r="I3224" s="9"/>
    </row>
    <row r="3225" ht="12.75" customHeight="1">
      <c r="A3225" s="5" t="s">
        <v>9317</v>
      </c>
      <c r="B3225" s="6" t="s">
        <v>9318</v>
      </c>
      <c r="C3225" s="6" t="s">
        <v>9319</v>
      </c>
      <c r="D3225" s="7"/>
      <c r="E3225" s="7"/>
      <c r="F3225" s="7"/>
      <c r="G3225" s="8"/>
      <c r="H3225" s="8"/>
      <c r="I3225" s="9"/>
    </row>
    <row r="3226" ht="12.75" customHeight="1">
      <c r="A3226" s="5" t="s">
        <v>9320</v>
      </c>
      <c r="B3226" s="6" t="s">
        <v>9321</v>
      </c>
      <c r="C3226" s="6" t="s">
        <v>9322</v>
      </c>
      <c r="D3226" s="7"/>
      <c r="E3226" s="7"/>
      <c r="F3226" s="7"/>
      <c r="G3226" s="8"/>
      <c r="H3226" s="8"/>
      <c r="I3226" s="9"/>
    </row>
    <row r="3227" ht="12.75" customHeight="1">
      <c r="A3227" s="5" t="s">
        <v>9323</v>
      </c>
      <c r="B3227" s="6" t="s">
        <v>9324</v>
      </c>
      <c r="C3227" s="6" t="s">
        <v>9325</v>
      </c>
      <c r="D3227" s="7"/>
      <c r="E3227" s="7"/>
      <c r="F3227" s="7"/>
      <c r="G3227" s="8"/>
      <c r="H3227" s="8"/>
      <c r="I3227" s="9"/>
    </row>
    <row r="3228" ht="12.75" customHeight="1">
      <c r="A3228" s="5" t="s">
        <v>9326</v>
      </c>
      <c r="B3228" s="6" t="s">
        <v>9327</v>
      </c>
      <c r="C3228" s="6"/>
      <c r="D3228" s="7"/>
      <c r="E3228" s="7"/>
      <c r="F3228" s="7"/>
      <c r="G3228" s="8"/>
      <c r="H3228" s="8"/>
      <c r="I3228" s="9"/>
    </row>
    <row r="3229" ht="12.75" customHeight="1">
      <c r="A3229" s="5" t="s">
        <v>9328</v>
      </c>
      <c r="B3229" s="6" t="s">
        <v>9329</v>
      </c>
      <c r="C3229" s="6" t="s">
        <v>9330</v>
      </c>
      <c r="D3229" s="7"/>
      <c r="E3229" s="7"/>
      <c r="F3229" s="7"/>
      <c r="G3229" s="8"/>
      <c r="H3229" s="8"/>
      <c r="I3229" s="9"/>
    </row>
    <row r="3230" ht="12.75" customHeight="1">
      <c r="A3230" s="5" t="s">
        <v>9331</v>
      </c>
      <c r="B3230" s="6" t="s">
        <v>9332</v>
      </c>
      <c r="C3230" s="6" t="s">
        <v>9333</v>
      </c>
      <c r="D3230" s="7"/>
      <c r="E3230" s="7"/>
      <c r="F3230" s="7"/>
      <c r="G3230" s="8"/>
      <c r="H3230" s="8"/>
      <c r="I3230" s="9"/>
    </row>
    <row r="3231" ht="12.75" customHeight="1">
      <c r="A3231" s="5" t="s">
        <v>9334</v>
      </c>
      <c r="B3231" s="6" t="s">
        <v>9335</v>
      </c>
      <c r="C3231" s="6" t="s">
        <v>9336</v>
      </c>
      <c r="D3231" s="7"/>
      <c r="E3231" s="7"/>
      <c r="F3231" s="7"/>
      <c r="G3231" s="8"/>
      <c r="H3231" s="8"/>
      <c r="I3231" s="9"/>
    </row>
    <row r="3232" ht="12.75" customHeight="1">
      <c r="A3232" s="5" t="s">
        <v>9337</v>
      </c>
      <c r="B3232" s="6" t="s">
        <v>9338</v>
      </c>
      <c r="C3232" s="6" t="s">
        <v>9339</v>
      </c>
      <c r="D3232" s="7"/>
      <c r="E3232" s="7"/>
      <c r="F3232" s="7"/>
      <c r="G3232" s="8"/>
      <c r="H3232" s="8"/>
      <c r="I3232" s="9"/>
    </row>
    <row r="3233" ht="12.75" customHeight="1">
      <c r="A3233" s="5" t="s">
        <v>9340</v>
      </c>
      <c r="B3233" s="6" t="s">
        <v>9341</v>
      </c>
      <c r="C3233" s="6" t="s">
        <v>9342</v>
      </c>
      <c r="D3233" s="7"/>
      <c r="E3233" s="7"/>
      <c r="F3233" s="7"/>
      <c r="G3233" s="8"/>
      <c r="H3233" s="8"/>
      <c r="I3233" s="9"/>
    </row>
    <row r="3234" ht="12.75" customHeight="1">
      <c r="A3234" s="5" t="s">
        <v>9343</v>
      </c>
      <c r="B3234" s="6" t="s">
        <v>9344</v>
      </c>
      <c r="C3234" s="6" t="s">
        <v>9345</v>
      </c>
      <c r="D3234" s="7"/>
      <c r="E3234" s="7"/>
      <c r="F3234" s="7"/>
      <c r="G3234" s="8"/>
      <c r="H3234" s="8"/>
      <c r="I3234" s="9"/>
    </row>
    <row r="3235" ht="12.75" customHeight="1">
      <c r="A3235" s="5" t="s">
        <v>9346</v>
      </c>
      <c r="B3235" s="6" t="s">
        <v>9347</v>
      </c>
      <c r="C3235" s="6" t="s">
        <v>9348</v>
      </c>
      <c r="D3235" s="7"/>
      <c r="E3235" s="7"/>
      <c r="F3235" s="7"/>
      <c r="G3235" s="8"/>
      <c r="H3235" s="8"/>
      <c r="I3235" s="9"/>
    </row>
    <row r="3236" ht="12.75" customHeight="1">
      <c r="A3236" s="5" t="s">
        <v>9349</v>
      </c>
      <c r="B3236" s="6" t="s">
        <v>9350</v>
      </c>
      <c r="C3236" s="6" t="s">
        <v>9351</v>
      </c>
      <c r="D3236" s="7"/>
      <c r="E3236" s="7"/>
      <c r="F3236" s="7"/>
      <c r="G3236" s="8"/>
      <c r="H3236" s="8"/>
      <c r="I3236" s="9"/>
    </row>
    <row r="3237" ht="12.75" customHeight="1">
      <c r="A3237" s="5" t="s">
        <v>9352</v>
      </c>
      <c r="B3237" s="6" t="s">
        <v>9353</v>
      </c>
      <c r="C3237" s="6" t="s">
        <v>9354</v>
      </c>
      <c r="D3237" s="7"/>
      <c r="E3237" s="7"/>
      <c r="F3237" s="7"/>
      <c r="G3237" s="8"/>
      <c r="H3237" s="8"/>
      <c r="I3237" s="9"/>
    </row>
    <row r="3238" ht="12.75" customHeight="1">
      <c r="A3238" s="5" t="s">
        <v>9355</v>
      </c>
      <c r="B3238" s="6" t="s">
        <v>9356</v>
      </c>
      <c r="C3238" s="6" t="s">
        <v>9357</v>
      </c>
      <c r="D3238" s="7"/>
      <c r="E3238" s="7"/>
      <c r="F3238" s="7"/>
      <c r="G3238" s="8"/>
      <c r="H3238" s="8"/>
      <c r="I3238" s="9"/>
    </row>
    <row r="3239" ht="12.75" customHeight="1">
      <c r="A3239" s="5" t="s">
        <v>9358</v>
      </c>
      <c r="B3239" s="6" t="s">
        <v>9359</v>
      </c>
      <c r="C3239" s="6" t="s">
        <v>9360</v>
      </c>
      <c r="D3239" s="7"/>
      <c r="E3239" s="7"/>
      <c r="F3239" s="7"/>
      <c r="G3239" s="8"/>
      <c r="H3239" s="8"/>
      <c r="I3239" s="9"/>
    </row>
    <row r="3240" ht="12.75" customHeight="1">
      <c r="A3240" s="5" t="s">
        <v>9361</v>
      </c>
      <c r="B3240" s="6" t="s">
        <v>9362</v>
      </c>
      <c r="C3240" s="6" t="s">
        <v>9363</v>
      </c>
      <c r="D3240" s="7"/>
      <c r="E3240" s="7"/>
      <c r="F3240" s="7"/>
      <c r="G3240" s="8"/>
      <c r="H3240" s="8"/>
      <c r="I3240" s="9"/>
    </row>
    <row r="3241" ht="12.75" customHeight="1">
      <c r="A3241" s="5" t="s">
        <v>9364</v>
      </c>
      <c r="B3241" s="6" t="s">
        <v>9365</v>
      </c>
      <c r="C3241" s="6" t="s">
        <v>9366</v>
      </c>
      <c r="D3241" s="7"/>
      <c r="E3241" s="7"/>
      <c r="F3241" s="7"/>
      <c r="G3241" s="8"/>
      <c r="H3241" s="8"/>
      <c r="I3241" s="9"/>
    </row>
    <row r="3242" ht="12.75" customHeight="1">
      <c r="A3242" s="5" t="s">
        <v>9367</v>
      </c>
      <c r="B3242" s="6" t="s">
        <v>9368</v>
      </c>
      <c r="C3242" s="6" t="s">
        <v>9369</v>
      </c>
      <c r="D3242" s="7"/>
      <c r="E3242" s="7"/>
      <c r="F3242" s="7"/>
      <c r="G3242" s="8"/>
      <c r="H3242" s="8"/>
      <c r="I3242" s="9"/>
    </row>
    <row r="3243" ht="12.75" customHeight="1">
      <c r="A3243" s="5" t="s">
        <v>9370</v>
      </c>
      <c r="B3243" s="6" t="s">
        <v>9371</v>
      </c>
      <c r="C3243" s="6" t="s">
        <v>9372</v>
      </c>
      <c r="D3243" s="7"/>
      <c r="E3243" s="7"/>
      <c r="F3243" s="7"/>
      <c r="G3243" s="8"/>
      <c r="H3243" s="8"/>
      <c r="I3243" s="9"/>
    </row>
    <row r="3244" ht="12.75" customHeight="1">
      <c r="A3244" s="5" t="s">
        <v>9373</v>
      </c>
      <c r="B3244" s="6" t="s">
        <v>9374</v>
      </c>
      <c r="C3244" s="6" t="s">
        <v>9375</v>
      </c>
      <c r="D3244" s="7"/>
      <c r="E3244" s="7"/>
      <c r="F3244" s="7"/>
      <c r="G3244" s="8"/>
      <c r="H3244" s="8"/>
      <c r="I3244" s="9"/>
    </row>
    <row r="3245" ht="12.75" customHeight="1">
      <c r="A3245" s="5" t="s">
        <v>9376</v>
      </c>
      <c r="B3245" s="6" t="s">
        <v>9377</v>
      </c>
      <c r="C3245" s="6" t="s">
        <v>9378</v>
      </c>
      <c r="D3245" s="7"/>
      <c r="E3245" s="7"/>
      <c r="F3245" s="7"/>
      <c r="G3245" s="8"/>
      <c r="H3245" s="8"/>
      <c r="I3245" s="9"/>
    </row>
    <row r="3246" ht="12.75" customHeight="1">
      <c r="A3246" s="5" t="s">
        <v>9379</v>
      </c>
      <c r="B3246" s="6" t="s">
        <v>9380</v>
      </c>
      <c r="C3246" s="6" t="s">
        <v>9381</v>
      </c>
      <c r="D3246" s="7"/>
      <c r="E3246" s="7"/>
      <c r="F3246" s="7"/>
      <c r="G3246" s="8"/>
      <c r="H3246" s="8"/>
      <c r="I3246" s="9"/>
    </row>
    <row r="3247" ht="12.75" customHeight="1">
      <c r="A3247" s="5" t="s">
        <v>9382</v>
      </c>
      <c r="B3247" s="6" t="s">
        <v>9383</v>
      </c>
      <c r="C3247" s="6" t="s">
        <v>9384</v>
      </c>
      <c r="D3247" s="7"/>
      <c r="E3247" s="7"/>
      <c r="F3247" s="7"/>
      <c r="G3247" s="8"/>
      <c r="H3247" s="8"/>
      <c r="I3247" s="9"/>
    </row>
    <row r="3248" ht="12.75" customHeight="1">
      <c r="A3248" s="5" t="s">
        <v>9385</v>
      </c>
      <c r="B3248" s="6" t="s">
        <v>9386</v>
      </c>
      <c r="C3248" s="6" t="s">
        <v>9387</v>
      </c>
      <c r="D3248" s="7"/>
      <c r="E3248" s="7"/>
      <c r="F3248" s="7"/>
      <c r="G3248" s="8"/>
      <c r="H3248" s="8"/>
      <c r="I3248" s="9"/>
    </row>
    <row r="3249" ht="12.75" customHeight="1">
      <c r="A3249" s="5" t="s">
        <v>9388</v>
      </c>
      <c r="B3249" s="6" t="s">
        <v>9389</v>
      </c>
      <c r="C3249" s="6" t="s">
        <v>9390</v>
      </c>
      <c r="D3249" s="7"/>
      <c r="E3249" s="7"/>
      <c r="F3249" s="7"/>
      <c r="G3249" s="8"/>
      <c r="H3249" s="8"/>
      <c r="I3249" s="9"/>
    </row>
    <row r="3250" ht="12.75" customHeight="1">
      <c r="A3250" s="5" t="s">
        <v>9391</v>
      </c>
      <c r="B3250" s="6" t="s">
        <v>9392</v>
      </c>
      <c r="C3250" s="6" t="s">
        <v>9393</v>
      </c>
      <c r="D3250" s="7"/>
      <c r="E3250" s="7"/>
      <c r="F3250" s="7"/>
      <c r="G3250" s="8"/>
      <c r="H3250" s="8"/>
      <c r="I3250" s="9"/>
    </row>
    <row r="3251" ht="12.75" customHeight="1">
      <c r="A3251" s="5" t="s">
        <v>9394</v>
      </c>
      <c r="B3251" s="6" t="s">
        <v>9395</v>
      </c>
      <c r="C3251" s="6" t="s">
        <v>9396</v>
      </c>
      <c r="D3251" s="7"/>
      <c r="E3251" s="7"/>
      <c r="F3251" s="7"/>
      <c r="G3251" s="8"/>
      <c r="H3251" s="8"/>
      <c r="I3251" s="9"/>
    </row>
    <row r="3252" ht="12.75" customHeight="1">
      <c r="A3252" s="5" t="s">
        <v>9397</v>
      </c>
      <c r="B3252" s="6" t="s">
        <v>9398</v>
      </c>
      <c r="C3252" s="6" t="s">
        <v>9399</v>
      </c>
      <c r="D3252" s="7"/>
      <c r="E3252" s="7"/>
      <c r="F3252" s="7"/>
      <c r="G3252" s="8"/>
      <c r="H3252" s="8"/>
      <c r="I3252" s="9"/>
    </row>
    <row r="3253" ht="12.75" customHeight="1">
      <c r="A3253" s="5" t="s">
        <v>9400</v>
      </c>
      <c r="B3253" s="6" t="s">
        <v>9401</v>
      </c>
      <c r="C3253" s="6" t="s">
        <v>9402</v>
      </c>
      <c r="D3253" s="7"/>
      <c r="E3253" s="7"/>
      <c r="F3253" s="7"/>
      <c r="G3253" s="8"/>
      <c r="H3253" s="8"/>
      <c r="I3253" s="9"/>
    </row>
    <row r="3254" ht="12.75" customHeight="1">
      <c r="A3254" s="5" t="s">
        <v>9403</v>
      </c>
      <c r="B3254" s="6" t="s">
        <v>9404</v>
      </c>
      <c r="C3254" s="6" t="s">
        <v>9405</v>
      </c>
      <c r="D3254" s="7"/>
      <c r="E3254" s="7"/>
      <c r="F3254" s="7"/>
      <c r="G3254" s="8"/>
      <c r="H3254" s="8"/>
      <c r="I3254" s="9"/>
    </row>
    <row r="3255" ht="12.75" customHeight="1">
      <c r="A3255" s="5" t="s">
        <v>9406</v>
      </c>
      <c r="B3255" s="6" t="s">
        <v>9407</v>
      </c>
      <c r="C3255" s="6" t="s">
        <v>9408</v>
      </c>
      <c r="D3255" s="7"/>
      <c r="E3255" s="7"/>
      <c r="F3255" s="7"/>
      <c r="G3255" s="8"/>
      <c r="H3255" s="8"/>
      <c r="I3255" s="9"/>
    </row>
    <row r="3256" ht="12.75" customHeight="1">
      <c r="A3256" s="5" t="s">
        <v>9409</v>
      </c>
      <c r="B3256" s="6" t="s">
        <v>9410</v>
      </c>
      <c r="C3256" s="6"/>
      <c r="D3256" s="7"/>
      <c r="E3256" s="7"/>
      <c r="F3256" s="7"/>
      <c r="G3256" s="8"/>
      <c r="H3256" s="8"/>
      <c r="I3256" s="9"/>
    </row>
    <row r="3257" ht="12.75" customHeight="1">
      <c r="A3257" s="5" t="s">
        <v>9411</v>
      </c>
      <c r="B3257" s="6" t="s">
        <v>9412</v>
      </c>
      <c r="C3257" s="6"/>
      <c r="D3257" s="7"/>
      <c r="E3257" s="7"/>
      <c r="F3257" s="7"/>
      <c r="G3257" s="8"/>
      <c r="H3257" s="8"/>
      <c r="I3257" s="9"/>
    </row>
    <row r="3258" ht="12.75" customHeight="1">
      <c r="A3258" s="5" t="s">
        <v>9413</v>
      </c>
      <c r="B3258" s="6" t="s">
        <v>9414</v>
      </c>
      <c r="C3258" s="6" t="s">
        <v>9415</v>
      </c>
      <c r="D3258" s="7"/>
      <c r="E3258" s="7"/>
      <c r="F3258" s="7"/>
      <c r="G3258" s="8"/>
      <c r="H3258" s="8"/>
      <c r="I3258" s="9"/>
    </row>
    <row r="3259" ht="12.75" customHeight="1">
      <c r="A3259" s="5" t="s">
        <v>9416</v>
      </c>
      <c r="B3259" s="6" t="s">
        <v>9417</v>
      </c>
      <c r="C3259" s="6"/>
      <c r="D3259" s="7"/>
      <c r="E3259" s="7"/>
      <c r="F3259" s="7"/>
      <c r="G3259" s="8"/>
      <c r="H3259" s="8"/>
      <c r="I3259" s="9"/>
    </row>
    <row r="3260" ht="12.75" customHeight="1">
      <c r="A3260" s="5" t="s">
        <v>9418</v>
      </c>
      <c r="B3260" s="6" t="s">
        <v>9419</v>
      </c>
      <c r="C3260" s="6"/>
      <c r="D3260" s="7"/>
      <c r="E3260" s="7"/>
      <c r="F3260" s="7"/>
      <c r="G3260" s="8"/>
      <c r="H3260" s="8"/>
      <c r="I3260" s="9"/>
    </row>
    <row r="3261" ht="12.75" customHeight="1">
      <c r="A3261" s="5" t="s">
        <v>9420</v>
      </c>
      <c r="B3261" s="6" t="s">
        <v>9421</v>
      </c>
      <c r="C3261" s="6" t="s">
        <v>9422</v>
      </c>
      <c r="D3261" s="7"/>
      <c r="E3261" s="7"/>
      <c r="F3261" s="7"/>
      <c r="G3261" s="8"/>
      <c r="H3261" s="8"/>
      <c r="I3261" s="9"/>
    </row>
    <row r="3262" ht="12.75" customHeight="1">
      <c r="A3262" s="5" t="s">
        <v>9423</v>
      </c>
      <c r="B3262" s="6" t="s">
        <v>9424</v>
      </c>
      <c r="C3262" s="6" t="s">
        <v>9425</v>
      </c>
      <c r="D3262" s="7"/>
      <c r="E3262" s="7"/>
      <c r="F3262" s="7"/>
      <c r="G3262" s="8"/>
      <c r="H3262" s="8"/>
      <c r="I3262" s="9"/>
    </row>
    <row r="3263" ht="12.75" customHeight="1">
      <c r="A3263" s="5" t="s">
        <v>9426</v>
      </c>
      <c r="B3263" s="6" t="s">
        <v>9427</v>
      </c>
      <c r="C3263" s="6" t="s">
        <v>9428</v>
      </c>
      <c r="D3263" s="7"/>
      <c r="E3263" s="7"/>
      <c r="F3263" s="7"/>
      <c r="G3263" s="8"/>
      <c r="H3263" s="8"/>
      <c r="I3263" s="9"/>
    </row>
    <row r="3264" ht="12.75" customHeight="1">
      <c r="A3264" s="5" t="s">
        <v>9429</v>
      </c>
      <c r="B3264" s="6" t="s">
        <v>9430</v>
      </c>
      <c r="C3264" s="6" t="s">
        <v>9431</v>
      </c>
      <c r="D3264" s="7"/>
      <c r="E3264" s="7"/>
      <c r="F3264" s="7"/>
      <c r="G3264" s="8"/>
      <c r="H3264" s="8"/>
      <c r="I3264" s="9"/>
    </row>
    <row r="3265" ht="12.75" customHeight="1">
      <c r="A3265" s="5" t="s">
        <v>9432</v>
      </c>
      <c r="B3265" s="6" t="s">
        <v>9433</v>
      </c>
      <c r="C3265" s="6" t="s">
        <v>9434</v>
      </c>
      <c r="D3265" s="7"/>
      <c r="E3265" s="7"/>
      <c r="F3265" s="7"/>
      <c r="G3265" s="8"/>
      <c r="H3265" s="8"/>
      <c r="I3265" s="9"/>
    </row>
    <row r="3266" ht="12.75" customHeight="1">
      <c r="A3266" s="5" t="s">
        <v>9435</v>
      </c>
      <c r="B3266" s="6" t="s">
        <v>9436</v>
      </c>
      <c r="C3266" s="6" t="s">
        <v>9437</v>
      </c>
      <c r="D3266" s="7"/>
      <c r="E3266" s="7"/>
      <c r="F3266" s="7"/>
      <c r="G3266" s="8"/>
      <c r="H3266" s="8"/>
      <c r="I3266" s="9"/>
    </row>
    <row r="3267" ht="12.75" customHeight="1">
      <c r="A3267" s="5" t="s">
        <v>9438</v>
      </c>
      <c r="B3267" s="6" t="s">
        <v>9439</v>
      </c>
      <c r="C3267" s="6" t="s">
        <v>9440</v>
      </c>
      <c r="D3267" s="7"/>
      <c r="E3267" s="7"/>
      <c r="F3267" s="7"/>
      <c r="G3267" s="8"/>
      <c r="H3267" s="8"/>
      <c r="I3267" s="9"/>
    </row>
    <row r="3268" ht="12.75" customHeight="1">
      <c r="A3268" s="5" t="s">
        <v>9441</v>
      </c>
      <c r="B3268" s="6" t="s">
        <v>9442</v>
      </c>
      <c r="C3268" s="6" t="s">
        <v>9443</v>
      </c>
      <c r="D3268" s="7"/>
      <c r="E3268" s="7"/>
      <c r="F3268" s="7"/>
      <c r="G3268" s="8"/>
      <c r="H3268" s="8"/>
      <c r="I3268" s="9"/>
    </row>
    <row r="3269" ht="12.75" customHeight="1">
      <c r="A3269" s="5" t="s">
        <v>9444</v>
      </c>
      <c r="B3269" s="6" t="s">
        <v>9445</v>
      </c>
      <c r="C3269" s="6" t="s">
        <v>9446</v>
      </c>
      <c r="D3269" s="7"/>
      <c r="E3269" s="7"/>
      <c r="F3269" s="7"/>
      <c r="G3269" s="8"/>
      <c r="H3269" s="8"/>
      <c r="I3269" s="9"/>
    </row>
    <row r="3270" ht="12.75" customHeight="1">
      <c r="A3270" s="5" t="s">
        <v>9447</v>
      </c>
      <c r="B3270" s="6" t="s">
        <v>9448</v>
      </c>
      <c r="C3270" s="6" t="s">
        <v>9449</v>
      </c>
      <c r="D3270" s="7"/>
      <c r="E3270" s="7"/>
      <c r="F3270" s="7"/>
      <c r="G3270" s="8"/>
      <c r="H3270" s="8"/>
      <c r="I3270" s="9"/>
    </row>
    <row r="3271" ht="12.75" customHeight="1">
      <c r="A3271" s="5" t="s">
        <v>9450</v>
      </c>
      <c r="B3271" s="6" t="s">
        <v>9451</v>
      </c>
      <c r="C3271" s="6"/>
      <c r="D3271" s="7"/>
      <c r="E3271" s="7"/>
      <c r="F3271" s="7"/>
      <c r="G3271" s="8"/>
      <c r="H3271" s="8"/>
      <c r="I3271" s="9"/>
    </row>
    <row r="3272" ht="12.75" customHeight="1">
      <c r="A3272" s="5" t="s">
        <v>9452</v>
      </c>
      <c r="B3272" s="6" t="s">
        <v>9453</v>
      </c>
      <c r="C3272" s="6"/>
      <c r="D3272" s="7"/>
      <c r="E3272" s="7"/>
      <c r="F3272" s="7"/>
      <c r="G3272" s="8"/>
      <c r="H3272" s="8"/>
      <c r="I3272" s="9"/>
    </row>
    <row r="3273" ht="12.75" customHeight="1">
      <c r="A3273" s="5" t="s">
        <v>9454</v>
      </c>
      <c r="B3273" s="6" t="s">
        <v>9455</v>
      </c>
      <c r="C3273" s="6"/>
      <c r="D3273" s="7"/>
      <c r="E3273" s="7"/>
      <c r="F3273" s="7"/>
      <c r="G3273" s="8"/>
      <c r="H3273" s="8"/>
      <c r="I3273" s="9"/>
    </row>
    <row r="3274" ht="12.75" customHeight="1">
      <c r="A3274" s="5" t="s">
        <v>9456</v>
      </c>
      <c r="B3274" s="6" t="s">
        <v>9457</v>
      </c>
      <c r="C3274" s="6"/>
      <c r="D3274" s="7"/>
      <c r="E3274" s="7"/>
      <c r="F3274" s="7"/>
      <c r="G3274" s="8"/>
      <c r="H3274" s="8"/>
      <c r="I3274" s="9"/>
    </row>
    <row r="3275" ht="12.75" customHeight="1">
      <c r="A3275" s="5" t="s">
        <v>9458</v>
      </c>
      <c r="B3275" s="6" t="s">
        <v>9459</v>
      </c>
      <c r="C3275" s="6"/>
      <c r="D3275" s="7"/>
      <c r="E3275" s="7"/>
      <c r="F3275" s="7"/>
      <c r="G3275" s="8"/>
      <c r="H3275" s="8"/>
      <c r="I3275" s="9"/>
    </row>
    <row r="3276" ht="12.75" customHeight="1">
      <c r="A3276" s="5" t="s">
        <v>9460</v>
      </c>
      <c r="B3276" s="6" t="s">
        <v>9461</v>
      </c>
      <c r="C3276" s="6"/>
      <c r="D3276" s="7"/>
      <c r="E3276" s="7"/>
      <c r="F3276" s="7"/>
      <c r="G3276" s="8"/>
      <c r="H3276" s="8"/>
      <c r="I3276" s="9"/>
    </row>
    <row r="3277" ht="12.75" customHeight="1">
      <c r="A3277" s="5" t="s">
        <v>9462</v>
      </c>
      <c r="B3277" s="6" t="s">
        <v>9463</v>
      </c>
      <c r="C3277" s="6"/>
      <c r="D3277" s="7"/>
      <c r="E3277" s="7"/>
      <c r="F3277" s="7"/>
      <c r="G3277" s="8"/>
      <c r="H3277" s="8"/>
      <c r="I3277" s="9"/>
    </row>
    <row r="3278" ht="12.75" customHeight="1">
      <c r="A3278" s="5" t="s">
        <v>9464</v>
      </c>
      <c r="B3278" s="6" t="s">
        <v>9465</v>
      </c>
      <c r="C3278" s="6"/>
      <c r="D3278" s="7"/>
      <c r="E3278" s="7"/>
      <c r="F3278" s="7"/>
      <c r="G3278" s="8"/>
      <c r="H3278" s="8"/>
      <c r="I3278" s="9"/>
    </row>
    <row r="3279" ht="12.75" customHeight="1">
      <c r="A3279" s="5" t="s">
        <v>9466</v>
      </c>
      <c r="B3279" s="6" t="s">
        <v>9467</v>
      </c>
      <c r="C3279" s="6"/>
      <c r="D3279" s="7"/>
      <c r="E3279" s="7"/>
      <c r="F3279" s="7"/>
      <c r="G3279" s="8"/>
      <c r="H3279" s="8"/>
      <c r="I3279" s="9"/>
    </row>
    <row r="3280" ht="12.75" customHeight="1">
      <c r="A3280" s="5" t="s">
        <v>9468</v>
      </c>
      <c r="B3280" s="6" t="s">
        <v>9469</v>
      </c>
      <c r="C3280" s="6"/>
      <c r="D3280" s="7"/>
      <c r="E3280" s="7"/>
      <c r="F3280" s="7"/>
      <c r="G3280" s="8"/>
      <c r="H3280" s="8"/>
      <c r="I3280" s="9"/>
    </row>
    <row r="3281" ht="12.75" customHeight="1">
      <c r="A3281" s="5" t="s">
        <v>9470</v>
      </c>
      <c r="B3281" s="6" t="s">
        <v>9471</v>
      </c>
      <c r="C3281" s="6" t="s">
        <v>9472</v>
      </c>
      <c r="D3281" s="7"/>
      <c r="E3281" s="7"/>
      <c r="F3281" s="7"/>
      <c r="G3281" s="8"/>
      <c r="H3281" s="8"/>
      <c r="I3281" s="9"/>
    </row>
    <row r="3282" ht="12.75" customHeight="1">
      <c r="A3282" s="5" t="s">
        <v>9473</v>
      </c>
      <c r="B3282" s="6" t="s">
        <v>9474</v>
      </c>
      <c r="C3282" s="6" t="s">
        <v>9475</v>
      </c>
      <c r="D3282" s="7"/>
      <c r="E3282" s="7"/>
      <c r="F3282" s="7"/>
      <c r="G3282" s="8"/>
      <c r="H3282" s="8"/>
      <c r="I3282" s="9"/>
    </row>
    <row r="3283" ht="12.75" customHeight="1">
      <c r="A3283" s="5" t="s">
        <v>9476</v>
      </c>
      <c r="B3283" s="6" t="s">
        <v>9477</v>
      </c>
      <c r="C3283" s="6" t="s">
        <v>9478</v>
      </c>
      <c r="D3283" s="7"/>
      <c r="E3283" s="7"/>
      <c r="F3283" s="7"/>
      <c r="G3283" s="8"/>
      <c r="H3283" s="8"/>
      <c r="I3283" s="9"/>
    </row>
    <row r="3284" ht="12.75" customHeight="1">
      <c r="A3284" s="5" t="s">
        <v>9479</v>
      </c>
      <c r="B3284" s="6" t="s">
        <v>9480</v>
      </c>
      <c r="C3284" s="6" t="s">
        <v>9481</v>
      </c>
      <c r="D3284" s="7"/>
      <c r="E3284" s="7"/>
      <c r="F3284" s="7"/>
      <c r="G3284" s="8"/>
      <c r="H3284" s="8"/>
      <c r="I3284" s="9"/>
    </row>
    <row r="3285" ht="12.75" customHeight="1">
      <c r="A3285" s="5" t="s">
        <v>9482</v>
      </c>
      <c r="B3285" s="6" t="s">
        <v>9483</v>
      </c>
      <c r="C3285" s="6" t="s">
        <v>9484</v>
      </c>
      <c r="D3285" s="7"/>
      <c r="E3285" s="7"/>
      <c r="F3285" s="7"/>
      <c r="G3285" s="8"/>
      <c r="H3285" s="8"/>
      <c r="I3285" s="9"/>
    </row>
    <row r="3286" ht="12.75" customHeight="1">
      <c r="A3286" s="5" t="s">
        <v>9485</v>
      </c>
      <c r="B3286" s="6" t="s">
        <v>9486</v>
      </c>
      <c r="C3286" s="6" t="s">
        <v>9487</v>
      </c>
      <c r="D3286" s="7"/>
      <c r="E3286" s="7"/>
      <c r="F3286" s="7"/>
      <c r="G3286" s="8"/>
      <c r="H3286" s="8"/>
      <c r="I3286" s="9"/>
    </row>
    <row r="3287" ht="12.75" customHeight="1">
      <c r="A3287" s="5" t="s">
        <v>9488</v>
      </c>
      <c r="B3287" s="6" t="s">
        <v>9489</v>
      </c>
      <c r="C3287" s="6" t="s">
        <v>9490</v>
      </c>
      <c r="D3287" s="7"/>
      <c r="E3287" s="7"/>
      <c r="F3287" s="7"/>
      <c r="G3287" s="8"/>
      <c r="H3287" s="8"/>
      <c r="I3287" s="9"/>
    </row>
    <row r="3288" ht="12.75" customHeight="1">
      <c r="A3288" s="5" t="s">
        <v>9491</v>
      </c>
      <c r="B3288" s="6" t="s">
        <v>9492</v>
      </c>
      <c r="C3288" s="6" t="s">
        <v>9493</v>
      </c>
      <c r="D3288" s="7"/>
      <c r="E3288" s="7"/>
      <c r="F3288" s="7"/>
      <c r="G3288" s="8"/>
      <c r="H3288" s="8"/>
      <c r="I3288" s="9"/>
    </row>
    <row r="3289" ht="12.75" customHeight="1">
      <c r="A3289" s="5" t="s">
        <v>9494</v>
      </c>
      <c r="B3289" s="6" t="s">
        <v>9495</v>
      </c>
      <c r="C3289" s="6" t="s">
        <v>9496</v>
      </c>
      <c r="D3289" s="7"/>
      <c r="E3289" s="7"/>
      <c r="F3289" s="7"/>
      <c r="G3289" s="8"/>
      <c r="H3289" s="8"/>
      <c r="I3289" s="9"/>
    </row>
    <row r="3290" ht="12.75" customHeight="1">
      <c r="A3290" s="5" t="s">
        <v>9497</v>
      </c>
      <c r="B3290" s="6" t="s">
        <v>9498</v>
      </c>
      <c r="C3290" s="6" t="s">
        <v>9499</v>
      </c>
      <c r="D3290" s="7"/>
      <c r="E3290" s="7"/>
      <c r="F3290" s="7"/>
      <c r="G3290" s="8"/>
      <c r="H3290" s="8"/>
      <c r="I3290" s="9"/>
    </row>
    <row r="3291" ht="12.75" customHeight="1">
      <c r="A3291" s="5" t="s">
        <v>9500</v>
      </c>
      <c r="B3291" s="6" t="s">
        <v>9501</v>
      </c>
      <c r="C3291" s="6" t="s">
        <v>9502</v>
      </c>
      <c r="D3291" s="7"/>
      <c r="E3291" s="7"/>
      <c r="F3291" s="7"/>
      <c r="G3291" s="8"/>
      <c r="H3291" s="8"/>
      <c r="I3291" s="9"/>
    </row>
    <row r="3292" ht="12.75" customHeight="1">
      <c r="A3292" s="5" t="s">
        <v>9503</v>
      </c>
      <c r="B3292" s="6" t="s">
        <v>9504</v>
      </c>
      <c r="C3292" s="6" t="s">
        <v>9505</v>
      </c>
      <c r="D3292" s="7"/>
      <c r="E3292" s="7"/>
      <c r="F3292" s="7"/>
      <c r="G3292" s="8"/>
      <c r="H3292" s="8"/>
      <c r="I3292" s="9"/>
    </row>
    <row r="3293" ht="12.75" customHeight="1">
      <c r="A3293" s="5" t="s">
        <v>9506</v>
      </c>
      <c r="B3293" s="6" t="s">
        <v>9507</v>
      </c>
      <c r="C3293" s="6" t="s">
        <v>9508</v>
      </c>
      <c r="D3293" s="7"/>
      <c r="E3293" s="7"/>
      <c r="F3293" s="7"/>
      <c r="G3293" s="8"/>
      <c r="H3293" s="8"/>
      <c r="I3293" s="9"/>
    </row>
    <row r="3294" ht="12.75" customHeight="1">
      <c r="A3294" s="5" t="s">
        <v>9509</v>
      </c>
      <c r="B3294" s="6" t="s">
        <v>9510</v>
      </c>
      <c r="C3294" s="6" t="s">
        <v>9511</v>
      </c>
      <c r="D3294" s="7"/>
      <c r="E3294" s="7"/>
      <c r="F3294" s="7"/>
      <c r="G3294" s="8"/>
      <c r="H3294" s="8"/>
      <c r="I3294" s="9"/>
    </row>
    <row r="3295" ht="12.75" customHeight="1">
      <c r="A3295" s="5" t="s">
        <v>9512</v>
      </c>
      <c r="B3295" s="6" t="s">
        <v>9513</v>
      </c>
      <c r="C3295" s="6" t="s">
        <v>9514</v>
      </c>
      <c r="D3295" s="7"/>
      <c r="E3295" s="7"/>
      <c r="F3295" s="7"/>
      <c r="G3295" s="8"/>
      <c r="H3295" s="8"/>
      <c r="I3295" s="9"/>
    </row>
    <row r="3296" ht="12.75" customHeight="1">
      <c r="A3296" s="5" t="s">
        <v>9515</v>
      </c>
      <c r="B3296" s="6" t="s">
        <v>9516</v>
      </c>
      <c r="C3296" s="6"/>
      <c r="D3296" s="7"/>
      <c r="E3296" s="7"/>
      <c r="F3296" s="7"/>
      <c r="G3296" s="8"/>
      <c r="H3296" s="8"/>
      <c r="I3296" s="9"/>
    </row>
    <row r="3297" ht="12.75" customHeight="1">
      <c r="A3297" s="5" t="s">
        <v>9517</v>
      </c>
      <c r="B3297" s="6" t="s">
        <v>9518</v>
      </c>
      <c r="C3297" s="6"/>
      <c r="D3297" s="7"/>
      <c r="E3297" s="7"/>
      <c r="F3297" s="7"/>
      <c r="G3297" s="8"/>
      <c r="H3297" s="8"/>
      <c r="I3297" s="9"/>
    </row>
    <row r="3298" ht="12.75" customHeight="1">
      <c r="A3298" s="5" t="s">
        <v>9519</v>
      </c>
      <c r="B3298" s="6" t="s">
        <v>9520</v>
      </c>
      <c r="C3298" s="6"/>
      <c r="D3298" s="7"/>
      <c r="E3298" s="7"/>
      <c r="F3298" s="7"/>
      <c r="G3298" s="8"/>
      <c r="H3298" s="8"/>
      <c r="I3298" s="9"/>
    </row>
    <row r="3299" ht="12.75" customHeight="1">
      <c r="A3299" s="5" t="s">
        <v>9521</v>
      </c>
      <c r="B3299" s="6" t="s">
        <v>9522</v>
      </c>
      <c r="C3299" s="6"/>
      <c r="D3299" s="7"/>
      <c r="E3299" s="7"/>
      <c r="F3299" s="7"/>
      <c r="G3299" s="8"/>
      <c r="H3299" s="8"/>
      <c r="I3299" s="9"/>
    </row>
    <row r="3300" ht="12.75" customHeight="1">
      <c r="A3300" s="5" t="s">
        <v>9523</v>
      </c>
      <c r="B3300" s="6" t="s">
        <v>9524</v>
      </c>
      <c r="C3300" s="6"/>
      <c r="D3300" s="7"/>
      <c r="E3300" s="7"/>
      <c r="F3300" s="7"/>
      <c r="G3300" s="8"/>
      <c r="H3300" s="8"/>
      <c r="I3300" s="9"/>
    </row>
    <row r="3301" ht="12.75" customHeight="1">
      <c r="A3301" s="5" t="s">
        <v>9525</v>
      </c>
      <c r="B3301" s="6" t="s">
        <v>9526</v>
      </c>
      <c r="C3301" s="6"/>
      <c r="D3301" s="7"/>
      <c r="E3301" s="7"/>
      <c r="F3301" s="7"/>
      <c r="G3301" s="8"/>
      <c r="H3301" s="8"/>
      <c r="I3301" s="9"/>
    </row>
    <row r="3302" ht="12.75" customHeight="1">
      <c r="A3302" s="5" t="s">
        <v>9527</v>
      </c>
      <c r="B3302" s="6" t="s">
        <v>9528</v>
      </c>
      <c r="C3302" s="6"/>
      <c r="D3302" s="7"/>
      <c r="E3302" s="7"/>
      <c r="F3302" s="7"/>
      <c r="G3302" s="8"/>
      <c r="H3302" s="8"/>
      <c r="I3302" s="9"/>
    </row>
    <row r="3303" ht="12.75" customHeight="1">
      <c r="A3303" s="5" t="s">
        <v>9529</v>
      </c>
      <c r="B3303" s="6" t="s">
        <v>9530</v>
      </c>
      <c r="C3303" s="6"/>
      <c r="D3303" s="7"/>
      <c r="E3303" s="7"/>
      <c r="F3303" s="7"/>
      <c r="G3303" s="8"/>
      <c r="H3303" s="8"/>
      <c r="I3303" s="9"/>
    </row>
    <row r="3304" ht="12.75" customHeight="1">
      <c r="A3304" s="5" t="s">
        <v>9531</v>
      </c>
      <c r="B3304" s="6" t="s">
        <v>9532</v>
      </c>
      <c r="C3304" s="6"/>
      <c r="D3304" s="7"/>
      <c r="E3304" s="7"/>
      <c r="F3304" s="7"/>
      <c r="G3304" s="8"/>
      <c r="H3304" s="8"/>
      <c r="I3304" s="9"/>
    </row>
    <row r="3305" ht="12.75" customHeight="1">
      <c r="A3305" s="5" t="s">
        <v>9533</v>
      </c>
      <c r="B3305" s="6" t="s">
        <v>9534</v>
      </c>
      <c r="C3305" s="6"/>
      <c r="D3305" s="7"/>
      <c r="E3305" s="7"/>
      <c r="F3305" s="7"/>
      <c r="G3305" s="8"/>
      <c r="H3305" s="8"/>
      <c r="I3305" s="9"/>
    </row>
    <row r="3306" ht="12.75" customHeight="1">
      <c r="A3306" s="5" t="s">
        <v>9535</v>
      </c>
      <c r="B3306" s="6" t="s">
        <v>9536</v>
      </c>
      <c r="C3306" s="6"/>
      <c r="D3306" s="7"/>
      <c r="E3306" s="7"/>
      <c r="F3306" s="7"/>
      <c r="G3306" s="8"/>
      <c r="H3306" s="8"/>
      <c r="I3306" s="9"/>
    </row>
    <row r="3307" ht="12.75" customHeight="1">
      <c r="A3307" s="5" t="s">
        <v>9537</v>
      </c>
      <c r="B3307" s="6" t="s">
        <v>9538</v>
      </c>
      <c r="C3307" s="6"/>
      <c r="D3307" s="7"/>
      <c r="E3307" s="7"/>
      <c r="F3307" s="7"/>
      <c r="G3307" s="8"/>
      <c r="H3307" s="8"/>
      <c r="I3307" s="9"/>
    </row>
    <row r="3308" ht="12.75" customHeight="1">
      <c r="A3308" s="5" t="s">
        <v>9539</v>
      </c>
      <c r="B3308" s="6" t="s">
        <v>9540</v>
      </c>
      <c r="C3308" s="6"/>
      <c r="D3308" s="7"/>
      <c r="E3308" s="7"/>
      <c r="F3308" s="7"/>
      <c r="G3308" s="8"/>
      <c r="H3308" s="8"/>
      <c r="I3308" s="9"/>
    </row>
    <row r="3309" ht="12.75" customHeight="1">
      <c r="A3309" s="5" t="s">
        <v>9541</v>
      </c>
      <c r="B3309" s="6" t="s">
        <v>9542</v>
      </c>
      <c r="C3309" s="6"/>
      <c r="D3309" s="7"/>
      <c r="E3309" s="7"/>
      <c r="F3309" s="7"/>
      <c r="G3309" s="8"/>
      <c r="H3309" s="8"/>
      <c r="I3309" s="9"/>
    </row>
    <row r="3310" ht="12.75" customHeight="1">
      <c r="A3310" s="5" t="s">
        <v>9543</v>
      </c>
      <c r="B3310" s="6" t="s">
        <v>9544</v>
      </c>
      <c r="C3310" s="6"/>
      <c r="D3310" s="7"/>
      <c r="E3310" s="7"/>
      <c r="F3310" s="7"/>
      <c r="G3310" s="8"/>
      <c r="H3310" s="8"/>
      <c r="I3310" s="9"/>
    </row>
    <row r="3311" ht="12.75" customHeight="1">
      <c r="A3311" s="5" t="s">
        <v>9545</v>
      </c>
      <c r="B3311" s="6" t="s">
        <v>9546</v>
      </c>
      <c r="C3311" s="6"/>
      <c r="D3311" s="7"/>
      <c r="E3311" s="7"/>
      <c r="F3311" s="7"/>
      <c r="G3311" s="8"/>
      <c r="H3311" s="8"/>
      <c r="I3311" s="9"/>
    </row>
    <row r="3312" ht="12.75" customHeight="1">
      <c r="A3312" s="5" t="s">
        <v>9547</v>
      </c>
      <c r="B3312" s="6" t="s">
        <v>9548</v>
      </c>
      <c r="C3312" s="6"/>
      <c r="D3312" s="7"/>
      <c r="E3312" s="7"/>
      <c r="F3312" s="7"/>
      <c r="G3312" s="8"/>
      <c r="H3312" s="8"/>
      <c r="I3312" s="9"/>
    </row>
    <row r="3313" ht="12.75" customHeight="1">
      <c r="A3313" s="5" t="s">
        <v>9549</v>
      </c>
      <c r="B3313" s="6" t="s">
        <v>9550</v>
      </c>
      <c r="C3313" s="6"/>
      <c r="D3313" s="7"/>
      <c r="E3313" s="7"/>
      <c r="F3313" s="7"/>
      <c r="G3313" s="8"/>
      <c r="H3313" s="8"/>
      <c r="I3313" s="9"/>
    </row>
    <row r="3314" ht="12.75" customHeight="1">
      <c r="A3314" s="5" t="s">
        <v>9551</v>
      </c>
      <c r="B3314" s="6" t="s">
        <v>9552</v>
      </c>
      <c r="C3314" s="6"/>
      <c r="D3314" s="7"/>
      <c r="E3314" s="7"/>
      <c r="F3314" s="7"/>
      <c r="G3314" s="8"/>
      <c r="H3314" s="8"/>
      <c r="I3314" s="9"/>
    </row>
    <row r="3315" ht="12.75" customHeight="1">
      <c r="A3315" s="5" t="s">
        <v>9553</v>
      </c>
      <c r="B3315" s="6" t="s">
        <v>9554</v>
      </c>
      <c r="C3315" s="6"/>
      <c r="D3315" s="7"/>
      <c r="E3315" s="7"/>
      <c r="F3315" s="7"/>
      <c r="G3315" s="8"/>
      <c r="H3315" s="8"/>
      <c r="I3315" s="9"/>
    </row>
    <row r="3316" ht="12.75" customHeight="1">
      <c r="A3316" s="5" t="s">
        <v>9555</v>
      </c>
      <c r="B3316" s="6" t="s">
        <v>9556</v>
      </c>
      <c r="C3316" s="6"/>
      <c r="D3316" s="7"/>
      <c r="E3316" s="7"/>
      <c r="F3316" s="7"/>
      <c r="G3316" s="8"/>
      <c r="H3316" s="8"/>
      <c r="I3316" s="9"/>
    </row>
    <row r="3317" ht="12.75" customHeight="1">
      <c r="A3317" s="5" t="s">
        <v>9557</v>
      </c>
      <c r="B3317" s="6" t="s">
        <v>9558</v>
      </c>
      <c r="C3317" s="6"/>
      <c r="D3317" s="7"/>
      <c r="E3317" s="7"/>
      <c r="F3317" s="7"/>
      <c r="G3317" s="8"/>
      <c r="H3317" s="8"/>
      <c r="I3317" s="9"/>
    </row>
    <row r="3318" ht="12.75" customHeight="1">
      <c r="A3318" s="5" t="s">
        <v>9559</v>
      </c>
      <c r="B3318" s="6" t="s">
        <v>9560</v>
      </c>
      <c r="C3318" s="6"/>
      <c r="D3318" s="7"/>
      <c r="E3318" s="7"/>
      <c r="F3318" s="7"/>
      <c r="G3318" s="8"/>
      <c r="H3318" s="8"/>
      <c r="I3318" s="9"/>
    </row>
    <row r="3319" ht="12.75" customHeight="1">
      <c r="A3319" s="5" t="s">
        <v>9561</v>
      </c>
      <c r="B3319" s="6" t="s">
        <v>9562</v>
      </c>
      <c r="C3319" s="6"/>
      <c r="D3319" s="7"/>
      <c r="E3319" s="7"/>
      <c r="F3319" s="7"/>
      <c r="G3319" s="8"/>
      <c r="H3319" s="8"/>
      <c r="I3319" s="9"/>
    </row>
    <row r="3320" ht="12.75" customHeight="1">
      <c r="A3320" s="5" t="s">
        <v>9563</v>
      </c>
      <c r="B3320" s="6" t="s">
        <v>9564</v>
      </c>
      <c r="C3320" s="6"/>
      <c r="D3320" s="7"/>
      <c r="E3320" s="7"/>
      <c r="F3320" s="7"/>
      <c r="G3320" s="8"/>
      <c r="H3320" s="8"/>
      <c r="I3320" s="9"/>
    </row>
    <row r="3321" ht="12.75" customHeight="1">
      <c r="A3321" s="5" t="s">
        <v>9565</v>
      </c>
      <c r="B3321" s="6" t="s">
        <v>9566</v>
      </c>
      <c r="C3321" s="6"/>
      <c r="D3321" s="7"/>
      <c r="E3321" s="7"/>
      <c r="F3321" s="7"/>
      <c r="G3321" s="8"/>
      <c r="H3321" s="8"/>
      <c r="I3321" s="9"/>
    </row>
    <row r="3322" ht="12.75" customHeight="1">
      <c r="A3322" s="5" t="s">
        <v>9567</v>
      </c>
      <c r="B3322" s="6" t="s">
        <v>9568</v>
      </c>
      <c r="C3322" s="6"/>
      <c r="D3322" s="7"/>
      <c r="E3322" s="7"/>
      <c r="F3322" s="7"/>
      <c r="G3322" s="8"/>
      <c r="H3322" s="8"/>
      <c r="I3322" s="9"/>
    </row>
    <row r="3323" ht="12.75" customHeight="1">
      <c r="A3323" s="5" t="s">
        <v>9569</v>
      </c>
      <c r="B3323" s="6" t="s">
        <v>9570</v>
      </c>
      <c r="C3323" s="6"/>
      <c r="D3323" s="7"/>
      <c r="E3323" s="7"/>
      <c r="F3323" s="7"/>
      <c r="G3323" s="8"/>
      <c r="H3323" s="8"/>
      <c r="I3323" s="9"/>
    </row>
    <row r="3324" ht="12.75" customHeight="1">
      <c r="A3324" s="5" t="s">
        <v>9571</v>
      </c>
      <c r="B3324" s="6" t="s">
        <v>9572</v>
      </c>
      <c r="C3324" s="6"/>
      <c r="D3324" s="7"/>
      <c r="E3324" s="7"/>
      <c r="F3324" s="7"/>
      <c r="G3324" s="8"/>
      <c r="H3324" s="8"/>
      <c r="I3324" s="9"/>
    </row>
    <row r="3325" ht="12.75" customHeight="1">
      <c r="A3325" s="5" t="s">
        <v>9573</v>
      </c>
      <c r="B3325" s="6" t="s">
        <v>9574</v>
      </c>
      <c r="C3325" s="6"/>
      <c r="D3325" s="7"/>
      <c r="E3325" s="7"/>
      <c r="F3325" s="7"/>
      <c r="G3325" s="8"/>
      <c r="H3325" s="8"/>
      <c r="I3325" s="9"/>
    </row>
    <row r="3326" ht="12.75" customHeight="1">
      <c r="A3326" s="5" t="s">
        <v>9575</v>
      </c>
      <c r="B3326" s="6" t="s">
        <v>9576</v>
      </c>
      <c r="C3326" s="6"/>
      <c r="D3326" s="7"/>
      <c r="E3326" s="7"/>
      <c r="F3326" s="7"/>
      <c r="G3326" s="8"/>
      <c r="H3326" s="8"/>
      <c r="I3326" s="9"/>
    </row>
    <row r="3327" ht="12.75" customHeight="1">
      <c r="A3327" s="5" t="s">
        <v>9577</v>
      </c>
      <c r="B3327" s="6" t="s">
        <v>9578</v>
      </c>
      <c r="C3327" s="6"/>
      <c r="D3327" s="7"/>
      <c r="E3327" s="7"/>
      <c r="F3327" s="7"/>
      <c r="G3327" s="8"/>
      <c r="H3327" s="8"/>
      <c r="I3327" s="9"/>
    </row>
    <row r="3328" ht="12.75" customHeight="1">
      <c r="A3328" s="5" t="s">
        <v>9579</v>
      </c>
      <c r="B3328" s="6" t="s">
        <v>9580</v>
      </c>
      <c r="C3328" s="6"/>
      <c r="D3328" s="7"/>
      <c r="E3328" s="7"/>
      <c r="F3328" s="7"/>
      <c r="G3328" s="8"/>
      <c r="H3328" s="8"/>
      <c r="I3328" s="9"/>
    </row>
    <row r="3329" ht="12.75" customHeight="1">
      <c r="A3329" s="5" t="s">
        <v>9581</v>
      </c>
      <c r="B3329" s="6" t="s">
        <v>9582</v>
      </c>
      <c r="C3329" s="6"/>
      <c r="D3329" s="7"/>
      <c r="E3329" s="7"/>
      <c r="F3329" s="7"/>
      <c r="G3329" s="8"/>
      <c r="H3329" s="8"/>
      <c r="I3329" s="9"/>
    </row>
    <row r="3330" ht="12.75" customHeight="1">
      <c r="A3330" s="5" t="s">
        <v>9583</v>
      </c>
      <c r="B3330" s="6" t="s">
        <v>9584</v>
      </c>
      <c r="C3330" s="6"/>
      <c r="D3330" s="7"/>
      <c r="E3330" s="7"/>
      <c r="F3330" s="7"/>
      <c r="G3330" s="8"/>
      <c r="H3330" s="8"/>
      <c r="I3330" s="9"/>
    </row>
    <row r="3331" ht="12.75" customHeight="1">
      <c r="A3331" s="5" t="s">
        <v>9585</v>
      </c>
      <c r="B3331" s="6" t="s">
        <v>9586</v>
      </c>
      <c r="C3331" s="6"/>
      <c r="D3331" s="7"/>
      <c r="E3331" s="7"/>
      <c r="F3331" s="7"/>
      <c r="G3331" s="8"/>
      <c r="H3331" s="8"/>
      <c r="I3331" s="9"/>
    </row>
    <row r="3332" ht="12.75" customHeight="1">
      <c r="A3332" s="5" t="s">
        <v>9587</v>
      </c>
      <c r="B3332" s="6" t="s">
        <v>9588</v>
      </c>
      <c r="C3332" s="6"/>
      <c r="D3332" s="7"/>
      <c r="E3332" s="7"/>
      <c r="F3332" s="7"/>
      <c r="G3332" s="8"/>
      <c r="H3332" s="8"/>
      <c r="I3332" s="9"/>
    </row>
    <row r="3333" ht="12.75" customHeight="1">
      <c r="A3333" s="5" t="s">
        <v>9589</v>
      </c>
      <c r="B3333" s="6" t="s">
        <v>9590</v>
      </c>
      <c r="C3333" s="6"/>
      <c r="D3333" s="7"/>
      <c r="E3333" s="7"/>
      <c r="F3333" s="7"/>
      <c r="G3333" s="8"/>
      <c r="H3333" s="8"/>
      <c r="I3333" s="9"/>
    </row>
    <row r="3334" ht="12.75" customHeight="1">
      <c r="A3334" s="5" t="s">
        <v>9591</v>
      </c>
      <c r="B3334" s="6" t="s">
        <v>9592</v>
      </c>
      <c r="C3334" s="6" t="s">
        <v>9593</v>
      </c>
      <c r="D3334" s="7"/>
      <c r="E3334" s="7"/>
      <c r="F3334" s="7"/>
      <c r="G3334" s="8"/>
      <c r="H3334" s="8"/>
      <c r="I3334" s="9"/>
    </row>
    <row r="3335" ht="12.75" customHeight="1">
      <c r="A3335" s="5" t="s">
        <v>9594</v>
      </c>
      <c r="B3335" s="6" t="s">
        <v>9595</v>
      </c>
      <c r="C3335" s="6" t="s">
        <v>9596</v>
      </c>
      <c r="D3335" s="7"/>
      <c r="E3335" s="7"/>
      <c r="F3335" s="7"/>
      <c r="G3335" s="8"/>
      <c r="H3335" s="8"/>
      <c r="I3335" s="9"/>
    </row>
    <row r="3336" ht="12.75" customHeight="1">
      <c r="A3336" s="5" t="s">
        <v>9597</v>
      </c>
      <c r="B3336" s="6" t="s">
        <v>9598</v>
      </c>
      <c r="C3336" s="6" t="s">
        <v>9599</v>
      </c>
      <c r="D3336" s="7"/>
      <c r="E3336" s="7"/>
      <c r="F3336" s="7"/>
      <c r="G3336" s="8"/>
      <c r="H3336" s="8"/>
      <c r="I3336" s="9"/>
    </row>
    <row r="3337" ht="12.75" customHeight="1">
      <c r="A3337" s="5" t="s">
        <v>9600</v>
      </c>
      <c r="B3337" s="6" t="s">
        <v>9601</v>
      </c>
      <c r="C3337" s="6" t="s">
        <v>9602</v>
      </c>
      <c r="D3337" s="7"/>
      <c r="E3337" s="7"/>
      <c r="F3337" s="7"/>
      <c r="G3337" s="8"/>
      <c r="H3337" s="8"/>
      <c r="I3337" s="9"/>
    </row>
    <row r="3338" ht="12.75" customHeight="1">
      <c r="A3338" s="5" t="s">
        <v>9603</v>
      </c>
      <c r="B3338" s="6" t="s">
        <v>9604</v>
      </c>
      <c r="C3338" s="6" t="s">
        <v>9605</v>
      </c>
      <c r="D3338" s="7"/>
      <c r="E3338" s="7"/>
      <c r="F3338" s="7"/>
      <c r="G3338" s="8"/>
      <c r="H3338" s="8"/>
      <c r="I3338" s="9"/>
    </row>
    <row r="3339" ht="12.75" customHeight="1">
      <c r="A3339" s="5" t="s">
        <v>9606</v>
      </c>
      <c r="B3339" s="6" t="s">
        <v>9607</v>
      </c>
      <c r="C3339" s="6" t="s">
        <v>9608</v>
      </c>
      <c r="D3339" s="7"/>
      <c r="E3339" s="7"/>
      <c r="F3339" s="7"/>
      <c r="G3339" s="8"/>
      <c r="H3339" s="8"/>
      <c r="I3339" s="9"/>
    </row>
    <row r="3340" ht="12.75" customHeight="1">
      <c r="A3340" s="5" t="s">
        <v>9609</v>
      </c>
      <c r="B3340" s="6" t="s">
        <v>9610</v>
      </c>
      <c r="C3340" s="6"/>
      <c r="D3340" s="7"/>
      <c r="E3340" s="7"/>
      <c r="F3340" s="7"/>
      <c r="G3340" s="8"/>
      <c r="H3340" s="8"/>
      <c r="I3340" s="9"/>
    </row>
    <row r="3341" ht="12.75" customHeight="1">
      <c r="A3341" s="5" t="s">
        <v>9611</v>
      </c>
      <c r="B3341" s="6" t="s">
        <v>9612</v>
      </c>
      <c r="C3341" s="6" t="s">
        <v>9613</v>
      </c>
      <c r="D3341" s="7"/>
      <c r="E3341" s="7"/>
      <c r="F3341" s="7"/>
      <c r="G3341" s="8"/>
      <c r="H3341" s="8"/>
      <c r="I3341" s="9"/>
    </row>
    <row r="3342" ht="12.75" customHeight="1">
      <c r="A3342" s="5" t="s">
        <v>9614</v>
      </c>
      <c r="B3342" s="6" t="s">
        <v>9615</v>
      </c>
      <c r="C3342" s="6"/>
      <c r="D3342" s="7"/>
      <c r="E3342" s="7"/>
      <c r="F3342" s="7"/>
      <c r="G3342" s="8"/>
      <c r="H3342" s="8"/>
      <c r="I3342" s="9"/>
    </row>
    <row r="3343" ht="12.75" customHeight="1">
      <c r="A3343" s="5" t="s">
        <v>9616</v>
      </c>
      <c r="B3343" s="6" t="s">
        <v>9615</v>
      </c>
      <c r="C3343" s="6" t="s">
        <v>9617</v>
      </c>
      <c r="D3343" s="7"/>
      <c r="E3343" s="7"/>
      <c r="F3343" s="7"/>
      <c r="G3343" s="8"/>
      <c r="H3343" s="8"/>
      <c r="I3343" s="9"/>
    </row>
    <row r="3344" ht="12.75" customHeight="1">
      <c r="A3344" s="5" t="s">
        <v>9618</v>
      </c>
      <c r="B3344" s="6" t="s">
        <v>9619</v>
      </c>
      <c r="C3344" s="6" t="s">
        <v>9620</v>
      </c>
      <c r="D3344" s="7"/>
      <c r="E3344" s="7"/>
      <c r="F3344" s="7"/>
      <c r="G3344" s="8"/>
      <c r="H3344" s="8"/>
      <c r="I3344" s="9"/>
    </row>
    <row r="3345" ht="12.75" customHeight="1">
      <c r="A3345" s="5" t="s">
        <v>9621</v>
      </c>
      <c r="B3345" s="6" t="s">
        <v>9622</v>
      </c>
      <c r="C3345" s="6"/>
      <c r="D3345" s="7"/>
      <c r="E3345" s="7"/>
      <c r="F3345" s="7"/>
      <c r="G3345" s="8"/>
      <c r="H3345" s="8"/>
      <c r="I3345" s="9"/>
    </row>
    <row r="3346" ht="12.75" customHeight="1">
      <c r="A3346" s="5" t="s">
        <v>9623</v>
      </c>
      <c r="B3346" s="6" t="s">
        <v>9624</v>
      </c>
      <c r="C3346" s="6" t="s">
        <v>9625</v>
      </c>
      <c r="D3346" s="7"/>
      <c r="E3346" s="7"/>
      <c r="F3346" s="7"/>
      <c r="G3346" s="8"/>
      <c r="H3346" s="8"/>
      <c r="I3346" s="9"/>
    </row>
    <row r="3347" ht="12.75" customHeight="1">
      <c r="A3347" s="5" t="s">
        <v>9626</v>
      </c>
      <c r="B3347" s="6" t="s">
        <v>9627</v>
      </c>
      <c r="C3347" s="6" t="s">
        <v>9628</v>
      </c>
      <c r="D3347" s="7"/>
      <c r="E3347" s="7"/>
      <c r="F3347" s="7"/>
      <c r="G3347" s="8"/>
      <c r="H3347" s="8"/>
      <c r="I3347" s="9"/>
    </row>
    <row r="3348" ht="12.75" customHeight="1">
      <c r="A3348" s="5" t="s">
        <v>9629</v>
      </c>
      <c r="B3348" s="6" t="s">
        <v>9630</v>
      </c>
      <c r="C3348" s="6" t="s">
        <v>9631</v>
      </c>
      <c r="D3348" s="7"/>
      <c r="E3348" s="7"/>
      <c r="F3348" s="7"/>
      <c r="G3348" s="8"/>
      <c r="H3348" s="8"/>
      <c r="I3348" s="9"/>
    </row>
    <row r="3349" ht="12.75" customHeight="1">
      <c r="A3349" s="5" t="s">
        <v>9632</v>
      </c>
      <c r="B3349" s="6" t="s">
        <v>9633</v>
      </c>
      <c r="C3349" s="6"/>
      <c r="D3349" s="7"/>
      <c r="E3349" s="7"/>
      <c r="F3349" s="7"/>
      <c r="G3349" s="8"/>
      <c r="H3349" s="8"/>
      <c r="I3349" s="9"/>
    </row>
    <row r="3350" ht="12.75" customHeight="1">
      <c r="A3350" s="5" t="s">
        <v>9634</v>
      </c>
      <c r="B3350" s="6" t="s">
        <v>9635</v>
      </c>
      <c r="C3350" s="6" t="s">
        <v>9636</v>
      </c>
      <c r="D3350" s="7"/>
      <c r="E3350" s="7"/>
      <c r="F3350" s="7"/>
      <c r="G3350" s="8"/>
      <c r="H3350" s="8"/>
      <c r="I3350" s="9"/>
    </row>
    <row r="3351" ht="12.75" customHeight="1">
      <c r="A3351" s="5" t="s">
        <v>9637</v>
      </c>
      <c r="B3351" s="6" t="s">
        <v>9638</v>
      </c>
      <c r="C3351" s="6"/>
      <c r="D3351" s="7"/>
      <c r="E3351" s="7"/>
      <c r="F3351" s="7"/>
      <c r="G3351" s="8"/>
      <c r="H3351" s="8"/>
      <c r="I3351" s="9"/>
    </row>
    <row r="3352" ht="12.75" customHeight="1">
      <c r="A3352" s="5" t="s">
        <v>9639</v>
      </c>
      <c r="B3352" s="6" t="s">
        <v>9640</v>
      </c>
      <c r="C3352" s="6"/>
      <c r="D3352" s="7"/>
      <c r="E3352" s="7"/>
      <c r="F3352" s="7"/>
      <c r="G3352" s="8"/>
      <c r="H3352" s="8"/>
      <c r="I3352" s="9"/>
    </row>
    <row r="3353" ht="12.75" customHeight="1">
      <c r="A3353" s="5" t="s">
        <v>9641</v>
      </c>
      <c r="B3353" s="6" t="s">
        <v>9642</v>
      </c>
      <c r="C3353" s="6"/>
      <c r="D3353" s="7"/>
      <c r="E3353" s="7"/>
      <c r="F3353" s="7"/>
      <c r="G3353" s="8"/>
      <c r="H3353" s="8"/>
      <c r="I3353" s="9"/>
    </row>
    <row r="3354" ht="12.75" customHeight="1">
      <c r="A3354" s="5" t="s">
        <v>9643</v>
      </c>
      <c r="B3354" s="6" t="s">
        <v>9644</v>
      </c>
      <c r="C3354" s="6"/>
      <c r="D3354" s="7"/>
      <c r="E3354" s="7"/>
      <c r="F3354" s="7"/>
      <c r="G3354" s="8"/>
      <c r="H3354" s="8"/>
      <c r="I3354" s="9"/>
    </row>
    <row r="3355" ht="12.75" customHeight="1">
      <c r="A3355" s="5" t="s">
        <v>9645</v>
      </c>
      <c r="B3355" s="6" t="s">
        <v>9646</v>
      </c>
      <c r="C3355" s="6"/>
      <c r="D3355" s="7"/>
      <c r="E3355" s="7"/>
      <c r="F3355" s="7"/>
      <c r="G3355" s="8"/>
      <c r="H3355" s="8"/>
      <c r="I3355" s="9"/>
    </row>
    <row r="3356" ht="12.75" customHeight="1">
      <c r="A3356" s="5" t="s">
        <v>9647</v>
      </c>
      <c r="B3356" s="6" t="s">
        <v>9648</v>
      </c>
      <c r="C3356" s="6"/>
      <c r="D3356" s="7"/>
      <c r="E3356" s="7"/>
      <c r="F3356" s="7"/>
      <c r="G3356" s="8"/>
      <c r="H3356" s="8"/>
      <c r="I3356" s="9"/>
    </row>
    <row r="3357" ht="12.75" customHeight="1">
      <c r="A3357" s="5" t="s">
        <v>9649</v>
      </c>
      <c r="B3357" s="6" t="s">
        <v>9650</v>
      </c>
      <c r="C3357" s="6"/>
      <c r="D3357" s="7"/>
      <c r="E3357" s="7"/>
      <c r="F3357" s="7"/>
      <c r="G3357" s="8"/>
      <c r="H3357" s="8"/>
      <c r="I3357" s="9"/>
    </row>
    <row r="3358" ht="12.75" customHeight="1">
      <c r="A3358" s="5" t="s">
        <v>9651</v>
      </c>
      <c r="B3358" s="6" t="s">
        <v>9652</v>
      </c>
      <c r="C3358" s="6"/>
      <c r="D3358" s="7"/>
      <c r="E3358" s="7"/>
      <c r="F3358" s="7"/>
      <c r="G3358" s="8"/>
      <c r="H3358" s="8"/>
      <c r="I3358" s="9"/>
    </row>
    <row r="3359" ht="12.75" customHeight="1">
      <c r="A3359" s="5" t="s">
        <v>9653</v>
      </c>
      <c r="B3359" s="6" t="s">
        <v>9654</v>
      </c>
      <c r="C3359" s="6"/>
      <c r="D3359" s="7"/>
      <c r="E3359" s="7"/>
      <c r="F3359" s="7"/>
      <c r="G3359" s="8"/>
      <c r="H3359" s="8"/>
      <c r="I3359" s="9"/>
    </row>
    <row r="3360" ht="12.75" customHeight="1">
      <c r="A3360" s="5" t="s">
        <v>9655</v>
      </c>
      <c r="B3360" s="6" t="s">
        <v>9656</v>
      </c>
      <c r="C3360" s="6" t="s">
        <v>9657</v>
      </c>
      <c r="D3360" s="7"/>
      <c r="E3360" s="7"/>
      <c r="F3360" s="7"/>
      <c r="G3360" s="8"/>
      <c r="H3360" s="8"/>
      <c r="I3360" s="9"/>
    </row>
    <row r="3361" ht="12.75" customHeight="1">
      <c r="A3361" s="5" t="s">
        <v>9658</v>
      </c>
      <c r="B3361" s="6" t="s">
        <v>9659</v>
      </c>
      <c r="C3361" s="6" t="s">
        <v>9660</v>
      </c>
      <c r="D3361" s="7"/>
      <c r="E3361" s="7"/>
      <c r="F3361" s="7"/>
      <c r="G3361" s="8"/>
      <c r="H3361" s="8"/>
      <c r="I3361" s="9"/>
    </row>
    <row r="3362" ht="12.75" customHeight="1">
      <c r="A3362" s="5" t="s">
        <v>9661</v>
      </c>
      <c r="B3362" s="6" t="s">
        <v>9662</v>
      </c>
      <c r="C3362" s="6" t="s">
        <v>9663</v>
      </c>
      <c r="D3362" s="7"/>
      <c r="E3362" s="7"/>
      <c r="F3362" s="7"/>
      <c r="G3362" s="8"/>
      <c r="H3362" s="8"/>
      <c r="I3362" s="9"/>
    </row>
    <row r="3363" ht="12.75" customHeight="1">
      <c r="A3363" s="5" t="s">
        <v>9664</v>
      </c>
      <c r="B3363" s="6" t="s">
        <v>9665</v>
      </c>
      <c r="C3363" s="6" t="s">
        <v>9666</v>
      </c>
      <c r="D3363" s="7"/>
      <c r="E3363" s="7"/>
      <c r="F3363" s="7"/>
      <c r="G3363" s="8"/>
      <c r="H3363" s="8"/>
      <c r="I3363" s="9"/>
    </row>
    <row r="3364" ht="12.75" customHeight="1">
      <c r="A3364" s="5" t="s">
        <v>9667</v>
      </c>
      <c r="B3364" s="6" t="s">
        <v>9668</v>
      </c>
      <c r="C3364" s="6" t="s">
        <v>9669</v>
      </c>
      <c r="D3364" s="7"/>
      <c r="E3364" s="7"/>
      <c r="F3364" s="7"/>
      <c r="G3364" s="8"/>
      <c r="H3364" s="8"/>
      <c r="I3364" s="9"/>
    </row>
    <row r="3365" ht="12.75" customHeight="1">
      <c r="A3365" s="5" t="s">
        <v>9670</v>
      </c>
      <c r="B3365" s="6" t="s">
        <v>9671</v>
      </c>
      <c r="C3365" s="6" t="s">
        <v>9672</v>
      </c>
      <c r="D3365" s="7"/>
      <c r="E3365" s="7"/>
      <c r="F3365" s="7"/>
      <c r="G3365" s="8"/>
      <c r="H3365" s="8"/>
      <c r="I3365" s="9"/>
    </row>
    <row r="3366" ht="12.75" customHeight="1">
      <c r="A3366" s="5" t="s">
        <v>9673</v>
      </c>
      <c r="B3366" s="6" t="s">
        <v>9674</v>
      </c>
      <c r="C3366" s="6" t="s">
        <v>9675</v>
      </c>
      <c r="D3366" s="7"/>
      <c r="E3366" s="7"/>
      <c r="F3366" s="7"/>
      <c r="G3366" s="8"/>
      <c r="H3366" s="8"/>
      <c r="I3366" s="9"/>
    </row>
    <row r="3367" ht="12.75" customHeight="1">
      <c r="A3367" s="5" t="s">
        <v>9676</v>
      </c>
      <c r="B3367" s="6" t="s">
        <v>9677</v>
      </c>
      <c r="C3367" s="6" t="s">
        <v>9678</v>
      </c>
      <c r="D3367" s="7"/>
      <c r="E3367" s="7"/>
      <c r="F3367" s="7"/>
      <c r="G3367" s="8"/>
      <c r="H3367" s="8"/>
      <c r="I3367" s="9"/>
    </row>
    <row r="3368" ht="12.75" customHeight="1">
      <c r="A3368" s="5" t="s">
        <v>9679</v>
      </c>
      <c r="B3368" s="6" t="s">
        <v>9680</v>
      </c>
      <c r="C3368" s="6"/>
      <c r="D3368" s="7"/>
      <c r="E3368" s="7"/>
      <c r="F3368" s="7"/>
      <c r="G3368" s="8"/>
      <c r="H3368" s="8"/>
      <c r="I3368" s="9"/>
    </row>
    <row r="3369" ht="12.75" customHeight="1">
      <c r="A3369" s="5" t="s">
        <v>9681</v>
      </c>
      <c r="B3369" s="6" t="s">
        <v>9682</v>
      </c>
      <c r="C3369" s="6" t="s">
        <v>9683</v>
      </c>
      <c r="D3369" s="7"/>
      <c r="E3369" s="7"/>
      <c r="F3369" s="7"/>
      <c r="G3369" s="8"/>
      <c r="H3369" s="8"/>
      <c r="I3369" s="9"/>
    </row>
    <row r="3370" ht="12.75" customHeight="1">
      <c r="A3370" s="5" t="s">
        <v>9684</v>
      </c>
      <c r="B3370" s="6" t="s">
        <v>9685</v>
      </c>
      <c r="C3370" s="6" t="s">
        <v>9686</v>
      </c>
      <c r="D3370" s="7"/>
      <c r="E3370" s="7"/>
      <c r="F3370" s="7"/>
      <c r="G3370" s="8"/>
      <c r="H3370" s="8"/>
      <c r="I3370" s="9"/>
    </row>
    <row r="3371" ht="12.75" customHeight="1">
      <c r="A3371" s="5" t="s">
        <v>9687</v>
      </c>
      <c r="B3371" s="6" t="s">
        <v>9688</v>
      </c>
      <c r="C3371" s="6" t="s">
        <v>9689</v>
      </c>
      <c r="D3371" s="7"/>
      <c r="E3371" s="7"/>
      <c r="F3371" s="7"/>
      <c r="G3371" s="8"/>
      <c r="H3371" s="8"/>
      <c r="I3371" s="9"/>
    </row>
    <row r="3372" ht="12.75" customHeight="1">
      <c r="A3372" s="5" t="s">
        <v>9690</v>
      </c>
      <c r="B3372" s="6" t="s">
        <v>9691</v>
      </c>
      <c r="C3372" s="6" t="s">
        <v>9692</v>
      </c>
      <c r="D3372" s="7"/>
      <c r="E3372" s="7"/>
      <c r="F3372" s="7"/>
      <c r="G3372" s="8"/>
      <c r="H3372" s="8"/>
      <c r="I3372" s="9"/>
    </row>
    <row r="3373" ht="12.75" customHeight="1">
      <c r="A3373" s="5" t="s">
        <v>9693</v>
      </c>
      <c r="B3373" s="6" t="s">
        <v>9694</v>
      </c>
      <c r="C3373" s="6" t="s">
        <v>9695</v>
      </c>
      <c r="D3373" s="7"/>
      <c r="E3373" s="7"/>
      <c r="F3373" s="7"/>
      <c r="G3373" s="8"/>
      <c r="H3373" s="8"/>
      <c r="I3373" s="9"/>
    </row>
    <row r="3374" ht="12.75" customHeight="1">
      <c r="A3374" s="5" t="s">
        <v>9696</v>
      </c>
      <c r="B3374" s="6" t="s">
        <v>9697</v>
      </c>
      <c r="C3374" s="6" t="s">
        <v>9698</v>
      </c>
      <c r="D3374" s="7"/>
      <c r="E3374" s="7"/>
      <c r="F3374" s="7"/>
      <c r="G3374" s="8"/>
      <c r="H3374" s="8"/>
      <c r="I3374" s="9"/>
    </row>
    <row r="3375" ht="12.75" customHeight="1">
      <c r="A3375" s="5" t="s">
        <v>9699</v>
      </c>
      <c r="B3375" s="6" t="s">
        <v>9700</v>
      </c>
      <c r="C3375" s="6" t="s">
        <v>9701</v>
      </c>
      <c r="D3375" s="7"/>
      <c r="E3375" s="7"/>
      <c r="F3375" s="7"/>
      <c r="G3375" s="8"/>
      <c r="H3375" s="8"/>
      <c r="I3375" s="9"/>
    </row>
    <row r="3376" ht="12.75" customHeight="1">
      <c r="A3376" s="5" t="s">
        <v>9702</v>
      </c>
      <c r="B3376" s="6" t="s">
        <v>9703</v>
      </c>
      <c r="C3376" s="6" t="s">
        <v>9704</v>
      </c>
      <c r="D3376" s="7"/>
      <c r="E3376" s="7"/>
      <c r="F3376" s="7"/>
      <c r="G3376" s="8"/>
      <c r="H3376" s="8"/>
      <c r="I3376" s="9"/>
    </row>
    <row r="3377" ht="12.75" customHeight="1">
      <c r="A3377" s="5" t="s">
        <v>9705</v>
      </c>
      <c r="B3377" s="6" t="s">
        <v>9706</v>
      </c>
      <c r="C3377" s="6" t="s">
        <v>9707</v>
      </c>
      <c r="D3377" s="7"/>
      <c r="E3377" s="7"/>
      <c r="F3377" s="7"/>
      <c r="G3377" s="8"/>
      <c r="H3377" s="8"/>
      <c r="I3377" s="9"/>
    </row>
    <row r="3378" ht="12.75" customHeight="1">
      <c r="A3378" s="5" t="s">
        <v>9708</v>
      </c>
      <c r="B3378" s="6" t="s">
        <v>9709</v>
      </c>
      <c r="C3378" s="6" t="s">
        <v>9710</v>
      </c>
      <c r="D3378" s="7"/>
      <c r="E3378" s="7"/>
      <c r="F3378" s="7"/>
      <c r="G3378" s="8"/>
      <c r="H3378" s="8"/>
      <c r="I3378" s="9"/>
    </row>
    <row r="3379" ht="12.75" customHeight="1">
      <c r="A3379" s="5" t="s">
        <v>9711</v>
      </c>
      <c r="B3379" s="6" t="s">
        <v>9712</v>
      </c>
      <c r="C3379" s="6" t="s">
        <v>9713</v>
      </c>
      <c r="D3379" s="7"/>
      <c r="E3379" s="7"/>
      <c r="F3379" s="7"/>
      <c r="G3379" s="8"/>
      <c r="H3379" s="8"/>
      <c r="I3379" s="9"/>
    </row>
    <row r="3380" ht="12.75" customHeight="1">
      <c r="A3380" s="5" t="s">
        <v>9714</v>
      </c>
      <c r="B3380" s="6" t="s">
        <v>9715</v>
      </c>
      <c r="C3380" s="6" t="s">
        <v>9716</v>
      </c>
      <c r="D3380" s="7"/>
      <c r="E3380" s="7"/>
      <c r="F3380" s="7"/>
      <c r="G3380" s="8"/>
      <c r="H3380" s="8"/>
      <c r="I3380" s="9"/>
    </row>
    <row r="3381" ht="12.75" customHeight="1">
      <c r="A3381" s="5" t="s">
        <v>9717</v>
      </c>
      <c r="B3381" s="6" t="s">
        <v>9718</v>
      </c>
      <c r="C3381" s="6" t="s">
        <v>9719</v>
      </c>
      <c r="D3381" s="7"/>
      <c r="E3381" s="7"/>
      <c r="F3381" s="7"/>
      <c r="G3381" s="8"/>
      <c r="H3381" s="8"/>
      <c r="I3381" s="9"/>
    </row>
    <row r="3382" ht="12.75" customHeight="1">
      <c r="A3382" s="5" t="s">
        <v>9720</v>
      </c>
      <c r="B3382" s="6" t="s">
        <v>9721</v>
      </c>
      <c r="C3382" s="6" t="s">
        <v>9722</v>
      </c>
      <c r="D3382" s="7"/>
      <c r="E3382" s="7"/>
      <c r="F3382" s="7"/>
      <c r="G3382" s="8"/>
      <c r="H3382" s="8"/>
      <c r="I3382" s="9"/>
    </row>
    <row r="3383" ht="12.75" customHeight="1">
      <c r="A3383" s="5" t="s">
        <v>9723</v>
      </c>
      <c r="B3383" s="6" t="s">
        <v>9724</v>
      </c>
      <c r="C3383" s="6" t="s">
        <v>9725</v>
      </c>
      <c r="D3383" s="7"/>
      <c r="E3383" s="7"/>
      <c r="F3383" s="7"/>
      <c r="G3383" s="8"/>
      <c r="H3383" s="8"/>
      <c r="I3383" s="9"/>
    </row>
    <row r="3384" ht="12.75" customHeight="1">
      <c r="A3384" s="5" t="s">
        <v>9726</v>
      </c>
      <c r="B3384" s="6" t="s">
        <v>9727</v>
      </c>
      <c r="C3384" s="6"/>
      <c r="D3384" s="7"/>
      <c r="E3384" s="7"/>
      <c r="F3384" s="7"/>
      <c r="G3384" s="8"/>
      <c r="H3384" s="8"/>
      <c r="I3384" s="9"/>
    </row>
    <row r="3385" ht="12.75" customHeight="1">
      <c r="A3385" s="5" t="s">
        <v>9728</v>
      </c>
      <c r="B3385" s="6" t="s">
        <v>9729</v>
      </c>
      <c r="C3385" s="6" t="s">
        <v>9730</v>
      </c>
      <c r="D3385" s="7"/>
      <c r="E3385" s="7"/>
      <c r="F3385" s="7"/>
      <c r="G3385" s="8"/>
      <c r="H3385" s="8"/>
      <c r="I3385" s="9"/>
    </row>
    <row r="3386" ht="12.75" customHeight="1">
      <c r="A3386" s="5" t="s">
        <v>9731</v>
      </c>
      <c r="B3386" s="6" t="s">
        <v>9732</v>
      </c>
      <c r="C3386" s="6" t="s">
        <v>9733</v>
      </c>
      <c r="D3386" s="7"/>
      <c r="E3386" s="7"/>
      <c r="F3386" s="7"/>
      <c r="G3386" s="8"/>
      <c r="H3386" s="8"/>
      <c r="I3386" s="9"/>
    </row>
    <row r="3387" ht="12.75" customHeight="1">
      <c r="A3387" s="5" t="s">
        <v>9734</v>
      </c>
      <c r="B3387" s="6" t="s">
        <v>9735</v>
      </c>
      <c r="C3387" s="6" t="s">
        <v>9736</v>
      </c>
      <c r="D3387" s="7"/>
      <c r="E3387" s="7"/>
      <c r="F3387" s="7"/>
      <c r="G3387" s="8"/>
      <c r="H3387" s="8"/>
      <c r="I3387" s="9"/>
    </row>
    <row r="3388" ht="12.75" customHeight="1">
      <c r="A3388" s="5" t="s">
        <v>9737</v>
      </c>
      <c r="B3388" s="6" t="s">
        <v>9738</v>
      </c>
      <c r="C3388" s="6" t="s">
        <v>9739</v>
      </c>
      <c r="D3388" s="7"/>
      <c r="E3388" s="7"/>
      <c r="F3388" s="7"/>
      <c r="G3388" s="8"/>
      <c r="H3388" s="8"/>
      <c r="I3388" s="9"/>
    </row>
    <row r="3389" ht="12.75" customHeight="1">
      <c r="A3389" s="5" t="s">
        <v>9740</v>
      </c>
      <c r="B3389" s="6" t="s">
        <v>9741</v>
      </c>
      <c r="C3389" s="6" t="s">
        <v>9742</v>
      </c>
      <c r="D3389" s="7"/>
      <c r="E3389" s="7"/>
      <c r="F3389" s="7"/>
      <c r="G3389" s="8"/>
      <c r="H3389" s="8"/>
      <c r="I3389" s="9"/>
    </row>
    <row r="3390" ht="12.75" customHeight="1">
      <c r="A3390" s="5" t="s">
        <v>9743</v>
      </c>
      <c r="B3390" s="6" t="s">
        <v>9744</v>
      </c>
      <c r="C3390" s="6" t="s">
        <v>9745</v>
      </c>
      <c r="D3390" s="7"/>
      <c r="E3390" s="7"/>
      <c r="F3390" s="7"/>
      <c r="G3390" s="8"/>
      <c r="H3390" s="8"/>
      <c r="I3390" s="9"/>
    </row>
    <row r="3391" ht="12.75" customHeight="1">
      <c r="A3391" s="5" t="s">
        <v>9746</v>
      </c>
      <c r="B3391" s="6" t="s">
        <v>9747</v>
      </c>
      <c r="C3391" s="6" t="s">
        <v>9748</v>
      </c>
      <c r="D3391" s="7"/>
      <c r="E3391" s="7"/>
      <c r="F3391" s="7"/>
      <c r="G3391" s="8"/>
      <c r="H3391" s="8"/>
      <c r="I3391" s="9"/>
    </row>
    <row r="3392" ht="12.75" customHeight="1">
      <c r="A3392" s="5" t="s">
        <v>9749</v>
      </c>
      <c r="B3392" s="6" t="s">
        <v>9750</v>
      </c>
      <c r="C3392" s="6" t="s">
        <v>9751</v>
      </c>
      <c r="D3392" s="7"/>
      <c r="E3392" s="7"/>
      <c r="F3392" s="7"/>
      <c r="G3392" s="8"/>
      <c r="H3392" s="8"/>
      <c r="I3392" s="9"/>
    </row>
    <row r="3393" ht="12.75" customHeight="1">
      <c r="A3393" s="5" t="s">
        <v>9752</v>
      </c>
      <c r="B3393" s="6" t="s">
        <v>9753</v>
      </c>
      <c r="C3393" s="6" t="s">
        <v>9754</v>
      </c>
      <c r="D3393" s="7"/>
      <c r="E3393" s="7"/>
      <c r="F3393" s="7"/>
      <c r="G3393" s="8"/>
      <c r="H3393" s="8"/>
      <c r="I3393" s="9"/>
    </row>
    <row r="3394" ht="12.75" customHeight="1">
      <c r="A3394" s="5" t="s">
        <v>9755</v>
      </c>
      <c r="B3394" s="6" t="s">
        <v>9756</v>
      </c>
      <c r="C3394" s="6" t="s">
        <v>9757</v>
      </c>
      <c r="D3394" s="7"/>
      <c r="E3394" s="7"/>
      <c r="F3394" s="7"/>
      <c r="G3394" s="8"/>
      <c r="H3394" s="8"/>
      <c r="I3394" s="9"/>
    </row>
    <row r="3395" ht="12.75" customHeight="1">
      <c r="A3395" s="5" t="s">
        <v>9758</v>
      </c>
      <c r="B3395" s="6" t="s">
        <v>9759</v>
      </c>
      <c r="C3395" s="6" t="s">
        <v>9760</v>
      </c>
      <c r="D3395" s="7"/>
      <c r="E3395" s="7"/>
      <c r="F3395" s="7"/>
      <c r="G3395" s="8"/>
      <c r="H3395" s="8"/>
      <c r="I3395" s="9"/>
    </row>
    <row r="3396" ht="12.75" customHeight="1">
      <c r="A3396" s="5" t="s">
        <v>9761</v>
      </c>
      <c r="B3396" s="6" t="s">
        <v>9762</v>
      </c>
      <c r="C3396" s="6" t="s">
        <v>9763</v>
      </c>
      <c r="D3396" s="7"/>
      <c r="E3396" s="7"/>
      <c r="F3396" s="7"/>
      <c r="G3396" s="8"/>
      <c r="H3396" s="8"/>
      <c r="I3396" s="9"/>
    </row>
    <row r="3397" ht="12.75" customHeight="1">
      <c r="A3397" s="5" t="s">
        <v>9764</v>
      </c>
      <c r="B3397" s="6" t="s">
        <v>9765</v>
      </c>
      <c r="C3397" s="6" t="s">
        <v>9766</v>
      </c>
      <c r="D3397" s="7"/>
      <c r="E3397" s="7"/>
      <c r="F3397" s="7"/>
      <c r="G3397" s="8"/>
      <c r="H3397" s="8"/>
      <c r="I3397" s="9"/>
    </row>
    <row r="3398" ht="12.75" customHeight="1">
      <c r="A3398" s="5" t="s">
        <v>9767</v>
      </c>
      <c r="B3398" s="6" t="s">
        <v>9768</v>
      </c>
      <c r="C3398" s="6"/>
      <c r="D3398" s="7"/>
      <c r="E3398" s="7"/>
      <c r="F3398" s="7"/>
      <c r="G3398" s="8"/>
      <c r="H3398" s="8"/>
      <c r="I3398" s="9"/>
    </row>
    <row r="3399" ht="12.75" customHeight="1">
      <c r="A3399" s="5" t="s">
        <v>9769</v>
      </c>
      <c r="B3399" s="6" t="s">
        <v>9770</v>
      </c>
      <c r="C3399" s="6"/>
      <c r="D3399" s="7"/>
      <c r="E3399" s="7"/>
      <c r="F3399" s="7"/>
      <c r="G3399" s="8"/>
      <c r="H3399" s="8"/>
      <c r="I3399" s="9"/>
    </row>
    <row r="3400" ht="12.75" customHeight="1">
      <c r="A3400" s="5" t="s">
        <v>9771</v>
      </c>
      <c r="B3400" s="6" t="s">
        <v>9772</v>
      </c>
      <c r="C3400" s="6" t="s">
        <v>9773</v>
      </c>
      <c r="D3400" s="7"/>
      <c r="E3400" s="7"/>
      <c r="F3400" s="7"/>
      <c r="G3400" s="8"/>
      <c r="H3400" s="8"/>
      <c r="I3400" s="9"/>
    </row>
    <row r="3401" ht="12.75" customHeight="1">
      <c r="A3401" s="5" t="s">
        <v>9774</v>
      </c>
      <c r="B3401" s="6" t="s">
        <v>9775</v>
      </c>
      <c r="C3401" s="6"/>
      <c r="D3401" s="7"/>
      <c r="E3401" s="7"/>
      <c r="F3401" s="7"/>
      <c r="G3401" s="8"/>
      <c r="H3401" s="8"/>
      <c r="I3401" s="9"/>
    </row>
    <row r="3402" ht="12.75" customHeight="1">
      <c r="A3402" s="5" t="s">
        <v>9776</v>
      </c>
      <c r="B3402" s="6" t="s">
        <v>9777</v>
      </c>
      <c r="C3402" s="6" t="s">
        <v>9778</v>
      </c>
      <c r="D3402" s="7"/>
      <c r="E3402" s="7"/>
      <c r="F3402" s="7"/>
      <c r="G3402" s="8"/>
      <c r="H3402" s="8"/>
      <c r="I3402" s="9"/>
    </row>
    <row r="3403" ht="12.75" customHeight="1">
      <c r="A3403" s="5" t="s">
        <v>9779</v>
      </c>
      <c r="B3403" s="6" t="s">
        <v>9780</v>
      </c>
      <c r="C3403" s="6" t="s">
        <v>9781</v>
      </c>
      <c r="D3403" s="7"/>
      <c r="E3403" s="7"/>
      <c r="F3403" s="7"/>
      <c r="G3403" s="8"/>
      <c r="H3403" s="8"/>
      <c r="I3403" s="9"/>
    </row>
    <row r="3404" ht="12.75" customHeight="1">
      <c r="A3404" s="5" t="s">
        <v>9782</v>
      </c>
      <c r="B3404" s="6" t="s">
        <v>9783</v>
      </c>
      <c r="C3404" s="6" t="s">
        <v>9784</v>
      </c>
      <c r="D3404" s="7"/>
      <c r="E3404" s="7"/>
      <c r="F3404" s="7"/>
      <c r="G3404" s="8"/>
      <c r="H3404" s="8"/>
      <c r="I3404" s="9"/>
    </row>
    <row r="3405" ht="12.75" customHeight="1">
      <c r="A3405" s="5" t="s">
        <v>9785</v>
      </c>
      <c r="B3405" s="6" t="s">
        <v>9786</v>
      </c>
      <c r="C3405" s="6" t="s">
        <v>9787</v>
      </c>
      <c r="D3405" s="7"/>
      <c r="E3405" s="7"/>
      <c r="F3405" s="7"/>
      <c r="G3405" s="8"/>
      <c r="H3405" s="8"/>
      <c r="I3405" s="9"/>
    </row>
    <row r="3406" ht="12.75" customHeight="1">
      <c r="A3406" s="5" t="s">
        <v>9788</v>
      </c>
      <c r="B3406" s="6" t="s">
        <v>9789</v>
      </c>
      <c r="C3406" s="6" t="s">
        <v>9790</v>
      </c>
      <c r="D3406" s="7"/>
      <c r="E3406" s="7"/>
      <c r="F3406" s="7"/>
      <c r="G3406" s="8"/>
      <c r="H3406" s="8"/>
      <c r="I3406" s="9"/>
    </row>
    <row r="3407" ht="12.75" customHeight="1">
      <c r="A3407" s="5" t="s">
        <v>9791</v>
      </c>
      <c r="B3407" s="6" t="s">
        <v>9792</v>
      </c>
      <c r="C3407" s="6" t="s">
        <v>9793</v>
      </c>
      <c r="D3407" s="7"/>
      <c r="E3407" s="7"/>
      <c r="F3407" s="7"/>
      <c r="G3407" s="8"/>
      <c r="H3407" s="8"/>
      <c r="I3407" s="9"/>
    </row>
    <row r="3408" ht="12.75" customHeight="1">
      <c r="A3408" s="5" t="s">
        <v>9794</v>
      </c>
      <c r="B3408" s="6" t="s">
        <v>9795</v>
      </c>
      <c r="C3408" s="6" t="s">
        <v>9796</v>
      </c>
      <c r="D3408" s="7"/>
      <c r="E3408" s="7"/>
      <c r="F3408" s="7"/>
      <c r="G3408" s="8"/>
      <c r="H3408" s="8"/>
      <c r="I3408" s="9"/>
    </row>
    <row r="3409" ht="12.75" customHeight="1">
      <c r="A3409" s="5" t="s">
        <v>9797</v>
      </c>
      <c r="B3409" s="6" t="s">
        <v>9798</v>
      </c>
      <c r="C3409" s="6" t="s">
        <v>9799</v>
      </c>
      <c r="D3409" s="7"/>
      <c r="E3409" s="7"/>
      <c r="F3409" s="7"/>
      <c r="G3409" s="8"/>
      <c r="H3409" s="8"/>
      <c r="I3409" s="9"/>
    </row>
    <row r="3410" ht="12.75" customHeight="1">
      <c r="A3410" s="5" t="s">
        <v>9800</v>
      </c>
      <c r="B3410" s="6" t="s">
        <v>9801</v>
      </c>
      <c r="C3410" s="6" t="s">
        <v>9802</v>
      </c>
      <c r="D3410" s="7"/>
      <c r="E3410" s="7"/>
      <c r="F3410" s="7"/>
      <c r="G3410" s="8"/>
      <c r="H3410" s="8"/>
      <c r="I3410" s="9"/>
    </row>
    <row r="3411" ht="12.75" customHeight="1">
      <c r="A3411" s="5" t="s">
        <v>9803</v>
      </c>
      <c r="B3411" s="6" t="s">
        <v>9804</v>
      </c>
      <c r="C3411" s="6" t="s">
        <v>9805</v>
      </c>
      <c r="D3411" s="7"/>
      <c r="E3411" s="7"/>
      <c r="F3411" s="7"/>
      <c r="G3411" s="8"/>
      <c r="H3411" s="8"/>
      <c r="I3411" s="9"/>
    </row>
    <row r="3412" ht="12.75" customHeight="1">
      <c r="A3412" s="5" t="s">
        <v>9806</v>
      </c>
      <c r="B3412" s="6" t="s">
        <v>9807</v>
      </c>
      <c r="C3412" s="6" t="s">
        <v>9808</v>
      </c>
      <c r="D3412" s="7"/>
      <c r="E3412" s="7"/>
      <c r="F3412" s="7"/>
      <c r="G3412" s="8"/>
      <c r="H3412" s="8"/>
      <c r="I3412" s="9"/>
    </row>
    <row r="3413" ht="12.75" customHeight="1">
      <c r="A3413" s="5" t="s">
        <v>9809</v>
      </c>
      <c r="B3413" s="6" t="s">
        <v>9810</v>
      </c>
      <c r="C3413" s="6" t="s">
        <v>9811</v>
      </c>
      <c r="D3413" s="7"/>
      <c r="E3413" s="7"/>
      <c r="F3413" s="7"/>
      <c r="G3413" s="8"/>
      <c r="H3413" s="8"/>
      <c r="I3413" s="9"/>
    </row>
    <row r="3414" ht="12.75" customHeight="1">
      <c r="A3414" s="5" t="s">
        <v>9812</v>
      </c>
      <c r="B3414" s="6" t="s">
        <v>9813</v>
      </c>
      <c r="C3414" s="6" t="s">
        <v>9814</v>
      </c>
      <c r="D3414" s="7"/>
      <c r="E3414" s="7"/>
      <c r="F3414" s="7"/>
      <c r="G3414" s="8"/>
      <c r="H3414" s="8"/>
      <c r="I3414" s="9"/>
    </row>
    <row r="3415" ht="12.75" customHeight="1">
      <c r="A3415" s="5" t="s">
        <v>9815</v>
      </c>
      <c r="B3415" s="6" t="s">
        <v>9816</v>
      </c>
      <c r="C3415" s="6" t="s">
        <v>9817</v>
      </c>
      <c r="D3415" s="7"/>
      <c r="E3415" s="7"/>
      <c r="F3415" s="7"/>
      <c r="G3415" s="8"/>
      <c r="H3415" s="8"/>
      <c r="I3415" s="9"/>
    </row>
    <row r="3416" ht="12.75" customHeight="1">
      <c r="A3416" s="5" t="s">
        <v>9818</v>
      </c>
      <c r="B3416" s="6" t="s">
        <v>9819</v>
      </c>
      <c r="C3416" s="6" t="s">
        <v>9820</v>
      </c>
      <c r="D3416" s="7"/>
      <c r="E3416" s="7"/>
      <c r="F3416" s="7"/>
      <c r="G3416" s="8"/>
      <c r="H3416" s="8"/>
      <c r="I3416" s="9"/>
    </row>
    <row r="3417" ht="12.75" customHeight="1">
      <c r="A3417" s="5" t="s">
        <v>9821</v>
      </c>
      <c r="B3417" s="6" t="s">
        <v>9822</v>
      </c>
      <c r="C3417" s="6" t="s">
        <v>9823</v>
      </c>
      <c r="D3417" s="7"/>
      <c r="E3417" s="7"/>
      <c r="F3417" s="7"/>
      <c r="G3417" s="8"/>
      <c r="H3417" s="8"/>
      <c r="I3417" s="9"/>
    </row>
    <row r="3418" ht="12.75" customHeight="1">
      <c r="A3418" s="5" t="s">
        <v>9824</v>
      </c>
      <c r="B3418" s="6" t="s">
        <v>9825</v>
      </c>
      <c r="C3418" s="6"/>
      <c r="D3418" s="7"/>
      <c r="E3418" s="7"/>
      <c r="F3418" s="7"/>
      <c r="G3418" s="8"/>
      <c r="H3418" s="8"/>
      <c r="I3418" s="9"/>
    </row>
    <row r="3419" ht="12.75" customHeight="1">
      <c r="A3419" s="5" t="s">
        <v>9826</v>
      </c>
      <c r="B3419" s="6" t="s">
        <v>9827</v>
      </c>
      <c r="C3419" s="6" t="s">
        <v>9828</v>
      </c>
      <c r="D3419" s="7"/>
      <c r="E3419" s="7"/>
      <c r="F3419" s="7"/>
      <c r="G3419" s="8"/>
      <c r="H3419" s="8"/>
      <c r="I3419" s="9"/>
    </row>
    <row r="3420" ht="12.75" customHeight="1">
      <c r="A3420" s="5" t="s">
        <v>9829</v>
      </c>
      <c r="B3420" s="6" t="s">
        <v>9830</v>
      </c>
      <c r="C3420" s="6"/>
      <c r="D3420" s="7"/>
      <c r="E3420" s="7"/>
      <c r="F3420" s="7"/>
      <c r="G3420" s="8"/>
      <c r="H3420" s="8"/>
      <c r="I3420" s="9"/>
    </row>
    <row r="3421" ht="12.75" customHeight="1">
      <c r="A3421" s="5" t="s">
        <v>9831</v>
      </c>
      <c r="B3421" s="6" t="s">
        <v>9832</v>
      </c>
      <c r="C3421" s="6"/>
      <c r="D3421" s="7"/>
      <c r="E3421" s="7"/>
      <c r="F3421" s="7"/>
      <c r="G3421" s="8"/>
      <c r="H3421" s="8"/>
      <c r="I3421" s="9"/>
    </row>
    <row r="3422" ht="12.75" customHeight="1">
      <c r="A3422" s="5" t="s">
        <v>9833</v>
      </c>
      <c r="B3422" s="6" t="s">
        <v>9834</v>
      </c>
      <c r="C3422" s="6"/>
      <c r="D3422" s="7"/>
      <c r="E3422" s="7"/>
      <c r="F3422" s="7"/>
      <c r="G3422" s="8"/>
      <c r="H3422" s="8"/>
      <c r="I3422" s="9"/>
    </row>
    <row r="3423" ht="12.75" customHeight="1">
      <c r="A3423" s="5" t="s">
        <v>9835</v>
      </c>
      <c r="B3423" s="6" t="s">
        <v>9836</v>
      </c>
      <c r="C3423" s="6" t="s">
        <v>9837</v>
      </c>
      <c r="D3423" s="7"/>
      <c r="E3423" s="7"/>
      <c r="F3423" s="7"/>
      <c r="G3423" s="8"/>
      <c r="H3423" s="8"/>
      <c r="I3423" s="9"/>
    </row>
    <row r="3424" ht="12.75" customHeight="1">
      <c r="A3424" s="5" t="s">
        <v>9838</v>
      </c>
      <c r="B3424" s="6" t="s">
        <v>9839</v>
      </c>
      <c r="C3424" s="6" t="s">
        <v>9840</v>
      </c>
      <c r="D3424" s="7"/>
      <c r="E3424" s="7"/>
      <c r="F3424" s="7"/>
      <c r="G3424" s="8"/>
      <c r="H3424" s="8"/>
      <c r="I3424" s="9"/>
    </row>
    <row r="3425" ht="12.75" customHeight="1">
      <c r="A3425" s="5" t="s">
        <v>9841</v>
      </c>
      <c r="B3425" s="6" t="s">
        <v>9842</v>
      </c>
      <c r="C3425" s="6" t="s">
        <v>9843</v>
      </c>
      <c r="D3425" s="7"/>
      <c r="E3425" s="7"/>
      <c r="F3425" s="7"/>
      <c r="G3425" s="8"/>
      <c r="H3425" s="8"/>
      <c r="I3425" s="9"/>
    </row>
    <row r="3426" ht="12.75" customHeight="1">
      <c r="A3426" s="5" t="s">
        <v>9844</v>
      </c>
      <c r="B3426" s="6" t="s">
        <v>9845</v>
      </c>
      <c r="C3426" s="6"/>
      <c r="D3426" s="7"/>
      <c r="E3426" s="7"/>
      <c r="F3426" s="7"/>
      <c r="G3426" s="8"/>
      <c r="H3426" s="8"/>
      <c r="I3426" s="9"/>
    </row>
    <row r="3427" ht="12.75" customHeight="1">
      <c r="A3427" s="5" t="s">
        <v>9846</v>
      </c>
      <c r="B3427" s="6" t="s">
        <v>9847</v>
      </c>
      <c r="C3427" s="6" t="s">
        <v>9848</v>
      </c>
      <c r="D3427" s="7"/>
      <c r="E3427" s="7"/>
      <c r="F3427" s="7"/>
      <c r="G3427" s="8"/>
      <c r="H3427" s="8"/>
      <c r="I3427" s="9"/>
    </row>
    <row r="3428" ht="12.75" customHeight="1">
      <c r="A3428" s="5" t="s">
        <v>9849</v>
      </c>
      <c r="B3428" s="6" t="s">
        <v>9850</v>
      </c>
      <c r="C3428" s="6" t="s">
        <v>9851</v>
      </c>
      <c r="D3428" s="7"/>
      <c r="E3428" s="7"/>
      <c r="F3428" s="7"/>
      <c r="G3428" s="8"/>
      <c r="H3428" s="8"/>
      <c r="I3428" s="9"/>
    </row>
    <row r="3429" ht="12.75" customHeight="1">
      <c r="A3429" s="5" t="s">
        <v>9852</v>
      </c>
      <c r="B3429" s="6" t="s">
        <v>9853</v>
      </c>
      <c r="C3429" s="6" t="s">
        <v>9854</v>
      </c>
      <c r="D3429" s="7"/>
      <c r="E3429" s="7"/>
      <c r="F3429" s="7"/>
      <c r="G3429" s="8"/>
      <c r="H3429" s="8"/>
      <c r="I3429" s="9"/>
    </row>
    <row r="3430" ht="12.75" customHeight="1">
      <c r="A3430" s="5" t="s">
        <v>9855</v>
      </c>
      <c r="B3430" s="6" t="s">
        <v>9856</v>
      </c>
      <c r="C3430" s="6" t="s">
        <v>9857</v>
      </c>
      <c r="D3430" s="7"/>
      <c r="E3430" s="7"/>
      <c r="F3430" s="7"/>
      <c r="G3430" s="8"/>
      <c r="H3430" s="8"/>
      <c r="I3430" s="9"/>
    </row>
    <row r="3431" ht="12.75" customHeight="1">
      <c r="A3431" s="5" t="s">
        <v>9858</v>
      </c>
      <c r="B3431" s="6" t="s">
        <v>9859</v>
      </c>
      <c r="C3431" s="6" t="s">
        <v>9860</v>
      </c>
      <c r="D3431" s="7"/>
      <c r="E3431" s="7"/>
      <c r="F3431" s="7"/>
      <c r="G3431" s="8"/>
      <c r="H3431" s="8"/>
      <c r="I3431" s="9"/>
    </row>
    <row r="3432" ht="12.75" customHeight="1">
      <c r="A3432" s="5" t="s">
        <v>9861</v>
      </c>
      <c r="B3432" s="6" t="s">
        <v>9862</v>
      </c>
      <c r="C3432" s="6" t="s">
        <v>9863</v>
      </c>
      <c r="D3432" s="7"/>
      <c r="E3432" s="7"/>
      <c r="F3432" s="7"/>
      <c r="G3432" s="8"/>
      <c r="H3432" s="8"/>
      <c r="I3432" s="9"/>
    </row>
    <row r="3433" ht="12.75" customHeight="1">
      <c r="A3433" s="5" t="s">
        <v>9864</v>
      </c>
      <c r="B3433" s="6" t="s">
        <v>9865</v>
      </c>
      <c r="C3433" s="6" t="s">
        <v>9866</v>
      </c>
      <c r="D3433" s="7"/>
      <c r="E3433" s="7"/>
      <c r="F3433" s="7"/>
      <c r="G3433" s="8"/>
      <c r="H3433" s="8"/>
      <c r="I3433" s="9"/>
    </row>
    <row r="3434" ht="12.75" customHeight="1">
      <c r="A3434" s="5" t="s">
        <v>9867</v>
      </c>
      <c r="B3434" s="6" t="s">
        <v>9868</v>
      </c>
      <c r="C3434" s="6" t="s">
        <v>9869</v>
      </c>
      <c r="D3434" s="7"/>
      <c r="E3434" s="7"/>
      <c r="F3434" s="7"/>
      <c r="G3434" s="8"/>
      <c r="H3434" s="8"/>
      <c r="I3434" s="9"/>
    </row>
    <row r="3435" ht="12.75" customHeight="1">
      <c r="A3435" s="5" t="s">
        <v>9870</v>
      </c>
      <c r="B3435" s="6" t="s">
        <v>9871</v>
      </c>
      <c r="C3435" s="6" t="s">
        <v>9872</v>
      </c>
      <c r="D3435" s="7"/>
      <c r="E3435" s="7"/>
      <c r="F3435" s="7"/>
      <c r="G3435" s="8"/>
      <c r="H3435" s="8"/>
      <c r="I3435" s="9"/>
    </row>
    <row r="3436" ht="12.75" customHeight="1">
      <c r="A3436" s="5" t="s">
        <v>9873</v>
      </c>
      <c r="B3436" s="6" t="s">
        <v>9874</v>
      </c>
      <c r="C3436" s="6" t="s">
        <v>9875</v>
      </c>
      <c r="D3436" s="7"/>
      <c r="E3436" s="7"/>
      <c r="F3436" s="7"/>
      <c r="G3436" s="8"/>
      <c r="H3436" s="8"/>
      <c r="I3436" s="9"/>
    </row>
    <row r="3437" ht="12.75" customHeight="1">
      <c r="A3437" s="5" t="s">
        <v>9876</v>
      </c>
      <c r="B3437" s="6" t="s">
        <v>9877</v>
      </c>
      <c r="C3437" s="6" t="s">
        <v>9878</v>
      </c>
      <c r="D3437" s="7"/>
      <c r="E3437" s="7"/>
      <c r="F3437" s="7"/>
      <c r="G3437" s="8"/>
      <c r="H3437" s="8"/>
      <c r="I3437" s="9"/>
    </row>
    <row r="3438" ht="12.75" customHeight="1">
      <c r="A3438" s="5" t="s">
        <v>9879</v>
      </c>
      <c r="B3438" s="6" t="s">
        <v>9880</v>
      </c>
      <c r="C3438" s="6" t="s">
        <v>9881</v>
      </c>
      <c r="D3438" s="7"/>
      <c r="E3438" s="7"/>
      <c r="F3438" s="7"/>
      <c r="G3438" s="8"/>
      <c r="H3438" s="8"/>
      <c r="I3438" s="9"/>
    </row>
    <row r="3439" ht="12.75" customHeight="1">
      <c r="A3439" s="5" t="s">
        <v>9882</v>
      </c>
      <c r="B3439" s="6" t="s">
        <v>9883</v>
      </c>
      <c r="C3439" s="6" t="s">
        <v>9884</v>
      </c>
      <c r="D3439" s="7"/>
      <c r="E3439" s="7"/>
      <c r="F3439" s="7"/>
      <c r="G3439" s="8"/>
      <c r="H3439" s="8"/>
      <c r="I3439" s="9"/>
    </row>
    <row r="3440" ht="12.75" customHeight="1">
      <c r="A3440" s="5" t="s">
        <v>9885</v>
      </c>
      <c r="B3440" s="6" t="s">
        <v>9886</v>
      </c>
      <c r="C3440" s="6" t="s">
        <v>9887</v>
      </c>
      <c r="D3440" s="7"/>
      <c r="E3440" s="7"/>
      <c r="F3440" s="7"/>
      <c r="G3440" s="8"/>
      <c r="H3440" s="8"/>
      <c r="I3440" s="9"/>
    </row>
    <row r="3441" ht="12.75" customHeight="1">
      <c r="A3441" s="5" t="s">
        <v>9888</v>
      </c>
      <c r="B3441" s="6" t="s">
        <v>9889</v>
      </c>
      <c r="C3441" s="6" t="s">
        <v>9890</v>
      </c>
      <c r="D3441" s="7"/>
      <c r="E3441" s="7"/>
      <c r="F3441" s="7"/>
      <c r="G3441" s="8"/>
      <c r="H3441" s="8"/>
      <c r="I3441" s="9"/>
    </row>
    <row r="3442" ht="12.75" customHeight="1">
      <c r="A3442" s="5" t="s">
        <v>9891</v>
      </c>
      <c r="B3442" s="6" t="s">
        <v>9892</v>
      </c>
      <c r="C3442" s="6" t="s">
        <v>9893</v>
      </c>
      <c r="D3442" s="7"/>
      <c r="E3442" s="7"/>
      <c r="F3442" s="7"/>
      <c r="G3442" s="8"/>
      <c r="H3442" s="8"/>
      <c r="I3442" s="9"/>
    </row>
    <row r="3443" ht="12.75" customHeight="1">
      <c r="A3443" s="5" t="s">
        <v>9894</v>
      </c>
      <c r="B3443" s="6" t="s">
        <v>9895</v>
      </c>
      <c r="C3443" s="6" t="s">
        <v>9896</v>
      </c>
      <c r="D3443" s="7"/>
      <c r="E3443" s="7"/>
      <c r="F3443" s="7"/>
      <c r="G3443" s="8"/>
      <c r="H3443" s="8"/>
      <c r="I3443" s="9"/>
    </row>
    <row r="3444" ht="12.75" customHeight="1">
      <c r="A3444" s="5" t="s">
        <v>9897</v>
      </c>
      <c r="B3444" s="6" t="s">
        <v>9898</v>
      </c>
      <c r="C3444" s="6" t="s">
        <v>9899</v>
      </c>
      <c r="D3444" s="7"/>
      <c r="E3444" s="7"/>
      <c r="F3444" s="7"/>
      <c r="G3444" s="8"/>
      <c r="H3444" s="8"/>
      <c r="I3444" s="9"/>
    </row>
    <row r="3445" ht="12.75" customHeight="1">
      <c r="A3445" s="5" t="s">
        <v>9900</v>
      </c>
      <c r="B3445" s="6" t="s">
        <v>9901</v>
      </c>
      <c r="C3445" s="6" t="s">
        <v>9902</v>
      </c>
      <c r="D3445" s="7"/>
      <c r="E3445" s="7"/>
      <c r="F3445" s="7"/>
      <c r="G3445" s="8"/>
      <c r="H3445" s="8"/>
      <c r="I3445" s="9"/>
    </row>
    <row r="3446" ht="12.75" customHeight="1">
      <c r="A3446" s="5" t="s">
        <v>9903</v>
      </c>
      <c r="B3446" s="6" t="s">
        <v>9904</v>
      </c>
      <c r="C3446" s="6" t="s">
        <v>9905</v>
      </c>
      <c r="D3446" s="7"/>
      <c r="E3446" s="7"/>
      <c r="F3446" s="7"/>
      <c r="G3446" s="8"/>
      <c r="H3446" s="8"/>
      <c r="I3446" s="9"/>
    </row>
    <row r="3447" ht="12.75" customHeight="1">
      <c r="A3447" s="5" t="s">
        <v>9906</v>
      </c>
      <c r="B3447" s="6" t="s">
        <v>9907</v>
      </c>
      <c r="C3447" s="6" t="s">
        <v>9908</v>
      </c>
      <c r="D3447" s="7"/>
      <c r="E3447" s="7"/>
      <c r="F3447" s="7"/>
      <c r="G3447" s="8"/>
      <c r="H3447" s="8"/>
      <c r="I3447" s="9"/>
    </row>
    <row r="3448" ht="12.75" customHeight="1">
      <c r="A3448" s="5" t="s">
        <v>9909</v>
      </c>
      <c r="B3448" s="6" t="s">
        <v>9910</v>
      </c>
      <c r="C3448" s="6" t="s">
        <v>9911</v>
      </c>
      <c r="D3448" s="7"/>
      <c r="E3448" s="7"/>
      <c r="F3448" s="7"/>
      <c r="G3448" s="8"/>
      <c r="H3448" s="8"/>
      <c r="I3448" s="9"/>
    </row>
    <row r="3449" ht="12.75" customHeight="1">
      <c r="A3449" s="5" t="s">
        <v>9912</v>
      </c>
      <c r="B3449" s="6" t="s">
        <v>9913</v>
      </c>
      <c r="C3449" s="6" t="s">
        <v>9914</v>
      </c>
      <c r="D3449" s="7"/>
      <c r="E3449" s="7"/>
      <c r="F3449" s="7"/>
      <c r="G3449" s="8"/>
      <c r="H3449" s="8"/>
      <c r="I3449" s="9"/>
    </row>
    <row r="3450" ht="12.75" customHeight="1">
      <c r="A3450" s="5" t="s">
        <v>9915</v>
      </c>
      <c r="B3450" s="6" t="s">
        <v>9916</v>
      </c>
      <c r="C3450" s="6" t="s">
        <v>9917</v>
      </c>
      <c r="D3450" s="7"/>
      <c r="E3450" s="7"/>
      <c r="F3450" s="7"/>
      <c r="G3450" s="8"/>
      <c r="H3450" s="8"/>
      <c r="I3450" s="9"/>
    </row>
    <row r="3451" ht="12.75" customHeight="1">
      <c r="A3451" s="5" t="s">
        <v>9918</v>
      </c>
      <c r="B3451" s="6" t="s">
        <v>9919</v>
      </c>
      <c r="C3451" s="6" t="s">
        <v>9920</v>
      </c>
      <c r="D3451" s="7"/>
      <c r="E3451" s="7"/>
      <c r="F3451" s="7"/>
      <c r="G3451" s="8"/>
      <c r="H3451" s="8"/>
      <c r="I3451" s="9"/>
    </row>
    <row r="3452" ht="12.75" customHeight="1">
      <c r="A3452" s="5" t="s">
        <v>9921</v>
      </c>
      <c r="B3452" s="6" t="s">
        <v>9922</v>
      </c>
      <c r="C3452" s="6" t="s">
        <v>9923</v>
      </c>
      <c r="D3452" s="7"/>
      <c r="E3452" s="7"/>
      <c r="F3452" s="7"/>
      <c r="G3452" s="8"/>
      <c r="H3452" s="8"/>
      <c r="I3452" s="9"/>
    </row>
    <row r="3453" ht="12.75" customHeight="1">
      <c r="A3453" s="5" t="s">
        <v>9924</v>
      </c>
      <c r="B3453" s="6" t="s">
        <v>9925</v>
      </c>
      <c r="C3453" s="6" t="s">
        <v>9926</v>
      </c>
      <c r="D3453" s="7"/>
      <c r="E3453" s="7"/>
      <c r="F3453" s="7"/>
      <c r="G3453" s="8"/>
      <c r="H3453" s="8"/>
      <c r="I3453" s="9"/>
    </row>
    <row r="3454" ht="12.75" customHeight="1">
      <c r="A3454" s="5" t="s">
        <v>9927</v>
      </c>
      <c r="B3454" s="6" t="s">
        <v>9928</v>
      </c>
      <c r="C3454" s="6" t="s">
        <v>9929</v>
      </c>
      <c r="D3454" s="7"/>
      <c r="E3454" s="7"/>
      <c r="F3454" s="7"/>
      <c r="G3454" s="8"/>
      <c r="H3454" s="8"/>
      <c r="I3454" s="9"/>
    </row>
    <row r="3455" ht="12.75" customHeight="1">
      <c r="A3455" s="5" t="s">
        <v>9930</v>
      </c>
      <c r="B3455" s="6" t="s">
        <v>9931</v>
      </c>
      <c r="C3455" s="6" t="s">
        <v>9932</v>
      </c>
      <c r="D3455" s="7"/>
      <c r="E3455" s="7"/>
      <c r="F3455" s="7"/>
      <c r="G3455" s="8"/>
      <c r="H3455" s="8"/>
      <c r="I3455" s="9"/>
    </row>
    <row r="3456" ht="12.75" customHeight="1">
      <c r="A3456" s="5" t="s">
        <v>9933</v>
      </c>
      <c r="B3456" s="6" t="s">
        <v>9934</v>
      </c>
      <c r="C3456" s="6" t="s">
        <v>9935</v>
      </c>
      <c r="D3456" s="7"/>
      <c r="E3456" s="7"/>
      <c r="F3456" s="7"/>
      <c r="G3456" s="8"/>
      <c r="H3456" s="8"/>
      <c r="I3456" s="9"/>
    </row>
    <row r="3457" ht="12.75" customHeight="1">
      <c r="A3457" s="5" t="s">
        <v>9936</v>
      </c>
      <c r="B3457" s="6" t="s">
        <v>9937</v>
      </c>
      <c r="C3457" s="6" t="s">
        <v>9938</v>
      </c>
      <c r="D3457" s="7"/>
      <c r="E3457" s="7"/>
      <c r="F3457" s="7"/>
      <c r="G3457" s="8"/>
      <c r="H3457" s="8"/>
      <c r="I3457" s="9"/>
    </row>
    <row r="3458" ht="12.75" customHeight="1">
      <c r="A3458" s="5" t="s">
        <v>9939</v>
      </c>
      <c r="B3458" s="6" t="s">
        <v>9940</v>
      </c>
      <c r="C3458" s="6" t="s">
        <v>9941</v>
      </c>
      <c r="D3458" s="7"/>
      <c r="E3458" s="7"/>
      <c r="F3458" s="7"/>
      <c r="G3458" s="8"/>
      <c r="H3458" s="8"/>
      <c r="I3458" s="9"/>
    </row>
    <row r="3459" ht="12.75" customHeight="1">
      <c r="A3459" s="5" t="s">
        <v>9942</v>
      </c>
      <c r="B3459" s="6" t="s">
        <v>9943</v>
      </c>
      <c r="C3459" s="6" t="s">
        <v>9944</v>
      </c>
      <c r="D3459" s="7"/>
      <c r="E3459" s="7"/>
      <c r="F3459" s="7"/>
      <c r="G3459" s="8"/>
      <c r="H3459" s="8"/>
      <c r="I3459" s="9"/>
    </row>
    <row r="3460" ht="12.75" customHeight="1">
      <c r="A3460" s="5" t="s">
        <v>9945</v>
      </c>
      <c r="B3460" s="6" t="s">
        <v>9946</v>
      </c>
      <c r="C3460" s="6" t="s">
        <v>9947</v>
      </c>
      <c r="D3460" s="7"/>
      <c r="E3460" s="7"/>
      <c r="F3460" s="7"/>
      <c r="G3460" s="8"/>
      <c r="H3460" s="8"/>
      <c r="I3460" s="9"/>
    </row>
    <row r="3461" ht="12.75" customHeight="1">
      <c r="A3461" s="5" t="s">
        <v>9948</v>
      </c>
      <c r="B3461" s="6" t="s">
        <v>9949</v>
      </c>
      <c r="C3461" s="6" t="s">
        <v>9950</v>
      </c>
      <c r="D3461" s="7"/>
      <c r="E3461" s="7"/>
      <c r="F3461" s="7"/>
      <c r="G3461" s="8"/>
      <c r="H3461" s="8"/>
      <c r="I3461" s="9"/>
    </row>
    <row r="3462" ht="12.75" customHeight="1">
      <c r="A3462" s="5" t="s">
        <v>9951</v>
      </c>
      <c r="B3462" s="6" t="s">
        <v>9952</v>
      </c>
      <c r="C3462" s="6" t="s">
        <v>9953</v>
      </c>
      <c r="D3462" s="7"/>
      <c r="E3462" s="7"/>
      <c r="F3462" s="7"/>
      <c r="G3462" s="8"/>
      <c r="H3462" s="8"/>
      <c r="I3462" s="9"/>
    </row>
    <row r="3463" ht="12.75" customHeight="1">
      <c r="A3463" s="5" t="s">
        <v>9954</v>
      </c>
      <c r="B3463" s="6" t="s">
        <v>9955</v>
      </c>
      <c r="C3463" s="6" t="s">
        <v>9956</v>
      </c>
      <c r="D3463" s="7"/>
      <c r="E3463" s="7"/>
      <c r="F3463" s="7"/>
      <c r="G3463" s="8"/>
      <c r="H3463" s="8"/>
      <c r="I3463" s="9"/>
    </row>
    <row r="3464" ht="12.75" customHeight="1">
      <c r="A3464" s="5" t="s">
        <v>9957</v>
      </c>
      <c r="B3464" s="6" t="s">
        <v>9958</v>
      </c>
      <c r="C3464" s="6" t="s">
        <v>9959</v>
      </c>
      <c r="D3464" s="7"/>
      <c r="E3464" s="7"/>
      <c r="F3464" s="7"/>
      <c r="G3464" s="8"/>
      <c r="H3464" s="8"/>
      <c r="I3464" s="9"/>
    </row>
    <row r="3465" ht="12.75" customHeight="1">
      <c r="A3465" s="5" t="s">
        <v>9960</v>
      </c>
      <c r="B3465" s="6" t="s">
        <v>9961</v>
      </c>
      <c r="C3465" s="6" t="s">
        <v>9962</v>
      </c>
      <c r="D3465" s="7"/>
      <c r="E3465" s="7"/>
      <c r="F3465" s="7"/>
      <c r="G3465" s="8"/>
      <c r="H3465" s="8"/>
      <c r="I3465" s="9"/>
    </row>
    <row r="3466" ht="12.75" customHeight="1">
      <c r="A3466" s="5" t="s">
        <v>9963</v>
      </c>
      <c r="B3466" s="6" t="s">
        <v>9964</v>
      </c>
      <c r="C3466" s="6" t="s">
        <v>9965</v>
      </c>
      <c r="D3466" s="7"/>
      <c r="E3466" s="7"/>
      <c r="F3466" s="7"/>
      <c r="G3466" s="8"/>
      <c r="H3466" s="8"/>
      <c r="I3466" s="9"/>
    </row>
    <row r="3467" ht="12.75" customHeight="1">
      <c r="A3467" s="5" t="s">
        <v>9966</v>
      </c>
      <c r="B3467" s="6" t="s">
        <v>9967</v>
      </c>
      <c r="C3467" s="6" t="s">
        <v>9968</v>
      </c>
      <c r="D3467" s="7"/>
      <c r="E3467" s="7"/>
      <c r="F3467" s="7"/>
      <c r="G3467" s="8"/>
      <c r="H3467" s="8"/>
      <c r="I3467" s="9"/>
    </row>
    <row r="3468" ht="12.75" customHeight="1">
      <c r="A3468" s="5" t="s">
        <v>9969</v>
      </c>
      <c r="B3468" s="6" t="s">
        <v>9970</v>
      </c>
      <c r="C3468" s="6" t="s">
        <v>9971</v>
      </c>
      <c r="D3468" s="7"/>
      <c r="E3468" s="7"/>
      <c r="F3468" s="7"/>
      <c r="G3468" s="8"/>
      <c r="H3468" s="8"/>
      <c r="I3468" s="9"/>
    </row>
    <row r="3469" ht="12.75" customHeight="1">
      <c r="A3469" s="5" t="s">
        <v>9972</v>
      </c>
      <c r="B3469" s="6" t="s">
        <v>9973</v>
      </c>
      <c r="C3469" s="6" t="s">
        <v>9974</v>
      </c>
      <c r="D3469" s="7"/>
      <c r="E3469" s="7"/>
      <c r="F3469" s="7"/>
      <c r="G3469" s="8"/>
      <c r="H3469" s="8"/>
      <c r="I3469" s="9"/>
    </row>
    <row r="3470" ht="12.75" customHeight="1">
      <c r="A3470" s="5" t="s">
        <v>9975</v>
      </c>
      <c r="B3470" s="6" t="s">
        <v>9976</v>
      </c>
      <c r="C3470" s="6" t="s">
        <v>9977</v>
      </c>
      <c r="D3470" s="7"/>
      <c r="E3470" s="7"/>
      <c r="F3470" s="7"/>
      <c r="G3470" s="8"/>
      <c r="H3470" s="8"/>
      <c r="I3470" s="9"/>
    </row>
    <row r="3471" ht="12.75" customHeight="1">
      <c r="A3471" s="5" t="s">
        <v>9978</v>
      </c>
      <c r="B3471" s="6" t="s">
        <v>9979</v>
      </c>
      <c r="C3471" s="6" t="s">
        <v>9980</v>
      </c>
      <c r="D3471" s="7"/>
      <c r="E3471" s="7"/>
      <c r="F3471" s="7"/>
      <c r="G3471" s="8"/>
      <c r="H3471" s="8"/>
      <c r="I3471" s="9"/>
    </row>
    <row r="3472" ht="12.75" customHeight="1">
      <c r="A3472" s="5" t="s">
        <v>9981</v>
      </c>
      <c r="B3472" s="6" t="s">
        <v>9982</v>
      </c>
      <c r="C3472" s="6" t="s">
        <v>9983</v>
      </c>
      <c r="D3472" s="7"/>
      <c r="E3472" s="7"/>
      <c r="F3472" s="7"/>
      <c r="G3472" s="8"/>
      <c r="H3472" s="8"/>
      <c r="I3472" s="9"/>
    </row>
    <row r="3473" ht="12.75" customHeight="1">
      <c r="A3473" s="5" t="s">
        <v>9984</v>
      </c>
      <c r="B3473" s="6" t="s">
        <v>9985</v>
      </c>
      <c r="C3473" s="6" t="s">
        <v>9986</v>
      </c>
      <c r="D3473" s="7"/>
      <c r="E3473" s="7"/>
      <c r="F3473" s="7"/>
      <c r="G3473" s="8"/>
      <c r="H3473" s="8"/>
      <c r="I3473" s="9"/>
    </row>
    <row r="3474" ht="12.75" customHeight="1">
      <c r="A3474" s="5" t="s">
        <v>9987</v>
      </c>
      <c r="B3474" s="6" t="s">
        <v>9988</v>
      </c>
      <c r="C3474" s="6" t="s">
        <v>9989</v>
      </c>
      <c r="D3474" s="7"/>
      <c r="E3474" s="7"/>
      <c r="F3474" s="7"/>
      <c r="G3474" s="8"/>
      <c r="H3474" s="8"/>
      <c r="I3474" s="9"/>
    </row>
    <row r="3475" ht="12.75" customHeight="1">
      <c r="A3475" s="5" t="s">
        <v>9990</v>
      </c>
      <c r="B3475" s="6" t="s">
        <v>9991</v>
      </c>
      <c r="C3475" s="6" t="s">
        <v>9992</v>
      </c>
      <c r="D3475" s="7"/>
      <c r="E3475" s="7"/>
      <c r="F3475" s="7"/>
      <c r="G3475" s="8"/>
      <c r="H3475" s="8"/>
      <c r="I3475" s="9"/>
    </row>
    <row r="3476" ht="12.75" customHeight="1">
      <c r="A3476" s="5" t="s">
        <v>9993</v>
      </c>
      <c r="B3476" s="6" t="s">
        <v>9994</v>
      </c>
      <c r="C3476" s="6" t="s">
        <v>9995</v>
      </c>
      <c r="D3476" s="7"/>
      <c r="E3476" s="7"/>
      <c r="F3476" s="7"/>
      <c r="G3476" s="8"/>
      <c r="H3476" s="8"/>
      <c r="I3476" s="9"/>
    </row>
    <row r="3477" ht="12.75" customHeight="1">
      <c r="A3477" s="5" t="s">
        <v>9996</v>
      </c>
      <c r="B3477" s="6" t="s">
        <v>9997</v>
      </c>
      <c r="C3477" s="6" t="s">
        <v>9998</v>
      </c>
      <c r="D3477" s="7"/>
      <c r="E3477" s="7"/>
      <c r="F3477" s="7"/>
      <c r="G3477" s="8"/>
      <c r="H3477" s="8"/>
      <c r="I3477" s="9"/>
    </row>
    <row r="3478" ht="12.75" customHeight="1">
      <c r="A3478" s="5" t="s">
        <v>9999</v>
      </c>
      <c r="B3478" s="6" t="s">
        <v>10000</v>
      </c>
      <c r="C3478" s="6" t="s">
        <v>10001</v>
      </c>
      <c r="D3478" s="7"/>
      <c r="E3478" s="7"/>
      <c r="F3478" s="7"/>
      <c r="G3478" s="8"/>
      <c r="H3478" s="8"/>
      <c r="I3478" s="9"/>
    </row>
    <row r="3479" ht="12.75" customHeight="1">
      <c r="A3479" s="5" t="s">
        <v>10002</v>
      </c>
      <c r="B3479" s="6" t="s">
        <v>10003</v>
      </c>
      <c r="C3479" s="6" t="s">
        <v>10004</v>
      </c>
      <c r="D3479" s="7"/>
      <c r="E3479" s="7"/>
      <c r="F3479" s="7"/>
      <c r="G3479" s="8"/>
      <c r="H3479" s="8"/>
      <c r="I3479" s="9"/>
    </row>
    <row r="3480" ht="12.75" customHeight="1">
      <c r="A3480" s="5" t="s">
        <v>10005</v>
      </c>
      <c r="B3480" s="6" t="s">
        <v>10006</v>
      </c>
      <c r="C3480" s="6" t="s">
        <v>10007</v>
      </c>
      <c r="D3480" s="7"/>
      <c r="E3480" s="7"/>
      <c r="F3480" s="7"/>
      <c r="G3480" s="8"/>
      <c r="H3480" s="8"/>
      <c r="I3480" s="9"/>
    </row>
    <row r="3481" ht="12.75" customHeight="1">
      <c r="A3481" s="5" t="s">
        <v>10008</v>
      </c>
      <c r="B3481" s="6" t="s">
        <v>10009</v>
      </c>
      <c r="C3481" s="6" t="s">
        <v>10010</v>
      </c>
      <c r="D3481" s="7"/>
      <c r="E3481" s="7"/>
      <c r="F3481" s="7"/>
      <c r="G3481" s="8"/>
      <c r="H3481" s="8"/>
      <c r="I3481" s="9"/>
    </row>
    <row r="3482" ht="12.75" customHeight="1">
      <c r="A3482" s="5" t="s">
        <v>10011</v>
      </c>
      <c r="B3482" s="6" t="s">
        <v>10012</v>
      </c>
      <c r="C3482" s="6" t="s">
        <v>10013</v>
      </c>
      <c r="D3482" s="7"/>
      <c r="E3482" s="7"/>
      <c r="F3482" s="7"/>
      <c r="G3482" s="8"/>
      <c r="H3482" s="8"/>
      <c r="I3482" s="9"/>
    </row>
    <row r="3483" ht="12.75" customHeight="1">
      <c r="A3483" s="5" t="s">
        <v>10014</v>
      </c>
      <c r="B3483" s="6" t="s">
        <v>10015</v>
      </c>
      <c r="C3483" s="6" t="s">
        <v>10016</v>
      </c>
      <c r="D3483" s="7"/>
      <c r="E3483" s="7"/>
      <c r="F3483" s="7"/>
      <c r="G3483" s="8"/>
      <c r="H3483" s="8"/>
      <c r="I3483" s="9"/>
    </row>
    <row r="3484" ht="12.75" customHeight="1">
      <c r="A3484" s="5" t="s">
        <v>10017</v>
      </c>
      <c r="B3484" s="6" t="s">
        <v>10018</v>
      </c>
      <c r="C3484" s="6" t="s">
        <v>10019</v>
      </c>
      <c r="D3484" s="7"/>
      <c r="E3484" s="7"/>
      <c r="F3484" s="7"/>
      <c r="G3484" s="8"/>
      <c r="H3484" s="8"/>
      <c r="I3484" s="9"/>
    </row>
    <row r="3485" ht="12.75" customHeight="1">
      <c r="A3485" s="5" t="s">
        <v>10020</v>
      </c>
      <c r="B3485" s="6" t="s">
        <v>10021</v>
      </c>
      <c r="C3485" s="6" t="s">
        <v>10022</v>
      </c>
      <c r="D3485" s="7"/>
      <c r="E3485" s="7"/>
      <c r="F3485" s="7"/>
      <c r="G3485" s="8"/>
      <c r="H3485" s="8"/>
      <c r="I3485" s="9"/>
    </row>
    <row r="3486" ht="12.75" customHeight="1">
      <c r="A3486" s="5" t="s">
        <v>10023</v>
      </c>
      <c r="B3486" s="6" t="s">
        <v>10024</v>
      </c>
      <c r="C3486" s="6" t="s">
        <v>10025</v>
      </c>
      <c r="D3486" s="7"/>
      <c r="E3486" s="7"/>
      <c r="F3486" s="7"/>
      <c r="G3486" s="8"/>
      <c r="H3486" s="8"/>
      <c r="I3486" s="9"/>
    </row>
    <row r="3487" ht="12.75" customHeight="1">
      <c r="A3487" s="5" t="s">
        <v>10026</v>
      </c>
      <c r="B3487" s="6" t="s">
        <v>10027</v>
      </c>
      <c r="C3487" s="6" t="s">
        <v>10028</v>
      </c>
      <c r="D3487" s="7"/>
      <c r="E3487" s="7"/>
      <c r="F3487" s="7"/>
      <c r="G3487" s="8"/>
      <c r="H3487" s="8"/>
      <c r="I3487" s="9"/>
    </row>
    <row r="3488" ht="12.75" customHeight="1">
      <c r="A3488" s="5" t="s">
        <v>10029</v>
      </c>
      <c r="B3488" s="6" t="s">
        <v>10030</v>
      </c>
      <c r="C3488" s="6" t="s">
        <v>10031</v>
      </c>
      <c r="D3488" s="7"/>
      <c r="E3488" s="7"/>
      <c r="F3488" s="7"/>
      <c r="G3488" s="8"/>
      <c r="H3488" s="8"/>
      <c r="I3488" s="9"/>
    </row>
    <row r="3489" ht="12.75" customHeight="1">
      <c r="A3489" s="5" t="s">
        <v>10032</v>
      </c>
      <c r="B3489" s="6" t="s">
        <v>10033</v>
      </c>
      <c r="C3489" s="6" t="s">
        <v>10034</v>
      </c>
      <c r="D3489" s="7"/>
      <c r="E3489" s="7"/>
      <c r="F3489" s="7"/>
      <c r="G3489" s="8"/>
      <c r="H3489" s="8"/>
      <c r="I3489" s="9"/>
    </row>
    <row r="3490" ht="12.75" customHeight="1">
      <c r="A3490" s="5" t="s">
        <v>10035</v>
      </c>
      <c r="B3490" s="6" t="s">
        <v>10036</v>
      </c>
      <c r="C3490" s="6" t="s">
        <v>10037</v>
      </c>
      <c r="D3490" s="7"/>
      <c r="E3490" s="7"/>
      <c r="F3490" s="7"/>
      <c r="G3490" s="8"/>
      <c r="H3490" s="8"/>
      <c r="I3490" s="9"/>
    </row>
    <row r="3491" ht="12.75" customHeight="1">
      <c r="A3491" s="5" t="s">
        <v>10038</v>
      </c>
      <c r="B3491" s="6" t="s">
        <v>10039</v>
      </c>
      <c r="C3491" s="6" t="s">
        <v>10040</v>
      </c>
      <c r="D3491" s="7"/>
      <c r="E3491" s="7"/>
      <c r="F3491" s="7"/>
      <c r="G3491" s="8"/>
      <c r="H3491" s="8"/>
      <c r="I3491" s="9"/>
    </row>
    <row r="3492" ht="12.75" customHeight="1">
      <c r="A3492" s="5" t="s">
        <v>10041</v>
      </c>
      <c r="B3492" s="6" t="s">
        <v>10042</v>
      </c>
      <c r="C3492" s="6" t="s">
        <v>10043</v>
      </c>
      <c r="D3492" s="7"/>
      <c r="E3492" s="7"/>
      <c r="F3492" s="7"/>
      <c r="G3492" s="8"/>
      <c r="H3492" s="8"/>
      <c r="I3492" s="9"/>
    </row>
    <row r="3493" ht="12.75" customHeight="1">
      <c r="A3493" s="5" t="s">
        <v>10044</v>
      </c>
      <c r="B3493" s="6" t="s">
        <v>10045</v>
      </c>
      <c r="C3493" s="6" t="s">
        <v>10046</v>
      </c>
      <c r="D3493" s="7"/>
      <c r="E3493" s="7"/>
      <c r="F3493" s="7"/>
      <c r="G3493" s="8"/>
      <c r="H3493" s="8"/>
      <c r="I3493" s="9"/>
    </row>
    <row r="3494" ht="12.75" customHeight="1">
      <c r="A3494" s="5" t="s">
        <v>10047</v>
      </c>
      <c r="B3494" s="6" t="s">
        <v>10048</v>
      </c>
      <c r="C3494" s="6" t="s">
        <v>10049</v>
      </c>
      <c r="D3494" s="7"/>
      <c r="E3494" s="7"/>
      <c r="F3494" s="7"/>
      <c r="G3494" s="8"/>
      <c r="H3494" s="8"/>
      <c r="I3494" s="9"/>
    </row>
    <row r="3495" ht="12.75" customHeight="1">
      <c r="A3495" s="5" t="s">
        <v>10050</v>
      </c>
      <c r="B3495" s="6" t="s">
        <v>10051</v>
      </c>
      <c r="C3495" s="6" t="s">
        <v>10052</v>
      </c>
      <c r="D3495" s="7"/>
      <c r="E3495" s="7"/>
      <c r="F3495" s="7"/>
      <c r="G3495" s="8"/>
      <c r="H3495" s="8"/>
      <c r="I3495" s="9"/>
    </row>
    <row r="3496" ht="12.75" customHeight="1">
      <c r="A3496" s="5" t="s">
        <v>10053</v>
      </c>
      <c r="B3496" s="6" t="s">
        <v>10054</v>
      </c>
      <c r="C3496" s="6" t="s">
        <v>10055</v>
      </c>
      <c r="D3496" s="7"/>
      <c r="E3496" s="7"/>
      <c r="F3496" s="7"/>
      <c r="G3496" s="8"/>
      <c r="H3496" s="8"/>
      <c r="I3496" s="9"/>
    </row>
    <row r="3497" ht="12.75" customHeight="1">
      <c r="A3497" s="5" t="s">
        <v>10056</v>
      </c>
      <c r="B3497" s="6" t="s">
        <v>10057</v>
      </c>
      <c r="C3497" s="6"/>
      <c r="D3497" s="7"/>
      <c r="E3497" s="7"/>
      <c r="F3497" s="7"/>
      <c r="G3497" s="8"/>
      <c r="H3497" s="8"/>
      <c r="I3497" s="9"/>
    </row>
    <row r="3498" ht="12.75" customHeight="1">
      <c r="A3498" s="5" t="s">
        <v>10058</v>
      </c>
      <c r="B3498" s="6" t="s">
        <v>10059</v>
      </c>
      <c r="C3498" s="6" t="s">
        <v>10060</v>
      </c>
      <c r="D3498" s="7"/>
      <c r="E3498" s="7"/>
      <c r="F3498" s="7"/>
      <c r="G3498" s="8"/>
      <c r="H3498" s="8"/>
      <c r="I3498" s="9"/>
    </row>
    <row r="3499" ht="12.75" customHeight="1">
      <c r="A3499" s="5" t="s">
        <v>10061</v>
      </c>
      <c r="B3499" s="6" t="s">
        <v>10062</v>
      </c>
      <c r="C3499" s="6" t="s">
        <v>10063</v>
      </c>
      <c r="D3499" s="7"/>
      <c r="E3499" s="7"/>
      <c r="F3499" s="7"/>
      <c r="G3499" s="8"/>
      <c r="H3499" s="8"/>
      <c r="I3499" s="9"/>
    </row>
    <row r="3500" ht="12.75" customHeight="1">
      <c r="A3500" s="5" t="s">
        <v>10064</v>
      </c>
      <c r="B3500" s="6" t="s">
        <v>10065</v>
      </c>
      <c r="C3500" s="6" t="s">
        <v>10066</v>
      </c>
      <c r="D3500" s="7"/>
      <c r="E3500" s="7"/>
      <c r="F3500" s="7"/>
      <c r="G3500" s="8"/>
      <c r="H3500" s="8"/>
      <c r="I3500" s="9"/>
    </row>
    <row r="3501" ht="12.75" customHeight="1">
      <c r="A3501" s="5" t="s">
        <v>10067</v>
      </c>
      <c r="B3501" s="6" t="s">
        <v>10068</v>
      </c>
      <c r="C3501" s="6" t="s">
        <v>10069</v>
      </c>
      <c r="D3501" s="7"/>
      <c r="E3501" s="7"/>
      <c r="F3501" s="7"/>
      <c r="G3501" s="8"/>
      <c r="H3501" s="8"/>
      <c r="I3501" s="9"/>
    </row>
    <row r="3502" ht="12.75" customHeight="1">
      <c r="A3502" s="5" t="s">
        <v>10070</v>
      </c>
      <c r="B3502" s="6" t="s">
        <v>10071</v>
      </c>
      <c r="C3502" s="6" t="s">
        <v>10072</v>
      </c>
      <c r="D3502" s="7"/>
      <c r="E3502" s="7"/>
      <c r="F3502" s="7"/>
      <c r="G3502" s="8"/>
      <c r="H3502" s="8"/>
      <c r="I3502" s="9"/>
    </row>
    <row r="3503" ht="12.75" customHeight="1">
      <c r="A3503" s="5" t="s">
        <v>10073</v>
      </c>
      <c r="B3503" s="6" t="s">
        <v>10074</v>
      </c>
      <c r="C3503" s="6" t="s">
        <v>10075</v>
      </c>
      <c r="D3503" s="7"/>
      <c r="E3503" s="7"/>
      <c r="F3503" s="7"/>
      <c r="G3503" s="8"/>
      <c r="H3503" s="8"/>
      <c r="I3503" s="9"/>
    </row>
    <row r="3504" ht="12.75" customHeight="1">
      <c r="A3504" s="5" t="s">
        <v>10076</v>
      </c>
      <c r="B3504" s="6" t="s">
        <v>10077</v>
      </c>
      <c r="C3504" s="6" t="s">
        <v>10078</v>
      </c>
      <c r="D3504" s="7"/>
      <c r="E3504" s="7"/>
      <c r="F3504" s="7"/>
      <c r="G3504" s="8"/>
      <c r="H3504" s="8"/>
      <c r="I3504" s="9"/>
    </row>
    <row r="3505" ht="12.75" customHeight="1">
      <c r="A3505" s="5" t="s">
        <v>10079</v>
      </c>
      <c r="B3505" s="6" t="s">
        <v>10080</v>
      </c>
      <c r="C3505" s="6"/>
      <c r="D3505" s="7"/>
      <c r="E3505" s="7"/>
      <c r="F3505" s="7"/>
      <c r="G3505" s="8"/>
      <c r="H3505" s="8"/>
      <c r="I3505" s="9"/>
    </row>
    <row r="3506" ht="12.75" customHeight="1">
      <c r="A3506" s="5" t="s">
        <v>10081</v>
      </c>
      <c r="B3506" s="6" t="s">
        <v>10082</v>
      </c>
      <c r="C3506" s="6" t="s">
        <v>10083</v>
      </c>
      <c r="D3506" s="7"/>
      <c r="E3506" s="7"/>
      <c r="F3506" s="7"/>
      <c r="G3506" s="8"/>
      <c r="H3506" s="8"/>
      <c r="I3506" s="9"/>
    </row>
    <row r="3507" ht="12.75" customHeight="1">
      <c r="A3507" s="5" t="s">
        <v>10084</v>
      </c>
      <c r="B3507" s="6" t="s">
        <v>10085</v>
      </c>
      <c r="C3507" s="6" t="s">
        <v>10086</v>
      </c>
      <c r="D3507" s="7"/>
      <c r="E3507" s="7"/>
      <c r="F3507" s="7"/>
      <c r="G3507" s="8"/>
      <c r="H3507" s="8"/>
      <c r="I3507" s="9"/>
    </row>
    <row r="3508" ht="12.75" customHeight="1">
      <c r="A3508" s="5" t="s">
        <v>10087</v>
      </c>
      <c r="B3508" s="6" t="s">
        <v>10088</v>
      </c>
      <c r="C3508" s="6" t="s">
        <v>10089</v>
      </c>
      <c r="D3508" s="7"/>
      <c r="E3508" s="7"/>
      <c r="F3508" s="7"/>
      <c r="G3508" s="8"/>
      <c r="H3508" s="8"/>
      <c r="I3508" s="9"/>
    </row>
    <row r="3509" ht="12.75" customHeight="1">
      <c r="A3509" s="5" t="s">
        <v>10090</v>
      </c>
      <c r="B3509" s="6" t="s">
        <v>10091</v>
      </c>
      <c r="C3509" s="6" t="s">
        <v>10092</v>
      </c>
      <c r="D3509" s="7"/>
      <c r="E3509" s="7"/>
      <c r="F3509" s="7"/>
      <c r="G3509" s="8"/>
      <c r="H3509" s="8"/>
      <c r="I3509" s="9"/>
    </row>
    <row r="3510" ht="12.75" customHeight="1">
      <c r="A3510" s="5" t="s">
        <v>10093</v>
      </c>
      <c r="B3510" s="6" t="s">
        <v>10094</v>
      </c>
      <c r="C3510" s="6" t="s">
        <v>10095</v>
      </c>
      <c r="D3510" s="7"/>
      <c r="E3510" s="7"/>
      <c r="F3510" s="7"/>
      <c r="G3510" s="8"/>
      <c r="H3510" s="8"/>
      <c r="I3510" s="9"/>
    </row>
    <row r="3511" ht="12.75" customHeight="1">
      <c r="A3511" s="5" t="s">
        <v>10096</v>
      </c>
      <c r="B3511" s="6" t="s">
        <v>10097</v>
      </c>
      <c r="C3511" s="6" t="s">
        <v>10098</v>
      </c>
      <c r="D3511" s="7"/>
      <c r="E3511" s="7"/>
      <c r="F3511" s="7"/>
      <c r="G3511" s="8"/>
      <c r="H3511" s="8"/>
      <c r="I3511" s="9"/>
    </row>
    <row r="3512" ht="12.75" customHeight="1">
      <c r="A3512" s="5" t="s">
        <v>10099</v>
      </c>
      <c r="B3512" s="6" t="s">
        <v>10100</v>
      </c>
      <c r="C3512" s="6" t="s">
        <v>10101</v>
      </c>
      <c r="D3512" s="7"/>
      <c r="E3512" s="7"/>
      <c r="F3512" s="7"/>
      <c r="G3512" s="8"/>
      <c r="H3512" s="8"/>
      <c r="I3512" s="9"/>
    </row>
    <row r="3513" ht="12.75" customHeight="1">
      <c r="A3513" s="5" t="s">
        <v>10102</v>
      </c>
      <c r="B3513" s="6" t="s">
        <v>10103</v>
      </c>
      <c r="C3513" s="6" t="s">
        <v>10104</v>
      </c>
      <c r="D3513" s="7"/>
      <c r="E3513" s="7"/>
      <c r="F3513" s="7"/>
      <c r="G3513" s="8"/>
      <c r="H3513" s="8"/>
      <c r="I3513" s="9"/>
    </row>
    <row r="3514" ht="12.75" customHeight="1">
      <c r="A3514" s="5" t="s">
        <v>10105</v>
      </c>
      <c r="B3514" s="6" t="s">
        <v>10106</v>
      </c>
      <c r="C3514" s="6" t="s">
        <v>10107</v>
      </c>
      <c r="D3514" s="7"/>
      <c r="E3514" s="7"/>
      <c r="F3514" s="7"/>
      <c r="G3514" s="8"/>
      <c r="H3514" s="8"/>
      <c r="I3514" s="9"/>
    </row>
    <row r="3515" ht="12.75" customHeight="1">
      <c r="A3515" s="5" t="s">
        <v>10108</v>
      </c>
      <c r="B3515" s="6" t="s">
        <v>10109</v>
      </c>
      <c r="C3515" s="6" t="s">
        <v>10110</v>
      </c>
      <c r="D3515" s="7"/>
      <c r="E3515" s="7"/>
      <c r="F3515" s="7"/>
      <c r="G3515" s="8"/>
      <c r="H3515" s="8"/>
      <c r="I3515" s="9"/>
    </row>
    <row r="3516" ht="12.75" customHeight="1">
      <c r="A3516" s="5" t="s">
        <v>10111</v>
      </c>
      <c r="B3516" s="6" t="s">
        <v>10112</v>
      </c>
      <c r="C3516" s="6" t="s">
        <v>10113</v>
      </c>
      <c r="D3516" s="7"/>
      <c r="E3516" s="7"/>
      <c r="F3516" s="7"/>
      <c r="G3516" s="8"/>
      <c r="H3516" s="8"/>
      <c r="I3516" s="9"/>
    </row>
    <row r="3517" ht="12.75" customHeight="1">
      <c r="A3517" s="5" t="s">
        <v>10114</v>
      </c>
      <c r="B3517" s="6" t="s">
        <v>10115</v>
      </c>
      <c r="C3517" s="6" t="s">
        <v>10116</v>
      </c>
      <c r="D3517" s="7"/>
      <c r="E3517" s="7"/>
      <c r="F3517" s="7"/>
      <c r="G3517" s="8"/>
      <c r="H3517" s="8"/>
      <c r="I3517" s="9"/>
    </row>
    <row r="3518" ht="12.75" customHeight="1">
      <c r="A3518" s="5" t="s">
        <v>10117</v>
      </c>
      <c r="B3518" s="6" t="s">
        <v>10118</v>
      </c>
      <c r="C3518" s="6" t="s">
        <v>10119</v>
      </c>
      <c r="D3518" s="7"/>
      <c r="E3518" s="7"/>
      <c r="F3518" s="7"/>
      <c r="G3518" s="8"/>
      <c r="H3518" s="8"/>
      <c r="I3518" s="9"/>
    </row>
    <row r="3519" ht="12.75" customHeight="1">
      <c r="A3519" s="5" t="s">
        <v>10120</v>
      </c>
      <c r="B3519" s="6" t="s">
        <v>10121</v>
      </c>
      <c r="C3519" s="6" t="s">
        <v>10122</v>
      </c>
      <c r="D3519" s="7"/>
      <c r="E3519" s="7"/>
      <c r="F3519" s="7"/>
      <c r="G3519" s="8"/>
      <c r="H3519" s="8"/>
      <c r="I3519" s="9"/>
    </row>
    <row r="3520" ht="12.75" customHeight="1">
      <c r="A3520" s="5" t="s">
        <v>10123</v>
      </c>
      <c r="B3520" s="6" t="s">
        <v>10124</v>
      </c>
      <c r="C3520" s="6" t="s">
        <v>10125</v>
      </c>
      <c r="D3520" s="7"/>
      <c r="E3520" s="7"/>
      <c r="F3520" s="7"/>
      <c r="G3520" s="8"/>
      <c r="H3520" s="8"/>
      <c r="I3520" s="9"/>
    </row>
    <row r="3521" ht="12.75" customHeight="1">
      <c r="A3521" s="5" t="s">
        <v>10126</v>
      </c>
      <c r="B3521" s="6" t="s">
        <v>10127</v>
      </c>
      <c r="C3521" s="6" t="s">
        <v>10128</v>
      </c>
      <c r="D3521" s="7"/>
      <c r="E3521" s="7"/>
      <c r="F3521" s="7"/>
      <c r="G3521" s="8"/>
      <c r="H3521" s="8"/>
      <c r="I3521" s="9"/>
    </row>
    <row r="3522" ht="12.75" customHeight="1">
      <c r="A3522" s="5" t="s">
        <v>10129</v>
      </c>
      <c r="B3522" s="6" t="s">
        <v>10130</v>
      </c>
      <c r="C3522" s="6" t="s">
        <v>10131</v>
      </c>
      <c r="D3522" s="7"/>
      <c r="E3522" s="7"/>
      <c r="F3522" s="7"/>
      <c r="G3522" s="8"/>
      <c r="H3522" s="8"/>
      <c r="I3522" s="9"/>
    </row>
    <row r="3523" ht="12.75" customHeight="1">
      <c r="A3523" s="5" t="s">
        <v>10132</v>
      </c>
      <c r="B3523" s="6" t="s">
        <v>10133</v>
      </c>
      <c r="C3523" s="6" t="s">
        <v>10134</v>
      </c>
      <c r="D3523" s="7"/>
      <c r="E3523" s="7"/>
      <c r="F3523" s="7"/>
      <c r="G3523" s="8"/>
      <c r="H3523" s="8"/>
      <c r="I3523" s="9"/>
    </row>
    <row r="3524" ht="12.75" customHeight="1">
      <c r="A3524" s="5" t="s">
        <v>10135</v>
      </c>
      <c r="B3524" s="6" t="s">
        <v>10136</v>
      </c>
      <c r="C3524" s="6" t="s">
        <v>10137</v>
      </c>
      <c r="D3524" s="7"/>
      <c r="E3524" s="7"/>
      <c r="F3524" s="7"/>
      <c r="G3524" s="8"/>
      <c r="H3524" s="8"/>
      <c r="I3524" s="9"/>
    </row>
    <row r="3525" ht="12.75" customHeight="1">
      <c r="A3525" s="5" t="s">
        <v>10138</v>
      </c>
      <c r="B3525" s="6" t="s">
        <v>10139</v>
      </c>
      <c r="C3525" s="6" t="s">
        <v>10140</v>
      </c>
      <c r="D3525" s="7"/>
      <c r="E3525" s="7"/>
      <c r="F3525" s="7"/>
      <c r="G3525" s="8"/>
      <c r="H3525" s="8"/>
      <c r="I3525" s="9"/>
    </row>
    <row r="3526" ht="12.75" customHeight="1">
      <c r="A3526" s="5" t="s">
        <v>10141</v>
      </c>
      <c r="B3526" s="6" t="s">
        <v>10142</v>
      </c>
      <c r="C3526" s="6" t="s">
        <v>10143</v>
      </c>
      <c r="D3526" s="7"/>
      <c r="E3526" s="7"/>
      <c r="F3526" s="7"/>
      <c r="G3526" s="8"/>
      <c r="H3526" s="8"/>
      <c r="I3526" s="9"/>
    </row>
    <row r="3527" ht="12.75" customHeight="1">
      <c r="A3527" s="5" t="s">
        <v>10144</v>
      </c>
      <c r="B3527" s="6" t="s">
        <v>10145</v>
      </c>
      <c r="C3527" s="6" t="s">
        <v>10146</v>
      </c>
      <c r="D3527" s="7"/>
      <c r="E3527" s="7"/>
      <c r="F3527" s="7"/>
      <c r="G3527" s="8"/>
      <c r="H3527" s="8"/>
      <c r="I3527" s="9"/>
    </row>
    <row r="3528" ht="12.75" customHeight="1">
      <c r="A3528" s="5" t="s">
        <v>10147</v>
      </c>
      <c r="B3528" s="6" t="s">
        <v>10148</v>
      </c>
      <c r="C3528" s="6" t="s">
        <v>10149</v>
      </c>
      <c r="D3528" s="7"/>
      <c r="E3528" s="7"/>
      <c r="F3528" s="7"/>
      <c r="G3528" s="8"/>
      <c r="H3528" s="8"/>
      <c r="I3528" s="9"/>
    </row>
    <row r="3529" ht="12.75" customHeight="1">
      <c r="A3529" s="5" t="s">
        <v>10150</v>
      </c>
      <c r="B3529" s="6" t="s">
        <v>10151</v>
      </c>
      <c r="C3529" s="6" t="s">
        <v>10152</v>
      </c>
      <c r="D3529" s="7"/>
      <c r="E3529" s="7"/>
      <c r="F3529" s="7"/>
      <c r="G3529" s="8"/>
      <c r="H3529" s="8"/>
      <c r="I3529" s="9"/>
    </row>
    <row r="3530" ht="12.75" customHeight="1">
      <c r="A3530" s="5" t="s">
        <v>10153</v>
      </c>
      <c r="B3530" s="6" t="s">
        <v>10154</v>
      </c>
      <c r="C3530" s="6" t="s">
        <v>10155</v>
      </c>
      <c r="D3530" s="7"/>
      <c r="E3530" s="7"/>
      <c r="F3530" s="7"/>
      <c r="G3530" s="8"/>
      <c r="H3530" s="8"/>
      <c r="I3530" s="9"/>
    </row>
    <row r="3531" ht="12.75" customHeight="1">
      <c r="A3531" s="5" t="s">
        <v>10156</v>
      </c>
      <c r="B3531" s="6" t="s">
        <v>10157</v>
      </c>
      <c r="C3531" s="6" t="s">
        <v>10158</v>
      </c>
      <c r="D3531" s="7"/>
      <c r="E3531" s="7"/>
      <c r="F3531" s="7"/>
      <c r="G3531" s="8"/>
      <c r="H3531" s="8"/>
      <c r="I3531" s="9"/>
    </row>
    <row r="3532" ht="12.75" customHeight="1">
      <c r="A3532" s="5" t="s">
        <v>10159</v>
      </c>
      <c r="B3532" s="6" t="s">
        <v>10160</v>
      </c>
      <c r="C3532" s="6" t="s">
        <v>10161</v>
      </c>
      <c r="D3532" s="7"/>
      <c r="E3532" s="7"/>
      <c r="F3532" s="7"/>
      <c r="G3532" s="8"/>
      <c r="H3532" s="8"/>
      <c r="I3532" s="9"/>
    </row>
    <row r="3533" ht="12.75" customHeight="1">
      <c r="A3533" s="5" t="s">
        <v>10162</v>
      </c>
      <c r="B3533" s="6" t="s">
        <v>10163</v>
      </c>
      <c r="C3533" s="6" t="s">
        <v>10164</v>
      </c>
      <c r="D3533" s="7"/>
      <c r="E3533" s="7"/>
      <c r="F3533" s="7"/>
      <c r="G3533" s="8"/>
      <c r="H3533" s="8"/>
      <c r="I3533" s="9"/>
    </row>
    <row r="3534" ht="12.75" customHeight="1">
      <c r="A3534" s="5" t="s">
        <v>10165</v>
      </c>
      <c r="B3534" s="6" t="s">
        <v>10166</v>
      </c>
      <c r="C3534" s="6" t="s">
        <v>10167</v>
      </c>
      <c r="D3534" s="7"/>
      <c r="E3534" s="7"/>
      <c r="F3534" s="7"/>
      <c r="G3534" s="8"/>
      <c r="H3534" s="8"/>
      <c r="I3534" s="9"/>
    </row>
    <row r="3535" ht="12.75" customHeight="1">
      <c r="A3535" s="5" t="s">
        <v>10168</v>
      </c>
      <c r="B3535" s="6" t="s">
        <v>10169</v>
      </c>
      <c r="C3535" s="6"/>
      <c r="D3535" s="7"/>
      <c r="E3535" s="7"/>
      <c r="F3535" s="7"/>
      <c r="G3535" s="8"/>
      <c r="H3535" s="8"/>
      <c r="I3535" s="9"/>
    </row>
    <row r="3536" ht="12.75" customHeight="1">
      <c r="A3536" s="5" t="s">
        <v>10170</v>
      </c>
      <c r="B3536" s="6" t="s">
        <v>10171</v>
      </c>
      <c r="C3536" s="6" t="s">
        <v>10172</v>
      </c>
      <c r="D3536" s="7"/>
      <c r="E3536" s="7"/>
      <c r="F3536" s="7"/>
      <c r="G3536" s="8"/>
      <c r="H3536" s="8"/>
      <c r="I3536" s="9"/>
    </row>
    <row r="3537" ht="12.75" customHeight="1">
      <c r="A3537" s="5" t="s">
        <v>10173</v>
      </c>
      <c r="B3537" s="6" t="s">
        <v>10174</v>
      </c>
      <c r="C3537" s="6" t="s">
        <v>10175</v>
      </c>
      <c r="D3537" s="7"/>
      <c r="E3537" s="7"/>
      <c r="F3537" s="7"/>
      <c r="G3537" s="8"/>
      <c r="H3537" s="8"/>
      <c r="I3537" s="9"/>
    </row>
    <row r="3538" ht="12.75" customHeight="1">
      <c r="A3538" s="5" t="s">
        <v>10176</v>
      </c>
      <c r="B3538" s="6" t="s">
        <v>10177</v>
      </c>
      <c r="C3538" s="6" t="s">
        <v>10178</v>
      </c>
      <c r="D3538" s="7"/>
      <c r="E3538" s="7"/>
      <c r="F3538" s="7"/>
      <c r="G3538" s="8"/>
      <c r="H3538" s="8"/>
      <c r="I3538" s="9"/>
    </row>
    <row r="3539" ht="12.75" customHeight="1">
      <c r="A3539" s="5" t="s">
        <v>10179</v>
      </c>
      <c r="B3539" s="6" t="s">
        <v>10180</v>
      </c>
      <c r="C3539" s="6" t="s">
        <v>10181</v>
      </c>
      <c r="D3539" s="7"/>
      <c r="E3539" s="7"/>
      <c r="F3539" s="7"/>
      <c r="G3539" s="8"/>
      <c r="H3539" s="8"/>
      <c r="I3539" s="9"/>
    </row>
    <row r="3540" ht="12.75" customHeight="1">
      <c r="A3540" s="5" t="s">
        <v>10182</v>
      </c>
      <c r="B3540" s="6" t="s">
        <v>10183</v>
      </c>
      <c r="C3540" s="6" t="s">
        <v>10184</v>
      </c>
      <c r="D3540" s="7"/>
      <c r="E3540" s="7"/>
      <c r="F3540" s="7"/>
      <c r="G3540" s="8"/>
      <c r="H3540" s="8"/>
      <c r="I3540" s="9"/>
    </row>
    <row r="3541" ht="12.75" customHeight="1">
      <c r="A3541" s="5" t="s">
        <v>10185</v>
      </c>
      <c r="B3541" s="6" t="s">
        <v>10186</v>
      </c>
      <c r="C3541" s="6" t="s">
        <v>10187</v>
      </c>
      <c r="D3541" s="7"/>
      <c r="E3541" s="7"/>
      <c r="F3541" s="7"/>
      <c r="G3541" s="8"/>
      <c r="H3541" s="8"/>
      <c r="I3541" s="9"/>
    </row>
    <row r="3542" ht="12.75" customHeight="1">
      <c r="A3542" s="5" t="s">
        <v>10188</v>
      </c>
      <c r="B3542" s="6" t="s">
        <v>10189</v>
      </c>
      <c r="C3542" s="6" t="s">
        <v>10190</v>
      </c>
      <c r="D3542" s="7"/>
      <c r="E3542" s="7"/>
      <c r="F3542" s="7"/>
      <c r="G3542" s="8"/>
      <c r="H3542" s="8"/>
      <c r="I3542" s="9"/>
    </row>
    <row r="3543" ht="12.75" customHeight="1">
      <c r="A3543" s="5" t="s">
        <v>10191</v>
      </c>
      <c r="B3543" s="6" t="s">
        <v>10192</v>
      </c>
      <c r="C3543" s="6" t="s">
        <v>10193</v>
      </c>
      <c r="D3543" s="7"/>
      <c r="E3543" s="7"/>
      <c r="F3543" s="7"/>
      <c r="G3543" s="8"/>
      <c r="H3543" s="8"/>
      <c r="I3543" s="9"/>
    </row>
    <row r="3544" ht="12.75" customHeight="1">
      <c r="A3544" s="5" t="s">
        <v>10194</v>
      </c>
      <c r="B3544" s="6" t="s">
        <v>10195</v>
      </c>
      <c r="C3544" s="6" t="s">
        <v>10196</v>
      </c>
      <c r="D3544" s="7"/>
      <c r="E3544" s="7"/>
      <c r="F3544" s="7"/>
      <c r="G3544" s="8"/>
      <c r="H3544" s="8"/>
      <c r="I3544" s="9"/>
    </row>
    <row r="3545" ht="12.75" customHeight="1">
      <c r="A3545" s="5" t="s">
        <v>10197</v>
      </c>
      <c r="B3545" s="6" t="s">
        <v>10198</v>
      </c>
      <c r="C3545" s="6" t="s">
        <v>10199</v>
      </c>
      <c r="D3545" s="7"/>
      <c r="E3545" s="7"/>
      <c r="F3545" s="7"/>
      <c r="G3545" s="8"/>
      <c r="H3545" s="8"/>
      <c r="I3545" s="9"/>
    </row>
    <row r="3546" ht="12.75" customHeight="1">
      <c r="A3546" s="5" t="s">
        <v>10200</v>
      </c>
      <c r="B3546" s="6" t="s">
        <v>10201</v>
      </c>
      <c r="C3546" s="6" t="s">
        <v>10202</v>
      </c>
      <c r="D3546" s="7"/>
      <c r="E3546" s="7"/>
      <c r="F3546" s="7"/>
      <c r="G3546" s="8"/>
      <c r="H3546" s="8"/>
      <c r="I3546" s="9"/>
    </row>
    <row r="3547" ht="12.75" customHeight="1">
      <c r="A3547" s="5" t="s">
        <v>10203</v>
      </c>
      <c r="B3547" s="6" t="s">
        <v>10204</v>
      </c>
      <c r="C3547" s="6" t="s">
        <v>10205</v>
      </c>
      <c r="D3547" s="7"/>
      <c r="E3547" s="7"/>
      <c r="F3547" s="7"/>
      <c r="G3547" s="8"/>
      <c r="H3547" s="8"/>
      <c r="I3547" s="9"/>
    </row>
    <row r="3548" ht="12.75" customHeight="1">
      <c r="A3548" s="5" t="s">
        <v>10206</v>
      </c>
      <c r="B3548" s="6" t="s">
        <v>10207</v>
      </c>
      <c r="C3548" s="6"/>
      <c r="D3548" s="7"/>
      <c r="E3548" s="7"/>
      <c r="F3548" s="7"/>
      <c r="G3548" s="8"/>
      <c r="H3548" s="8"/>
      <c r="I3548" s="9"/>
    </row>
    <row r="3549" ht="12.75" customHeight="1">
      <c r="A3549" s="5" t="s">
        <v>10208</v>
      </c>
      <c r="B3549" s="6" t="s">
        <v>10209</v>
      </c>
      <c r="C3549" s="6" t="s">
        <v>10210</v>
      </c>
      <c r="D3549" s="7"/>
      <c r="E3549" s="7"/>
      <c r="F3549" s="7"/>
      <c r="G3549" s="8"/>
      <c r="H3549" s="8"/>
      <c r="I3549" s="9"/>
    </row>
    <row r="3550" ht="12.75" customHeight="1">
      <c r="A3550" s="5" t="s">
        <v>10211</v>
      </c>
      <c r="B3550" s="6" t="s">
        <v>10212</v>
      </c>
      <c r="C3550" s="6" t="s">
        <v>10213</v>
      </c>
      <c r="D3550" s="7"/>
      <c r="E3550" s="7"/>
      <c r="F3550" s="7"/>
      <c r="G3550" s="8"/>
      <c r="H3550" s="8"/>
      <c r="I3550" s="9"/>
    </row>
    <row r="3551" ht="12.75" customHeight="1">
      <c r="A3551" s="5" t="s">
        <v>10214</v>
      </c>
      <c r="B3551" s="6" t="s">
        <v>10215</v>
      </c>
      <c r="C3551" s="6" t="s">
        <v>10216</v>
      </c>
      <c r="D3551" s="7"/>
      <c r="E3551" s="7"/>
      <c r="F3551" s="7"/>
      <c r="G3551" s="8"/>
      <c r="H3551" s="8"/>
      <c r="I3551" s="9"/>
    </row>
    <row r="3552" ht="12.75" customHeight="1">
      <c r="A3552" s="5" t="s">
        <v>10217</v>
      </c>
      <c r="B3552" s="6" t="s">
        <v>10218</v>
      </c>
      <c r="C3552" s="6" t="s">
        <v>10219</v>
      </c>
      <c r="D3552" s="7"/>
      <c r="E3552" s="7"/>
      <c r="F3552" s="7"/>
      <c r="G3552" s="8"/>
      <c r="H3552" s="8"/>
      <c r="I3552" s="9"/>
    </row>
    <row r="3553" ht="12.75" customHeight="1">
      <c r="A3553" s="5" t="s">
        <v>10220</v>
      </c>
      <c r="B3553" s="6" t="s">
        <v>10221</v>
      </c>
      <c r="C3553" s="6"/>
      <c r="D3553" s="7"/>
      <c r="E3553" s="7"/>
      <c r="F3553" s="7"/>
      <c r="G3553" s="8"/>
      <c r="H3553" s="8"/>
      <c r="I3553" s="9"/>
    </row>
    <row r="3554" ht="12.75" customHeight="1">
      <c r="A3554" s="5" t="s">
        <v>10222</v>
      </c>
      <c r="B3554" s="6" t="s">
        <v>10223</v>
      </c>
      <c r="C3554" s="6" t="s">
        <v>10224</v>
      </c>
      <c r="D3554" s="7"/>
      <c r="E3554" s="7"/>
      <c r="F3554" s="7"/>
      <c r="G3554" s="8"/>
      <c r="H3554" s="8"/>
      <c r="I3554" s="9"/>
    </row>
    <row r="3555" ht="12.75" customHeight="1">
      <c r="A3555" s="5" t="s">
        <v>10225</v>
      </c>
      <c r="B3555" s="6" t="s">
        <v>10226</v>
      </c>
      <c r="C3555" s="6" t="s">
        <v>10227</v>
      </c>
      <c r="D3555" s="7"/>
      <c r="E3555" s="7"/>
      <c r="F3555" s="7"/>
      <c r="G3555" s="8"/>
      <c r="H3555" s="8"/>
      <c r="I3555" s="9"/>
    </row>
    <row r="3556" ht="12.75" customHeight="1">
      <c r="A3556" s="5" t="s">
        <v>10228</v>
      </c>
      <c r="B3556" s="6" t="s">
        <v>10229</v>
      </c>
      <c r="C3556" s="6" t="s">
        <v>10230</v>
      </c>
      <c r="D3556" s="7"/>
      <c r="E3556" s="7"/>
      <c r="F3556" s="7"/>
      <c r="G3556" s="8"/>
      <c r="H3556" s="8"/>
      <c r="I3556" s="9"/>
    </row>
    <row r="3557" ht="12.75" customHeight="1">
      <c r="A3557" s="5" t="s">
        <v>10231</v>
      </c>
      <c r="B3557" s="6" t="s">
        <v>10232</v>
      </c>
      <c r="C3557" s="6" t="s">
        <v>10233</v>
      </c>
      <c r="D3557" s="7"/>
      <c r="E3557" s="7"/>
      <c r="F3557" s="7"/>
      <c r="G3557" s="8"/>
      <c r="H3557" s="8"/>
      <c r="I3557" s="9"/>
    </row>
    <row r="3558" ht="12.75" customHeight="1">
      <c r="A3558" s="5" t="s">
        <v>10234</v>
      </c>
      <c r="B3558" s="6" t="s">
        <v>10235</v>
      </c>
      <c r="C3558" s="6" t="s">
        <v>10236</v>
      </c>
      <c r="D3558" s="7"/>
      <c r="E3558" s="7"/>
      <c r="F3558" s="7"/>
      <c r="G3558" s="8"/>
      <c r="H3558" s="8"/>
      <c r="I3558" s="9"/>
    </row>
    <row r="3559" ht="12.75" customHeight="1">
      <c r="A3559" s="5" t="s">
        <v>10237</v>
      </c>
      <c r="B3559" s="6" t="s">
        <v>10238</v>
      </c>
      <c r="C3559" s="6" t="s">
        <v>10239</v>
      </c>
      <c r="D3559" s="7"/>
      <c r="E3559" s="7"/>
      <c r="F3559" s="7"/>
      <c r="G3559" s="8"/>
      <c r="H3559" s="8"/>
      <c r="I3559" s="9"/>
    </row>
    <row r="3560" ht="12.75" customHeight="1">
      <c r="A3560" s="5" t="s">
        <v>10240</v>
      </c>
      <c r="B3560" s="6" t="s">
        <v>10241</v>
      </c>
      <c r="C3560" s="6" t="s">
        <v>10242</v>
      </c>
      <c r="D3560" s="7"/>
      <c r="E3560" s="7"/>
      <c r="F3560" s="7"/>
      <c r="G3560" s="8"/>
      <c r="H3560" s="8"/>
      <c r="I3560" s="9"/>
    </row>
    <row r="3561" ht="12.75" customHeight="1">
      <c r="A3561" s="5" t="s">
        <v>10243</v>
      </c>
      <c r="B3561" s="6" t="s">
        <v>10244</v>
      </c>
      <c r="C3561" s="6" t="s">
        <v>10245</v>
      </c>
      <c r="D3561" s="7"/>
      <c r="E3561" s="7"/>
      <c r="F3561" s="7"/>
      <c r="G3561" s="8"/>
      <c r="H3561" s="8"/>
      <c r="I3561" s="9"/>
    </row>
    <row r="3562" ht="12.75" customHeight="1">
      <c r="A3562" s="5" t="s">
        <v>10246</v>
      </c>
      <c r="B3562" s="6" t="s">
        <v>10247</v>
      </c>
      <c r="C3562" s="6" t="s">
        <v>10248</v>
      </c>
      <c r="D3562" s="7"/>
      <c r="E3562" s="7"/>
      <c r="F3562" s="7"/>
      <c r="G3562" s="8"/>
      <c r="H3562" s="8"/>
      <c r="I3562" s="9"/>
    </row>
    <row r="3563" ht="12.75" customHeight="1">
      <c r="A3563" s="5" t="s">
        <v>10249</v>
      </c>
      <c r="B3563" s="6" t="s">
        <v>10250</v>
      </c>
      <c r="C3563" s="6" t="s">
        <v>10251</v>
      </c>
      <c r="D3563" s="7"/>
      <c r="E3563" s="7"/>
      <c r="F3563" s="7"/>
      <c r="G3563" s="8"/>
      <c r="H3563" s="8"/>
      <c r="I3563" s="9"/>
    </row>
    <row r="3564" ht="12.75" customHeight="1">
      <c r="A3564" s="5" t="s">
        <v>10252</v>
      </c>
      <c r="B3564" s="6" t="s">
        <v>10253</v>
      </c>
      <c r="C3564" s="6" t="s">
        <v>10254</v>
      </c>
      <c r="D3564" s="7"/>
      <c r="E3564" s="7"/>
      <c r="F3564" s="7"/>
      <c r="G3564" s="8"/>
      <c r="H3564" s="8"/>
      <c r="I3564" s="9"/>
    </row>
    <row r="3565" ht="12.75" customHeight="1">
      <c r="A3565" s="5" t="s">
        <v>10255</v>
      </c>
      <c r="B3565" s="6" t="s">
        <v>10256</v>
      </c>
      <c r="C3565" s="6" t="s">
        <v>10257</v>
      </c>
      <c r="D3565" s="7"/>
      <c r="E3565" s="7"/>
      <c r="F3565" s="7"/>
      <c r="G3565" s="8"/>
      <c r="H3565" s="8"/>
      <c r="I3565" s="9"/>
    </row>
    <row r="3566" ht="12.75" customHeight="1">
      <c r="A3566" s="5" t="s">
        <v>10258</v>
      </c>
      <c r="B3566" s="6" t="s">
        <v>10259</v>
      </c>
      <c r="C3566" s="6" t="s">
        <v>10260</v>
      </c>
      <c r="D3566" s="7"/>
      <c r="E3566" s="7"/>
      <c r="F3566" s="7"/>
      <c r="G3566" s="8"/>
      <c r="H3566" s="8"/>
      <c r="I3566" s="9"/>
    </row>
    <row r="3567" ht="12.75" customHeight="1">
      <c r="A3567" s="5" t="s">
        <v>10261</v>
      </c>
      <c r="B3567" s="6" t="s">
        <v>10262</v>
      </c>
      <c r="C3567" s="6" t="s">
        <v>10263</v>
      </c>
      <c r="D3567" s="7"/>
      <c r="E3567" s="7"/>
      <c r="F3567" s="7"/>
      <c r="G3567" s="8"/>
      <c r="H3567" s="8"/>
      <c r="I3567" s="9"/>
    </row>
    <row r="3568" ht="12.75" customHeight="1">
      <c r="A3568" s="5" t="s">
        <v>10264</v>
      </c>
      <c r="B3568" s="6" t="s">
        <v>10265</v>
      </c>
      <c r="C3568" s="6" t="s">
        <v>10266</v>
      </c>
      <c r="D3568" s="7"/>
      <c r="E3568" s="7"/>
      <c r="F3568" s="7"/>
      <c r="G3568" s="8"/>
      <c r="H3568" s="8"/>
      <c r="I3568" s="9"/>
    </row>
    <row r="3569" ht="12.75" customHeight="1">
      <c r="A3569" s="5" t="s">
        <v>10267</v>
      </c>
      <c r="B3569" s="6" t="s">
        <v>10268</v>
      </c>
      <c r="C3569" s="6" t="s">
        <v>10269</v>
      </c>
      <c r="D3569" s="7"/>
      <c r="E3569" s="7"/>
      <c r="F3569" s="7"/>
      <c r="G3569" s="8"/>
      <c r="H3569" s="8"/>
      <c r="I3569" s="9"/>
    </row>
    <row r="3570" ht="12.75" customHeight="1">
      <c r="A3570" s="5" t="s">
        <v>10270</v>
      </c>
      <c r="B3570" s="6" t="s">
        <v>10271</v>
      </c>
      <c r="C3570" s="6" t="s">
        <v>10272</v>
      </c>
      <c r="D3570" s="7"/>
      <c r="E3570" s="7"/>
      <c r="F3570" s="7"/>
      <c r="G3570" s="8"/>
      <c r="H3570" s="8"/>
      <c r="I3570" s="9"/>
    </row>
    <row r="3571" ht="12.75" customHeight="1">
      <c r="A3571" s="5" t="s">
        <v>10273</v>
      </c>
      <c r="B3571" s="6" t="s">
        <v>10274</v>
      </c>
      <c r="C3571" s="6" t="s">
        <v>10275</v>
      </c>
      <c r="D3571" s="7"/>
      <c r="E3571" s="7"/>
      <c r="F3571" s="7"/>
      <c r="G3571" s="8"/>
      <c r="H3571" s="8"/>
      <c r="I3571" s="9"/>
    </row>
    <row r="3572" ht="12.75" customHeight="1">
      <c r="A3572" s="5" t="s">
        <v>10276</v>
      </c>
      <c r="B3572" s="6" t="s">
        <v>10277</v>
      </c>
      <c r="C3572" s="6" t="s">
        <v>10278</v>
      </c>
      <c r="D3572" s="7"/>
      <c r="E3572" s="7"/>
      <c r="F3572" s="7"/>
      <c r="G3572" s="8"/>
      <c r="H3572" s="8"/>
      <c r="I3572" s="9"/>
    </row>
    <row r="3573" ht="12.75" customHeight="1">
      <c r="A3573" s="5" t="s">
        <v>10279</v>
      </c>
      <c r="B3573" s="6" t="s">
        <v>10280</v>
      </c>
      <c r="C3573" s="6" t="s">
        <v>10281</v>
      </c>
      <c r="D3573" s="7"/>
      <c r="E3573" s="7"/>
      <c r="F3573" s="7"/>
      <c r="G3573" s="8"/>
      <c r="H3573" s="8"/>
      <c r="I3573" s="9"/>
    </row>
    <row r="3574" ht="12.75" customHeight="1">
      <c r="A3574" s="5" t="s">
        <v>10282</v>
      </c>
      <c r="B3574" s="6" t="s">
        <v>10283</v>
      </c>
      <c r="C3574" s="6" t="s">
        <v>10284</v>
      </c>
      <c r="D3574" s="7"/>
      <c r="E3574" s="7"/>
      <c r="F3574" s="7"/>
      <c r="G3574" s="8"/>
      <c r="H3574" s="8"/>
      <c r="I3574" s="9"/>
    </row>
    <row r="3575" ht="12.75" customHeight="1">
      <c r="A3575" s="5" t="s">
        <v>10285</v>
      </c>
      <c r="B3575" s="6" t="s">
        <v>10286</v>
      </c>
      <c r="C3575" s="6" t="s">
        <v>10287</v>
      </c>
      <c r="D3575" s="7"/>
      <c r="E3575" s="7"/>
      <c r="F3575" s="7"/>
      <c r="G3575" s="8"/>
      <c r="H3575" s="8"/>
      <c r="I3575" s="9"/>
    </row>
    <row r="3576" ht="12.75" customHeight="1">
      <c r="A3576" s="5" t="s">
        <v>10288</v>
      </c>
      <c r="B3576" s="6" t="s">
        <v>10289</v>
      </c>
      <c r="C3576" s="6"/>
      <c r="D3576" s="7"/>
      <c r="E3576" s="7"/>
      <c r="F3576" s="7"/>
      <c r="G3576" s="8"/>
      <c r="H3576" s="8"/>
      <c r="I3576" s="9"/>
    </row>
    <row r="3577" ht="12.75" customHeight="1">
      <c r="A3577" s="5" t="s">
        <v>10290</v>
      </c>
      <c r="B3577" s="6" t="s">
        <v>10291</v>
      </c>
      <c r="C3577" s="6"/>
      <c r="D3577" s="7"/>
      <c r="E3577" s="7"/>
      <c r="F3577" s="7"/>
      <c r="G3577" s="8"/>
      <c r="H3577" s="8"/>
      <c r="I3577" s="9"/>
    </row>
    <row r="3578" ht="12.75" customHeight="1">
      <c r="A3578" s="5" t="s">
        <v>10292</v>
      </c>
      <c r="B3578" s="6" t="s">
        <v>10293</v>
      </c>
      <c r="C3578" s="6" t="s">
        <v>10294</v>
      </c>
      <c r="D3578" s="7"/>
      <c r="E3578" s="7"/>
      <c r="F3578" s="7"/>
      <c r="G3578" s="8"/>
      <c r="H3578" s="8"/>
      <c r="I3578" s="9"/>
    </row>
    <row r="3579" ht="12.75" customHeight="1">
      <c r="A3579" s="5" t="s">
        <v>10295</v>
      </c>
      <c r="B3579" s="6" t="s">
        <v>10296</v>
      </c>
      <c r="C3579" s="6" t="s">
        <v>10297</v>
      </c>
      <c r="D3579" s="7"/>
      <c r="E3579" s="7"/>
      <c r="F3579" s="7"/>
      <c r="G3579" s="8"/>
      <c r="H3579" s="8"/>
      <c r="I3579" s="9"/>
    </row>
    <row r="3580" ht="12.75" customHeight="1">
      <c r="A3580" s="5" t="s">
        <v>10298</v>
      </c>
      <c r="B3580" s="6" t="s">
        <v>10299</v>
      </c>
      <c r="C3580" s="6" t="s">
        <v>10300</v>
      </c>
      <c r="D3580" s="7"/>
      <c r="E3580" s="7"/>
      <c r="F3580" s="7"/>
      <c r="G3580" s="8"/>
      <c r="H3580" s="8"/>
      <c r="I3580" s="9"/>
    </row>
    <row r="3581" ht="12.75" customHeight="1">
      <c r="A3581" s="5" t="s">
        <v>10301</v>
      </c>
      <c r="B3581" s="6" t="s">
        <v>10302</v>
      </c>
      <c r="C3581" s="6" t="s">
        <v>10303</v>
      </c>
      <c r="D3581" s="7"/>
      <c r="E3581" s="7"/>
      <c r="F3581" s="7"/>
      <c r="G3581" s="8"/>
      <c r="H3581" s="8"/>
      <c r="I3581" s="9"/>
    </row>
    <row r="3582" ht="12.75" customHeight="1">
      <c r="A3582" s="5" t="s">
        <v>10304</v>
      </c>
      <c r="B3582" s="6" t="s">
        <v>10305</v>
      </c>
      <c r="C3582" s="6" t="s">
        <v>10306</v>
      </c>
      <c r="D3582" s="7"/>
      <c r="E3582" s="7"/>
      <c r="F3582" s="7"/>
      <c r="G3582" s="8"/>
      <c r="H3582" s="8"/>
      <c r="I3582" s="9"/>
    </row>
    <row r="3583" ht="12.75" customHeight="1">
      <c r="A3583" s="5" t="s">
        <v>10307</v>
      </c>
      <c r="B3583" s="6" t="s">
        <v>10308</v>
      </c>
      <c r="C3583" s="6" t="s">
        <v>10309</v>
      </c>
      <c r="D3583" s="7"/>
      <c r="E3583" s="7"/>
      <c r="F3583" s="7"/>
      <c r="G3583" s="8"/>
      <c r="H3583" s="8"/>
      <c r="I3583" s="9"/>
    </row>
    <row r="3584" ht="12.75" customHeight="1">
      <c r="A3584" s="5" t="s">
        <v>10310</v>
      </c>
      <c r="B3584" s="6" t="s">
        <v>10311</v>
      </c>
      <c r="C3584" s="6" t="s">
        <v>10312</v>
      </c>
      <c r="D3584" s="7"/>
      <c r="E3584" s="7"/>
      <c r="F3584" s="7"/>
      <c r="G3584" s="8"/>
      <c r="H3584" s="8"/>
      <c r="I3584" s="9"/>
    </row>
    <row r="3585" ht="12.75" customHeight="1">
      <c r="A3585" s="5" t="s">
        <v>10313</v>
      </c>
      <c r="B3585" s="6" t="s">
        <v>10314</v>
      </c>
      <c r="C3585" s="6" t="s">
        <v>10315</v>
      </c>
      <c r="D3585" s="7"/>
      <c r="E3585" s="7"/>
      <c r="F3585" s="7"/>
      <c r="G3585" s="8"/>
      <c r="H3585" s="8"/>
      <c r="I3585" s="9"/>
    </row>
    <row r="3586" ht="12.75" customHeight="1">
      <c r="A3586" s="5" t="s">
        <v>10316</v>
      </c>
      <c r="B3586" s="6" t="s">
        <v>10317</v>
      </c>
      <c r="C3586" s="6"/>
      <c r="D3586" s="7"/>
      <c r="E3586" s="7"/>
      <c r="F3586" s="7"/>
      <c r="G3586" s="8"/>
      <c r="H3586" s="8"/>
      <c r="I3586" s="9"/>
    </row>
    <row r="3587" ht="12.75" customHeight="1">
      <c r="A3587" s="5" t="s">
        <v>10318</v>
      </c>
      <c r="B3587" s="6" t="s">
        <v>10319</v>
      </c>
      <c r="C3587" s="6"/>
      <c r="D3587" s="7"/>
      <c r="E3587" s="7"/>
      <c r="F3587" s="7"/>
      <c r="G3587" s="8"/>
      <c r="H3587" s="8"/>
      <c r="I3587" s="9"/>
    </row>
    <row r="3588" ht="12.75" customHeight="1">
      <c r="A3588" s="5" t="s">
        <v>10320</v>
      </c>
      <c r="B3588" s="6" t="s">
        <v>10321</v>
      </c>
      <c r="C3588" s="6" t="s">
        <v>10322</v>
      </c>
      <c r="D3588" s="7"/>
      <c r="E3588" s="7"/>
      <c r="F3588" s="7"/>
      <c r="G3588" s="8"/>
      <c r="H3588" s="8"/>
      <c r="I3588" s="9"/>
    </row>
    <row r="3589" ht="12.75" customHeight="1">
      <c r="A3589" s="5" t="s">
        <v>10323</v>
      </c>
      <c r="B3589" s="6" t="s">
        <v>10324</v>
      </c>
      <c r="C3589" s="6" t="s">
        <v>10325</v>
      </c>
      <c r="D3589" s="7"/>
      <c r="E3589" s="7"/>
      <c r="F3589" s="7"/>
      <c r="G3589" s="8"/>
      <c r="H3589" s="8"/>
      <c r="I3589" s="9"/>
    </row>
    <row r="3590" ht="12.75" customHeight="1">
      <c r="A3590" s="5" t="s">
        <v>10326</v>
      </c>
      <c r="B3590" s="6" t="s">
        <v>10327</v>
      </c>
      <c r="C3590" s="6" t="s">
        <v>10328</v>
      </c>
      <c r="D3590" s="7"/>
      <c r="E3590" s="7"/>
      <c r="F3590" s="7"/>
      <c r="G3590" s="8"/>
      <c r="H3590" s="8"/>
      <c r="I3590" s="9"/>
    </row>
    <row r="3591" ht="12.75" customHeight="1">
      <c r="A3591" s="5" t="s">
        <v>10329</v>
      </c>
      <c r="B3591" s="6" t="s">
        <v>10330</v>
      </c>
      <c r="C3591" s="6" t="s">
        <v>10331</v>
      </c>
      <c r="D3591" s="7"/>
      <c r="E3591" s="7"/>
      <c r="F3591" s="7"/>
      <c r="G3591" s="8"/>
      <c r="H3591" s="8"/>
      <c r="I3591" s="9"/>
    </row>
    <row r="3592" ht="12.75" customHeight="1">
      <c r="A3592" s="5" t="s">
        <v>10332</v>
      </c>
      <c r="B3592" s="6" t="s">
        <v>10333</v>
      </c>
      <c r="C3592" s="6" t="s">
        <v>10334</v>
      </c>
      <c r="D3592" s="7"/>
      <c r="E3592" s="7"/>
      <c r="F3592" s="7"/>
      <c r="G3592" s="8"/>
      <c r="H3592" s="8"/>
      <c r="I3592" s="9"/>
    </row>
    <row r="3593" ht="12.75" customHeight="1">
      <c r="A3593" s="5" t="s">
        <v>10335</v>
      </c>
      <c r="B3593" s="6" t="s">
        <v>10336</v>
      </c>
      <c r="C3593" s="6" t="s">
        <v>10337</v>
      </c>
      <c r="D3593" s="7"/>
      <c r="E3593" s="7"/>
      <c r="F3593" s="7"/>
      <c r="G3593" s="8"/>
      <c r="H3593" s="8"/>
      <c r="I3593" s="9"/>
    </row>
    <row r="3594" ht="12.75" customHeight="1">
      <c r="A3594" s="5" t="s">
        <v>10338</v>
      </c>
      <c r="B3594" s="6" t="s">
        <v>10339</v>
      </c>
      <c r="C3594" s="6" t="s">
        <v>10340</v>
      </c>
      <c r="D3594" s="7"/>
      <c r="E3594" s="7"/>
      <c r="F3594" s="7"/>
      <c r="G3594" s="8"/>
      <c r="H3594" s="8"/>
      <c r="I3594" s="9"/>
    </row>
    <row r="3595" ht="12.75" customHeight="1">
      <c r="A3595" s="5" t="s">
        <v>10341</v>
      </c>
      <c r="B3595" s="6" t="s">
        <v>10342</v>
      </c>
      <c r="C3595" s="6" t="s">
        <v>10343</v>
      </c>
      <c r="D3595" s="7"/>
      <c r="E3595" s="7"/>
      <c r="F3595" s="7"/>
      <c r="G3595" s="8"/>
      <c r="H3595" s="8"/>
      <c r="I3595" s="9"/>
    </row>
    <row r="3596" ht="12.75" customHeight="1">
      <c r="A3596" s="5" t="s">
        <v>10344</v>
      </c>
      <c r="B3596" s="6" t="s">
        <v>10345</v>
      </c>
      <c r="C3596" s="6" t="s">
        <v>10346</v>
      </c>
      <c r="D3596" s="7"/>
      <c r="E3596" s="7"/>
      <c r="F3596" s="7"/>
      <c r="G3596" s="8"/>
      <c r="H3596" s="8"/>
      <c r="I3596" s="9"/>
    </row>
    <row r="3597" ht="12.75" customHeight="1">
      <c r="A3597" s="5" t="s">
        <v>10347</v>
      </c>
      <c r="B3597" s="6" t="s">
        <v>10348</v>
      </c>
      <c r="C3597" s="6" t="s">
        <v>10349</v>
      </c>
      <c r="D3597" s="7"/>
      <c r="E3597" s="7"/>
      <c r="F3597" s="7"/>
      <c r="G3597" s="8"/>
      <c r="H3597" s="8"/>
      <c r="I3597" s="9"/>
    </row>
    <row r="3598" ht="12.75" customHeight="1">
      <c r="A3598" s="5" t="s">
        <v>10350</v>
      </c>
      <c r="B3598" s="6" t="s">
        <v>10351</v>
      </c>
      <c r="C3598" s="6"/>
      <c r="D3598" s="7"/>
      <c r="E3598" s="7"/>
      <c r="F3598" s="7"/>
      <c r="G3598" s="8"/>
      <c r="H3598" s="8"/>
      <c r="I3598" s="9"/>
    </row>
    <row r="3599" ht="12.75" customHeight="1">
      <c r="A3599" s="5" t="s">
        <v>10352</v>
      </c>
      <c r="B3599" s="6" t="s">
        <v>10353</v>
      </c>
      <c r="C3599" s="6" t="s">
        <v>10354</v>
      </c>
      <c r="D3599" s="7"/>
      <c r="E3599" s="7"/>
      <c r="F3599" s="7"/>
      <c r="G3599" s="8"/>
      <c r="H3599" s="8"/>
      <c r="I3599" s="9"/>
    </row>
    <row r="3600" ht="12.75" customHeight="1">
      <c r="A3600" s="5" t="s">
        <v>10355</v>
      </c>
      <c r="B3600" s="6" t="s">
        <v>10356</v>
      </c>
      <c r="C3600" s="6" t="s">
        <v>10357</v>
      </c>
      <c r="D3600" s="7"/>
      <c r="E3600" s="7"/>
      <c r="F3600" s="7"/>
      <c r="G3600" s="8"/>
      <c r="H3600" s="8"/>
      <c r="I3600" s="9"/>
    </row>
    <row r="3601" ht="12.75" customHeight="1">
      <c r="A3601" s="5" t="s">
        <v>10358</v>
      </c>
      <c r="B3601" s="6" t="s">
        <v>10359</v>
      </c>
      <c r="C3601" s="6" t="s">
        <v>10360</v>
      </c>
      <c r="D3601" s="7"/>
      <c r="E3601" s="7"/>
      <c r="F3601" s="7"/>
      <c r="G3601" s="8"/>
      <c r="H3601" s="8"/>
      <c r="I3601" s="9"/>
    </row>
    <row r="3602" ht="12.75" customHeight="1">
      <c r="A3602" s="5" t="s">
        <v>10361</v>
      </c>
      <c r="B3602" s="6" t="s">
        <v>10362</v>
      </c>
      <c r="C3602" s="6" t="s">
        <v>10363</v>
      </c>
      <c r="D3602" s="7"/>
      <c r="E3602" s="7"/>
      <c r="F3602" s="7"/>
      <c r="G3602" s="8"/>
      <c r="H3602" s="8"/>
      <c r="I3602" s="9"/>
    </row>
    <row r="3603" ht="12.75" customHeight="1">
      <c r="A3603" s="5" t="s">
        <v>10364</v>
      </c>
      <c r="B3603" s="6" t="s">
        <v>10365</v>
      </c>
      <c r="C3603" s="6" t="s">
        <v>10366</v>
      </c>
      <c r="D3603" s="7"/>
      <c r="E3603" s="7"/>
      <c r="F3603" s="7"/>
      <c r="G3603" s="8"/>
      <c r="H3603" s="8"/>
      <c r="I3603" s="9"/>
    </row>
    <row r="3604" ht="12.75" customHeight="1">
      <c r="A3604" s="5" t="s">
        <v>10367</v>
      </c>
      <c r="B3604" s="6" t="s">
        <v>10368</v>
      </c>
      <c r="C3604" s="6" t="s">
        <v>10369</v>
      </c>
      <c r="D3604" s="7"/>
      <c r="E3604" s="7"/>
      <c r="F3604" s="7"/>
      <c r="G3604" s="8"/>
      <c r="H3604" s="8"/>
      <c r="I3604" s="9"/>
    </row>
    <row r="3605" ht="12.75" customHeight="1">
      <c r="A3605" s="5" t="s">
        <v>10370</v>
      </c>
      <c r="B3605" s="6" t="s">
        <v>10371</v>
      </c>
      <c r="C3605" s="6" t="s">
        <v>10372</v>
      </c>
      <c r="D3605" s="7"/>
      <c r="E3605" s="7"/>
      <c r="F3605" s="7"/>
      <c r="G3605" s="8"/>
      <c r="H3605" s="8"/>
      <c r="I3605" s="9"/>
    </row>
    <row r="3606" ht="12.75" customHeight="1">
      <c r="A3606" s="5" t="s">
        <v>10373</v>
      </c>
      <c r="B3606" s="6" t="s">
        <v>10374</v>
      </c>
      <c r="C3606" s="6" t="s">
        <v>10375</v>
      </c>
      <c r="D3606" s="7"/>
      <c r="E3606" s="7"/>
      <c r="F3606" s="7"/>
      <c r="G3606" s="8"/>
      <c r="H3606" s="8"/>
      <c r="I3606" s="9"/>
    </row>
    <row r="3607" ht="12.75" customHeight="1">
      <c r="A3607" s="5" t="s">
        <v>10376</v>
      </c>
      <c r="B3607" s="6" t="s">
        <v>10377</v>
      </c>
      <c r="C3607" s="6" t="s">
        <v>10378</v>
      </c>
      <c r="D3607" s="7"/>
      <c r="E3607" s="7"/>
      <c r="F3607" s="7"/>
      <c r="G3607" s="8"/>
      <c r="H3607" s="8"/>
      <c r="I3607" s="9"/>
    </row>
    <row r="3608" ht="12.75" customHeight="1">
      <c r="A3608" s="5" t="s">
        <v>10379</v>
      </c>
      <c r="B3608" s="6" t="s">
        <v>10380</v>
      </c>
      <c r="C3608" s="6" t="s">
        <v>10381</v>
      </c>
      <c r="D3608" s="7"/>
      <c r="E3608" s="7"/>
      <c r="F3608" s="7"/>
      <c r="G3608" s="8"/>
      <c r="H3608" s="8"/>
      <c r="I3608" s="9"/>
    </row>
    <row r="3609" ht="12.75" customHeight="1">
      <c r="A3609" s="5" t="s">
        <v>10382</v>
      </c>
      <c r="B3609" s="6" t="s">
        <v>10383</v>
      </c>
      <c r="C3609" s="6" t="s">
        <v>10384</v>
      </c>
      <c r="D3609" s="7"/>
      <c r="E3609" s="7"/>
      <c r="F3609" s="7"/>
      <c r="G3609" s="8"/>
      <c r="H3609" s="8"/>
      <c r="I3609" s="9"/>
    </row>
    <row r="3610" ht="12.75" customHeight="1">
      <c r="A3610" s="5" t="s">
        <v>10385</v>
      </c>
      <c r="B3610" s="6" t="s">
        <v>10386</v>
      </c>
      <c r="C3610" s="6" t="s">
        <v>10387</v>
      </c>
      <c r="D3610" s="7"/>
      <c r="E3610" s="7"/>
      <c r="F3610" s="7"/>
      <c r="G3610" s="8"/>
      <c r="H3610" s="8"/>
      <c r="I3610" s="9"/>
    </row>
    <row r="3611" ht="12.75" customHeight="1">
      <c r="A3611" s="5" t="s">
        <v>10388</v>
      </c>
      <c r="B3611" s="6" t="s">
        <v>10389</v>
      </c>
      <c r="C3611" s="6" t="s">
        <v>10390</v>
      </c>
      <c r="D3611" s="7"/>
      <c r="E3611" s="7"/>
      <c r="F3611" s="7"/>
      <c r="G3611" s="8"/>
      <c r="H3611" s="8"/>
      <c r="I3611" s="9"/>
    </row>
    <row r="3612" ht="12.75" customHeight="1">
      <c r="A3612" s="5" t="s">
        <v>10391</v>
      </c>
      <c r="B3612" s="6" t="s">
        <v>10392</v>
      </c>
      <c r="C3612" s="6" t="s">
        <v>10393</v>
      </c>
      <c r="D3612" s="7"/>
      <c r="E3612" s="7"/>
      <c r="F3612" s="7"/>
      <c r="G3612" s="8"/>
      <c r="H3612" s="8"/>
      <c r="I3612" s="9"/>
    </row>
    <row r="3613" ht="12.75" customHeight="1">
      <c r="A3613" s="5" t="s">
        <v>10394</v>
      </c>
      <c r="B3613" s="6" t="s">
        <v>10395</v>
      </c>
      <c r="C3613" s="6" t="s">
        <v>10396</v>
      </c>
      <c r="D3613" s="7"/>
      <c r="E3613" s="7"/>
      <c r="F3613" s="7"/>
      <c r="G3613" s="8"/>
      <c r="H3613" s="8"/>
      <c r="I3613" s="9"/>
    </row>
    <row r="3614" ht="12.75" customHeight="1">
      <c r="A3614" s="5" t="s">
        <v>10397</v>
      </c>
      <c r="B3614" s="6" t="s">
        <v>10398</v>
      </c>
      <c r="C3614" s="6" t="s">
        <v>10399</v>
      </c>
      <c r="D3614" s="7"/>
      <c r="E3614" s="7"/>
      <c r="F3614" s="7"/>
      <c r="G3614" s="8"/>
      <c r="H3614" s="8"/>
      <c r="I3614" s="9"/>
    </row>
    <row r="3615" ht="12.75" customHeight="1">
      <c r="A3615" s="5" t="s">
        <v>10400</v>
      </c>
      <c r="B3615" s="6" t="s">
        <v>10401</v>
      </c>
      <c r="C3615" s="6" t="s">
        <v>10402</v>
      </c>
      <c r="D3615" s="7"/>
      <c r="E3615" s="7"/>
      <c r="F3615" s="7"/>
      <c r="G3615" s="8"/>
      <c r="H3615" s="8"/>
      <c r="I3615" s="9"/>
    </row>
    <row r="3616" ht="12.75" customHeight="1">
      <c r="A3616" s="5" t="s">
        <v>10403</v>
      </c>
      <c r="B3616" s="6" t="s">
        <v>10404</v>
      </c>
      <c r="C3616" s="6" t="s">
        <v>10405</v>
      </c>
      <c r="D3616" s="7"/>
      <c r="E3616" s="7"/>
      <c r="F3616" s="7"/>
      <c r="G3616" s="8"/>
      <c r="H3616" s="8"/>
      <c r="I3616" s="9"/>
    </row>
    <row r="3617" ht="12.75" customHeight="1">
      <c r="A3617" s="5" t="s">
        <v>10406</v>
      </c>
      <c r="B3617" s="6" t="s">
        <v>10407</v>
      </c>
      <c r="C3617" s="6" t="s">
        <v>10408</v>
      </c>
      <c r="D3617" s="7"/>
      <c r="E3617" s="7"/>
      <c r="F3617" s="7"/>
      <c r="G3617" s="8"/>
      <c r="H3617" s="8"/>
      <c r="I3617" s="9"/>
    </row>
    <row r="3618" ht="12.75" customHeight="1">
      <c r="A3618" s="5" t="s">
        <v>10409</v>
      </c>
      <c r="B3618" s="6" t="s">
        <v>10410</v>
      </c>
      <c r="C3618" s="6" t="s">
        <v>10411</v>
      </c>
      <c r="D3618" s="7"/>
      <c r="E3618" s="7"/>
      <c r="F3618" s="7"/>
      <c r="G3618" s="8"/>
      <c r="H3618" s="8"/>
      <c r="I3618" s="9"/>
    </row>
    <row r="3619" ht="12.75" customHeight="1">
      <c r="A3619" s="5" t="s">
        <v>10412</v>
      </c>
      <c r="B3619" s="6" t="s">
        <v>10413</v>
      </c>
      <c r="C3619" s="6" t="s">
        <v>10414</v>
      </c>
      <c r="D3619" s="7"/>
      <c r="E3619" s="7"/>
      <c r="F3619" s="7"/>
      <c r="G3619" s="8"/>
      <c r="H3619" s="8"/>
      <c r="I3619" s="9"/>
    </row>
    <row r="3620" ht="12.75" customHeight="1">
      <c r="A3620" s="5" t="s">
        <v>10415</v>
      </c>
      <c r="B3620" s="6" t="s">
        <v>10416</v>
      </c>
      <c r="C3620" s="6" t="s">
        <v>10417</v>
      </c>
      <c r="D3620" s="7"/>
      <c r="E3620" s="7"/>
      <c r="F3620" s="7"/>
      <c r="G3620" s="8"/>
      <c r="H3620" s="8"/>
      <c r="I3620" s="9"/>
    </row>
    <row r="3621" ht="12.75" customHeight="1">
      <c r="A3621" s="5" t="s">
        <v>10418</v>
      </c>
      <c r="B3621" s="6" t="s">
        <v>10419</v>
      </c>
      <c r="C3621" s="6" t="s">
        <v>10420</v>
      </c>
      <c r="D3621" s="7"/>
      <c r="E3621" s="7"/>
      <c r="F3621" s="7"/>
      <c r="G3621" s="8"/>
      <c r="H3621" s="8"/>
      <c r="I3621" s="9"/>
    </row>
    <row r="3622" ht="12.75" customHeight="1">
      <c r="A3622" s="5" t="s">
        <v>10421</v>
      </c>
      <c r="B3622" s="6" t="s">
        <v>10422</v>
      </c>
      <c r="C3622" s="6" t="s">
        <v>10423</v>
      </c>
      <c r="D3622" s="7"/>
      <c r="E3622" s="7"/>
      <c r="F3622" s="7"/>
      <c r="G3622" s="8"/>
      <c r="H3622" s="8"/>
      <c r="I3622" s="9"/>
    </row>
    <row r="3623" ht="12.75" customHeight="1">
      <c r="A3623" s="5" t="s">
        <v>10424</v>
      </c>
      <c r="B3623" s="6" t="s">
        <v>10425</v>
      </c>
      <c r="C3623" s="6" t="s">
        <v>10426</v>
      </c>
      <c r="D3623" s="7"/>
      <c r="E3623" s="7"/>
      <c r="F3623" s="7"/>
      <c r="G3623" s="8"/>
      <c r="H3623" s="8"/>
      <c r="I3623" s="9"/>
    </row>
    <row r="3624" ht="12.75" customHeight="1">
      <c r="A3624" s="5" t="s">
        <v>10427</v>
      </c>
      <c r="B3624" s="6" t="s">
        <v>10428</v>
      </c>
      <c r="C3624" s="6"/>
      <c r="D3624" s="7"/>
      <c r="E3624" s="7"/>
      <c r="F3624" s="7"/>
      <c r="G3624" s="8"/>
      <c r="H3624" s="8"/>
      <c r="I3624" s="9"/>
    </row>
    <row r="3625" ht="12.75" customHeight="1">
      <c r="A3625" s="5" t="s">
        <v>10429</v>
      </c>
      <c r="B3625" s="6" t="s">
        <v>10430</v>
      </c>
      <c r="C3625" s="6"/>
      <c r="D3625" s="7"/>
      <c r="E3625" s="7"/>
      <c r="F3625" s="7"/>
      <c r="G3625" s="8"/>
      <c r="H3625" s="8"/>
      <c r="I3625" s="9"/>
    </row>
    <row r="3626" ht="12.75" customHeight="1">
      <c r="A3626" s="5" t="s">
        <v>10431</v>
      </c>
      <c r="B3626" s="6" t="s">
        <v>10432</v>
      </c>
      <c r="C3626" s="6" t="s">
        <v>10433</v>
      </c>
      <c r="D3626" s="7"/>
      <c r="E3626" s="7"/>
      <c r="F3626" s="7"/>
      <c r="G3626" s="8"/>
      <c r="H3626" s="8"/>
      <c r="I3626" s="9"/>
    </row>
    <row r="3627" ht="12.75" customHeight="1">
      <c r="A3627" s="5" t="s">
        <v>10434</v>
      </c>
      <c r="B3627" s="6" t="s">
        <v>10435</v>
      </c>
      <c r="C3627" s="6" t="s">
        <v>10436</v>
      </c>
      <c r="D3627" s="7"/>
      <c r="E3627" s="7"/>
      <c r="F3627" s="7"/>
      <c r="G3627" s="8"/>
      <c r="H3627" s="8"/>
      <c r="I3627" s="9"/>
    </row>
    <row r="3628" ht="12.75" customHeight="1">
      <c r="A3628" s="5" t="s">
        <v>10437</v>
      </c>
      <c r="B3628" s="6" t="s">
        <v>10438</v>
      </c>
      <c r="C3628" s="6" t="s">
        <v>10439</v>
      </c>
      <c r="D3628" s="7"/>
      <c r="E3628" s="7"/>
      <c r="F3628" s="7"/>
      <c r="G3628" s="8"/>
      <c r="H3628" s="8"/>
      <c r="I3628" s="9"/>
    </row>
    <row r="3629" ht="12.75" customHeight="1">
      <c r="A3629" s="5" t="s">
        <v>10440</v>
      </c>
      <c r="B3629" s="6" t="s">
        <v>10441</v>
      </c>
      <c r="C3629" s="6"/>
      <c r="D3629" s="7"/>
      <c r="E3629" s="7"/>
      <c r="F3629" s="7"/>
      <c r="G3629" s="8"/>
      <c r="H3629" s="8"/>
      <c r="I3629" s="9"/>
    </row>
    <row r="3630" ht="12.75" customHeight="1">
      <c r="A3630" s="5" t="s">
        <v>10442</v>
      </c>
      <c r="B3630" s="6" t="s">
        <v>10443</v>
      </c>
      <c r="C3630" s="6" t="s">
        <v>10444</v>
      </c>
      <c r="D3630" s="7"/>
      <c r="E3630" s="7"/>
      <c r="F3630" s="7"/>
      <c r="G3630" s="8"/>
      <c r="H3630" s="8"/>
      <c r="I3630" s="9"/>
    </row>
    <row r="3631" ht="12.75" customHeight="1">
      <c r="A3631" s="5" t="s">
        <v>10445</v>
      </c>
      <c r="B3631" s="6" t="s">
        <v>10446</v>
      </c>
      <c r="C3631" s="6" t="s">
        <v>10447</v>
      </c>
      <c r="D3631" s="7"/>
      <c r="E3631" s="7"/>
      <c r="F3631" s="7"/>
      <c r="G3631" s="8"/>
      <c r="H3631" s="8"/>
      <c r="I3631" s="9"/>
    </row>
    <row r="3632" ht="12.75" customHeight="1">
      <c r="A3632" s="5" t="s">
        <v>10448</v>
      </c>
      <c r="B3632" s="6" t="s">
        <v>10449</v>
      </c>
      <c r="C3632" s="6" t="s">
        <v>10450</v>
      </c>
      <c r="D3632" s="7"/>
      <c r="E3632" s="7"/>
      <c r="F3632" s="7"/>
      <c r="G3632" s="8"/>
      <c r="H3632" s="8"/>
      <c r="I3632" s="9"/>
    </row>
    <row r="3633" ht="12.75" customHeight="1">
      <c r="A3633" s="5" t="s">
        <v>10451</v>
      </c>
      <c r="B3633" s="6" t="s">
        <v>10452</v>
      </c>
      <c r="C3633" s="6" t="s">
        <v>10453</v>
      </c>
      <c r="D3633" s="7"/>
      <c r="E3633" s="7"/>
      <c r="F3633" s="7"/>
      <c r="G3633" s="8"/>
      <c r="H3633" s="8"/>
      <c r="I3633" s="9"/>
    </row>
    <row r="3634" ht="12.75" customHeight="1">
      <c r="A3634" s="5" t="s">
        <v>10454</v>
      </c>
      <c r="B3634" s="6" t="s">
        <v>10455</v>
      </c>
      <c r="C3634" s="6" t="s">
        <v>10456</v>
      </c>
      <c r="D3634" s="7"/>
      <c r="E3634" s="7"/>
      <c r="F3634" s="7"/>
      <c r="G3634" s="8"/>
      <c r="H3634" s="8"/>
      <c r="I3634" s="9"/>
    </row>
    <row r="3635" ht="12.75" customHeight="1">
      <c r="A3635" s="5" t="s">
        <v>10457</v>
      </c>
      <c r="B3635" s="6" t="s">
        <v>10458</v>
      </c>
      <c r="C3635" s="6" t="s">
        <v>10459</v>
      </c>
      <c r="D3635" s="7"/>
      <c r="E3635" s="7"/>
      <c r="F3635" s="7"/>
      <c r="G3635" s="8"/>
      <c r="H3635" s="8"/>
      <c r="I3635" s="9"/>
    </row>
    <row r="3636" ht="12.75" customHeight="1">
      <c r="A3636" s="5" t="s">
        <v>10460</v>
      </c>
      <c r="B3636" s="6" t="s">
        <v>10461</v>
      </c>
      <c r="C3636" s="6" t="s">
        <v>10462</v>
      </c>
      <c r="D3636" s="7"/>
      <c r="E3636" s="7"/>
      <c r="F3636" s="7"/>
      <c r="G3636" s="8"/>
      <c r="H3636" s="8"/>
      <c r="I3636" s="9"/>
    </row>
    <row r="3637" ht="12.75" customHeight="1">
      <c r="A3637" s="5" t="s">
        <v>10463</v>
      </c>
      <c r="B3637" s="6" t="s">
        <v>10464</v>
      </c>
      <c r="C3637" s="6" t="s">
        <v>10465</v>
      </c>
      <c r="D3637" s="7"/>
      <c r="E3637" s="7"/>
      <c r="F3637" s="7"/>
      <c r="G3637" s="8"/>
      <c r="H3637" s="8"/>
      <c r="I3637" s="9"/>
    </row>
    <row r="3638" ht="12.75" customHeight="1">
      <c r="A3638" s="5" t="s">
        <v>10466</v>
      </c>
      <c r="B3638" s="6" t="s">
        <v>10467</v>
      </c>
      <c r="C3638" s="6" t="s">
        <v>10468</v>
      </c>
      <c r="D3638" s="7"/>
      <c r="E3638" s="7"/>
      <c r="F3638" s="7"/>
      <c r="G3638" s="8"/>
      <c r="H3638" s="8"/>
      <c r="I3638" s="9"/>
    </row>
    <row r="3639" ht="12.75" customHeight="1">
      <c r="A3639" s="5" t="s">
        <v>10469</v>
      </c>
      <c r="B3639" s="6" t="s">
        <v>10470</v>
      </c>
      <c r="C3639" s="6" t="s">
        <v>10471</v>
      </c>
      <c r="D3639" s="7"/>
      <c r="E3639" s="7"/>
      <c r="F3639" s="7"/>
      <c r="G3639" s="8"/>
      <c r="H3639" s="8"/>
      <c r="I3639" s="9"/>
    </row>
    <row r="3640" ht="12.75" customHeight="1">
      <c r="A3640" s="5" t="s">
        <v>10472</v>
      </c>
      <c r="B3640" s="6" t="s">
        <v>10473</v>
      </c>
      <c r="C3640" s="6" t="s">
        <v>10474</v>
      </c>
      <c r="D3640" s="7"/>
      <c r="E3640" s="7"/>
      <c r="F3640" s="7"/>
      <c r="G3640" s="8"/>
      <c r="H3640" s="8"/>
      <c r="I3640" s="9"/>
    </row>
    <row r="3641" ht="12.75" customHeight="1">
      <c r="A3641" s="5" t="s">
        <v>10475</v>
      </c>
      <c r="B3641" s="6" t="s">
        <v>10476</v>
      </c>
      <c r="C3641" s="6" t="s">
        <v>10477</v>
      </c>
      <c r="D3641" s="7"/>
      <c r="E3641" s="7"/>
      <c r="F3641" s="7"/>
      <c r="G3641" s="8"/>
      <c r="H3641" s="8"/>
      <c r="I3641" s="9"/>
    </row>
    <row r="3642" ht="12.75" customHeight="1">
      <c r="A3642" s="5" t="s">
        <v>10478</v>
      </c>
      <c r="B3642" s="6" t="s">
        <v>10479</v>
      </c>
      <c r="C3642" s="6" t="s">
        <v>10480</v>
      </c>
      <c r="D3642" s="7"/>
      <c r="E3642" s="7"/>
      <c r="F3642" s="7"/>
      <c r="G3642" s="8"/>
      <c r="H3642" s="8"/>
      <c r="I3642" s="9"/>
    </row>
    <row r="3643" ht="12.75" customHeight="1">
      <c r="A3643" s="5" t="s">
        <v>10481</v>
      </c>
      <c r="B3643" s="6" t="s">
        <v>10482</v>
      </c>
      <c r="C3643" s="6"/>
      <c r="D3643" s="7"/>
      <c r="E3643" s="7"/>
      <c r="F3643" s="7"/>
      <c r="G3643" s="8"/>
      <c r="H3643" s="8"/>
      <c r="I3643" s="9"/>
    </row>
    <row r="3644" ht="12.75" customHeight="1">
      <c r="A3644" s="5" t="s">
        <v>10483</v>
      </c>
      <c r="B3644" s="6" t="s">
        <v>10484</v>
      </c>
      <c r="C3644" s="6" t="s">
        <v>10485</v>
      </c>
      <c r="D3644" s="7"/>
      <c r="E3644" s="7"/>
      <c r="F3644" s="7"/>
      <c r="G3644" s="8"/>
      <c r="H3644" s="8"/>
      <c r="I3644" s="9"/>
    </row>
    <row r="3645" ht="12.75" customHeight="1">
      <c r="A3645" s="5" t="s">
        <v>10486</v>
      </c>
      <c r="B3645" s="6" t="s">
        <v>10487</v>
      </c>
      <c r="C3645" s="6" t="s">
        <v>10488</v>
      </c>
      <c r="D3645" s="7"/>
      <c r="E3645" s="7"/>
      <c r="F3645" s="7"/>
      <c r="G3645" s="8"/>
      <c r="H3645" s="8"/>
      <c r="I3645" s="9"/>
    </row>
    <row r="3646" ht="12.75" customHeight="1">
      <c r="A3646" s="5" t="s">
        <v>10489</v>
      </c>
      <c r="B3646" s="6" t="s">
        <v>10490</v>
      </c>
      <c r="C3646" s="6" t="s">
        <v>10491</v>
      </c>
      <c r="D3646" s="7"/>
      <c r="E3646" s="7"/>
      <c r="F3646" s="7"/>
      <c r="G3646" s="8"/>
      <c r="H3646" s="8"/>
      <c r="I3646" s="9"/>
    </row>
    <row r="3647" ht="12.75" customHeight="1">
      <c r="A3647" s="5" t="s">
        <v>10492</v>
      </c>
      <c r="B3647" s="6" t="s">
        <v>10493</v>
      </c>
      <c r="C3647" s="6" t="s">
        <v>10494</v>
      </c>
      <c r="D3647" s="7"/>
      <c r="E3647" s="7"/>
      <c r="F3647" s="7"/>
      <c r="G3647" s="8"/>
      <c r="H3647" s="8"/>
      <c r="I3647" s="9"/>
    </row>
    <row r="3648" ht="12.75" customHeight="1">
      <c r="A3648" s="5" t="s">
        <v>10495</v>
      </c>
      <c r="B3648" s="6" t="s">
        <v>10496</v>
      </c>
      <c r="C3648" s="6" t="s">
        <v>10497</v>
      </c>
      <c r="D3648" s="7"/>
      <c r="E3648" s="7"/>
      <c r="F3648" s="7"/>
      <c r="G3648" s="8"/>
      <c r="H3648" s="8"/>
      <c r="I3648" s="9"/>
    </row>
    <row r="3649" ht="12.75" customHeight="1">
      <c r="A3649" s="5" t="s">
        <v>10498</v>
      </c>
      <c r="B3649" s="6" t="s">
        <v>10499</v>
      </c>
      <c r="C3649" s="6" t="s">
        <v>10500</v>
      </c>
      <c r="D3649" s="7"/>
      <c r="E3649" s="7"/>
      <c r="F3649" s="7"/>
      <c r="G3649" s="8"/>
      <c r="H3649" s="8"/>
      <c r="I3649" s="9"/>
    </row>
    <row r="3650" ht="12.75" customHeight="1">
      <c r="A3650" s="5" t="s">
        <v>10501</v>
      </c>
      <c r="B3650" s="6" t="s">
        <v>10502</v>
      </c>
      <c r="C3650" s="6" t="s">
        <v>10503</v>
      </c>
      <c r="D3650" s="7"/>
      <c r="E3650" s="7"/>
      <c r="F3650" s="7"/>
      <c r="G3650" s="8"/>
      <c r="H3650" s="8"/>
      <c r="I3650" s="9"/>
    </row>
    <row r="3651" ht="12.75" customHeight="1">
      <c r="A3651" s="5" t="s">
        <v>10504</v>
      </c>
      <c r="B3651" s="6" t="s">
        <v>10505</v>
      </c>
      <c r="C3651" s="6" t="s">
        <v>10506</v>
      </c>
      <c r="D3651" s="7"/>
      <c r="E3651" s="7"/>
      <c r="F3651" s="7"/>
      <c r="G3651" s="8"/>
      <c r="H3651" s="8"/>
      <c r="I3651" s="9"/>
    </row>
    <row r="3652" ht="12.75" customHeight="1">
      <c r="A3652" s="5" t="s">
        <v>10507</v>
      </c>
      <c r="B3652" s="6" t="s">
        <v>10508</v>
      </c>
      <c r="C3652" s="6" t="s">
        <v>10509</v>
      </c>
      <c r="D3652" s="7"/>
      <c r="E3652" s="7"/>
      <c r="F3652" s="7"/>
      <c r="G3652" s="8"/>
      <c r="H3652" s="8"/>
      <c r="I3652" s="9"/>
    </row>
    <row r="3653" ht="12.75" customHeight="1">
      <c r="A3653" s="5" t="s">
        <v>10510</v>
      </c>
      <c r="B3653" s="6" t="s">
        <v>10511</v>
      </c>
      <c r="C3653" s="6" t="s">
        <v>10512</v>
      </c>
      <c r="D3653" s="7"/>
      <c r="E3653" s="7"/>
      <c r="F3653" s="7"/>
      <c r="G3653" s="8"/>
      <c r="H3653" s="8"/>
      <c r="I3653" s="9"/>
    </row>
    <row r="3654" ht="12.75" customHeight="1">
      <c r="A3654" s="5" t="s">
        <v>10513</v>
      </c>
      <c r="B3654" s="6" t="s">
        <v>10514</v>
      </c>
      <c r="C3654" s="6" t="s">
        <v>10515</v>
      </c>
      <c r="D3654" s="7"/>
      <c r="E3654" s="7"/>
      <c r="F3654" s="7"/>
      <c r="G3654" s="8"/>
      <c r="H3654" s="8"/>
      <c r="I3654" s="9"/>
    </row>
    <row r="3655" ht="12.75" customHeight="1">
      <c r="A3655" s="5" t="s">
        <v>10516</v>
      </c>
      <c r="B3655" s="6" t="s">
        <v>10517</v>
      </c>
      <c r="C3655" s="6" t="s">
        <v>10518</v>
      </c>
      <c r="D3655" s="7"/>
      <c r="E3655" s="7"/>
      <c r="F3655" s="7"/>
      <c r="G3655" s="8"/>
      <c r="H3655" s="8"/>
      <c r="I3655" s="9"/>
    </row>
    <row r="3656" ht="12.75" customHeight="1">
      <c r="A3656" s="5" t="s">
        <v>10519</v>
      </c>
      <c r="B3656" s="6" t="s">
        <v>10520</v>
      </c>
      <c r="C3656" s="6" t="s">
        <v>10521</v>
      </c>
      <c r="D3656" s="7"/>
      <c r="E3656" s="7"/>
      <c r="F3656" s="7"/>
      <c r="G3656" s="8"/>
      <c r="H3656" s="8"/>
      <c r="I3656" s="9"/>
    </row>
    <row r="3657" ht="12.75" customHeight="1">
      <c r="A3657" s="5" t="s">
        <v>10522</v>
      </c>
      <c r="B3657" s="6" t="s">
        <v>10523</v>
      </c>
      <c r="C3657" s="6" t="s">
        <v>10524</v>
      </c>
      <c r="D3657" s="7"/>
      <c r="E3657" s="7"/>
      <c r="F3657" s="7"/>
      <c r="G3657" s="8"/>
      <c r="H3657" s="8"/>
      <c r="I3657" s="9"/>
    </row>
    <row r="3658" ht="12.75" customHeight="1">
      <c r="A3658" s="5" t="s">
        <v>10525</v>
      </c>
      <c r="B3658" s="6" t="s">
        <v>10526</v>
      </c>
      <c r="C3658" s="6" t="s">
        <v>10527</v>
      </c>
      <c r="D3658" s="7"/>
      <c r="E3658" s="7"/>
      <c r="F3658" s="7"/>
      <c r="G3658" s="8"/>
      <c r="H3658" s="8"/>
      <c r="I3658" s="9"/>
    </row>
    <row r="3659" ht="12.75" customHeight="1">
      <c r="A3659" s="5" t="s">
        <v>10528</v>
      </c>
      <c r="B3659" s="6" t="s">
        <v>10529</v>
      </c>
      <c r="C3659" s="6" t="s">
        <v>10530</v>
      </c>
      <c r="D3659" s="7"/>
      <c r="E3659" s="7"/>
      <c r="F3659" s="7"/>
      <c r="G3659" s="8"/>
      <c r="H3659" s="8"/>
      <c r="I3659" s="9"/>
    </row>
    <row r="3660" ht="12.75" customHeight="1">
      <c r="A3660" s="5" t="s">
        <v>10531</v>
      </c>
      <c r="B3660" s="6" t="s">
        <v>10532</v>
      </c>
      <c r="C3660" s="6" t="s">
        <v>10533</v>
      </c>
      <c r="D3660" s="7"/>
      <c r="E3660" s="7"/>
      <c r="F3660" s="7"/>
      <c r="G3660" s="8"/>
      <c r="H3660" s="8"/>
      <c r="I3660" s="9"/>
    </row>
    <row r="3661" ht="12.75" customHeight="1">
      <c r="A3661" s="5" t="s">
        <v>10534</v>
      </c>
      <c r="B3661" s="6" t="s">
        <v>10535</v>
      </c>
      <c r="C3661" s="6" t="s">
        <v>10536</v>
      </c>
      <c r="D3661" s="7"/>
      <c r="E3661" s="7"/>
      <c r="F3661" s="7"/>
      <c r="G3661" s="8"/>
      <c r="H3661" s="8"/>
      <c r="I3661" s="9"/>
    </row>
    <row r="3662" ht="12.75" customHeight="1">
      <c r="A3662" s="5" t="s">
        <v>10537</v>
      </c>
      <c r="B3662" s="6" t="s">
        <v>10538</v>
      </c>
      <c r="C3662" s="6" t="s">
        <v>10539</v>
      </c>
      <c r="D3662" s="7"/>
      <c r="E3662" s="7"/>
      <c r="F3662" s="7"/>
      <c r="G3662" s="8"/>
      <c r="H3662" s="8"/>
      <c r="I3662" s="9"/>
    </row>
    <row r="3663" ht="12.75" customHeight="1">
      <c r="A3663" s="5" t="s">
        <v>10540</v>
      </c>
      <c r="B3663" s="6" t="s">
        <v>10541</v>
      </c>
      <c r="C3663" s="6" t="s">
        <v>10542</v>
      </c>
      <c r="D3663" s="7"/>
      <c r="E3663" s="7"/>
      <c r="F3663" s="7"/>
      <c r="G3663" s="8"/>
      <c r="H3663" s="8"/>
      <c r="I3663" s="9"/>
    </row>
    <row r="3664" ht="12.75" customHeight="1">
      <c r="A3664" s="5" t="s">
        <v>10543</v>
      </c>
      <c r="B3664" s="6" t="s">
        <v>10544</v>
      </c>
      <c r="C3664" s="6" t="s">
        <v>10545</v>
      </c>
      <c r="D3664" s="7"/>
      <c r="E3664" s="7"/>
      <c r="F3664" s="7"/>
      <c r="G3664" s="8"/>
      <c r="H3664" s="8"/>
      <c r="I3664" s="9"/>
    </row>
    <row r="3665" ht="12.75" customHeight="1">
      <c r="A3665" s="5" t="s">
        <v>10546</v>
      </c>
      <c r="B3665" s="6" t="s">
        <v>10547</v>
      </c>
      <c r="C3665" s="6" t="s">
        <v>10548</v>
      </c>
      <c r="D3665" s="7"/>
      <c r="E3665" s="7"/>
      <c r="F3665" s="7"/>
      <c r="G3665" s="8"/>
      <c r="H3665" s="8"/>
      <c r="I3665" s="9"/>
    </row>
    <row r="3666" ht="12.75" customHeight="1">
      <c r="A3666" s="5" t="s">
        <v>10549</v>
      </c>
      <c r="B3666" s="6" t="s">
        <v>10550</v>
      </c>
      <c r="C3666" s="6" t="s">
        <v>10551</v>
      </c>
      <c r="D3666" s="7"/>
      <c r="E3666" s="7"/>
      <c r="F3666" s="7"/>
      <c r="G3666" s="8"/>
      <c r="H3666" s="8"/>
      <c r="I3666" s="9"/>
    </row>
    <row r="3667" ht="12.75" customHeight="1">
      <c r="A3667" s="5" t="s">
        <v>10552</v>
      </c>
      <c r="B3667" s="6" t="s">
        <v>10553</v>
      </c>
      <c r="C3667" s="6" t="s">
        <v>10554</v>
      </c>
      <c r="D3667" s="7"/>
      <c r="E3667" s="7"/>
      <c r="F3667" s="7"/>
      <c r="G3667" s="8"/>
      <c r="H3667" s="8"/>
      <c r="I3667" s="9"/>
    </row>
    <row r="3668" ht="12.75" customHeight="1">
      <c r="A3668" s="5" t="s">
        <v>10555</v>
      </c>
      <c r="B3668" s="6" t="s">
        <v>10556</v>
      </c>
      <c r="C3668" s="6" t="s">
        <v>10557</v>
      </c>
      <c r="D3668" s="7"/>
      <c r="E3668" s="7"/>
      <c r="F3668" s="7"/>
      <c r="G3668" s="8"/>
      <c r="H3668" s="8"/>
      <c r="I3668" s="9"/>
    </row>
    <row r="3669" ht="12.75" customHeight="1">
      <c r="A3669" s="5" t="s">
        <v>10558</v>
      </c>
      <c r="B3669" s="6" t="s">
        <v>10559</v>
      </c>
      <c r="C3669" s="6" t="s">
        <v>10560</v>
      </c>
      <c r="D3669" s="7"/>
      <c r="E3669" s="7"/>
      <c r="F3669" s="7"/>
      <c r="G3669" s="8"/>
      <c r="H3669" s="8"/>
      <c r="I3669" s="9"/>
    </row>
    <row r="3670" ht="12.75" customHeight="1">
      <c r="A3670" s="5" t="s">
        <v>10561</v>
      </c>
      <c r="B3670" s="6" t="s">
        <v>10562</v>
      </c>
      <c r="C3670" s="6" t="s">
        <v>10563</v>
      </c>
      <c r="D3670" s="7"/>
      <c r="E3670" s="7"/>
      <c r="F3670" s="7"/>
      <c r="G3670" s="8"/>
      <c r="H3670" s="8"/>
      <c r="I3670" s="9"/>
    </row>
    <row r="3671" ht="12.75" customHeight="1">
      <c r="A3671" s="5" t="s">
        <v>10564</v>
      </c>
      <c r="B3671" s="6" t="s">
        <v>10565</v>
      </c>
      <c r="C3671" s="6" t="s">
        <v>10566</v>
      </c>
      <c r="D3671" s="7"/>
      <c r="E3671" s="7"/>
      <c r="F3671" s="7"/>
      <c r="G3671" s="8"/>
      <c r="H3671" s="8"/>
      <c r="I3671" s="9"/>
    </row>
    <row r="3672" ht="12.75" customHeight="1">
      <c r="A3672" s="5" t="s">
        <v>10567</v>
      </c>
      <c r="B3672" s="6" t="s">
        <v>10568</v>
      </c>
      <c r="C3672" s="6" t="s">
        <v>10569</v>
      </c>
      <c r="D3672" s="7"/>
      <c r="E3672" s="7"/>
      <c r="F3672" s="7"/>
      <c r="G3672" s="8"/>
      <c r="H3672" s="8"/>
      <c r="I3672" s="9"/>
    </row>
    <row r="3673" ht="12.75" customHeight="1">
      <c r="A3673" s="5" t="s">
        <v>10570</v>
      </c>
      <c r="B3673" s="6" t="s">
        <v>10571</v>
      </c>
      <c r="C3673" s="6" t="s">
        <v>10572</v>
      </c>
      <c r="D3673" s="7"/>
      <c r="E3673" s="7"/>
      <c r="F3673" s="7"/>
      <c r="G3673" s="8"/>
      <c r="H3673" s="8"/>
      <c r="I3673" s="9"/>
    </row>
    <row r="3674" ht="12.75" customHeight="1">
      <c r="A3674" s="5" t="s">
        <v>10573</v>
      </c>
      <c r="B3674" s="6" t="s">
        <v>10574</v>
      </c>
      <c r="C3674" s="6" t="s">
        <v>10575</v>
      </c>
      <c r="D3674" s="7"/>
      <c r="E3674" s="7"/>
      <c r="F3674" s="7"/>
      <c r="G3674" s="8"/>
      <c r="H3674" s="8"/>
      <c r="I3674" s="9"/>
    </row>
    <row r="3675" ht="12.75" customHeight="1">
      <c r="A3675" s="5" t="s">
        <v>10576</v>
      </c>
      <c r="B3675" s="6" t="s">
        <v>10577</v>
      </c>
      <c r="C3675" s="6" t="s">
        <v>10578</v>
      </c>
      <c r="D3675" s="7"/>
      <c r="E3675" s="7"/>
      <c r="F3675" s="7"/>
      <c r="G3675" s="8"/>
      <c r="H3675" s="8"/>
      <c r="I3675" s="9"/>
    </row>
    <row r="3676" ht="12.75" customHeight="1">
      <c r="A3676" s="5" t="s">
        <v>10579</v>
      </c>
      <c r="B3676" s="6" t="s">
        <v>10580</v>
      </c>
      <c r="C3676" s="6" t="s">
        <v>10581</v>
      </c>
      <c r="D3676" s="7"/>
      <c r="E3676" s="7"/>
      <c r="F3676" s="7"/>
      <c r="G3676" s="8"/>
      <c r="H3676" s="8"/>
      <c r="I3676" s="9"/>
    </row>
    <row r="3677" ht="12.75" customHeight="1">
      <c r="A3677" s="5" t="s">
        <v>10582</v>
      </c>
      <c r="B3677" s="6" t="s">
        <v>10583</v>
      </c>
      <c r="C3677" s="6" t="s">
        <v>10584</v>
      </c>
      <c r="D3677" s="7"/>
      <c r="E3677" s="7"/>
      <c r="F3677" s="7"/>
      <c r="G3677" s="8"/>
      <c r="H3677" s="8"/>
      <c r="I3677" s="9"/>
    </row>
    <row r="3678" ht="12.75" customHeight="1">
      <c r="A3678" s="5" t="s">
        <v>10585</v>
      </c>
      <c r="B3678" s="6" t="s">
        <v>10586</v>
      </c>
      <c r="C3678" s="6" t="s">
        <v>10587</v>
      </c>
      <c r="D3678" s="7"/>
      <c r="E3678" s="7"/>
      <c r="F3678" s="7"/>
      <c r="G3678" s="8"/>
      <c r="H3678" s="8"/>
      <c r="I3678" s="9"/>
    </row>
    <row r="3679" ht="12.75" customHeight="1">
      <c r="A3679" s="5" t="s">
        <v>10588</v>
      </c>
      <c r="B3679" s="6" t="s">
        <v>10589</v>
      </c>
      <c r="C3679" s="6" t="s">
        <v>10590</v>
      </c>
      <c r="D3679" s="7"/>
      <c r="E3679" s="7"/>
      <c r="F3679" s="7"/>
      <c r="G3679" s="8"/>
      <c r="H3679" s="8"/>
      <c r="I3679" s="9"/>
    </row>
    <row r="3680" ht="12.75" customHeight="1">
      <c r="A3680" s="5" t="s">
        <v>10591</v>
      </c>
      <c r="B3680" s="6" t="s">
        <v>10592</v>
      </c>
      <c r="C3680" s="6" t="s">
        <v>10593</v>
      </c>
      <c r="D3680" s="7"/>
      <c r="E3680" s="7"/>
      <c r="F3680" s="7"/>
      <c r="G3680" s="8"/>
      <c r="H3680" s="8"/>
      <c r="I3680" s="9"/>
    </row>
    <row r="3681" ht="12.75" customHeight="1">
      <c r="A3681" s="5" t="s">
        <v>10594</v>
      </c>
      <c r="B3681" s="6" t="s">
        <v>10595</v>
      </c>
      <c r="C3681" s="6" t="s">
        <v>10596</v>
      </c>
      <c r="D3681" s="7"/>
      <c r="E3681" s="7"/>
      <c r="F3681" s="7"/>
      <c r="G3681" s="8"/>
      <c r="H3681" s="8"/>
      <c r="I3681" s="9"/>
    </row>
    <row r="3682" ht="12.75" customHeight="1">
      <c r="A3682" s="5" t="s">
        <v>10597</v>
      </c>
      <c r="B3682" s="6" t="s">
        <v>10598</v>
      </c>
      <c r="C3682" s="6" t="s">
        <v>10599</v>
      </c>
      <c r="D3682" s="7"/>
      <c r="E3682" s="7"/>
      <c r="F3682" s="7"/>
      <c r="G3682" s="8"/>
      <c r="H3682" s="8"/>
      <c r="I3682" s="9"/>
    </row>
    <row r="3683" ht="12.75" customHeight="1">
      <c r="A3683" s="5" t="s">
        <v>10600</v>
      </c>
      <c r="B3683" s="6" t="s">
        <v>10601</v>
      </c>
      <c r="C3683" s="6" t="s">
        <v>10602</v>
      </c>
      <c r="D3683" s="7"/>
      <c r="E3683" s="7"/>
      <c r="F3683" s="7"/>
      <c r="G3683" s="8"/>
      <c r="H3683" s="8"/>
      <c r="I3683" s="9"/>
    </row>
    <row r="3684" ht="12.75" customHeight="1">
      <c r="A3684" s="5" t="s">
        <v>10603</v>
      </c>
      <c r="B3684" s="6" t="s">
        <v>10604</v>
      </c>
      <c r="C3684" s="6" t="s">
        <v>10605</v>
      </c>
      <c r="D3684" s="7"/>
      <c r="E3684" s="7"/>
      <c r="F3684" s="7"/>
      <c r="G3684" s="8"/>
      <c r="H3684" s="8"/>
      <c r="I3684" s="9"/>
    </row>
    <row r="3685" ht="12.75" customHeight="1">
      <c r="A3685" s="5" t="s">
        <v>10606</v>
      </c>
      <c r="B3685" s="6" t="s">
        <v>10607</v>
      </c>
      <c r="C3685" s="6" t="s">
        <v>10608</v>
      </c>
      <c r="D3685" s="7"/>
      <c r="E3685" s="7"/>
      <c r="F3685" s="7"/>
      <c r="G3685" s="8"/>
      <c r="H3685" s="8"/>
      <c r="I3685" s="9"/>
    </row>
    <row r="3686" ht="12.75" customHeight="1">
      <c r="A3686" s="5" t="s">
        <v>10609</v>
      </c>
      <c r="B3686" s="6" t="s">
        <v>10610</v>
      </c>
      <c r="C3686" s="6" t="s">
        <v>10611</v>
      </c>
      <c r="D3686" s="7"/>
      <c r="E3686" s="7"/>
      <c r="F3686" s="7"/>
      <c r="G3686" s="8"/>
      <c r="H3686" s="8"/>
      <c r="I3686" s="9"/>
    </row>
    <row r="3687" ht="12.75" customHeight="1">
      <c r="A3687" s="5" t="s">
        <v>10612</v>
      </c>
      <c r="B3687" s="6" t="s">
        <v>10613</v>
      </c>
      <c r="C3687" s="6" t="s">
        <v>10614</v>
      </c>
      <c r="D3687" s="7"/>
      <c r="E3687" s="7"/>
      <c r="F3687" s="7"/>
      <c r="G3687" s="8"/>
      <c r="H3687" s="8"/>
      <c r="I3687" s="9"/>
    </row>
    <row r="3688" ht="12.75" customHeight="1">
      <c r="A3688" s="5" t="s">
        <v>10615</v>
      </c>
      <c r="B3688" s="6" t="s">
        <v>10616</v>
      </c>
      <c r="C3688" s="6" t="s">
        <v>10617</v>
      </c>
      <c r="D3688" s="7"/>
      <c r="E3688" s="7"/>
      <c r="F3688" s="7"/>
      <c r="G3688" s="8"/>
      <c r="H3688" s="8"/>
      <c r="I3688" s="9"/>
    </row>
    <row r="3689" ht="12.75" customHeight="1">
      <c r="A3689" s="5" t="s">
        <v>10618</v>
      </c>
      <c r="B3689" s="6" t="s">
        <v>10619</v>
      </c>
      <c r="C3689" s="6" t="s">
        <v>10620</v>
      </c>
      <c r="D3689" s="7"/>
      <c r="E3689" s="7"/>
      <c r="F3689" s="7"/>
      <c r="G3689" s="8"/>
      <c r="H3689" s="8"/>
      <c r="I3689" s="9"/>
    </row>
    <row r="3690" ht="12.75" customHeight="1">
      <c r="A3690" s="5" t="s">
        <v>10621</v>
      </c>
      <c r="B3690" s="6" t="s">
        <v>10622</v>
      </c>
      <c r="C3690" s="6" t="s">
        <v>10623</v>
      </c>
      <c r="D3690" s="7"/>
      <c r="E3690" s="7"/>
      <c r="F3690" s="7"/>
      <c r="G3690" s="8"/>
      <c r="H3690" s="8"/>
      <c r="I3690" s="9"/>
    </row>
    <row r="3691" ht="12.75" customHeight="1">
      <c r="A3691" s="5" t="s">
        <v>10624</v>
      </c>
      <c r="B3691" s="6" t="s">
        <v>10625</v>
      </c>
      <c r="C3691" s="6" t="s">
        <v>10626</v>
      </c>
      <c r="D3691" s="7"/>
      <c r="E3691" s="7"/>
      <c r="F3691" s="7"/>
      <c r="G3691" s="8"/>
      <c r="H3691" s="8"/>
      <c r="I3691" s="9"/>
    </row>
    <row r="3692" ht="12.75" customHeight="1">
      <c r="A3692" s="5" t="s">
        <v>10627</v>
      </c>
      <c r="B3692" s="6" t="s">
        <v>10628</v>
      </c>
      <c r="C3692" s="6" t="s">
        <v>10629</v>
      </c>
      <c r="D3692" s="7"/>
      <c r="E3692" s="7"/>
      <c r="F3692" s="7"/>
      <c r="G3692" s="8"/>
      <c r="H3692" s="8"/>
      <c r="I3692" s="9"/>
    </row>
    <row r="3693" ht="12.75" customHeight="1">
      <c r="A3693" s="5" t="s">
        <v>10630</v>
      </c>
      <c r="B3693" s="6" t="s">
        <v>10631</v>
      </c>
      <c r="C3693" s="6" t="s">
        <v>10632</v>
      </c>
      <c r="D3693" s="7"/>
      <c r="E3693" s="7"/>
      <c r="F3693" s="7"/>
      <c r="G3693" s="8"/>
      <c r="H3693" s="8"/>
      <c r="I3693" s="9"/>
    </row>
    <row r="3694" ht="12.75" customHeight="1">
      <c r="A3694" s="5" t="s">
        <v>10633</v>
      </c>
      <c r="B3694" s="6" t="s">
        <v>10634</v>
      </c>
      <c r="C3694" s="6" t="s">
        <v>10635</v>
      </c>
      <c r="D3694" s="7"/>
      <c r="E3694" s="7"/>
      <c r="F3694" s="7"/>
      <c r="G3694" s="8"/>
      <c r="H3694" s="8"/>
      <c r="I3694" s="9"/>
    </row>
    <row r="3695" ht="12.75" customHeight="1">
      <c r="A3695" s="5" t="s">
        <v>10636</v>
      </c>
      <c r="B3695" s="6" t="s">
        <v>10637</v>
      </c>
      <c r="C3695" s="6" t="s">
        <v>10638</v>
      </c>
      <c r="D3695" s="7"/>
      <c r="E3695" s="7"/>
      <c r="F3695" s="7"/>
      <c r="G3695" s="8"/>
      <c r="H3695" s="8"/>
      <c r="I3695" s="9"/>
    </row>
    <row r="3696" ht="12.75" customHeight="1">
      <c r="A3696" s="5" t="s">
        <v>10639</v>
      </c>
      <c r="B3696" s="6" t="s">
        <v>10640</v>
      </c>
      <c r="C3696" s="6" t="s">
        <v>10641</v>
      </c>
      <c r="D3696" s="7"/>
      <c r="E3696" s="7"/>
      <c r="F3696" s="7"/>
      <c r="G3696" s="8"/>
      <c r="H3696" s="8"/>
      <c r="I3696" s="9"/>
    </row>
    <row r="3697" ht="12.75" customHeight="1">
      <c r="A3697" s="5" t="s">
        <v>10642</v>
      </c>
      <c r="B3697" s="6" t="s">
        <v>10643</v>
      </c>
      <c r="C3697" s="6" t="s">
        <v>10644</v>
      </c>
      <c r="D3697" s="7"/>
      <c r="E3697" s="7"/>
      <c r="F3697" s="7"/>
      <c r="G3697" s="8"/>
      <c r="H3697" s="8"/>
      <c r="I3697" s="9"/>
    </row>
    <row r="3698" ht="12.75" customHeight="1">
      <c r="A3698" s="5" t="s">
        <v>10645</v>
      </c>
      <c r="B3698" s="6" t="s">
        <v>10646</v>
      </c>
      <c r="C3698" s="6" t="s">
        <v>10647</v>
      </c>
      <c r="D3698" s="7"/>
      <c r="E3698" s="7"/>
      <c r="F3698" s="7"/>
      <c r="G3698" s="8"/>
      <c r="H3698" s="8"/>
      <c r="I3698" s="9"/>
    </row>
    <row r="3699" ht="12.75" customHeight="1">
      <c r="A3699" s="5" t="s">
        <v>10648</v>
      </c>
      <c r="B3699" s="6" t="s">
        <v>10649</v>
      </c>
      <c r="C3699" s="6" t="s">
        <v>10650</v>
      </c>
      <c r="D3699" s="7"/>
      <c r="E3699" s="7"/>
      <c r="F3699" s="7"/>
      <c r="G3699" s="8"/>
      <c r="H3699" s="8"/>
      <c r="I3699" s="9"/>
    </row>
    <row r="3700" ht="12.75" customHeight="1">
      <c r="A3700" s="5" t="s">
        <v>10651</v>
      </c>
      <c r="B3700" s="6" t="s">
        <v>10652</v>
      </c>
      <c r="C3700" s="6"/>
      <c r="D3700" s="7"/>
      <c r="E3700" s="7"/>
      <c r="F3700" s="7"/>
      <c r="G3700" s="8"/>
      <c r="H3700" s="8"/>
      <c r="I3700" s="9"/>
    </row>
    <row r="3701" ht="12.75" customHeight="1">
      <c r="A3701" s="5" t="s">
        <v>10653</v>
      </c>
      <c r="B3701" s="6" t="s">
        <v>10654</v>
      </c>
      <c r="C3701" s="6" t="s">
        <v>10655</v>
      </c>
      <c r="D3701" s="7"/>
      <c r="E3701" s="7"/>
      <c r="F3701" s="7"/>
      <c r="G3701" s="8"/>
      <c r="H3701" s="8"/>
      <c r="I3701" s="9"/>
    </row>
    <row r="3702" ht="12.75" customHeight="1">
      <c r="A3702" s="5" t="s">
        <v>10656</v>
      </c>
      <c r="B3702" s="6" t="s">
        <v>10657</v>
      </c>
      <c r="C3702" s="6" t="s">
        <v>10658</v>
      </c>
      <c r="D3702" s="7"/>
      <c r="E3702" s="7"/>
      <c r="F3702" s="7"/>
      <c r="G3702" s="8"/>
      <c r="H3702" s="8"/>
      <c r="I3702" s="9"/>
    </row>
    <row r="3703" ht="12.75" customHeight="1">
      <c r="A3703" s="5" t="s">
        <v>10659</v>
      </c>
      <c r="B3703" s="6" t="s">
        <v>10660</v>
      </c>
      <c r="C3703" s="6" t="s">
        <v>10661</v>
      </c>
      <c r="D3703" s="7"/>
      <c r="E3703" s="7"/>
      <c r="F3703" s="7"/>
      <c r="G3703" s="8"/>
      <c r="H3703" s="8"/>
      <c r="I3703" s="9"/>
    </row>
    <row r="3704" ht="12.75" customHeight="1">
      <c r="A3704" s="5" t="s">
        <v>10662</v>
      </c>
      <c r="B3704" s="6" t="s">
        <v>10663</v>
      </c>
      <c r="C3704" s="6" t="s">
        <v>10664</v>
      </c>
      <c r="D3704" s="7"/>
      <c r="E3704" s="7"/>
      <c r="F3704" s="7"/>
      <c r="G3704" s="8"/>
      <c r="H3704" s="8"/>
      <c r="I3704" s="9"/>
    </row>
    <row r="3705" ht="12.75" customHeight="1">
      <c r="A3705" s="5" t="s">
        <v>10665</v>
      </c>
      <c r="B3705" s="6" t="s">
        <v>10666</v>
      </c>
      <c r="C3705" s="6"/>
      <c r="D3705" s="7"/>
      <c r="E3705" s="7"/>
      <c r="F3705" s="7"/>
      <c r="G3705" s="8"/>
      <c r="H3705" s="8"/>
      <c r="I3705" s="9"/>
    </row>
    <row r="3706" ht="12.75" customHeight="1">
      <c r="A3706" s="5" t="s">
        <v>10667</v>
      </c>
      <c r="B3706" s="6" t="s">
        <v>10668</v>
      </c>
      <c r="C3706" s="6" t="s">
        <v>10669</v>
      </c>
      <c r="D3706" s="7"/>
      <c r="E3706" s="7"/>
      <c r="F3706" s="7"/>
      <c r="G3706" s="8"/>
      <c r="H3706" s="8"/>
      <c r="I3706" s="9"/>
    </row>
    <row r="3707" ht="12.75" customHeight="1">
      <c r="A3707" s="5" t="s">
        <v>10670</v>
      </c>
      <c r="B3707" s="6" t="s">
        <v>10671</v>
      </c>
      <c r="C3707" s="6" t="s">
        <v>10672</v>
      </c>
      <c r="D3707" s="7"/>
      <c r="E3707" s="7"/>
      <c r="F3707" s="7"/>
      <c r="G3707" s="8"/>
      <c r="H3707" s="8"/>
      <c r="I3707" s="9"/>
    </row>
    <row r="3708" ht="12.75" customHeight="1">
      <c r="A3708" s="5" t="s">
        <v>10673</v>
      </c>
      <c r="B3708" s="6" t="s">
        <v>10674</v>
      </c>
      <c r="C3708" s="6" t="s">
        <v>10675</v>
      </c>
      <c r="D3708" s="7"/>
      <c r="E3708" s="7"/>
      <c r="F3708" s="7"/>
      <c r="G3708" s="8"/>
      <c r="H3708" s="8"/>
      <c r="I3708" s="9"/>
    </row>
    <row r="3709" ht="12.75" customHeight="1">
      <c r="A3709" s="5" t="s">
        <v>10676</v>
      </c>
      <c r="B3709" s="6" t="s">
        <v>10677</v>
      </c>
      <c r="C3709" s="6" t="s">
        <v>10678</v>
      </c>
      <c r="D3709" s="7"/>
      <c r="E3709" s="7"/>
      <c r="F3709" s="7"/>
      <c r="G3709" s="8"/>
      <c r="H3709" s="8"/>
      <c r="I3709" s="9"/>
    </row>
    <row r="3710" ht="12.75" customHeight="1">
      <c r="A3710" s="5" t="s">
        <v>10679</v>
      </c>
      <c r="B3710" s="6" t="s">
        <v>10680</v>
      </c>
      <c r="C3710" s="6" t="s">
        <v>10681</v>
      </c>
      <c r="D3710" s="7"/>
      <c r="E3710" s="7"/>
      <c r="F3710" s="7"/>
      <c r="G3710" s="8"/>
      <c r="H3710" s="8"/>
      <c r="I3710" s="9"/>
    </row>
    <row r="3711" ht="12.75" customHeight="1">
      <c r="A3711" s="5" t="s">
        <v>10682</v>
      </c>
      <c r="B3711" s="6" t="s">
        <v>10683</v>
      </c>
      <c r="C3711" s="6" t="s">
        <v>10684</v>
      </c>
      <c r="D3711" s="7"/>
      <c r="E3711" s="7"/>
      <c r="F3711" s="7"/>
      <c r="G3711" s="8"/>
      <c r="H3711" s="8"/>
      <c r="I3711" s="9"/>
    </row>
    <row r="3712" ht="12.75" customHeight="1">
      <c r="A3712" s="5" t="s">
        <v>10685</v>
      </c>
      <c r="B3712" s="6" t="s">
        <v>10686</v>
      </c>
      <c r="C3712" s="6" t="s">
        <v>10687</v>
      </c>
      <c r="D3712" s="7"/>
      <c r="E3712" s="7"/>
      <c r="F3712" s="7"/>
      <c r="G3712" s="8"/>
      <c r="H3712" s="8"/>
      <c r="I3712" s="9"/>
    </row>
    <row r="3713" ht="12.75" customHeight="1">
      <c r="A3713" s="5" t="s">
        <v>10688</v>
      </c>
      <c r="B3713" s="6" t="s">
        <v>10689</v>
      </c>
      <c r="C3713" s="6" t="s">
        <v>10690</v>
      </c>
      <c r="D3713" s="7"/>
      <c r="E3713" s="7"/>
      <c r="F3713" s="7"/>
      <c r="G3713" s="8"/>
      <c r="H3713" s="8"/>
      <c r="I3713" s="9"/>
    </row>
    <row r="3714" ht="12.75" customHeight="1">
      <c r="A3714" s="5" t="s">
        <v>10691</v>
      </c>
      <c r="B3714" s="6" t="s">
        <v>10692</v>
      </c>
      <c r="C3714" s="6" t="s">
        <v>10693</v>
      </c>
      <c r="D3714" s="7"/>
      <c r="E3714" s="7"/>
      <c r="F3714" s="7"/>
      <c r="G3714" s="8"/>
      <c r="H3714" s="8"/>
      <c r="I3714" s="9"/>
    </row>
    <row r="3715" ht="12.75" customHeight="1">
      <c r="A3715" s="5" t="s">
        <v>10694</v>
      </c>
      <c r="B3715" s="6" t="s">
        <v>10695</v>
      </c>
      <c r="C3715" s="6" t="s">
        <v>10696</v>
      </c>
      <c r="D3715" s="7"/>
      <c r="E3715" s="7"/>
      <c r="F3715" s="7"/>
      <c r="G3715" s="8"/>
      <c r="H3715" s="8"/>
      <c r="I3715" s="9"/>
    </row>
    <row r="3716" ht="12.75" customHeight="1">
      <c r="A3716" s="5" t="s">
        <v>10697</v>
      </c>
      <c r="B3716" s="6" t="s">
        <v>10698</v>
      </c>
      <c r="C3716" s="6" t="s">
        <v>10699</v>
      </c>
      <c r="D3716" s="7"/>
      <c r="E3716" s="7"/>
      <c r="F3716" s="7"/>
      <c r="G3716" s="8"/>
      <c r="H3716" s="8"/>
      <c r="I3716" s="9"/>
    </row>
    <row r="3717" ht="12.75" customHeight="1">
      <c r="A3717" s="5" t="s">
        <v>10700</v>
      </c>
      <c r="B3717" s="6" t="s">
        <v>10701</v>
      </c>
      <c r="C3717" s="6" t="s">
        <v>10702</v>
      </c>
      <c r="D3717" s="7"/>
      <c r="E3717" s="7"/>
      <c r="F3717" s="7"/>
      <c r="G3717" s="8"/>
      <c r="H3717" s="8"/>
      <c r="I3717" s="9"/>
    </row>
    <row r="3718" ht="12.75" customHeight="1">
      <c r="A3718" s="5" t="s">
        <v>10703</v>
      </c>
      <c r="B3718" s="6" t="s">
        <v>10704</v>
      </c>
      <c r="C3718" s="6" t="s">
        <v>10705</v>
      </c>
      <c r="D3718" s="7"/>
      <c r="E3718" s="7"/>
      <c r="F3718" s="7"/>
      <c r="G3718" s="8"/>
      <c r="H3718" s="8"/>
      <c r="I3718" s="9"/>
    </row>
    <row r="3719" ht="12.75" customHeight="1">
      <c r="A3719" s="5" t="s">
        <v>10706</v>
      </c>
      <c r="B3719" s="6" t="s">
        <v>10707</v>
      </c>
      <c r="C3719" s="6" t="s">
        <v>10708</v>
      </c>
      <c r="D3719" s="7"/>
      <c r="E3719" s="7"/>
      <c r="F3719" s="7"/>
      <c r="G3719" s="8"/>
      <c r="H3719" s="8"/>
      <c r="I3719" s="9"/>
    </row>
    <row r="3720" ht="12.75" customHeight="1">
      <c r="A3720" s="5" t="s">
        <v>10709</v>
      </c>
      <c r="B3720" s="6" t="s">
        <v>10710</v>
      </c>
      <c r="C3720" s="6" t="s">
        <v>10711</v>
      </c>
      <c r="D3720" s="7"/>
      <c r="E3720" s="7"/>
      <c r="F3720" s="7"/>
      <c r="G3720" s="8"/>
      <c r="H3720" s="8"/>
      <c r="I3720" s="9"/>
    </row>
    <row r="3721" ht="12.75" customHeight="1">
      <c r="A3721" s="5" t="s">
        <v>10712</v>
      </c>
      <c r="B3721" s="6" t="s">
        <v>10713</v>
      </c>
      <c r="C3721" s="6" t="s">
        <v>10714</v>
      </c>
      <c r="D3721" s="7"/>
      <c r="E3721" s="7"/>
      <c r="F3721" s="7"/>
      <c r="G3721" s="8"/>
      <c r="H3721" s="8"/>
      <c r="I3721" s="9"/>
    </row>
    <row r="3722" ht="12.75" customHeight="1">
      <c r="A3722" s="5" t="s">
        <v>10715</v>
      </c>
      <c r="B3722" s="6" t="s">
        <v>10716</v>
      </c>
      <c r="C3722" s="6" t="s">
        <v>10717</v>
      </c>
      <c r="D3722" s="7"/>
      <c r="E3722" s="7"/>
      <c r="F3722" s="7"/>
      <c r="G3722" s="8"/>
      <c r="H3722" s="8"/>
      <c r="I3722" s="9"/>
    </row>
    <row r="3723" ht="12.75" customHeight="1">
      <c r="A3723" s="5" t="s">
        <v>10718</v>
      </c>
      <c r="B3723" s="6" t="s">
        <v>10719</v>
      </c>
      <c r="C3723" s="6" t="s">
        <v>10720</v>
      </c>
      <c r="D3723" s="7"/>
      <c r="E3723" s="7"/>
      <c r="F3723" s="7"/>
      <c r="G3723" s="8"/>
      <c r="H3723" s="8"/>
      <c r="I3723" s="9"/>
    </row>
    <row r="3724" ht="12.75" customHeight="1">
      <c r="A3724" s="5" t="s">
        <v>10721</v>
      </c>
      <c r="B3724" s="6" t="s">
        <v>10722</v>
      </c>
      <c r="C3724" s="6" t="s">
        <v>10723</v>
      </c>
      <c r="D3724" s="7"/>
      <c r="E3724" s="7"/>
      <c r="F3724" s="7"/>
      <c r="G3724" s="8"/>
      <c r="H3724" s="8"/>
      <c r="I3724" s="9"/>
    </row>
    <row r="3725" ht="12.75" customHeight="1">
      <c r="A3725" s="5" t="s">
        <v>10724</v>
      </c>
      <c r="B3725" s="6" t="s">
        <v>10725</v>
      </c>
      <c r="C3725" s="6" t="s">
        <v>10726</v>
      </c>
      <c r="D3725" s="7"/>
      <c r="E3725" s="7"/>
      <c r="F3725" s="7"/>
      <c r="G3725" s="8"/>
      <c r="H3725" s="8"/>
      <c r="I3725" s="9"/>
    </row>
    <row r="3726" ht="12.75" customHeight="1">
      <c r="A3726" s="5" t="s">
        <v>10727</v>
      </c>
      <c r="B3726" s="6" t="s">
        <v>10728</v>
      </c>
      <c r="C3726" s="6"/>
      <c r="D3726" s="7"/>
      <c r="E3726" s="7"/>
      <c r="F3726" s="7"/>
      <c r="G3726" s="8"/>
      <c r="H3726" s="8"/>
      <c r="I3726" s="9"/>
    </row>
    <row r="3727" ht="12.75" customHeight="1">
      <c r="A3727" s="5" t="s">
        <v>10729</v>
      </c>
      <c r="B3727" s="6" t="s">
        <v>10730</v>
      </c>
      <c r="C3727" s="6" t="s">
        <v>10731</v>
      </c>
      <c r="D3727" s="7"/>
      <c r="E3727" s="7"/>
      <c r="F3727" s="7"/>
      <c r="G3727" s="8"/>
      <c r="H3727" s="8"/>
      <c r="I3727" s="9"/>
    </row>
    <row r="3728" ht="12.75" customHeight="1">
      <c r="A3728" s="5" t="s">
        <v>10732</v>
      </c>
      <c r="B3728" s="6" t="s">
        <v>10733</v>
      </c>
      <c r="C3728" s="6" t="s">
        <v>10734</v>
      </c>
      <c r="D3728" s="7"/>
      <c r="E3728" s="7"/>
      <c r="F3728" s="7"/>
      <c r="G3728" s="8"/>
      <c r="H3728" s="8"/>
      <c r="I3728" s="9"/>
    </row>
    <row r="3729" ht="12.75" customHeight="1">
      <c r="A3729" s="5" t="s">
        <v>10735</v>
      </c>
      <c r="B3729" s="6" t="s">
        <v>10736</v>
      </c>
      <c r="C3729" s="6" t="s">
        <v>10737</v>
      </c>
      <c r="D3729" s="7"/>
      <c r="E3729" s="7"/>
      <c r="F3729" s="7"/>
      <c r="G3729" s="8"/>
      <c r="H3729" s="8"/>
      <c r="I3729" s="9"/>
    </row>
    <row r="3730" ht="12.75" customHeight="1">
      <c r="A3730" s="5" t="s">
        <v>10738</v>
      </c>
      <c r="B3730" s="6" t="s">
        <v>10739</v>
      </c>
      <c r="C3730" s="6" t="s">
        <v>10740</v>
      </c>
      <c r="D3730" s="7"/>
      <c r="E3730" s="7"/>
      <c r="F3730" s="7"/>
      <c r="G3730" s="8"/>
      <c r="H3730" s="8"/>
      <c r="I3730" s="9"/>
    </row>
    <row r="3731" ht="12.75" customHeight="1">
      <c r="A3731" s="5" t="s">
        <v>10741</v>
      </c>
      <c r="B3731" s="6" t="s">
        <v>10742</v>
      </c>
      <c r="C3731" s="6" t="s">
        <v>10743</v>
      </c>
      <c r="D3731" s="7"/>
      <c r="E3731" s="7"/>
      <c r="F3731" s="7"/>
      <c r="G3731" s="8"/>
      <c r="H3731" s="8"/>
      <c r="I3731" s="9"/>
    </row>
    <row r="3732" ht="12.75" customHeight="1">
      <c r="A3732" s="5" t="s">
        <v>10744</v>
      </c>
      <c r="B3732" s="6" t="s">
        <v>10745</v>
      </c>
      <c r="C3732" s="6" t="s">
        <v>10746</v>
      </c>
      <c r="D3732" s="7"/>
      <c r="E3732" s="7"/>
      <c r="F3732" s="7"/>
      <c r="G3732" s="8"/>
      <c r="H3732" s="8"/>
      <c r="I3732" s="9"/>
    </row>
    <row r="3733" ht="12.75" customHeight="1">
      <c r="A3733" s="5" t="s">
        <v>10747</v>
      </c>
      <c r="B3733" s="6" t="s">
        <v>10748</v>
      </c>
      <c r="C3733" s="6" t="s">
        <v>10749</v>
      </c>
      <c r="D3733" s="7"/>
      <c r="E3733" s="7"/>
      <c r="F3733" s="7"/>
      <c r="G3733" s="8"/>
      <c r="H3733" s="8"/>
      <c r="I3733" s="9"/>
    </row>
    <row r="3734" ht="12.75" customHeight="1">
      <c r="A3734" s="5" t="s">
        <v>10750</v>
      </c>
      <c r="B3734" s="6" t="s">
        <v>10751</v>
      </c>
      <c r="C3734" s="6" t="s">
        <v>10752</v>
      </c>
      <c r="D3734" s="7"/>
      <c r="E3734" s="7"/>
      <c r="F3734" s="7"/>
      <c r="G3734" s="8"/>
      <c r="H3734" s="8"/>
      <c r="I3734" s="9"/>
    </row>
    <row r="3735" ht="12.75" customHeight="1">
      <c r="A3735" s="5" t="s">
        <v>10753</v>
      </c>
      <c r="B3735" s="6" t="s">
        <v>10754</v>
      </c>
      <c r="C3735" s="6" t="s">
        <v>10755</v>
      </c>
      <c r="D3735" s="7"/>
      <c r="E3735" s="7"/>
      <c r="F3735" s="7"/>
      <c r="G3735" s="8"/>
      <c r="H3735" s="8"/>
      <c r="I3735" s="9"/>
    </row>
    <row r="3736" ht="12.75" customHeight="1">
      <c r="A3736" s="5" t="s">
        <v>10756</v>
      </c>
      <c r="B3736" s="6" t="s">
        <v>10757</v>
      </c>
      <c r="C3736" s="6" t="s">
        <v>10758</v>
      </c>
      <c r="D3736" s="7"/>
      <c r="E3736" s="7"/>
      <c r="F3736" s="7"/>
      <c r="G3736" s="8"/>
      <c r="H3736" s="8"/>
      <c r="I3736" s="9"/>
    </row>
    <row r="3737" ht="12.75" customHeight="1">
      <c r="A3737" s="5" t="s">
        <v>10759</v>
      </c>
      <c r="B3737" s="6" t="s">
        <v>10760</v>
      </c>
      <c r="C3737" s="6" t="s">
        <v>10761</v>
      </c>
      <c r="D3737" s="7"/>
      <c r="E3737" s="7"/>
      <c r="F3737" s="7"/>
      <c r="G3737" s="8"/>
      <c r="H3737" s="8"/>
      <c r="I3737" s="9"/>
    </row>
    <row r="3738" ht="12.75" customHeight="1">
      <c r="A3738" s="5" t="s">
        <v>10762</v>
      </c>
      <c r="B3738" s="6" t="s">
        <v>10763</v>
      </c>
      <c r="C3738" s="6" t="s">
        <v>10764</v>
      </c>
      <c r="D3738" s="7"/>
      <c r="E3738" s="7"/>
      <c r="F3738" s="7"/>
      <c r="G3738" s="8"/>
      <c r="H3738" s="8"/>
      <c r="I3738" s="9"/>
    </row>
    <row r="3739" ht="12.75" customHeight="1">
      <c r="A3739" s="5" t="s">
        <v>10765</v>
      </c>
      <c r="B3739" s="6" t="s">
        <v>10766</v>
      </c>
      <c r="C3739" s="6" t="s">
        <v>10767</v>
      </c>
      <c r="D3739" s="7"/>
      <c r="E3739" s="7"/>
      <c r="F3739" s="7"/>
      <c r="G3739" s="8"/>
      <c r="H3739" s="8"/>
      <c r="I3739" s="9"/>
    </row>
    <row r="3740" ht="12.75" customHeight="1">
      <c r="A3740" s="5" t="s">
        <v>10768</v>
      </c>
      <c r="B3740" s="6" t="s">
        <v>10769</v>
      </c>
      <c r="C3740" s="6" t="s">
        <v>10770</v>
      </c>
      <c r="D3740" s="7"/>
      <c r="E3740" s="7"/>
      <c r="F3740" s="7"/>
      <c r="G3740" s="8"/>
      <c r="H3740" s="8"/>
      <c r="I3740" s="9"/>
    </row>
    <row r="3741" ht="12.75" customHeight="1">
      <c r="A3741" s="5" t="s">
        <v>10771</v>
      </c>
      <c r="B3741" s="6" t="s">
        <v>10772</v>
      </c>
      <c r="C3741" s="6" t="s">
        <v>10773</v>
      </c>
      <c r="D3741" s="7"/>
      <c r="E3741" s="7"/>
      <c r="F3741" s="7"/>
      <c r="G3741" s="8"/>
      <c r="H3741" s="8"/>
      <c r="I3741" s="9"/>
    </row>
    <row r="3742" ht="12.75" customHeight="1">
      <c r="A3742" s="5" t="s">
        <v>10774</v>
      </c>
      <c r="B3742" s="6" t="s">
        <v>10775</v>
      </c>
      <c r="C3742" s="6"/>
      <c r="D3742" s="7"/>
      <c r="E3742" s="7"/>
      <c r="F3742" s="7"/>
      <c r="G3742" s="8"/>
      <c r="H3742" s="8"/>
      <c r="I3742" s="9"/>
    </row>
    <row r="3743" ht="12.75" customHeight="1">
      <c r="A3743" s="5" t="s">
        <v>10776</v>
      </c>
      <c r="B3743" s="6" t="s">
        <v>10777</v>
      </c>
      <c r="C3743" s="6"/>
      <c r="D3743" s="7"/>
      <c r="E3743" s="7"/>
      <c r="F3743" s="7"/>
      <c r="G3743" s="8"/>
      <c r="H3743" s="8"/>
      <c r="I3743" s="9"/>
    </row>
    <row r="3744" ht="12.75" customHeight="1">
      <c r="A3744" s="5" t="s">
        <v>10778</v>
      </c>
      <c r="B3744" s="6" t="s">
        <v>10779</v>
      </c>
      <c r="C3744" s="6"/>
      <c r="D3744" s="7"/>
      <c r="E3744" s="7"/>
      <c r="F3744" s="7"/>
      <c r="G3744" s="8"/>
      <c r="H3744" s="8"/>
      <c r="I3744" s="9"/>
    </row>
    <row r="3745" ht="12.75" customHeight="1">
      <c r="A3745" s="5" t="s">
        <v>10780</v>
      </c>
      <c r="B3745" s="6" t="s">
        <v>10781</v>
      </c>
      <c r="C3745" s="6"/>
      <c r="D3745" s="7"/>
      <c r="E3745" s="7"/>
      <c r="F3745" s="7"/>
      <c r="G3745" s="8"/>
      <c r="H3745" s="8"/>
      <c r="I3745" s="9"/>
    </row>
    <row r="3746" ht="12.75" customHeight="1">
      <c r="A3746" s="5" t="s">
        <v>10782</v>
      </c>
      <c r="B3746" s="6" t="s">
        <v>10783</v>
      </c>
      <c r="C3746" s="6"/>
      <c r="D3746" s="7"/>
      <c r="E3746" s="7"/>
      <c r="F3746" s="7"/>
      <c r="G3746" s="8"/>
      <c r="H3746" s="8"/>
      <c r="I3746" s="9"/>
    </row>
    <row r="3747" ht="12.75" customHeight="1">
      <c r="A3747" s="5" t="s">
        <v>10784</v>
      </c>
      <c r="B3747" s="6" t="s">
        <v>10785</v>
      </c>
      <c r="C3747" s="6"/>
      <c r="D3747" s="7"/>
      <c r="E3747" s="7"/>
      <c r="F3747" s="7"/>
      <c r="G3747" s="8"/>
      <c r="H3747" s="8"/>
      <c r="I3747" s="9"/>
    </row>
    <row r="3748" ht="12.75" customHeight="1">
      <c r="A3748" s="5" t="s">
        <v>10786</v>
      </c>
      <c r="B3748" s="6" t="s">
        <v>10787</v>
      </c>
      <c r="C3748" s="6"/>
      <c r="D3748" s="7"/>
      <c r="E3748" s="7"/>
      <c r="F3748" s="7"/>
      <c r="G3748" s="8"/>
      <c r="H3748" s="8"/>
      <c r="I3748" s="9"/>
    </row>
    <row r="3749" ht="12.75" customHeight="1">
      <c r="A3749" s="5" t="s">
        <v>10788</v>
      </c>
      <c r="B3749" s="6" t="s">
        <v>10789</v>
      </c>
      <c r="C3749" s="6"/>
      <c r="D3749" s="7"/>
      <c r="E3749" s="7"/>
      <c r="F3749" s="7"/>
      <c r="G3749" s="8"/>
      <c r="H3749" s="8"/>
      <c r="I3749" s="9"/>
    </row>
    <row r="3750" ht="12.75" customHeight="1">
      <c r="A3750" s="5" t="s">
        <v>10790</v>
      </c>
      <c r="B3750" s="6" t="s">
        <v>10791</v>
      </c>
      <c r="C3750" s="6"/>
      <c r="D3750" s="7"/>
      <c r="E3750" s="7"/>
      <c r="F3750" s="7"/>
      <c r="G3750" s="8"/>
      <c r="H3750" s="8"/>
      <c r="I3750" s="9"/>
    </row>
    <row r="3751" ht="12.75" customHeight="1">
      <c r="A3751" s="5" t="s">
        <v>10792</v>
      </c>
      <c r="B3751" s="6" t="s">
        <v>10793</v>
      </c>
      <c r="C3751" s="6"/>
      <c r="D3751" s="7"/>
      <c r="E3751" s="7"/>
      <c r="F3751" s="7"/>
      <c r="G3751" s="8"/>
      <c r="H3751" s="8"/>
      <c r="I3751" s="9"/>
    </row>
    <row r="3752" ht="12.75" customHeight="1">
      <c r="A3752" s="5" t="s">
        <v>10794</v>
      </c>
      <c r="B3752" s="6" t="s">
        <v>10795</v>
      </c>
      <c r="C3752" s="6" t="s">
        <v>10796</v>
      </c>
      <c r="D3752" s="7"/>
      <c r="E3752" s="7"/>
      <c r="F3752" s="7"/>
      <c r="G3752" s="8"/>
      <c r="H3752" s="8"/>
      <c r="I3752" s="9"/>
    </row>
    <row r="3753" ht="12.75" customHeight="1">
      <c r="A3753" s="5" t="s">
        <v>10797</v>
      </c>
      <c r="B3753" s="6" t="s">
        <v>10798</v>
      </c>
      <c r="C3753" s="6" t="s">
        <v>10799</v>
      </c>
      <c r="D3753" s="7"/>
      <c r="E3753" s="7"/>
      <c r="F3753" s="7"/>
      <c r="G3753" s="8"/>
      <c r="H3753" s="8"/>
      <c r="I3753" s="9"/>
    </row>
    <row r="3754" ht="12.75" customHeight="1">
      <c r="A3754" s="5" t="s">
        <v>10800</v>
      </c>
      <c r="B3754" s="6" t="s">
        <v>10801</v>
      </c>
      <c r="C3754" s="6" t="s">
        <v>10802</v>
      </c>
      <c r="D3754" s="7"/>
      <c r="E3754" s="7"/>
      <c r="F3754" s="7"/>
      <c r="G3754" s="8"/>
      <c r="H3754" s="8"/>
      <c r="I3754" s="9"/>
    </row>
    <row r="3755" ht="12.75" customHeight="1">
      <c r="A3755" s="5" t="s">
        <v>10803</v>
      </c>
      <c r="B3755" s="6" t="s">
        <v>10804</v>
      </c>
      <c r="C3755" s="6" t="s">
        <v>10805</v>
      </c>
      <c r="D3755" s="7"/>
      <c r="E3755" s="7"/>
      <c r="F3755" s="7"/>
      <c r="G3755" s="8"/>
      <c r="H3755" s="8"/>
      <c r="I3755" s="9"/>
    </row>
    <row r="3756" ht="12.75" customHeight="1">
      <c r="A3756" s="5" t="s">
        <v>10806</v>
      </c>
      <c r="B3756" s="6" t="s">
        <v>10807</v>
      </c>
      <c r="C3756" s="6" t="s">
        <v>10808</v>
      </c>
      <c r="D3756" s="7"/>
      <c r="E3756" s="7"/>
      <c r="F3756" s="7"/>
      <c r="G3756" s="8"/>
      <c r="H3756" s="8"/>
      <c r="I3756" s="9"/>
    </row>
    <row r="3757" ht="12.75" customHeight="1">
      <c r="A3757" s="5" t="s">
        <v>10809</v>
      </c>
      <c r="B3757" s="6" t="s">
        <v>10810</v>
      </c>
      <c r="C3757" s="6" t="s">
        <v>10811</v>
      </c>
      <c r="D3757" s="7"/>
      <c r="E3757" s="7"/>
      <c r="F3757" s="7"/>
      <c r="G3757" s="8"/>
      <c r="H3757" s="8"/>
      <c r="I3757" s="9"/>
    </row>
    <row r="3758" ht="12.75" customHeight="1">
      <c r="A3758" s="5" t="s">
        <v>10812</v>
      </c>
      <c r="B3758" s="6" t="s">
        <v>10813</v>
      </c>
      <c r="C3758" s="6" t="s">
        <v>10814</v>
      </c>
      <c r="D3758" s="7"/>
      <c r="E3758" s="7"/>
      <c r="F3758" s="7"/>
      <c r="G3758" s="8"/>
      <c r="H3758" s="8"/>
      <c r="I3758" s="9"/>
    </row>
    <row r="3759" ht="12.75" customHeight="1">
      <c r="A3759" s="5" t="s">
        <v>10815</v>
      </c>
      <c r="B3759" s="6" t="s">
        <v>10816</v>
      </c>
      <c r="C3759" s="6" t="s">
        <v>10817</v>
      </c>
      <c r="D3759" s="7"/>
      <c r="E3759" s="7"/>
      <c r="F3759" s="7"/>
      <c r="G3759" s="8"/>
      <c r="H3759" s="8"/>
      <c r="I3759" s="9"/>
    </row>
    <row r="3760" ht="12.75" customHeight="1">
      <c r="A3760" s="5" t="s">
        <v>10818</v>
      </c>
      <c r="B3760" s="6" t="s">
        <v>10819</v>
      </c>
      <c r="C3760" s="6"/>
      <c r="D3760" s="7"/>
      <c r="E3760" s="7"/>
      <c r="F3760" s="7"/>
      <c r="G3760" s="8"/>
      <c r="H3760" s="8"/>
      <c r="I3760" s="9"/>
    </row>
    <row r="3761" ht="12.75" customHeight="1">
      <c r="A3761" s="5" t="s">
        <v>10820</v>
      </c>
      <c r="B3761" s="6" t="s">
        <v>10821</v>
      </c>
      <c r="C3761" s="6" t="s">
        <v>10822</v>
      </c>
      <c r="D3761" s="7"/>
      <c r="E3761" s="7"/>
      <c r="F3761" s="7"/>
      <c r="G3761" s="8"/>
      <c r="H3761" s="8"/>
      <c r="I3761" s="9"/>
    </row>
    <row r="3762" ht="12.75" customHeight="1">
      <c r="A3762" s="5" t="s">
        <v>10823</v>
      </c>
      <c r="B3762" s="6" t="s">
        <v>10824</v>
      </c>
      <c r="C3762" s="6" t="s">
        <v>10825</v>
      </c>
      <c r="D3762" s="7"/>
      <c r="E3762" s="7"/>
      <c r="F3762" s="7"/>
      <c r="G3762" s="8"/>
      <c r="H3762" s="8"/>
      <c r="I3762" s="9"/>
    </row>
    <row r="3763" ht="12.75" customHeight="1">
      <c r="A3763" s="5" t="s">
        <v>10826</v>
      </c>
      <c r="B3763" s="6" t="s">
        <v>10827</v>
      </c>
      <c r="C3763" s="6" t="s">
        <v>10828</v>
      </c>
      <c r="D3763" s="7"/>
      <c r="E3763" s="7"/>
      <c r="F3763" s="7"/>
      <c r="G3763" s="8"/>
      <c r="H3763" s="8"/>
      <c r="I3763" s="9"/>
    </row>
    <row r="3764" ht="12.75" customHeight="1">
      <c r="A3764" s="5" t="s">
        <v>10829</v>
      </c>
      <c r="B3764" s="6" t="s">
        <v>10830</v>
      </c>
      <c r="C3764" s="6" t="s">
        <v>10831</v>
      </c>
      <c r="D3764" s="7"/>
      <c r="E3764" s="7"/>
      <c r="F3764" s="7"/>
      <c r="G3764" s="8"/>
      <c r="H3764" s="8"/>
      <c r="I3764" s="9"/>
    </row>
    <row r="3765" ht="12.75" customHeight="1">
      <c r="A3765" s="5" t="s">
        <v>10832</v>
      </c>
      <c r="B3765" s="6" t="s">
        <v>10833</v>
      </c>
      <c r="C3765" s="6" t="s">
        <v>10834</v>
      </c>
      <c r="D3765" s="7"/>
      <c r="E3765" s="7"/>
      <c r="F3765" s="7"/>
      <c r="G3765" s="8"/>
      <c r="H3765" s="8"/>
      <c r="I3765" s="9"/>
    </row>
    <row r="3766" ht="12.75" customHeight="1">
      <c r="A3766" s="5" t="s">
        <v>10835</v>
      </c>
      <c r="B3766" s="6" t="s">
        <v>10836</v>
      </c>
      <c r="C3766" s="6" t="s">
        <v>10837</v>
      </c>
      <c r="D3766" s="7"/>
      <c r="E3766" s="7"/>
      <c r="F3766" s="7"/>
      <c r="G3766" s="8"/>
      <c r="H3766" s="8"/>
      <c r="I3766" s="9"/>
    </row>
    <row r="3767" ht="12.75" customHeight="1">
      <c r="A3767" s="5" t="s">
        <v>10838</v>
      </c>
      <c r="B3767" s="6" t="s">
        <v>10839</v>
      </c>
      <c r="C3767" s="6" t="s">
        <v>10840</v>
      </c>
      <c r="D3767" s="7"/>
      <c r="E3767" s="7"/>
      <c r="F3767" s="7"/>
      <c r="G3767" s="8"/>
      <c r="H3767" s="8"/>
      <c r="I3767" s="9"/>
    </row>
    <row r="3768" ht="12.75" customHeight="1">
      <c r="A3768" s="5" t="s">
        <v>10841</v>
      </c>
      <c r="B3768" s="6" t="s">
        <v>10842</v>
      </c>
      <c r="C3768" s="6" t="s">
        <v>10843</v>
      </c>
      <c r="D3768" s="7"/>
      <c r="E3768" s="7"/>
      <c r="F3768" s="7"/>
      <c r="G3768" s="8"/>
      <c r="H3768" s="8"/>
      <c r="I3768" s="9"/>
    </row>
    <row r="3769" ht="12.75" customHeight="1">
      <c r="A3769" s="5" t="s">
        <v>10844</v>
      </c>
      <c r="B3769" s="6" t="s">
        <v>10845</v>
      </c>
      <c r="C3769" s="6" t="s">
        <v>10846</v>
      </c>
      <c r="D3769" s="7"/>
      <c r="E3769" s="7"/>
      <c r="F3769" s="7"/>
      <c r="G3769" s="8"/>
      <c r="H3769" s="8"/>
      <c r="I3769" s="9"/>
    </row>
    <row r="3770" ht="12.75" customHeight="1">
      <c r="A3770" s="5" t="s">
        <v>10847</v>
      </c>
      <c r="B3770" s="6" t="s">
        <v>10848</v>
      </c>
      <c r="C3770" s="6" t="s">
        <v>10849</v>
      </c>
      <c r="D3770" s="7"/>
      <c r="E3770" s="7"/>
      <c r="F3770" s="7"/>
      <c r="G3770" s="8"/>
      <c r="H3770" s="8"/>
      <c r="I3770" s="9"/>
    </row>
    <row r="3771" ht="12.75" customHeight="1">
      <c r="A3771" s="5" t="s">
        <v>10850</v>
      </c>
      <c r="B3771" s="6" t="s">
        <v>10851</v>
      </c>
      <c r="C3771" s="6" t="s">
        <v>10852</v>
      </c>
      <c r="D3771" s="7"/>
      <c r="E3771" s="7"/>
      <c r="F3771" s="7"/>
      <c r="G3771" s="8"/>
      <c r="H3771" s="8"/>
      <c r="I3771" s="9"/>
    </row>
    <row r="3772" ht="12.75" customHeight="1">
      <c r="A3772" s="5" t="s">
        <v>10853</v>
      </c>
      <c r="B3772" s="6" t="s">
        <v>10854</v>
      </c>
      <c r="C3772" s="6"/>
      <c r="D3772" s="7"/>
      <c r="E3772" s="7"/>
      <c r="F3772" s="7"/>
      <c r="G3772" s="8"/>
      <c r="H3772" s="8"/>
      <c r="I3772" s="9"/>
    </row>
    <row r="3773" ht="12.75" customHeight="1">
      <c r="A3773" s="5" t="s">
        <v>10855</v>
      </c>
      <c r="B3773" s="6" t="s">
        <v>10856</v>
      </c>
      <c r="C3773" s="6" t="s">
        <v>10857</v>
      </c>
      <c r="D3773" s="7"/>
      <c r="E3773" s="7"/>
      <c r="F3773" s="7"/>
      <c r="G3773" s="8"/>
      <c r="H3773" s="8"/>
      <c r="I3773" s="9"/>
    </row>
    <row r="3774" ht="12.75" customHeight="1">
      <c r="A3774" s="5" t="s">
        <v>10858</v>
      </c>
      <c r="B3774" s="6" t="s">
        <v>10859</v>
      </c>
      <c r="C3774" s="6" t="s">
        <v>10860</v>
      </c>
      <c r="D3774" s="7"/>
      <c r="E3774" s="7"/>
      <c r="F3774" s="7"/>
      <c r="G3774" s="8"/>
      <c r="H3774" s="8"/>
      <c r="I3774" s="9"/>
    </row>
    <row r="3775" ht="12.75" customHeight="1">
      <c r="A3775" s="5" t="s">
        <v>10861</v>
      </c>
      <c r="B3775" s="6" t="s">
        <v>10862</v>
      </c>
      <c r="C3775" s="6" t="s">
        <v>10863</v>
      </c>
      <c r="D3775" s="7"/>
      <c r="E3775" s="7"/>
      <c r="F3775" s="7"/>
      <c r="G3775" s="8"/>
      <c r="H3775" s="8"/>
      <c r="I3775" s="9"/>
    </row>
    <row r="3776" ht="12.75" customHeight="1">
      <c r="A3776" s="5" t="s">
        <v>10864</v>
      </c>
      <c r="B3776" s="6" t="s">
        <v>10865</v>
      </c>
      <c r="C3776" s="6" t="s">
        <v>10866</v>
      </c>
      <c r="D3776" s="7"/>
      <c r="E3776" s="7"/>
      <c r="F3776" s="7"/>
      <c r="G3776" s="8"/>
      <c r="H3776" s="8"/>
      <c r="I3776" s="9"/>
    </row>
    <row r="3777" ht="12.75" customHeight="1">
      <c r="A3777" s="5" t="s">
        <v>10867</v>
      </c>
      <c r="B3777" s="6" t="s">
        <v>10868</v>
      </c>
      <c r="C3777" s="6" t="s">
        <v>10869</v>
      </c>
      <c r="D3777" s="7"/>
      <c r="E3777" s="7"/>
      <c r="F3777" s="7"/>
      <c r="G3777" s="8"/>
      <c r="H3777" s="8"/>
      <c r="I3777" s="9"/>
    </row>
    <row r="3778" ht="12.75" customHeight="1">
      <c r="A3778" s="5" t="s">
        <v>10870</v>
      </c>
      <c r="B3778" s="6" t="s">
        <v>10871</v>
      </c>
      <c r="C3778" s="6" t="s">
        <v>10872</v>
      </c>
      <c r="D3778" s="7"/>
      <c r="E3778" s="7"/>
      <c r="F3778" s="7"/>
      <c r="G3778" s="8"/>
      <c r="H3778" s="8"/>
      <c r="I3778" s="9"/>
    </row>
    <row r="3779" ht="12.75" customHeight="1">
      <c r="A3779" s="5" t="s">
        <v>10873</v>
      </c>
      <c r="B3779" s="6" t="s">
        <v>10874</v>
      </c>
      <c r="C3779" s="6" t="s">
        <v>10875</v>
      </c>
      <c r="D3779" s="7"/>
      <c r="E3779" s="7"/>
      <c r="F3779" s="7"/>
      <c r="G3779" s="8"/>
      <c r="H3779" s="8"/>
      <c r="I3779" s="9"/>
    </row>
    <row r="3780" ht="12.75" customHeight="1">
      <c r="A3780" s="5" t="s">
        <v>10876</v>
      </c>
      <c r="B3780" s="6" t="s">
        <v>10877</v>
      </c>
      <c r="C3780" s="6" t="s">
        <v>10878</v>
      </c>
      <c r="D3780" s="7"/>
      <c r="E3780" s="7"/>
      <c r="F3780" s="7"/>
      <c r="G3780" s="8"/>
      <c r="H3780" s="8"/>
      <c r="I3780" s="9"/>
    </row>
    <row r="3781" ht="12.75" customHeight="1">
      <c r="A3781" s="5" t="s">
        <v>10879</v>
      </c>
      <c r="B3781" s="6" t="s">
        <v>10880</v>
      </c>
      <c r="C3781" s="6"/>
      <c r="D3781" s="7"/>
      <c r="E3781" s="7"/>
      <c r="F3781" s="7"/>
      <c r="G3781" s="8"/>
      <c r="H3781" s="8"/>
      <c r="I3781" s="9"/>
    </row>
    <row r="3782" ht="12.75" customHeight="1">
      <c r="A3782" s="5" t="s">
        <v>10881</v>
      </c>
      <c r="B3782" s="6" t="s">
        <v>10882</v>
      </c>
      <c r="C3782" s="6" t="s">
        <v>10883</v>
      </c>
      <c r="D3782" s="7"/>
      <c r="E3782" s="7"/>
      <c r="F3782" s="7"/>
      <c r="G3782" s="8"/>
      <c r="H3782" s="8"/>
      <c r="I3782" s="9"/>
    </row>
    <row r="3783" ht="12.75" customHeight="1">
      <c r="A3783" s="5" t="s">
        <v>10884</v>
      </c>
      <c r="B3783" s="6" t="s">
        <v>10885</v>
      </c>
      <c r="C3783" s="6" t="s">
        <v>10886</v>
      </c>
      <c r="D3783" s="7"/>
      <c r="E3783" s="7"/>
      <c r="F3783" s="7"/>
      <c r="G3783" s="8"/>
      <c r="H3783" s="8"/>
      <c r="I3783" s="9"/>
    </row>
    <row r="3784" ht="12.75" customHeight="1">
      <c r="A3784" s="5" t="s">
        <v>10887</v>
      </c>
      <c r="B3784" s="6" t="s">
        <v>10888</v>
      </c>
      <c r="C3784" s="6" t="s">
        <v>10889</v>
      </c>
      <c r="D3784" s="7"/>
      <c r="E3784" s="7"/>
      <c r="F3784" s="7"/>
      <c r="G3784" s="8"/>
      <c r="H3784" s="8"/>
      <c r="I3784" s="9"/>
    </row>
    <row r="3785" ht="12.75" customHeight="1">
      <c r="A3785" s="5" t="s">
        <v>10890</v>
      </c>
      <c r="B3785" s="6" t="s">
        <v>10891</v>
      </c>
      <c r="C3785" s="6" t="s">
        <v>10892</v>
      </c>
      <c r="D3785" s="7"/>
      <c r="E3785" s="7"/>
      <c r="F3785" s="7"/>
      <c r="G3785" s="8"/>
      <c r="H3785" s="8"/>
      <c r="I3785" s="9"/>
    </row>
    <row r="3786" ht="12.75" customHeight="1">
      <c r="A3786" s="5" t="s">
        <v>10893</v>
      </c>
      <c r="B3786" s="6" t="s">
        <v>10894</v>
      </c>
      <c r="C3786" s="6" t="s">
        <v>10895</v>
      </c>
      <c r="D3786" s="7"/>
      <c r="E3786" s="7"/>
      <c r="F3786" s="7"/>
      <c r="G3786" s="8"/>
      <c r="H3786" s="8"/>
      <c r="I3786" s="9"/>
    </row>
    <row r="3787" ht="12.75" customHeight="1">
      <c r="A3787" s="5" t="s">
        <v>10896</v>
      </c>
      <c r="B3787" s="6" t="s">
        <v>10897</v>
      </c>
      <c r="C3787" s="6" t="s">
        <v>10898</v>
      </c>
      <c r="D3787" s="7"/>
      <c r="E3787" s="7"/>
      <c r="F3787" s="7"/>
      <c r="G3787" s="8"/>
      <c r="H3787" s="8"/>
      <c r="I3787" s="9"/>
    </row>
    <row r="3788" ht="12.75" customHeight="1">
      <c r="A3788" s="5" t="s">
        <v>10899</v>
      </c>
      <c r="B3788" s="6" t="s">
        <v>10900</v>
      </c>
      <c r="C3788" s="6" t="s">
        <v>10901</v>
      </c>
      <c r="D3788" s="7"/>
      <c r="E3788" s="7"/>
      <c r="F3788" s="7"/>
      <c r="G3788" s="8"/>
      <c r="H3788" s="8"/>
      <c r="I3788" s="9"/>
    </row>
    <row r="3789" ht="12.75" customHeight="1">
      <c r="A3789" s="5" t="s">
        <v>10902</v>
      </c>
      <c r="B3789" s="6" t="s">
        <v>10903</v>
      </c>
      <c r="C3789" s="6"/>
      <c r="D3789" s="7"/>
      <c r="E3789" s="7"/>
      <c r="F3789" s="7"/>
      <c r="G3789" s="8"/>
      <c r="H3789" s="8"/>
      <c r="I3789" s="9"/>
    </row>
    <row r="3790" ht="12.75" customHeight="1">
      <c r="A3790" s="5" t="s">
        <v>10904</v>
      </c>
      <c r="B3790" s="6" t="s">
        <v>10905</v>
      </c>
      <c r="C3790" s="6" t="s">
        <v>10906</v>
      </c>
      <c r="D3790" s="7"/>
      <c r="E3790" s="7"/>
      <c r="F3790" s="7"/>
      <c r="G3790" s="8"/>
      <c r="H3790" s="8"/>
      <c r="I3790" s="9"/>
    </row>
    <row r="3791" ht="12.75" customHeight="1">
      <c r="A3791" s="5" t="s">
        <v>10907</v>
      </c>
      <c r="B3791" s="6" t="s">
        <v>10908</v>
      </c>
      <c r="C3791" s="6" t="s">
        <v>10909</v>
      </c>
      <c r="D3791" s="7"/>
      <c r="E3791" s="7"/>
      <c r="F3791" s="7"/>
      <c r="G3791" s="8"/>
      <c r="H3791" s="8"/>
      <c r="I3791" s="9"/>
    </row>
    <row r="3792" ht="12.75" customHeight="1">
      <c r="A3792" s="5" t="s">
        <v>10910</v>
      </c>
      <c r="B3792" s="6" t="s">
        <v>10911</v>
      </c>
      <c r="C3792" s="6" t="s">
        <v>10912</v>
      </c>
      <c r="D3792" s="7"/>
      <c r="E3792" s="7"/>
      <c r="F3792" s="7"/>
      <c r="G3792" s="8"/>
      <c r="H3792" s="8"/>
      <c r="I3792" s="9"/>
    </row>
    <row r="3793" ht="12.75" customHeight="1">
      <c r="A3793" s="5" t="s">
        <v>10913</v>
      </c>
      <c r="B3793" s="6" t="s">
        <v>10914</v>
      </c>
      <c r="C3793" s="6" t="s">
        <v>10915</v>
      </c>
      <c r="D3793" s="7"/>
      <c r="E3793" s="7"/>
      <c r="F3793" s="7"/>
      <c r="G3793" s="8"/>
      <c r="H3793" s="8"/>
      <c r="I3793" s="9"/>
    </row>
    <row r="3794" ht="12.75" customHeight="1">
      <c r="A3794" s="5" t="s">
        <v>10916</v>
      </c>
      <c r="B3794" s="6" t="s">
        <v>10917</v>
      </c>
      <c r="C3794" s="6" t="s">
        <v>10918</v>
      </c>
      <c r="D3794" s="7"/>
      <c r="E3794" s="7"/>
      <c r="F3794" s="7"/>
      <c r="G3794" s="8"/>
      <c r="H3794" s="8"/>
      <c r="I3794" s="9"/>
    </row>
    <row r="3795" ht="12.75" customHeight="1">
      <c r="A3795" s="5" t="s">
        <v>10919</v>
      </c>
      <c r="B3795" s="6" t="s">
        <v>10920</v>
      </c>
      <c r="C3795" s="6" t="s">
        <v>10921</v>
      </c>
      <c r="D3795" s="7"/>
      <c r="E3795" s="7"/>
      <c r="F3795" s="7"/>
      <c r="G3795" s="8"/>
      <c r="H3795" s="8"/>
      <c r="I3795" s="9"/>
    </row>
    <row r="3796" ht="12.75" customHeight="1">
      <c r="A3796" s="5" t="s">
        <v>10922</v>
      </c>
      <c r="B3796" s="6" t="s">
        <v>10923</v>
      </c>
      <c r="C3796" s="6" t="s">
        <v>10924</v>
      </c>
      <c r="D3796" s="7"/>
      <c r="E3796" s="7"/>
      <c r="F3796" s="7"/>
      <c r="G3796" s="8"/>
      <c r="H3796" s="8"/>
      <c r="I3796" s="9"/>
    </row>
    <row r="3797" ht="12.75" customHeight="1">
      <c r="A3797" s="5" t="s">
        <v>10925</v>
      </c>
      <c r="B3797" s="6" t="s">
        <v>10926</v>
      </c>
      <c r="C3797" s="6" t="s">
        <v>10927</v>
      </c>
      <c r="D3797" s="7"/>
      <c r="E3797" s="7"/>
      <c r="F3797" s="7"/>
      <c r="G3797" s="8"/>
      <c r="H3797" s="8"/>
      <c r="I3797" s="9"/>
    </row>
    <row r="3798" ht="12.75" customHeight="1">
      <c r="A3798" s="5" t="s">
        <v>10928</v>
      </c>
      <c r="B3798" s="6" t="s">
        <v>10929</v>
      </c>
      <c r="C3798" s="6" t="s">
        <v>10930</v>
      </c>
      <c r="D3798" s="7"/>
      <c r="E3798" s="7"/>
      <c r="F3798" s="7"/>
      <c r="G3798" s="8"/>
      <c r="H3798" s="8"/>
      <c r="I3798" s="9"/>
    </row>
    <row r="3799" ht="12.75" customHeight="1">
      <c r="A3799" s="5" t="s">
        <v>10931</v>
      </c>
      <c r="B3799" s="6" t="s">
        <v>10932</v>
      </c>
      <c r="C3799" s="6" t="s">
        <v>10933</v>
      </c>
      <c r="D3799" s="7"/>
      <c r="E3799" s="7"/>
      <c r="F3799" s="7"/>
      <c r="G3799" s="8"/>
      <c r="H3799" s="8"/>
      <c r="I3799" s="9"/>
    </row>
    <row r="3800" ht="12.75" customHeight="1">
      <c r="A3800" s="5" t="s">
        <v>10934</v>
      </c>
      <c r="B3800" s="6" t="s">
        <v>10935</v>
      </c>
      <c r="C3800" s="6" t="s">
        <v>10936</v>
      </c>
      <c r="D3800" s="7"/>
      <c r="E3800" s="7"/>
      <c r="F3800" s="7"/>
      <c r="G3800" s="8"/>
      <c r="H3800" s="8"/>
      <c r="I3800" s="9"/>
    </row>
    <row r="3801" ht="12.75" customHeight="1">
      <c r="A3801" s="5" t="s">
        <v>10937</v>
      </c>
      <c r="B3801" s="6" t="s">
        <v>10938</v>
      </c>
      <c r="C3801" s="6" t="s">
        <v>10939</v>
      </c>
      <c r="D3801" s="7"/>
      <c r="E3801" s="7"/>
      <c r="F3801" s="7"/>
      <c r="G3801" s="8"/>
      <c r="H3801" s="8"/>
      <c r="I3801" s="9"/>
    </row>
    <row r="3802" ht="12.75" customHeight="1">
      <c r="A3802" s="5" t="s">
        <v>10940</v>
      </c>
      <c r="B3802" s="6" t="s">
        <v>10941</v>
      </c>
      <c r="C3802" s="6" t="s">
        <v>10942</v>
      </c>
      <c r="D3802" s="7"/>
      <c r="E3802" s="7"/>
      <c r="F3802" s="7"/>
      <c r="G3802" s="8"/>
      <c r="H3802" s="8"/>
      <c r="I3802" s="9"/>
    </row>
    <row r="3803" ht="12.75" customHeight="1">
      <c r="A3803" s="5" t="s">
        <v>10943</v>
      </c>
      <c r="B3803" s="6" t="s">
        <v>10944</v>
      </c>
      <c r="C3803" s="6" t="s">
        <v>10945</v>
      </c>
      <c r="D3803" s="7"/>
      <c r="E3803" s="7"/>
      <c r="F3803" s="7"/>
      <c r="G3803" s="8"/>
      <c r="H3803" s="8"/>
      <c r="I3803" s="9"/>
    </row>
    <row r="3804" ht="12.75" customHeight="1">
      <c r="A3804" s="5" t="s">
        <v>10946</v>
      </c>
      <c r="B3804" s="6" t="s">
        <v>10947</v>
      </c>
      <c r="C3804" s="6" t="s">
        <v>10948</v>
      </c>
      <c r="D3804" s="7"/>
      <c r="E3804" s="7"/>
      <c r="F3804" s="7"/>
      <c r="G3804" s="8"/>
      <c r="H3804" s="8"/>
      <c r="I3804" s="9"/>
    </row>
    <row r="3805" ht="12.75" customHeight="1">
      <c r="A3805" s="5" t="s">
        <v>10949</v>
      </c>
      <c r="B3805" s="6" t="s">
        <v>10950</v>
      </c>
      <c r="C3805" s="6" t="s">
        <v>10951</v>
      </c>
      <c r="D3805" s="7"/>
      <c r="E3805" s="7"/>
      <c r="F3805" s="7"/>
      <c r="G3805" s="8"/>
      <c r="H3805" s="8"/>
      <c r="I3805" s="9"/>
    </row>
    <row r="3806" ht="12.75" customHeight="1">
      <c r="A3806" s="5" t="s">
        <v>10952</v>
      </c>
      <c r="B3806" s="6" t="s">
        <v>10953</v>
      </c>
      <c r="C3806" s="6" t="s">
        <v>10954</v>
      </c>
      <c r="D3806" s="7"/>
      <c r="E3806" s="7"/>
      <c r="F3806" s="7"/>
      <c r="G3806" s="8"/>
      <c r="H3806" s="8"/>
      <c r="I3806" s="9"/>
    </row>
    <row r="3807" ht="12.75" customHeight="1">
      <c r="A3807" s="5" t="s">
        <v>10955</v>
      </c>
      <c r="B3807" s="6" t="s">
        <v>10956</v>
      </c>
      <c r="C3807" s="6" t="s">
        <v>10957</v>
      </c>
      <c r="D3807" s="7"/>
      <c r="E3807" s="7"/>
      <c r="F3807" s="7"/>
      <c r="G3807" s="8"/>
      <c r="H3807" s="8"/>
      <c r="I3807" s="9"/>
    </row>
    <row r="3808" ht="12.75" customHeight="1">
      <c r="A3808" s="5" t="s">
        <v>10958</v>
      </c>
      <c r="B3808" s="6" t="s">
        <v>10959</v>
      </c>
      <c r="C3808" s="6" t="s">
        <v>10960</v>
      </c>
      <c r="D3808" s="7"/>
      <c r="E3808" s="7"/>
      <c r="F3808" s="7"/>
      <c r="G3808" s="8"/>
      <c r="H3808" s="8"/>
      <c r="I3808" s="9"/>
    </row>
    <row r="3809" ht="12.75" customHeight="1">
      <c r="A3809" s="5" t="s">
        <v>10961</v>
      </c>
      <c r="B3809" s="6" t="s">
        <v>10962</v>
      </c>
      <c r="C3809" s="6" t="s">
        <v>10963</v>
      </c>
      <c r="D3809" s="7"/>
      <c r="E3809" s="7"/>
      <c r="F3809" s="7"/>
      <c r="G3809" s="8"/>
      <c r="H3809" s="8"/>
      <c r="I3809" s="9"/>
    </row>
    <row r="3810" ht="12.75" customHeight="1">
      <c r="A3810" s="5" t="s">
        <v>10964</v>
      </c>
      <c r="B3810" s="6" t="s">
        <v>10965</v>
      </c>
      <c r="C3810" s="6" t="s">
        <v>10966</v>
      </c>
      <c r="D3810" s="7"/>
      <c r="E3810" s="7"/>
      <c r="F3810" s="7"/>
      <c r="G3810" s="8"/>
      <c r="H3810" s="8"/>
      <c r="I3810" s="9"/>
    </row>
    <row r="3811" ht="12.75" customHeight="1">
      <c r="A3811" s="5" t="s">
        <v>10967</v>
      </c>
      <c r="B3811" s="6" t="s">
        <v>10968</v>
      </c>
      <c r="C3811" s="6" t="s">
        <v>10969</v>
      </c>
      <c r="D3811" s="7"/>
      <c r="E3811" s="7"/>
      <c r="F3811" s="7"/>
      <c r="G3811" s="8"/>
      <c r="H3811" s="8"/>
      <c r="I3811" s="9"/>
    </row>
    <row r="3812" ht="12.75" customHeight="1">
      <c r="A3812" s="5" t="s">
        <v>10970</v>
      </c>
      <c r="B3812" s="6" t="s">
        <v>10971</v>
      </c>
      <c r="C3812" s="6" t="s">
        <v>10972</v>
      </c>
      <c r="D3812" s="7"/>
      <c r="E3812" s="7"/>
      <c r="F3812" s="7"/>
      <c r="G3812" s="8"/>
      <c r="H3812" s="8"/>
      <c r="I3812" s="9"/>
    </row>
    <row r="3813" ht="12.75" customHeight="1">
      <c r="A3813" s="5" t="s">
        <v>10973</v>
      </c>
      <c r="B3813" s="6" t="s">
        <v>10974</v>
      </c>
      <c r="C3813" s="6" t="s">
        <v>10975</v>
      </c>
      <c r="D3813" s="7"/>
      <c r="E3813" s="7"/>
      <c r="F3813" s="7"/>
      <c r="G3813" s="8"/>
      <c r="H3813" s="8"/>
      <c r="I3813" s="9"/>
    </row>
    <row r="3814" ht="12.75" customHeight="1">
      <c r="A3814" s="5" t="s">
        <v>10976</v>
      </c>
      <c r="B3814" s="6" t="s">
        <v>10977</v>
      </c>
      <c r="C3814" s="6" t="s">
        <v>10978</v>
      </c>
      <c r="D3814" s="7"/>
      <c r="E3814" s="7"/>
      <c r="F3814" s="7"/>
      <c r="G3814" s="8"/>
      <c r="H3814" s="8"/>
      <c r="I3814" s="9"/>
    </row>
    <row r="3815" ht="12.75" customHeight="1">
      <c r="A3815" s="5" t="s">
        <v>10979</v>
      </c>
      <c r="B3815" s="6" t="s">
        <v>10980</v>
      </c>
      <c r="C3815" s="6" t="s">
        <v>10981</v>
      </c>
      <c r="D3815" s="7"/>
      <c r="E3815" s="7"/>
      <c r="F3815" s="7"/>
      <c r="G3815" s="8"/>
      <c r="H3815" s="8"/>
      <c r="I3815" s="9"/>
    </row>
    <row r="3816" ht="12.75" customHeight="1">
      <c r="A3816" s="5" t="s">
        <v>10982</v>
      </c>
      <c r="B3816" s="6" t="s">
        <v>10983</v>
      </c>
      <c r="C3816" s="6" t="s">
        <v>10984</v>
      </c>
      <c r="D3816" s="7"/>
      <c r="E3816" s="7"/>
      <c r="F3816" s="7"/>
      <c r="G3816" s="8"/>
      <c r="H3816" s="8"/>
      <c r="I3816" s="9"/>
    </row>
    <row r="3817" ht="12.75" customHeight="1">
      <c r="A3817" s="5" t="s">
        <v>10985</v>
      </c>
      <c r="B3817" s="6" t="s">
        <v>10986</v>
      </c>
      <c r="C3817" s="6" t="s">
        <v>10987</v>
      </c>
      <c r="D3817" s="7"/>
      <c r="E3817" s="7"/>
      <c r="F3817" s="7"/>
      <c r="G3817" s="8"/>
      <c r="H3817" s="8"/>
      <c r="I3817" s="9"/>
    </row>
    <row r="3818" ht="12.75" customHeight="1">
      <c r="A3818" s="5" t="s">
        <v>10988</v>
      </c>
      <c r="B3818" s="6" t="s">
        <v>10989</v>
      </c>
      <c r="C3818" s="6" t="s">
        <v>10990</v>
      </c>
      <c r="D3818" s="7"/>
      <c r="E3818" s="7"/>
      <c r="F3818" s="7"/>
      <c r="G3818" s="8"/>
      <c r="H3818" s="8"/>
      <c r="I3818" s="9"/>
    </row>
    <row r="3819" ht="12.75" customHeight="1">
      <c r="A3819" s="5" t="s">
        <v>10991</v>
      </c>
      <c r="B3819" s="6" t="s">
        <v>10992</v>
      </c>
      <c r="C3819" s="6" t="s">
        <v>10993</v>
      </c>
      <c r="D3819" s="7"/>
      <c r="E3819" s="7"/>
      <c r="F3819" s="7"/>
      <c r="G3819" s="8"/>
      <c r="H3819" s="8"/>
      <c r="I3819" s="9"/>
    </row>
    <row r="3820" ht="12.75" customHeight="1">
      <c r="A3820" s="5" t="s">
        <v>10994</v>
      </c>
      <c r="B3820" s="6" t="s">
        <v>10995</v>
      </c>
      <c r="C3820" s="6" t="s">
        <v>10996</v>
      </c>
      <c r="D3820" s="7"/>
      <c r="E3820" s="7"/>
      <c r="F3820" s="7"/>
      <c r="G3820" s="8"/>
      <c r="H3820" s="8"/>
      <c r="I3820" s="9"/>
    </row>
    <row r="3821" ht="12.75" customHeight="1">
      <c r="A3821" s="5" t="s">
        <v>10997</v>
      </c>
      <c r="B3821" s="6" t="s">
        <v>10998</v>
      </c>
      <c r="C3821" s="6" t="s">
        <v>10999</v>
      </c>
      <c r="D3821" s="7"/>
      <c r="E3821" s="7"/>
      <c r="F3821" s="7"/>
      <c r="G3821" s="8"/>
      <c r="H3821" s="8"/>
      <c r="I3821" s="9"/>
    </row>
    <row r="3822" ht="12.75" customHeight="1">
      <c r="A3822" s="5" t="s">
        <v>11000</v>
      </c>
      <c r="B3822" s="6" t="s">
        <v>11001</v>
      </c>
      <c r="C3822" s="6" t="s">
        <v>11002</v>
      </c>
      <c r="D3822" s="7"/>
      <c r="E3822" s="7"/>
      <c r="F3822" s="7"/>
      <c r="G3822" s="8"/>
      <c r="H3822" s="8"/>
      <c r="I3822" s="9"/>
    </row>
    <row r="3823" ht="12.75" customHeight="1">
      <c r="A3823" s="5" t="s">
        <v>11003</v>
      </c>
      <c r="B3823" s="6" t="s">
        <v>11004</v>
      </c>
      <c r="C3823" s="6" t="s">
        <v>11005</v>
      </c>
      <c r="D3823" s="7"/>
      <c r="E3823" s="7"/>
      <c r="F3823" s="7"/>
      <c r="G3823" s="8"/>
      <c r="H3823" s="8"/>
      <c r="I3823" s="9"/>
    </row>
    <row r="3824" ht="12.75" customHeight="1">
      <c r="A3824" s="5" t="s">
        <v>11006</v>
      </c>
      <c r="B3824" s="6" t="s">
        <v>11007</v>
      </c>
      <c r="C3824" s="6" t="s">
        <v>11008</v>
      </c>
      <c r="D3824" s="7"/>
      <c r="E3824" s="7"/>
      <c r="F3824" s="7"/>
      <c r="G3824" s="8"/>
      <c r="H3824" s="8"/>
      <c r="I3824" s="9"/>
    </row>
    <row r="3825" ht="12.75" customHeight="1">
      <c r="A3825" s="5" t="s">
        <v>11009</v>
      </c>
      <c r="B3825" s="6" t="s">
        <v>11010</v>
      </c>
      <c r="C3825" s="6" t="s">
        <v>11011</v>
      </c>
      <c r="D3825" s="7"/>
      <c r="E3825" s="7"/>
      <c r="F3825" s="7"/>
      <c r="G3825" s="8"/>
      <c r="H3825" s="8"/>
      <c r="I3825" s="9"/>
    </row>
    <row r="3826" ht="12.75" customHeight="1">
      <c r="A3826" s="5" t="s">
        <v>11012</v>
      </c>
      <c r="B3826" s="6" t="s">
        <v>11013</v>
      </c>
      <c r="C3826" s="6" t="s">
        <v>11014</v>
      </c>
      <c r="D3826" s="7"/>
      <c r="E3826" s="7"/>
      <c r="F3826" s="7"/>
      <c r="G3826" s="8"/>
      <c r="H3826" s="8"/>
      <c r="I3826" s="9"/>
    </row>
    <row r="3827" ht="12.75" customHeight="1">
      <c r="A3827" s="5" t="s">
        <v>11015</v>
      </c>
      <c r="B3827" s="6" t="s">
        <v>11016</v>
      </c>
      <c r="C3827" s="6" t="s">
        <v>11017</v>
      </c>
      <c r="D3827" s="7"/>
      <c r="E3827" s="7"/>
      <c r="F3827" s="7"/>
      <c r="G3827" s="8"/>
      <c r="H3827" s="8"/>
      <c r="I3827" s="9"/>
    </row>
    <row r="3828" ht="12.75" customHeight="1">
      <c r="A3828" s="5" t="s">
        <v>11018</v>
      </c>
      <c r="B3828" s="6" t="s">
        <v>11019</v>
      </c>
      <c r="C3828" s="6" t="s">
        <v>11020</v>
      </c>
      <c r="D3828" s="7"/>
      <c r="E3828" s="7"/>
      <c r="F3828" s="7"/>
      <c r="G3828" s="8"/>
      <c r="H3828" s="8"/>
      <c r="I3828" s="9"/>
    </row>
    <row r="3829" ht="12.75" customHeight="1">
      <c r="A3829" s="5" t="s">
        <v>11021</v>
      </c>
      <c r="B3829" s="6" t="s">
        <v>11022</v>
      </c>
      <c r="C3829" s="6" t="s">
        <v>11023</v>
      </c>
      <c r="D3829" s="7"/>
      <c r="E3829" s="7"/>
      <c r="F3829" s="7"/>
      <c r="G3829" s="8"/>
      <c r="H3829" s="8"/>
      <c r="I3829" s="9"/>
    </row>
    <row r="3830" ht="12.75" customHeight="1">
      <c r="A3830" s="5" t="s">
        <v>11024</v>
      </c>
      <c r="B3830" s="6" t="s">
        <v>11025</v>
      </c>
      <c r="C3830" s="6" t="s">
        <v>11026</v>
      </c>
      <c r="D3830" s="7"/>
      <c r="E3830" s="7"/>
      <c r="F3830" s="7"/>
      <c r="G3830" s="8"/>
      <c r="H3830" s="8"/>
      <c r="I3830" s="9"/>
    </row>
    <row r="3831" ht="12.75" customHeight="1">
      <c r="A3831" s="5" t="s">
        <v>11027</v>
      </c>
      <c r="B3831" s="6" t="s">
        <v>11028</v>
      </c>
      <c r="C3831" s="6" t="s">
        <v>11029</v>
      </c>
      <c r="D3831" s="7"/>
      <c r="E3831" s="7"/>
      <c r="F3831" s="7"/>
      <c r="G3831" s="8"/>
      <c r="H3831" s="8"/>
      <c r="I3831" s="9"/>
    </row>
    <row r="3832" ht="12.75" customHeight="1">
      <c r="A3832" s="5" t="s">
        <v>11030</v>
      </c>
      <c r="B3832" s="6" t="s">
        <v>11031</v>
      </c>
      <c r="C3832" s="6"/>
      <c r="D3832" s="7"/>
      <c r="E3832" s="7"/>
      <c r="F3832" s="7"/>
      <c r="G3832" s="8"/>
      <c r="H3832" s="8"/>
      <c r="I3832" s="9"/>
    </row>
    <row r="3833" ht="12.75" customHeight="1">
      <c r="A3833" s="5" t="s">
        <v>11032</v>
      </c>
      <c r="B3833" s="6" t="s">
        <v>11033</v>
      </c>
      <c r="C3833" s="6"/>
      <c r="D3833" s="7"/>
      <c r="E3833" s="7"/>
      <c r="F3833" s="7"/>
      <c r="G3833" s="8"/>
      <c r="H3833" s="8"/>
      <c r="I3833" s="9"/>
    </row>
    <row r="3834" ht="12.75" customHeight="1">
      <c r="A3834" s="5" t="s">
        <v>11034</v>
      </c>
      <c r="B3834" s="6" t="s">
        <v>11035</v>
      </c>
      <c r="C3834" s="6"/>
      <c r="D3834" s="7"/>
      <c r="E3834" s="7"/>
      <c r="F3834" s="7"/>
      <c r="G3834" s="8"/>
      <c r="H3834" s="8"/>
      <c r="I3834" s="9"/>
    </row>
    <row r="3835" ht="12.75" customHeight="1">
      <c r="A3835" s="5" t="s">
        <v>11036</v>
      </c>
      <c r="B3835" s="6" t="s">
        <v>11037</v>
      </c>
      <c r="C3835" s="6" t="s">
        <v>11038</v>
      </c>
      <c r="D3835" s="7"/>
      <c r="E3835" s="7"/>
      <c r="F3835" s="7"/>
      <c r="G3835" s="8"/>
      <c r="H3835" s="8"/>
      <c r="I3835" s="9"/>
    </row>
    <row r="3836" ht="12.75" customHeight="1">
      <c r="A3836" s="5" t="s">
        <v>11039</v>
      </c>
      <c r="B3836" s="6" t="s">
        <v>11040</v>
      </c>
      <c r="C3836" s="6" t="s">
        <v>11041</v>
      </c>
      <c r="D3836" s="7"/>
      <c r="E3836" s="7"/>
      <c r="F3836" s="7"/>
      <c r="G3836" s="8"/>
      <c r="H3836" s="8"/>
      <c r="I3836" s="9"/>
    </row>
    <row r="3837" ht="12.75" customHeight="1">
      <c r="A3837" s="5" t="s">
        <v>11042</v>
      </c>
      <c r="B3837" s="6" t="s">
        <v>11043</v>
      </c>
      <c r="C3837" s="6" t="s">
        <v>11044</v>
      </c>
      <c r="D3837" s="7"/>
      <c r="E3837" s="7"/>
      <c r="F3837" s="7"/>
      <c r="G3837" s="8"/>
      <c r="H3837" s="8"/>
      <c r="I3837" s="9"/>
    </row>
    <row r="3838" ht="12.75" customHeight="1">
      <c r="A3838" s="5" t="s">
        <v>11045</v>
      </c>
      <c r="B3838" s="6" t="s">
        <v>11046</v>
      </c>
      <c r="C3838" s="6" t="s">
        <v>11047</v>
      </c>
      <c r="D3838" s="7"/>
      <c r="E3838" s="7"/>
      <c r="F3838" s="7"/>
      <c r="G3838" s="8"/>
      <c r="H3838" s="8"/>
      <c r="I3838" s="9"/>
    </row>
    <row r="3839" ht="12.75" customHeight="1">
      <c r="A3839" s="5" t="s">
        <v>11048</v>
      </c>
      <c r="B3839" s="6" t="s">
        <v>11049</v>
      </c>
      <c r="C3839" s="6" t="s">
        <v>11050</v>
      </c>
      <c r="D3839" s="7"/>
      <c r="E3839" s="7"/>
      <c r="F3839" s="7"/>
      <c r="G3839" s="8"/>
      <c r="H3839" s="8"/>
      <c r="I3839" s="9"/>
    </row>
    <row r="3840" ht="12.75" customHeight="1">
      <c r="A3840" s="5" t="s">
        <v>11051</v>
      </c>
      <c r="B3840" s="6" t="s">
        <v>11052</v>
      </c>
      <c r="C3840" s="6" t="s">
        <v>11053</v>
      </c>
      <c r="D3840" s="7"/>
      <c r="E3840" s="7"/>
      <c r="F3840" s="7"/>
      <c r="G3840" s="8"/>
      <c r="H3840" s="8"/>
      <c r="I3840" s="9"/>
    </row>
    <row r="3841" ht="12.75" customHeight="1">
      <c r="A3841" s="5" t="s">
        <v>11054</v>
      </c>
      <c r="B3841" s="6" t="s">
        <v>11055</v>
      </c>
      <c r="C3841" s="6"/>
      <c r="D3841" s="7"/>
      <c r="E3841" s="7"/>
      <c r="F3841" s="7"/>
      <c r="G3841" s="8"/>
      <c r="H3841" s="8"/>
      <c r="I3841" s="9"/>
    </row>
    <row r="3842" ht="12.75" customHeight="1">
      <c r="A3842" s="5" t="s">
        <v>11056</v>
      </c>
      <c r="B3842" s="6" t="s">
        <v>11057</v>
      </c>
      <c r="C3842" s="6" t="s">
        <v>11058</v>
      </c>
      <c r="D3842" s="7"/>
      <c r="E3842" s="7"/>
      <c r="F3842" s="7"/>
      <c r="G3842" s="8"/>
      <c r="H3842" s="8"/>
      <c r="I3842" s="9"/>
    </row>
    <row r="3843" ht="12.75" customHeight="1">
      <c r="A3843" s="5" t="s">
        <v>11059</v>
      </c>
      <c r="B3843" s="6" t="s">
        <v>11060</v>
      </c>
      <c r="C3843" s="6" t="s">
        <v>11061</v>
      </c>
      <c r="D3843" s="7"/>
      <c r="E3843" s="7"/>
      <c r="F3843" s="7"/>
      <c r="G3843" s="8"/>
      <c r="H3843" s="8"/>
      <c r="I3843" s="9"/>
    </row>
    <row r="3844" ht="12.75" customHeight="1">
      <c r="A3844" s="5" t="s">
        <v>11062</v>
      </c>
      <c r="B3844" s="6" t="s">
        <v>11063</v>
      </c>
      <c r="C3844" s="6" t="s">
        <v>11064</v>
      </c>
      <c r="D3844" s="7"/>
      <c r="E3844" s="7"/>
      <c r="F3844" s="7"/>
      <c r="G3844" s="8"/>
      <c r="H3844" s="8"/>
      <c r="I3844" s="9"/>
    </row>
    <row r="3845" ht="12.75" customHeight="1">
      <c r="A3845" s="5" t="s">
        <v>11065</v>
      </c>
      <c r="B3845" s="6" t="s">
        <v>11066</v>
      </c>
      <c r="C3845" s="6" t="s">
        <v>11067</v>
      </c>
      <c r="D3845" s="7"/>
      <c r="E3845" s="7"/>
      <c r="F3845" s="7"/>
      <c r="G3845" s="8"/>
      <c r="H3845" s="8"/>
      <c r="I3845" s="9"/>
    </row>
    <row r="3846" ht="12.75" customHeight="1">
      <c r="A3846" s="5" t="s">
        <v>11068</v>
      </c>
      <c r="B3846" s="6" t="s">
        <v>11069</v>
      </c>
      <c r="C3846" s="6" t="s">
        <v>11070</v>
      </c>
      <c r="D3846" s="7"/>
      <c r="E3846" s="7"/>
      <c r="F3846" s="7"/>
      <c r="G3846" s="8"/>
      <c r="H3846" s="8"/>
      <c r="I3846" s="9"/>
    </row>
    <row r="3847" ht="12.75" customHeight="1">
      <c r="A3847" s="5" t="s">
        <v>11071</v>
      </c>
      <c r="B3847" s="6" t="s">
        <v>11072</v>
      </c>
      <c r="C3847" s="6" t="s">
        <v>11073</v>
      </c>
      <c r="D3847" s="7"/>
      <c r="E3847" s="7"/>
      <c r="F3847" s="7"/>
      <c r="G3847" s="8"/>
      <c r="H3847" s="8"/>
      <c r="I3847" s="9"/>
    </row>
    <row r="3848" ht="12.75" customHeight="1">
      <c r="A3848" s="5" t="s">
        <v>11074</v>
      </c>
      <c r="B3848" s="6" t="s">
        <v>11075</v>
      </c>
      <c r="C3848" s="6" t="s">
        <v>11076</v>
      </c>
      <c r="D3848" s="7"/>
      <c r="E3848" s="7"/>
      <c r="F3848" s="7"/>
      <c r="G3848" s="8"/>
      <c r="H3848" s="8"/>
      <c r="I3848" s="9"/>
    </row>
    <row r="3849" ht="12.75" customHeight="1">
      <c r="A3849" s="5" t="s">
        <v>11077</v>
      </c>
      <c r="B3849" s="6" t="s">
        <v>11078</v>
      </c>
      <c r="C3849" s="6" t="s">
        <v>11079</v>
      </c>
      <c r="D3849" s="7"/>
      <c r="E3849" s="7"/>
      <c r="F3849" s="7"/>
      <c r="G3849" s="8"/>
      <c r="H3849" s="8"/>
      <c r="I3849" s="9"/>
    </row>
    <row r="3850" ht="12.75" customHeight="1">
      <c r="A3850" s="5" t="s">
        <v>11080</v>
      </c>
      <c r="B3850" s="6" t="s">
        <v>11081</v>
      </c>
      <c r="C3850" s="6" t="s">
        <v>11082</v>
      </c>
      <c r="D3850" s="7"/>
      <c r="E3850" s="7"/>
      <c r="F3850" s="7"/>
      <c r="G3850" s="8"/>
      <c r="H3850" s="8"/>
      <c r="I3850" s="9"/>
    </row>
    <row r="3851" ht="12.75" customHeight="1">
      <c r="A3851" s="5" t="s">
        <v>11083</v>
      </c>
      <c r="B3851" s="6" t="s">
        <v>11084</v>
      </c>
      <c r="C3851" s="6" t="s">
        <v>11085</v>
      </c>
      <c r="D3851" s="7"/>
      <c r="E3851" s="7"/>
      <c r="F3851" s="7"/>
      <c r="G3851" s="8"/>
      <c r="H3851" s="8"/>
      <c r="I3851" s="9"/>
    </row>
    <row r="3852" ht="12.75" customHeight="1">
      <c r="A3852" s="5" t="s">
        <v>11086</v>
      </c>
      <c r="B3852" s="6" t="s">
        <v>11087</v>
      </c>
      <c r="C3852" s="6" t="s">
        <v>11088</v>
      </c>
      <c r="D3852" s="7"/>
      <c r="E3852" s="7"/>
      <c r="F3852" s="7"/>
      <c r="G3852" s="8"/>
      <c r="H3852" s="8"/>
      <c r="I3852" s="9"/>
    </row>
    <row r="3853" ht="12.75" customHeight="1">
      <c r="A3853" s="5" t="s">
        <v>11089</v>
      </c>
      <c r="B3853" s="6" t="s">
        <v>11090</v>
      </c>
      <c r="C3853" s="6" t="s">
        <v>11091</v>
      </c>
      <c r="D3853" s="7"/>
      <c r="E3853" s="7"/>
      <c r="F3853" s="7"/>
      <c r="G3853" s="8"/>
      <c r="H3853" s="8"/>
      <c r="I3853" s="9"/>
    </row>
    <row r="3854" ht="12.75" customHeight="1">
      <c r="A3854" s="5" t="s">
        <v>11092</v>
      </c>
      <c r="B3854" s="6" t="s">
        <v>11093</v>
      </c>
      <c r="C3854" s="6" t="s">
        <v>11094</v>
      </c>
      <c r="D3854" s="7"/>
      <c r="E3854" s="7"/>
      <c r="F3854" s="7"/>
      <c r="G3854" s="8"/>
      <c r="H3854" s="8"/>
      <c r="I3854" s="9"/>
    </row>
    <row r="3855" ht="12.75" customHeight="1">
      <c r="A3855" s="5" t="s">
        <v>11095</v>
      </c>
      <c r="B3855" s="6" t="s">
        <v>11096</v>
      </c>
      <c r="C3855" s="6" t="s">
        <v>11097</v>
      </c>
      <c r="D3855" s="7"/>
      <c r="E3855" s="7"/>
      <c r="F3855" s="7"/>
      <c r="G3855" s="8"/>
      <c r="H3855" s="8"/>
      <c r="I3855" s="9"/>
    </row>
    <row r="3856" ht="12.75" customHeight="1">
      <c r="A3856" s="5" t="s">
        <v>11098</v>
      </c>
      <c r="B3856" s="6" t="s">
        <v>11099</v>
      </c>
      <c r="C3856" s="6" t="s">
        <v>11100</v>
      </c>
      <c r="D3856" s="7"/>
      <c r="E3856" s="7"/>
      <c r="F3856" s="7"/>
      <c r="G3856" s="8"/>
      <c r="H3856" s="8"/>
      <c r="I3856" s="9"/>
    </row>
    <row r="3857" ht="12.75" customHeight="1">
      <c r="A3857" s="5" t="s">
        <v>11101</v>
      </c>
      <c r="B3857" s="6" t="s">
        <v>11102</v>
      </c>
      <c r="C3857" s="6" t="s">
        <v>11103</v>
      </c>
      <c r="D3857" s="7"/>
      <c r="E3857" s="7"/>
      <c r="F3857" s="7"/>
      <c r="G3857" s="8"/>
      <c r="H3857" s="8"/>
      <c r="I3857" s="9"/>
    </row>
    <row r="3858" ht="12.75" customHeight="1">
      <c r="A3858" s="5" t="s">
        <v>11104</v>
      </c>
      <c r="B3858" s="6" t="s">
        <v>11105</v>
      </c>
      <c r="C3858" s="6" t="s">
        <v>11106</v>
      </c>
      <c r="D3858" s="7"/>
      <c r="E3858" s="7"/>
      <c r="F3858" s="7"/>
      <c r="G3858" s="8"/>
      <c r="H3858" s="8"/>
      <c r="I3858" s="9"/>
    </row>
    <row r="3859" ht="12.75" customHeight="1">
      <c r="A3859" s="5" t="s">
        <v>11107</v>
      </c>
      <c r="B3859" s="6" t="s">
        <v>11108</v>
      </c>
      <c r="C3859" s="6" t="s">
        <v>11109</v>
      </c>
      <c r="D3859" s="7"/>
      <c r="E3859" s="7"/>
      <c r="F3859" s="7"/>
      <c r="G3859" s="8"/>
      <c r="H3859" s="8"/>
      <c r="I3859" s="9"/>
    </row>
    <row r="3860" ht="12.75" customHeight="1">
      <c r="A3860" s="5" t="s">
        <v>11110</v>
      </c>
      <c r="B3860" s="6" t="s">
        <v>11111</v>
      </c>
      <c r="C3860" s="6" t="s">
        <v>11112</v>
      </c>
      <c r="D3860" s="7"/>
      <c r="E3860" s="7"/>
      <c r="F3860" s="7"/>
      <c r="G3860" s="8"/>
      <c r="H3860" s="8"/>
      <c r="I3860" s="9"/>
    </row>
    <row r="3861" ht="12.75" customHeight="1">
      <c r="A3861" s="5" t="s">
        <v>11113</v>
      </c>
      <c r="B3861" s="6" t="s">
        <v>11114</v>
      </c>
      <c r="C3861" s="6" t="s">
        <v>11115</v>
      </c>
      <c r="D3861" s="7"/>
      <c r="E3861" s="7"/>
      <c r="F3861" s="7"/>
      <c r="G3861" s="8"/>
      <c r="H3861" s="8"/>
      <c r="I3861" s="9"/>
    </row>
    <row r="3862" ht="12.75" customHeight="1">
      <c r="A3862" s="5" t="s">
        <v>11116</v>
      </c>
      <c r="B3862" s="6" t="s">
        <v>11117</v>
      </c>
      <c r="C3862" s="6" t="s">
        <v>11118</v>
      </c>
      <c r="D3862" s="7"/>
      <c r="E3862" s="7"/>
      <c r="F3862" s="7"/>
      <c r="G3862" s="8"/>
      <c r="H3862" s="8"/>
      <c r="I3862" s="9"/>
    </row>
    <row r="3863" ht="12.75" customHeight="1">
      <c r="A3863" s="5" t="s">
        <v>11119</v>
      </c>
      <c r="B3863" s="6" t="s">
        <v>11120</v>
      </c>
      <c r="C3863" s="6"/>
      <c r="D3863" s="7"/>
      <c r="E3863" s="7"/>
      <c r="F3863" s="7"/>
      <c r="G3863" s="8"/>
      <c r="H3863" s="8"/>
      <c r="I3863" s="9"/>
    </row>
    <row r="3864" ht="12.75" customHeight="1">
      <c r="A3864" s="5" t="s">
        <v>11121</v>
      </c>
      <c r="B3864" s="6" t="s">
        <v>11122</v>
      </c>
      <c r="C3864" s="6" t="s">
        <v>11123</v>
      </c>
      <c r="D3864" s="7"/>
      <c r="E3864" s="7"/>
      <c r="F3864" s="7"/>
      <c r="G3864" s="8"/>
      <c r="H3864" s="8"/>
      <c r="I3864" s="9"/>
    </row>
    <row r="3865" ht="12.75" customHeight="1">
      <c r="A3865" s="5" t="s">
        <v>11124</v>
      </c>
      <c r="B3865" s="6" t="s">
        <v>11125</v>
      </c>
      <c r="C3865" s="6" t="s">
        <v>11126</v>
      </c>
      <c r="D3865" s="7"/>
      <c r="E3865" s="7"/>
      <c r="F3865" s="7"/>
      <c r="G3865" s="8"/>
      <c r="H3865" s="8"/>
      <c r="I3865" s="9"/>
    </row>
    <row r="3866" ht="12.75" customHeight="1">
      <c r="A3866" s="5" t="s">
        <v>11127</v>
      </c>
      <c r="B3866" s="6" t="s">
        <v>11128</v>
      </c>
      <c r="C3866" s="6" t="s">
        <v>11129</v>
      </c>
      <c r="D3866" s="7"/>
      <c r="E3866" s="7"/>
      <c r="F3866" s="7"/>
      <c r="G3866" s="8"/>
      <c r="H3866" s="8"/>
      <c r="I3866" s="9"/>
    </row>
    <row r="3867" ht="12.75" customHeight="1">
      <c r="A3867" s="5" t="s">
        <v>11130</v>
      </c>
      <c r="B3867" s="6" t="s">
        <v>11131</v>
      </c>
      <c r="C3867" s="6" t="s">
        <v>11132</v>
      </c>
      <c r="D3867" s="7"/>
      <c r="E3867" s="7"/>
      <c r="F3867" s="7"/>
      <c r="G3867" s="8"/>
      <c r="H3867" s="8"/>
      <c r="I3867" s="9"/>
    </row>
    <row r="3868" ht="12.75" customHeight="1">
      <c r="A3868" s="5" t="s">
        <v>11133</v>
      </c>
      <c r="B3868" s="6" t="s">
        <v>11134</v>
      </c>
      <c r="C3868" s="6" t="s">
        <v>11135</v>
      </c>
      <c r="D3868" s="7"/>
      <c r="E3868" s="7"/>
      <c r="F3868" s="7"/>
      <c r="G3868" s="8"/>
      <c r="H3868" s="8"/>
      <c r="I3868" s="9"/>
    </row>
    <row r="3869" ht="12.75" customHeight="1">
      <c r="A3869" s="5" t="s">
        <v>11136</v>
      </c>
      <c r="B3869" s="6" t="s">
        <v>11137</v>
      </c>
      <c r="C3869" s="6"/>
      <c r="D3869" s="7"/>
      <c r="E3869" s="7"/>
      <c r="F3869" s="7"/>
      <c r="G3869" s="8"/>
      <c r="H3869" s="8"/>
      <c r="I3869" s="9"/>
    </row>
    <row r="3870" ht="12.75" customHeight="1">
      <c r="A3870" s="5" t="s">
        <v>11138</v>
      </c>
      <c r="B3870" s="6" t="s">
        <v>11139</v>
      </c>
      <c r="C3870" s="6" t="s">
        <v>11140</v>
      </c>
      <c r="D3870" s="7"/>
      <c r="E3870" s="7"/>
      <c r="F3870" s="7"/>
      <c r="G3870" s="8"/>
      <c r="H3870" s="8"/>
      <c r="I3870" s="9"/>
    </row>
    <row r="3871" ht="12.75" customHeight="1">
      <c r="A3871" s="5" t="s">
        <v>11141</v>
      </c>
      <c r="B3871" s="6" t="s">
        <v>11142</v>
      </c>
      <c r="C3871" s="6" t="s">
        <v>11143</v>
      </c>
      <c r="D3871" s="7"/>
      <c r="E3871" s="7"/>
      <c r="F3871" s="7"/>
      <c r="G3871" s="8"/>
      <c r="H3871" s="8"/>
      <c r="I3871" s="9"/>
    </row>
    <row r="3872" ht="12.75" customHeight="1">
      <c r="A3872" s="5" t="s">
        <v>11144</v>
      </c>
      <c r="B3872" s="6" t="s">
        <v>11145</v>
      </c>
      <c r="C3872" s="6" t="s">
        <v>11146</v>
      </c>
      <c r="D3872" s="7"/>
      <c r="E3872" s="7"/>
      <c r="F3872" s="7"/>
      <c r="G3872" s="8"/>
      <c r="H3872" s="8"/>
      <c r="I3872" s="9"/>
    </row>
    <row r="3873" ht="12.75" customHeight="1">
      <c r="A3873" s="5" t="s">
        <v>11147</v>
      </c>
      <c r="B3873" s="6" t="s">
        <v>11148</v>
      </c>
      <c r="C3873" s="6" t="s">
        <v>11149</v>
      </c>
      <c r="D3873" s="7"/>
      <c r="E3873" s="7"/>
      <c r="F3873" s="7"/>
      <c r="G3873" s="8"/>
      <c r="H3873" s="8"/>
      <c r="I3873" s="9"/>
    </row>
    <row r="3874" ht="12.75" customHeight="1">
      <c r="A3874" s="5" t="s">
        <v>11150</v>
      </c>
      <c r="B3874" s="6" t="s">
        <v>11151</v>
      </c>
      <c r="C3874" s="6" t="s">
        <v>11152</v>
      </c>
      <c r="D3874" s="7"/>
      <c r="E3874" s="7"/>
      <c r="F3874" s="7"/>
      <c r="G3874" s="8"/>
      <c r="H3874" s="8"/>
      <c r="I3874" s="9"/>
    </row>
    <row r="3875" ht="12.75" customHeight="1">
      <c r="A3875" s="5" t="s">
        <v>11153</v>
      </c>
      <c r="B3875" s="6" t="s">
        <v>11154</v>
      </c>
      <c r="C3875" s="6" t="s">
        <v>11155</v>
      </c>
      <c r="D3875" s="7"/>
      <c r="E3875" s="7"/>
      <c r="F3875" s="7"/>
      <c r="G3875" s="8"/>
      <c r="H3875" s="8"/>
      <c r="I3875" s="9"/>
    </row>
    <row r="3876" ht="12.75" customHeight="1">
      <c r="A3876" s="5" t="s">
        <v>11156</v>
      </c>
      <c r="B3876" s="6" t="s">
        <v>11157</v>
      </c>
      <c r="C3876" s="6" t="s">
        <v>11158</v>
      </c>
      <c r="D3876" s="7"/>
      <c r="E3876" s="7"/>
      <c r="F3876" s="7"/>
      <c r="G3876" s="8"/>
      <c r="H3876" s="8"/>
      <c r="I3876" s="9"/>
    </row>
    <row r="3877" ht="12.75" customHeight="1">
      <c r="A3877" s="5" t="s">
        <v>11159</v>
      </c>
      <c r="B3877" s="6" t="s">
        <v>11160</v>
      </c>
      <c r="C3877" s="6" t="s">
        <v>11161</v>
      </c>
      <c r="D3877" s="7"/>
      <c r="E3877" s="7"/>
      <c r="F3877" s="7"/>
      <c r="G3877" s="8"/>
      <c r="H3877" s="8"/>
      <c r="I3877" s="9"/>
    </row>
    <row r="3878" ht="12.75" customHeight="1">
      <c r="A3878" s="5" t="s">
        <v>11162</v>
      </c>
      <c r="B3878" s="6" t="s">
        <v>11163</v>
      </c>
      <c r="C3878" s="6"/>
      <c r="D3878" s="7"/>
      <c r="E3878" s="7"/>
      <c r="F3878" s="7"/>
      <c r="G3878" s="8"/>
      <c r="H3878" s="8"/>
      <c r="I3878" s="9"/>
    </row>
    <row r="3879" ht="12.75" customHeight="1">
      <c r="A3879" s="5" t="s">
        <v>11164</v>
      </c>
      <c r="B3879" s="6" t="s">
        <v>11165</v>
      </c>
      <c r="C3879" s="6" t="s">
        <v>11166</v>
      </c>
      <c r="D3879" s="7"/>
      <c r="E3879" s="7"/>
      <c r="F3879" s="7"/>
      <c r="G3879" s="8"/>
      <c r="H3879" s="8"/>
      <c r="I3879" s="9"/>
    </row>
    <row r="3880" ht="12.75" customHeight="1">
      <c r="A3880" s="5" t="s">
        <v>11167</v>
      </c>
      <c r="B3880" s="6" t="s">
        <v>11168</v>
      </c>
      <c r="C3880" s="6" t="s">
        <v>11169</v>
      </c>
      <c r="D3880" s="7"/>
      <c r="E3880" s="7"/>
      <c r="F3880" s="7"/>
      <c r="G3880" s="8"/>
      <c r="H3880" s="8"/>
      <c r="I3880" s="9"/>
    </row>
    <row r="3881" ht="12.75" customHeight="1">
      <c r="A3881" s="5" t="s">
        <v>11170</v>
      </c>
      <c r="B3881" s="6" t="s">
        <v>11171</v>
      </c>
      <c r="C3881" s="6" t="s">
        <v>11172</v>
      </c>
      <c r="D3881" s="7"/>
      <c r="E3881" s="7"/>
      <c r="F3881" s="7"/>
      <c r="G3881" s="8"/>
      <c r="H3881" s="8"/>
      <c r="I3881" s="9"/>
    </row>
    <row r="3882" ht="12.75" customHeight="1">
      <c r="A3882" s="5" t="s">
        <v>11173</v>
      </c>
      <c r="B3882" s="6" t="s">
        <v>11174</v>
      </c>
      <c r="C3882" s="6" t="s">
        <v>11175</v>
      </c>
      <c r="D3882" s="7"/>
      <c r="E3882" s="7"/>
      <c r="F3882" s="7"/>
      <c r="G3882" s="8"/>
      <c r="H3882" s="8"/>
      <c r="I3882" s="9"/>
    </row>
    <row r="3883" ht="12.75" customHeight="1">
      <c r="A3883" s="5" t="s">
        <v>11176</v>
      </c>
      <c r="B3883" s="6" t="s">
        <v>11177</v>
      </c>
      <c r="C3883" s="6"/>
      <c r="D3883" s="7"/>
      <c r="E3883" s="7"/>
      <c r="F3883" s="7"/>
      <c r="G3883" s="8"/>
      <c r="H3883" s="8"/>
      <c r="I3883" s="9"/>
    </row>
    <row r="3884" ht="12.75" customHeight="1">
      <c r="A3884" s="5" t="s">
        <v>11178</v>
      </c>
      <c r="B3884" s="6" t="s">
        <v>11179</v>
      </c>
      <c r="C3884" s="6" t="s">
        <v>11180</v>
      </c>
      <c r="D3884" s="7"/>
      <c r="E3884" s="7"/>
      <c r="F3884" s="7"/>
      <c r="G3884" s="8"/>
      <c r="H3884" s="8"/>
      <c r="I3884" s="9"/>
    </row>
    <row r="3885" ht="12.75" customHeight="1">
      <c r="A3885" s="5" t="s">
        <v>11181</v>
      </c>
      <c r="B3885" s="6" t="s">
        <v>11182</v>
      </c>
      <c r="C3885" s="6" t="s">
        <v>11183</v>
      </c>
      <c r="D3885" s="7"/>
      <c r="E3885" s="7"/>
      <c r="F3885" s="7"/>
      <c r="G3885" s="8"/>
      <c r="H3885" s="8"/>
      <c r="I3885" s="9"/>
    </row>
    <row r="3886" ht="12.75" customHeight="1">
      <c r="A3886" s="5" t="s">
        <v>11184</v>
      </c>
      <c r="B3886" s="6" t="s">
        <v>11185</v>
      </c>
      <c r="C3886" s="6" t="s">
        <v>11186</v>
      </c>
      <c r="D3886" s="7"/>
      <c r="E3886" s="7"/>
      <c r="F3886" s="7"/>
      <c r="G3886" s="8"/>
      <c r="H3886" s="8"/>
      <c r="I3886" s="9"/>
    </row>
    <row r="3887" ht="12.75" customHeight="1">
      <c r="A3887" s="5" t="s">
        <v>11187</v>
      </c>
      <c r="B3887" s="6" t="s">
        <v>11188</v>
      </c>
      <c r="C3887" s="6" t="s">
        <v>11189</v>
      </c>
      <c r="D3887" s="7"/>
      <c r="E3887" s="7"/>
      <c r="F3887" s="7"/>
      <c r="G3887" s="8"/>
      <c r="H3887" s="8"/>
      <c r="I3887" s="9"/>
    </row>
    <row r="3888" ht="12.75" customHeight="1">
      <c r="A3888" s="5" t="s">
        <v>11190</v>
      </c>
      <c r="B3888" s="6" t="s">
        <v>11191</v>
      </c>
      <c r="C3888" s="6" t="s">
        <v>11192</v>
      </c>
      <c r="D3888" s="7"/>
      <c r="E3888" s="7"/>
      <c r="F3888" s="7"/>
      <c r="G3888" s="8"/>
      <c r="H3888" s="8"/>
      <c r="I3888" s="9"/>
    </row>
    <row r="3889" ht="12.75" customHeight="1">
      <c r="A3889" s="5" t="s">
        <v>11193</v>
      </c>
      <c r="B3889" s="6" t="s">
        <v>11194</v>
      </c>
      <c r="C3889" s="6" t="s">
        <v>11195</v>
      </c>
      <c r="D3889" s="7"/>
      <c r="E3889" s="7"/>
      <c r="F3889" s="7"/>
      <c r="G3889" s="8"/>
      <c r="H3889" s="8"/>
      <c r="I3889" s="9"/>
    </row>
    <row r="3890" ht="12.75" customHeight="1">
      <c r="A3890" s="5" t="s">
        <v>11196</v>
      </c>
      <c r="B3890" s="6" t="s">
        <v>11197</v>
      </c>
      <c r="C3890" s="6" t="s">
        <v>11198</v>
      </c>
      <c r="D3890" s="7"/>
      <c r="E3890" s="7"/>
      <c r="F3890" s="7"/>
      <c r="G3890" s="8"/>
      <c r="H3890" s="8"/>
      <c r="I3890" s="9"/>
    </row>
    <row r="3891" ht="12.75" customHeight="1">
      <c r="A3891" s="5" t="s">
        <v>11199</v>
      </c>
      <c r="B3891" s="6" t="s">
        <v>11200</v>
      </c>
      <c r="C3891" s="6" t="s">
        <v>11201</v>
      </c>
      <c r="D3891" s="7"/>
      <c r="E3891" s="7"/>
      <c r="F3891" s="7"/>
      <c r="G3891" s="8"/>
      <c r="H3891" s="8"/>
      <c r="I3891" s="9"/>
    </row>
    <row r="3892" ht="12.75" customHeight="1">
      <c r="A3892" s="5" t="s">
        <v>11202</v>
      </c>
      <c r="B3892" s="6" t="s">
        <v>11203</v>
      </c>
      <c r="C3892" s="6" t="s">
        <v>11204</v>
      </c>
      <c r="D3892" s="7"/>
      <c r="E3892" s="7"/>
      <c r="F3892" s="7"/>
      <c r="G3892" s="8"/>
      <c r="H3892" s="8"/>
      <c r="I3892" s="9"/>
    </row>
    <row r="3893" ht="12.75" customHeight="1">
      <c r="A3893" s="5" t="s">
        <v>11205</v>
      </c>
      <c r="B3893" s="6" t="s">
        <v>11206</v>
      </c>
      <c r="C3893" s="6" t="s">
        <v>11207</v>
      </c>
      <c r="D3893" s="7"/>
      <c r="E3893" s="7"/>
      <c r="F3893" s="7"/>
      <c r="G3893" s="8"/>
      <c r="H3893" s="8"/>
      <c r="I3893" s="9"/>
    </row>
    <row r="3894" ht="12.75" customHeight="1">
      <c r="A3894" s="5" t="s">
        <v>11208</v>
      </c>
      <c r="B3894" s="6" t="s">
        <v>11209</v>
      </c>
      <c r="C3894" s="6"/>
      <c r="D3894" s="7"/>
      <c r="E3894" s="7"/>
      <c r="F3894" s="7"/>
      <c r="G3894" s="8"/>
      <c r="H3894" s="8"/>
      <c r="I3894" s="9"/>
    </row>
    <row r="3895" ht="12.75" customHeight="1">
      <c r="A3895" s="5" t="s">
        <v>11210</v>
      </c>
      <c r="B3895" s="6" t="s">
        <v>11211</v>
      </c>
      <c r="C3895" s="6" t="s">
        <v>11212</v>
      </c>
      <c r="D3895" s="7"/>
      <c r="E3895" s="7"/>
      <c r="F3895" s="7"/>
      <c r="G3895" s="8"/>
      <c r="H3895" s="8"/>
      <c r="I3895" s="9"/>
    </row>
    <row r="3896" ht="12.75" customHeight="1">
      <c r="A3896" s="5" t="s">
        <v>11213</v>
      </c>
      <c r="B3896" s="6" t="s">
        <v>11214</v>
      </c>
      <c r="C3896" s="6" t="s">
        <v>11215</v>
      </c>
      <c r="D3896" s="7"/>
      <c r="E3896" s="7"/>
      <c r="F3896" s="7"/>
      <c r="G3896" s="8"/>
      <c r="H3896" s="8"/>
      <c r="I3896" s="9"/>
    </row>
    <row r="3897" ht="12.75" customHeight="1">
      <c r="A3897" s="5" t="s">
        <v>11216</v>
      </c>
      <c r="B3897" s="6" t="s">
        <v>11217</v>
      </c>
      <c r="C3897" s="6" t="s">
        <v>11218</v>
      </c>
      <c r="D3897" s="7"/>
      <c r="E3897" s="7"/>
      <c r="F3897" s="7"/>
      <c r="G3897" s="8"/>
      <c r="H3897" s="8"/>
      <c r="I3897" s="9"/>
    </row>
    <row r="3898" ht="12.75" customHeight="1">
      <c r="A3898" s="5" t="s">
        <v>11219</v>
      </c>
      <c r="B3898" s="6" t="s">
        <v>11220</v>
      </c>
      <c r="C3898" s="6" t="s">
        <v>11221</v>
      </c>
      <c r="D3898" s="7"/>
      <c r="E3898" s="7"/>
      <c r="F3898" s="7"/>
      <c r="G3898" s="8"/>
      <c r="H3898" s="8"/>
      <c r="I3898" s="9"/>
    </row>
    <row r="3899" ht="12.75" customHeight="1">
      <c r="A3899" s="5" t="s">
        <v>11222</v>
      </c>
      <c r="B3899" s="6" t="s">
        <v>11223</v>
      </c>
      <c r="C3899" s="6" t="s">
        <v>11224</v>
      </c>
      <c r="D3899" s="7"/>
      <c r="E3899" s="7"/>
      <c r="F3899" s="7"/>
      <c r="G3899" s="8"/>
      <c r="H3899" s="8"/>
      <c r="I3899" s="9"/>
    </row>
    <row r="3900" ht="12.75" customHeight="1">
      <c r="A3900" s="5" t="s">
        <v>11225</v>
      </c>
      <c r="B3900" s="6" t="s">
        <v>11226</v>
      </c>
      <c r="C3900" s="6" t="s">
        <v>11227</v>
      </c>
      <c r="D3900" s="7"/>
      <c r="E3900" s="7"/>
      <c r="F3900" s="7"/>
      <c r="G3900" s="8"/>
      <c r="H3900" s="8"/>
      <c r="I3900" s="9"/>
    </row>
    <row r="3901" ht="12.75" customHeight="1">
      <c r="A3901" s="5" t="s">
        <v>11228</v>
      </c>
      <c r="B3901" s="6" t="s">
        <v>11229</v>
      </c>
      <c r="C3901" s="6" t="s">
        <v>11230</v>
      </c>
      <c r="D3901" s="7"/>
      <c r="E3901" s="7"/>
      <c r="F3901" s="7"/>
      <c r="G3901" s="8"/>
      <c r="H3901" s="8"/>
      <c r="I3901" s="9"/>
    </row>
    <row r="3902" ht="12.75" customHeight="1">
      <c r="A3902" s="5" t="s">
        <v>11231</v>
      </c>
      <c r="B3902" s="6" t="s">
        <v>11232</v>
      </c>
      <c r="C3902" s="6"/>
      <c r="D3902" s="7"/>
      <c r="E3902" s="7"/>
      <c r="F3902" s="7"/>
      <c r="G3902" s="8"/>
      <c r="H3902" s="8"/>
      <c r="I3902" s="9"/>
    </row>
    <row r="3903" ht="12.75" customHeight="1">
      <c r="A3903" s="5" t="s">
        <v>11233</v>
      </c>
      <c r="B3903" s="6" t="s">
        <v>11234</v>
      </c>
      <c r="C3903" s="6" t="s">
        <v>11235</v>
      </c>
      <c r="D3903" s="7"/>
      <c r="E3903" s="7"/>
      <c r="F3903" s="7"/>
      <c r="G3903" s="8"/>
      <c r="H3903" s="8"/>
      <c r="I3903" s="9"/>
    </row>
    <row r="3904" ht="12.75" customHeight="1">
      <c r="A3904" s="5" t="s">
        <v>11236</v>
      </c>
      <c r="B3904" s="6" t="s">
        <v>11237</v>
      </c>
      <c r="C3904" s="6" t="s">
        <v>11238</v>
      </c>
      <c r="D3904" s="7"/>
      <c r="E3904" s="7"/>
      <c r="F3904" s="7"/>
      <c r="G3904" s="8"/>
      <c r="H3904" s="8"/>
      <c r="I3904" s="9"/>
    </row>
    <row r="3905" ht="12.75" customHeight="1">
      <c r="A3905" s="5" t="s">
        <v>11239</v>
      </c>
      <c r="B3905" s="6" t="s">
        <v>11240</v>
      </c>
      <c r="C3905" s="6" t="s">
        <v>11241</v>
      </c>
      <c r="D3905" s="7"/>
      <c r="E3905" s="7"/>
      <c r="F3905" s="7"/>
      <c r="G3905" s="8"/>
      <c r="H3905" s="8"/>
      <c r="I3905" s="9"/>
    </row>
    <row r="3906" ht="12.75" customHeight="1">
      <c r="A3906" s="5" t="s">
        <v>11242</v>
      </c>
      <c r="B3906" s="6" t="s">
        <v>11243</v>
      </c>
      <c r="C3906" s="6" t="s">
        <v>11244</v>
      </c>
      <c r="D3906" s="7"/>
      <c r="E3906" s="7"/>
      <c r="F3906" s="7"/>
      <c r="G3906" s="8"/>
      <c r="H3906" s="8"/>
      <c r="I3906" s="9"/>
    </row>
    <row r="3907" ht="12.75" customHeight="1">
      <c r="A3907" s="5" t="s">
        <v>11245</v>
      </c>
      <c r="B3907" s="6" t="s">
        <v>11246</v>
      </c>
      <c r="C3907" s="6" t="s">
        <v>11247</v>
      </c>
      <c r="D3907" s="7"/>
      <c r="E3907" s="7"/>
      <c r="F3907" s="7"/>
      <c r="G3907" s="8"/>
      <c r="H3907" s="8"/>
      <c r="I3907" s="9"/>
    </row>
    <row r="3908" ht="12.75" customHeight="1">
      <c r="A3908" s="5" t="s">
        <v>11248</v>
      </c>
      <c r="B3908" s="6" t="s">
        <v>11249</v>
      </c>
      <c r="C3908" s="6" t="s">
        <v>11250</v>
      </c>
      <c r="D3908" s="7"/>
      <c r="E3908" s="7"/>
      <c r="F3908" s="7"/>
      <c r="G3908" s="8"/>
      <c r="H3908" s="8"/>
      <c r="I3908" s="9"/>
    </row>
    <row r="3909" ht="12.75" customHeight="1">
      <c r="A3909" s="5" t="s">
        <v>11251</v>
      </c>
      <c r="B3909" s="6" t="s">
        <v>11252</v>
      </c>
      <c r="C3909" s="6" t="s">
        <v>11253</v>
      </c>
      <c r="D3909" s="7"/>
      <c r="E3909" s="7"/>
      <c r="F3909" s="7"/>
      <c r="G3909" s="8"/>
      <c r="H3909" s="8"/>
      <c r="I3909" s="9"/>
    </row>
    <row r="3910" ht="12.75" customHeight="1">
      <c r="A3910" s="5" t="s">
        <v>11254</v>
      </c>
      <c r="B3910" s="6" t="s">
        <v>11255</v>
      </c>
      <c r="C3910" s="6" t="s">
        <v>11256</v>
      </c>
      <c r="D3910" s="7"/>
      <c r="E3910" s="7"/>
      <c r="F3910" s="7"/>
      <c r="G3910" s="8"/>
      <c r="H3910" s="8"/>
      <c r="I3910" s="9"/>
    </row>
    <row r="3911" ht="12.75" customHeight="1">
      <c r="A3911" s="5" t="s">
        <v>11257</v>
      </c>
      <c r="B3911" s="6" t="s">
        <v>11258</v>
      </c>
      <c r="C3911" s="6"/>
      <c r="D3911" s="7"/>
      <c r="E3911" s="7"/>
      <c r="F3911" s="7"/>
      <c r="G3911" s="8"/>
      <c r="H3911" s="8"/>
      <c r="I3911" s="9"/>
    </row>
    <row r="3912" ht="12.75" customHeight="1">
      <c r="A3912" s="5" t="s">
        <v>11259</v>
      </c>
      <c r="B3912" s="6" t="s">
        <v>11260</v>
      </c>
      <c r="C3912" s="6" t="s">
        <v>11261</v>
      </c>
      <c r="D3912" s="7"/>
      <c r="E3912" s="7"/>
      <c r="F3912" s="7"/>
      <c r="G3912" s="8"/>
      <c r="H3912" s="8"/>
      <c r="I3912" s="9"/>
    </row>
    <row r="3913" ht="12.75" customHeight="1">
      <c r="A3913" s="5" t="s">
        <v>11262</v>
      </c>
      <c r="B3913" s="6" t="s">
        <v>11263</v>
      </c>
      <c r="C3913" s="6" t="s">
        <v>11264</v>
      </c>
      <c r="D3913" s="7"/>
      <c r="E3913" s="7"/>
      <c r="F3913" s="7"/>
      <c r="G3913" s="8"/>
      <c r="H3913" s="8"/>
      <c r="I3913" s="9"/>
    </row>
    <row r="3914" ht="12.75" customHeight="1">
      <c r="A3914" s="5" t="s">
        <v>11265</v>
      </c>
      <c r="B3914" s="6" t="s">
        <v>11266</v>
      </c>
      <c r="C3914" s="6" t="s">
        <v>11267</v>
      </c>
      <c r="D3914" s="7"/>
      <c r="E3914" s="7"/>
      <c r="F3914" s="7"/>
      <c r="G3914" s="8"/>
      <c r="H3914" s="8"/>
      <c r="I3914" s="9"/>
    </row>
    <row r="3915" ht="12.75" customHeight="1">
      <c r="A3915" s="5" t="s">
        <v>11268</v>
      </c>
      <c r="B3915" s="6" t="s">
        <v>11269</v>
      </c>
      <c r="C3915" s="6" t="s">
        <v>11270</v>
      </c>
      <c r="D3915" s="7"/>
      <c r="E3915" s="7"/>
      <c r="F3915" s="7"/>
      <c r="G3915" s="8"/>
      <c r="H3915" s="8"/>
      <c r="I3915" s="9"/>
    </row>
    <row r="3916" ht="12.75" customHeight="1">
      <c r="A3916" s="5" t="s">
        <v>11271</v>
      </c>
      <c r="B3916" s="6" t="s">
        <v>11272</v>
      </c>
      <c r="C3916" s="6"/>
      <c r="D3916" s="7"/>
      <c r="E3916" s="7"/>
      <c r="F3916" s="7"/>
      <c r="G3916" s="8"/>
      <c r="H3916" s="8"/>
      <c r="I3916" s="9"/>
    </row>
    <row r="3917" ht="12.75" customHeight="1">
      <c r="A3917" s="5" t="s">
        <v>11273</v>
      </c>
      <c r="B3917" s="6" t="s">
        <v>11274</v>
      </c>
      <c r="C3917" s="6" t="s">
        <v>11275</v>
      </c>
      <c r="D3917" s="7"/>
      <c r="E3917" s="7"/>
      <c r="F3917" s="7"/>
      <c r="G3917" s="8"/>
      <c r="H3917" s="8"/>
      <c r="I3917" s="9"/>
    </row>
    <row r="3918" ht="12.75" customHeight="1">
      <c r="A3918" s="5" t="s">
        <v>11276</v>
      </c>
      <c r="B3918" s="6" t="s">
        <v>11277</v>
      </c>
      <c r="C3918" s="6" t="s">
        <v>11278</v>
      </c>
      <c r="D3918" s="7"/>
      <c r="E3918" s="7"/>
      <c r="F3918" s="7"/>
      <c r="G3918" s="8"/>
      <c r="H3918" s="8"/>
      <c r="I3918" s="9"/>
    </row>
    <row r="3919" ht="12.75" customHeight="1">
      <c r="A3919" s="5" t="s">
        <v>11279</v>
      </c>
      <c r="B3919" s="6" t="s">
        <v>11280</v>
      </c>
      <c r="C3919" s="6" t="s">
        <v>11281</v>
      </c>
      <c r="D3919" s="7"/>
      <c r="E3919" s="7"/>
      <c r="F3919" s="7"/>
      <c r="G3919" s="8"/>
      <c r="H3919" s="8"/>
      <c r="I3919" s="9"/>
    </row>
    <row r="3920" ht="12.75" customHeight="1">
      <c r="A3920" s="5" t="s">
        <v>11282</v>
      </c>
      <c r="B3920" s="6" t="s">
        <v>11283</v>
      </c>
      <c r="C3920" s="6"/>
      <c r="D3920" s="7"/>
      <c r="E3920" s="7"/>
      <c r="F3920" s="7"/>
      <c r="G3920" s="8"/>
      <c r="H3920" s="8"/>
      <c r="I3920" s="9"/>
    </row>
    <row r="3921" ht="12.75" customHeight="1">
      <c r="A3921" s="5" t="s">
        <v>11284</v>
      </c>
      <c r="B3921" s="6" t="s">
        <v>11285</v>
      </c>
      <c r="C3921" s="6" t="s">
        <v>11286</v>
      </c>
      <c r="D3921" s="7"/>
      <c r="E3921" s="7"/>
      <c r="F3921" s="7"/>
      <c r="G3921" s="8"/>
      <c r="H3921" s="8"/>
      <c r="I3921" s="9"/>
    </row>
    <row r="3922" ht="12.75" customHeight="1">
      <c r="A3922" s="5" t="s">
        <v>11287</v>
      </c>
      <c r="B3922" s="6" t="s">
        <v>11288</v>
      </c>
      <c r="C3922" s="6" t="s">
        <v>11289</v>
      </c>
      <c r="D3922" s="7"/>
      <c r="E3922" s="7"/>
      <c r="F3922" s="7"/>
      <c r="G3922" s="8"/>
      <c r="H3922" s="8"/>
      <c r="I3922" s="9"/>
    </row>
    <row r="3923" ht="12.75" customHeight="1">
      <c r="A3923" s="5" t="s">
        <v>11290</v>
      </c>
      <c r="B3923" s="6" t="s">
        <v>11291</v>
      </c>
      <c r="C3923" s="6" t="s">
        <v>11292</v>
      </c>
      <c r="D3923" s="7"/>
      <c r="E3923" s="7"/>
      <c r="F3923" s="7"/>
      <c r="G3923" s="8"/>
      <c r="H3923" s="8"/>
      <c r="I3923" s="9"/>
    </row>
    <row r="3924" ht="12.75" customHeight="1">
      <c r="A3924" s="5" t="s">
        <v>11293</v>
      </c>
      <c r="B3924" s="6" t="s">
        <v>11294</v>
      </c>
      <c r="C3924" s="6" t="s">
        <v>11295</v>
      </c>
      <c r="D3924" s="7"/>
      <c r="E3924" s="7"/>
      <c r="F3924" s="7"/>
      <c r="G3924" s="8"/>
      <c r="H3924" s="8"/>
      <c r="I3924" s="9"/>
    </row>
    <row r="3925" ht="12.75" customHeight="1">
      <c r="A3925" s="5" t="s">
        <v>11296</v>
      </c>
      <c r="B3925" s="6" t="s">
        <v>11297</v>
      </c>
      <c r="C3925" s="6" t="s">
        <v>11298</v>
      </c>
      <c r="D3925" s="7"/>
      <c r="E3925" s="7"/>
      <c r="F3925" s="7"/>
      <c r="G3925" s="8"/>
      <c r="H3925" s="8"/>
      <c r="I3925" s="9"/>
    </row>
    <row r="3926" ht="12.75" customHeight="1">
      <c r="A3926" s="5" t="s">
        <v>11299</v>
      </c>
      <c r="B3926" s="6" t="s">
        <v>11300</v>
      </c>
      <c r="C3926" s="6" t="s">
        <v>11301</v>
      </c>
      <c r="D3926" s="7"/>
      <c r="E3926" s="7"/>
      <c r="F3926" s="7"/>
      <c r="G3926" s="8"/>
      <c r="H3926" s="8"/>
      <c r="I3926" s="9"/>
    </row>
    <row r="3927" ht="12.75" customHeight="1">
      <c r="A3927" s="5" t="s">
        <v>11302</v>
      </c>
      <c r="B3927" s="6" t="s">
        <v>11303</v>
      </c>
      <c r="C3927" s="6" t="s">
        <v>11304</v>
      </c>
      <c r="D3927" s="7"/>
      <c r="E3927" s="7"/>
      <c r="F3927" s="7"/>
      <c r="G3927" s="8"/>
      <c r="H3927" s="8"/>
      <c r="I3927" s="9"/>
    </row>
    <row r="3928" ht="12.75" customHeight="1">
      <c r="A3928" s="5" t="s">
        <v>11305</v>
      </c>
      <c r="B3928" s="6" t="s">
        <v>11306</v>
      </c>
      <c r="C3928" s="6" t="s">
        <v>11307</v>
      </c>
      <c r="D3928" s="7"/>
      <c r="E3928" s="7"/>
      <c r="F3928" s="7"/>
      <c r="G3928" s="8"/>
      <c r="H3928" s="8"/>
      <c r="I3928" s="9"/>
    </row>
    <row r="3929" ht="12.75" customHeight="1">
      <c r="A3929" s="5" t="s">
        <v>11308</v>
      </c>
      <c r="B3929" s="6" t="s">
        <v>11309</v>
      </c>
      <c r="C3929" s="6" t="s">
        <v>11310</v>
      </c>
      <c r="D3929" s="7"/>
      <c r="E3929" s="7"/>
      <c r="F3929" s="7"/>
      <c r="G3929" s="8"/>
      <c r="H3929" s="8"/>
      <c r="I3929" s="9"/>
    </row>
    <row r="3930" ht="12.75" customHeight="1">
      <c r="A3930" s="5" t="s">
        <v>11311</v>
      </c>
      <c r="B3930" s="6" t="s">
        <v>11312</v>
      </c>
      <c r="C3930" s="6" t="s">
        <v>11313</v>
      </c>
      <c r="D3930" s="7"/>
      <c r="E3930" s="7"/>
      <c r="F3930" s="7"/>
      <c r="G3930" s="8"/>
      <c r="H3930" s="8"/>
      <c r="I3930" s="9"/>
    </row>
    <row r="3931" ht="12.75" customHeight="1">
      <c r="A3931" s="5" t="s">
        <v>11314</v>
      </c>
      <c r="B3931" s="6" t="s">
        <v>11315</v>
      </c>
      <c r="C3931" s="6" t="s">
        <v>11316</v>
      </c>
      <c r="D3931" s="7"/>
      <c r="E3931" s="7"/>
      <c r="F3931" s="7"/>
      <c r="G3931" s="8"/>
      <c r="H3931" s="8"/>
      <c r="I3931" s="9"/>
    </row>
    <row r="3932" ht="12.75" customHeight="1">
      <c r="A3932" s="5" t="s">
        <v>11317</v>
      </c>
      <c r="B3932" s="6" t="s">
        <v>11318</v>
      </c>
      <c r="C3932" s="6" t="s">
        <v>11319</v>
      </c>
      <c r="D3932" s="7"/>
      <c r="E3932" s="7"/>
      <c r="F3932" s="7"/>
      <c r="G3932" s="8"/>
      <c r="H3932" s="8"/>
      <c r="I3932" s="9"/>
    </row>
    <row r="3933" ht="12.75" customHeight="1">
      <c r="A3933" s="5" t="s">
        <v>11320</v>
      </c>
      <c r="B3933" s="6" t="s">
        <v>11321</v>
      </c>
      <c r="C3933" s="6" t="s">
        <v>11322</v>
      </c>
      <c r="D3933" s="7"/>
      <c r="E3933" s="7"/>
      <c r="F3933" s="7"/>
      <c r="G3933" s="8"/>
      <c r="H3933" s="8"/>
      <c r="I3933" s="9"/>
    </row>
    <row r="3934" ht="12.75" customHeight="1">
      <c r="A3934" s="5" t="s">
        <v>11323</v>
      </c>
      <c r="B3934" s="6" t="s">
        <v>11324</v>
      </c>
      <c r="C3934" s="6" t="s">
        <v>11325</v>
      </c>
      <c r="D3934" s="7"/>
      <c r="E3934" s="7"/>
      <c r="F3934" s="7"/>
      <c r="G3934" s="8"/>
      <c r="H3934" s="8"/>
      <c r="I3934" s="9"/>
    </row>
    <row r="3935" ht="12.75" customHeight="1">
      <c r="A3935" s="5" t="s">
        <v>11326</v>
      </c>
      <c r="B3935" s="6" t="s">
        <v>11327</v>
      </c>
      <c r="C3935" s="6" t="s">
        <v>11328</v>
      </c>
      <c r="D3935" s="7"/>
      <c r="E3935" s="7"/>
      <c r="F3935" s="7"/>
      <c r="G3935" s="8"/>
      <c r="H3935" s="8"/>
      <c r="I3935" s="9"/>
    </row>
    <row r="3936" ht="12.75" customHeight="1">
      <c r="A3936" s="5" t="s">
        <v>11329</v>
      </c>
      <c r="B3936" s="6" t="s">
        <v>11330</v>
      </c>
      <c r="C3936" s="6" t="s">
        <v>11331</v>
      </c>
      <c r="D3936" s="7"/>
      <c r="E3936" s="7"/>
      <c r="F3936" s="7"/>
      <c r="G3936" s="8"/>
      <c r="H3936" s="8"/>
      <c r="I3936" s="9"/>
    </row>
    <row r="3937" ht="12.75" customHeight="1">
      <c r="A3937" s="5" t="s">
        <v>11332</v>
      </c>
      <c r="B3937" s="6" t="s">
        <v>11333</v>
      </c>
      <c r="C3937" s="6" t="s">
        <v>11334</v>
      </c>
      <c r="D3937" s="7"/>
      <c r="E3937" s="7"/>
      <c r="F3937" s="7"/>
      <c r="G3937" s="8"/>
      <c r="H3937" s="8"/>
      <c r="I3937" s="9"/>
    </row>
    <row r="3938" ht="12.75" customHeight="1">
      <c r="A3938" s="5" t="s">
        <v>11335</v>
      </c>
      <c r="B3938" s="6" t="s">
        <v>11336</v>
      </c>
      <c r="C3938" s="6" t="s">
        <v>11337</v>
      </c>
      <c r="D3938" s="7"/>
      <c r="E3938" s="7"/>
      <c r="F3938" s="7"/>
      <c r="G3938" s="8"/>
      <c r="H3938" s="8"/>
      <c r="I3938" s="9"/>
    </row>
    <row r="3939" ht="12.75" customHeight="1">
      <c r="A3939" s="5" t="s">
        <v>11338</v>
      </c>
      <c r="B3939" s="6" t="s">
        <v>11339</v>
      </c>
      <c r="C3939" s="6" t="s">
        <v>11340</v>
      </c>
      <c r="D3939" s="7"/>
      <c r="E3939" s="7"/>
      <c r="F3939" s="7"/>
      <c r="G3939" s="8"/>
      <c r="H3939" s="8"/>
      <c r="I3939" s="9"/>
    </row>
    <row r="3940" ht="12.75" customHeight="1">
      <c r="A3940" s="5" t="s">
        <v>11341</v>
      </c>
      <c r="B3940" s="6" t="s">
        <v>11342</v>
      </c>
      <c r="C3940" s="6" t="s">
        <v>11343</v>
      </c>
      <c r="D3940" s="7"/>
      <c r="E3940" s="7"/>
      <c r="F3940" s="7"/>
      <c r="G3940" s="8"/>
      <c r="H3940" s="8"/>
      <c r="I3940" s="9"/>
    </row>
    <row r="3941" ht="12.75" customHeight="1">
      <c r="A3941" s="5" t="s">
        <v>11344</v>
      </c>
      <c r="B3941" s="6" t="s">
        <v>11345</v>
      </c>
      <c r="C3941" s="6" t="s">
        <v>11346</v>
      </c>
      <c r="D3941" s="7"/>
      <c r="E3941" s="7"/>
      <c r="F3941" s="7"/>
      <c r="G3941" s="8"/>
      <c r="H3941" s="8"/>
      <c r="I3941" s="9"/>
    </row>
    <row r="3942" ht="12.75" customHeight="1">
      <c r="A3942" s="5" t="s">
        <v>11347</v>
      </c>
      <c r="B3942" s="6" t="s">
        <v>11348</v>
      </c>
      <c r="C3942" s="6" t="s">
        <v>11349</v>
      </c>
      <c r="D3942" s="7"/>
      <c r="E3942" s="7"/>
      <c r="F3942" s="7"/>
      <c r="G3942" s="8"/>
      <c r="H3942" s="8"/>
      <c r="I3942" s="9"/>
    </row>
    <row r="3943" ht="12.75" customHeight="1">
      <c r="A3943" s="5" t="s">
        <v>11350</v>
      </c>
      <c r="B3943" s="6" t="s">
        <v>11351</v>
      </c>
      <c r="C3943" s="6" t="s">
        <v>11352</v>
      </c>
      <c r="D3943" s="7"/>
      <c r="E3943" s="7"/>
      <c r="F3943" s="7"/>
      <c r="G3943" s="8"/>
      <c r="H3943" s="8"/>
      <c r="I3943" s="9"/>
    </row>
    <row r="3944" ht="12.75" customHeight="1">
      <c r="A3944" s="5" t="s">
        <v>11353</v>
      </c>
      <c r="B3944" s="6" t="s">
        <v>11354</v>
      </c>
      <c r="C3944" s="6"/>
      <c r="D3944" s="7"/>
      <c r="E3944" s="7"/>
      <c r="F3944" s="7"/>
      <c r="G3944" s="8"/>
      <c r="H3944" s="8"/>
      <c r="I3944" s="9"/>
    </row>
    <row r="3945" ht="12.75" customHeight="1">
      <c r="A3945" s="5" t="s">
        <v>11355</v>
      </c>
      <c r="B3945" s="6" t="s">
        <v>11356</v>
      </c>
      <c r="C3945" s="6" t="s">
        <v>11357</v>
      </c>
      <c r="D3945" s="7"/>
      <c r="E3945" s="7"/>
      <c r="F3945" s="7"/>
      <c r="G3945" s="8"/>
      <c r="H3945" s="8"/>
      <c r="I3945" s="9"/>
    </row>
    <row r="3946" ht="12.75" customHeight="1">
      <c r="A3946" s="5" t="s">
        <v>11358</v>
      </c>
      <c r="B3946" s="6" t="s">
        <v>11359</v>
      </c>
      <c r="C3946" s="6" t="s">
        <v>11360</v>
      </c>
      <c r="D3946" s="7"/>
      <c r="E3946" s="7"/>
      <c r="F3946" s="7"/>
      <c r="G3946" s="8"/>
      <c r="H3946" s="8"/>
      <c r="I3946" s="9"/>
    </row>
    <row r="3947" ht="12.75" customHeight="1">
      <c r="A3947" s="5" t="s">
        <v>11361</v>
      </c>
      <c r="B3947" s="6" t="s">
        <v>11362</v>
      </c>
      <c r="C3947" s="6" t="s">
        <v>11363</v>
      </c>
      <c r="D3947" s="7"/>
      <c r="E3947" s="7"/>
      <c r="F3947" s="7"/>
      <c r="G3947" s="8"/>
      <c r="H3947" s="8"/>
      <c r="I3947" s="9"/>
    </row>
    <row r="3948" ht="12.75" customHeight="1">
      <c r="A3948" s="5" t="s">
        <v>11364</v>
      </c>
      <c r="B3948" s="6" t="s">
        <v>11365</v>
      </c>
      <c r="C3948" s="6" t="s">
        <v>11366</v>
      </c>
      <c r="D3948" s="7"/>
      <c r="E3948" s="7"/>
      <c r="F3948" s="7"/>
      <c r="G3948" s="8"/>
      <c r="H3948" s="8"/>
      <c r="I3948" s="9"/>
    </row>
    <row r="3949" ht="12.75" customHeight="1">
      <c r="A3949" s="5" t="s">
        <v>11367</v>
      </c>
      <c r="B3949" s="6" t="s">
        <v>11368</v>
      </c>
      <c r="C3949" s="6" t="s">
        <v>11369</v>
      </c>
      <c r="D3949" s="7"/>
      <c r="E3949" s="7"/>
      <c r="F3949" s="7"/>
      <c r="G3949" s="8"/>
      <c r="H3949" s="8"/>
      <c r="I3949" s="9"/>
    </row>
    <row r="3950" ht="12.75" customHeight="1">
      <c r="A3950" s="5" t="s">
        <v>11370</v>
      </c>
      <c r="B3950" s="6" t="s">
        <v>11371</v>
      </c>
      <c r="C3950" s="6" t="s">
        <v>11372</v>
      </c>
      <c r="D3950" s="7"/>
      <c r="E3950" s="7"/>
      <c r="F3950" s="7"/>
      <c r="G3950" s="8"/>
      <c r="H3950" s="8"/>
      <c r="I3950" s="9"/>
    </row>
    <row r="3951" ht="12.75" customHeight="1">
      <c r="A3951" s="5" t="s">
        <v>11373</v>
      </c>
      <c r="B3951" s="6" t="s">
        <v>11374</v>
      </c>
      <c r="C3951" s="6" t="s">
        <v>11375</v>
      </c>
      <c r="D3951" s="7"/>
      <c r="E3951" s="7"/>
      <c r="F3951" s="7"/>
      <c r="G3951" s="8"/>
      <c r="H3951" s="8"/>
      <c r="I3951" s="9"/>
    </row>
    <row r="3952" ht="12.75" customHeight="1">
      <c r="A3952" s="5" t="s">
        <v>11376</v>
      </c>
      <c r="B3952" s="6" t="s">
        <v>11377</v>
      </c>
      <c r="C3952" s="6" t="s">
        <v>11378</v>
      </c>
      <c r="D3952" s="7"/>
      <c r="E3952" s="7"/>
      <c r="F3952" s="7"/>
      <c r="G3952" s="8"/>
      <c r="H3952" s="8"/>
      <c r="I3952" s="9"/>
    </row>
    <row r="3953" ht="12.75" customHeight="1">
      <c r="A3953" s="5" t="s">
        <v>11379</v>
      </c>
      <c r="B3953" s="6" t="s">
        <v>11380</v>
      </c>
      <c r="C3953" s="6" t="s">
        <v>11381</v>
      </c>
      <c r="D3953" s="7"/>
      <c r="E3953" s="7"/>
      <c r="F3953" s="7"/>
      <c r="G3953" s="8"/>
      <c r="H3953" s="8"/>
      <c r="I3953" s="9"/>
    </row>
    <row r="3954" ht="12.75" customHeight="1">
      <c r="A3954" s="5" t="s">
        <v>11382</v>
      </c>
      <c r="B3954" s="6" t="s">
        <v>11383</v>
      </c>
      <c r="C3954" s="6" t="s">
        <v>11384</v>
      </c>
      <c r="D3954" s="7"/>
      <c r="E3954" s="7"/>
      <c r="F3954" s="7"/>
      <c r="G3954" s="8"/>
      <c r="H3954" s="8"/>
      <c r="I3954" s="9"/>
    </row>
    <row r="3955" ht="12.75" customHeight="1">
      <c r="A3955" s="5" t="s">
        <v>11385</v>
      </c>
      <c r="B3955" s="6" t="s">
        <v>11386</v>
      </c>
      <c r="C3955" s="6" t="s">
        <v>11387</v>
      </c>
      <c r="D3955" s="7"/>
      <c r="E3955" s="7"/>
      <c r="F3955" s="7"/>
      <c r="G3955" s="8"/>
      <c r="H3955" s="8"/>
      <c r="I3955" s="9"/>
    </row>
    <row r="3956" ht="12.75" customHeight="1">
      <c r="A3956" s="5" t="s">
        <v>11388</v>
      </c>
      <c r="B3956" s="6" t="s">
        <v>11389</v>
      </c>
      <c r="C3956" s="6" t="s">
        <v>11390</v>
      </c>
      <c r="D3956" s="7"/>
      <c r="E3956" s="7"/>
      <c r="F3956" s="7"/>
      <c r="G3956" s="8"/>
      <c r="H3956" s="8"/>
      <c r="I3956" s="9"/>
    </row>
    <row r="3957" ht="12.75" customHeight="1">
      <c r="A3957" s="5" t="s">
        <v>11391</v>
      </c>
      <c r="B3957" s="6" t="s">
        <v>11392</v>
      </c>
      <c r="C3957" s="6"/>
      <c r="D3957" s="7"/>
      <c r="E3957" s="7"/>
      <c r="F3957" s="7"/>
      <c r="G3957" s="8"/>
      <c r="H3957" s="8"/>
      <c r="I3957" s="9"/>
    </row>
    <row r="3958" ht="12.75" customHeight="1">
      <c r="A3958" s="5" t="s">
        <v>11393</v>
      </c>
      <c r="B3958" s="6" t="s">
        <v>11394</v>
      </c>
      <c r="C3958" s="6"/>
      <c r="D3958" s="7"/>
      <c r="E3958" s="7"/>
      <c r="F3958" s="7"/>
      <c r="G3958" s="8"/>
      <c r="H3958" s="8"/>
      <c r="I3958" s="9"/>
    </row>
    <row r="3959" ht="12.75" customHeight="1">
      <c r="A3959" s="5" t="s">
        <v>11395</v>
      </c>
      <c r="B3959" s="6" t="s">
        <v>11396</v>
      </c>
      <c r="C3959" s="6" t="s">
        <v>11397</v>
      </c>
      <c r="D3959" s="7"/>
      <c r="E3959" s="7"/>
      <c r="F3959" s="7"/>
      <c r="G3959" s="8"/>
      <c r="H3959" s="8"/>
      <c r="I3959" s="9"/>
    </row>
    <row r="3960" ht="12.75" customHeight="1">
      <c r="A3960" s="5" t="s">
        <v>11398</v>
      </c>
      <c r="B3960" s="6" t="s">
        <v>11399</v>
      </c>
      <c r="C3960" s="6" t="s">
        <v>11400</v>
      </c>
      <c r="D3960" s="7"/>
      <c r="E3960" s="7"/>
      <c r="F3960" s="7"/>
      <c r="G3960" s="8"/>
      <c r="H3960" s="8"/>
      <c r="I3960" s="9"/>
    </row>
    <row r="3961" ht="12.75" customHeight="1">
      <c r="A3961" s="5" t="s">
        <v>11401</v>
      </c>
      <c r="B3961" s="6" t="s">
        <v>11402</v>
      </c>
      <c r="C3961" s="6" t="s">
        <v>11403</v>
      </c>
      <c r="D3961" s="7"/>
      <c r="E3961" s="7"/>
      <c r="F3961" s="7"/>
      <c r="G3961" s="8"/>
      <c r="H3961" s="8"/>
      <c r="I3961" s="9"/>
    </row>
    <row r="3962" ht="12.75" customHeight="1">
      <c r="A3962" s="5" t="s">
        <v>11404</v>
      </c>
      <c r="B3962" s="6" t="s">
        <v>11405</v>
      </c>
      <c r="C3962" s="6" t="s">
        <v>11406</v>
      </c>
      <c r="D3962" s="7"/>
      <c r="E3962" s="7"/>
      <c r="F3962" s="7"/>
      <c r="G3962" s="8"/>
      <c r="H3962" s="8"/>
      <c r="I3962" s="9"/>
    </row>
    <row r="3963" ht="12.75" customHeight="1">
      <c r="A3963" s="5" t="s">
        <v>11407</v>
      </c>
      <c r="B3963" s="6" t="s">
        <v>11408</v>
      </c>
      <c r="C3963" s="6" t="s">
        <v>11409</v>
      </c>
      <c r="D3963" s="7"/>
      <c r="E3963" s="7"/>
      <c r="F3963" s="7"/>
      <c r="G3963" s="8"/>
      <c r="H3963" s="8"/>
      <c r="I3963" s="9"/>
    </row>
    <row r="3964" ht="12.75" customHeight="1">
      <c r="A3964" s="5" t="s">
        <v>11410</v>
      </c>
      <c r="B3964" s="6" t="s">
        <v>4938</v>
      </c>
      <c r="C3964" s="6"/>
      <c r="D3964" s="7"/>
      <c r="E3964" s="7"/>
      <c r="F3964" s="7"/>
      <c r="G3964" s="8"/>
      <c r="H3964" s="8"/>
      <c r="I3964" s="9"/>
    </row>
    <row r="3965" ht="12.75" customHeight="1">
      <c r="A3965" s="5" t="s">
        <v>11411</v>
      </c>
      <c r="B3965" s="6" t="s">
        <v>11412</v>
      </c>
      <c r="C3965" s="6"/>
      <c r="D3965" s="7"/>
      <c r="E3965" s="7"/>
      <c r="F3965" s="7"/>
      <c r="G3965" s="8"/>
      <c r="H3965" s="8"/>
      <c r="I3965" s="9"/>
    </row>
    <row r="3966" ht="12.75" customHeight="1">
      <c r="A3966" s="5" t="s">
        <v>11413</v>
      </c>
      <c r="B3966" s="6" t="s">
        <v>11414</v>
      </c>
      <c r="C3966" s="6" t="s">
        <v>11415</v>
      </c>
      <c r="D3966" s="7"/>
      <c r="E3966" s="7"/>
      <c r="F3966" s="7"/>
      <c r="G3966" s="8"/>
      <c r="H3966" s="8"/>
      <c r="I3966" s="9"/>
    </row>
    <row r="3967" ht="12.75" customHeight="1">
      <c r="A3967" s="5" t="s">
        <v>11416</v>
      </c>
      <c r="B3967" s="6" t="s">
        <v>11417</v>
      </c>
      <c r="C3967" s="6" t="s">
        <v>11418</v>
      </c>
      <c r="D3967" s="7"/>
      <c r="E3967" s="7"/>
      <c r="F3967" s="7"/>
      <c r="G3967" s="8"/>
      <c r="H3967" s="8"/>
      <c r="I3967" s="9"/>
    </row>
    <row r="3968" ht="12.75" customHeight="1">
      <c r="A3968" s="5" t="s">
        <v>11419</v>
      </c>
      <c r="B3968" s="6" t="s">
        <v>11420</v>
      </c>
      <c r="C3968" s="6" t="s">
        <v>11421</v>
      </c>
      <c r="D3968" s="7"/>
      <c r="E3968" s="7"/>
      <c r="F3968" s="7"/>
      <c r="G3968" s="8"/>
      <c r="H3968" s="8"/>
      <c r="I3968" s="9"/>
    </row>
    <row r="3969" ht="12.75" customHeight="1">
      <c r="A3969" s="5" t="s">
        <v>11422</v>
      </c>
      <c r="B3969" s="6" t="s">
        <v>11423</v>
      </c>
      <c r="C3969" s="6"/>
      <c r="D3969" s="7"/>
      <c r="E3969" s="7"/>
      <c r="F3969" s="7"/>
      <c r="G3969" s="8"/>
      <c r="H3969" s="8"/>
      <c r="I3969" s="9"/>
    </row>
    <row r="3970" ht="12.75" customHeight="1">
      <c r="A3970" s="5" t="s">
        <v>11424</v>
      </c>
      <c r="B3970" s="6" t="s">
        <v>11425</v>
      </c>
      <c r="C3970" s="6" t="s">
        <v>11426</v>
      </c>
      <c r="D3970" s="7"/>
      <c r="E3970" s="7"/>
      <c r="F3970" s="7"/>
      <c r="G3970" s="8"/>
      <c r="H3970" s="8"/>
      <c r="I3970" s="9"/>
    </row>
    <row r="3971" ht="12.75" customHeight="1">
      <c r="A3971" s="5" t="s">
        <v>11427</v>
      </c>
      <c r="B3971" s="6" t="s">
        <v>11428</v>
      </c>
      <c r="C3971" s="6" t="s">
        <v>11429</v>
      </c>
      <c r="D3971" s="7"/>
      <c r="E3971" s="7"/>
      <c r="F3971" s="7"/>
      <c r="G3971" s="8"/>
      <c r="H3971" s="8"/>
      <c r="I3971" s="9"/>
    </row>
    <row r="3972" ht="12.75" customHeight="1">
      <c r="A3972" s="5" t="s">
        <v>11430</v>
      </c>
      <c r="B3972" s="6" t="s">
        <v>11431</v>
      </c>
      <c r="C3972" s="6" t="s">
        <v>11432</v>
      </c>
      <c r="D3972" s="7"/>
      <c r="E3972" s="7"/>
      <c r="F3972" s="7"/>
      <c r="G3972" s="8"/>
      <c r="H3972" s="8"/>
      <c r="I3972" s="9"/>
    </row>
    <row r="3973" ht="12.75" customHeight="1">
      <c r="A3973" s="5" t="s">
        <v>11433</v>
      </c>
      <c r="B3973" s="6" t="s">
        <v>11434</v>
      </c>
      <c r="C3973" s="6" t="s">
        <v>11435</v>
      </c>
      <c r="D3973" s="7"/>
      <c r="E3973" s="7"/>
      <c r="F3973" s="7"/>
      <c r="G3973" s="8"/>
      <c r="H3973" s="8"/>
      <c r="I3973" s="9"/>
    </row>
    <row r="3974" ht="12.75" customHeight="1">
      <c r="A3974" s="5" t="s">
        <v>11436</v>
      </c>
      <c r="B3974" s="6" t="s">
        <v>11437</v>
      </c>
      <c r="C3974" s="6" t="s">
        <v>11438</v>
      </c>
      <c r="D3974" s="7"/>
      <c r="E3974" s="7"/>
      <c r="F3974" s="7"/>
      <c r="G3974" s="8"/>
      <c r="H3974" s="8"/>
      <c r="I3974" s="9"/>
    </row>
    <row r="3975" ht="12.75" customHeight="1">
      <c r="A3975" s="5" t="s">
        <v>11439</v>
      </c>
      <c r="B3975" s="6" t="s">
        <v>11440</v>
      </c>
      <c r="C3975" s="6" t="s">
        <v>11441</v>
      </c>
      <c r="D3975" s="7"/>
      <c r="E3975" s="7"/>
      <c r="F3975" s="7"/>
      <c r="G3975" s="8"/>
      <c r="H3975" s="8"/>
      <c r="I3975" s="9"/>
    </row>
    <row r="3976" ht="12.75" customHeight="1">
      <c r="A3976" s="5" t="s">
        <v>11442</v>
      </c>
      <c r="B3976" s="6" t="s">
        <v>11443</v>
      </c>
      <c r="C3976" s="6" t="s">
        <v>11444</v>
      </c>
      <c r="D3976" s="7"/>
      <c r="E3976" s="7"/>
      <c r="F3976" s="7"/>
      <c r="G3976" s="8"/>
      <c r="H3976" s="8"/>
      <c r="I3976" s="9"/>
    </row>
    <row r="3977" ht="12.75" customHeight="1">
      <c r="A3977" s="5" t="s">
        <v>11445</v>
      </c>
      <c r="B3977" s="6" t="s">
        <v>11446</v>
      </c>
      <c r="C3977" s="6" t="s">
        <v>11447</v>
      </c>
      <c r="D3977" s="7"/>
      <c r="E3977" s="7"/>
      <c r="F3977" s="7"/>
      <c r="G3977" s="8"/>
      <c r="H3977" s="8"/>
      <c r="I3977" s="9"/>
    </row>
    <row r="3978" ht="12.75" customHeight="1">
      <c r="A3978" s="5" t="s">
        <v>11448</v>
      </c>
      <c r="B3978" s="6" t="s">
        <v>11449</v>
      </c>
      <c r="C3978" s="6" t="s">
        <v>11450</v>
      </c>
      <c r="D3978" s="7"/>
      <c r="E3978" s="7"/>
      <c r="F3978" s="7"/>
      <c r="G3978" s="8"/>
      <c r="H3978" s="8"/>
      <c r="I3978" s="9"/>
    </row>
    <row r="3979" ht="12.75" customHeight="1">
      <c r="A3979" s="5" t="s">
        <v>11451</v>
      </c>
      <c r="B3979" s="6" t="s">
        <v>11452</v>
      </c>
      <c r="C3979" s="6" t="s">
        <v>11453</v>
      </c>
      <c r="D3979" s="7"/>
      <c r="E3979" s="7"/>
      <c r="F3979" s="7"/>
      <c r="G3979" s="8"/>
      <c r="H3979" s="8"/>
      <c r="I3979" s="9"/>
    </row>
    <row r="3980" ht="12.75" customHeight="1">
      <c r="A3980" s="5" t="s">
        <v>11454</v>
      </c>
      <c r="B3980" s="6" t="s">
        <v>11455</v>
      </c>
      <c r="C3980" s="6" t="s">
        <v>11456</v>
      </c>
      <c r="D3980" s="7"/>
      <c r="E3980" s="7"/>
      <c r="F3980" s="7"/>
      <c r="G3980" s="8"/>
      <c r="H3980" s="8"/>
      <c r="I3980" s="9"/>
    </row>
    <row r="3981" ht="12.75" customHeight="1">
      <c r="A3981" s="5" t="s">
        <v>11457</v>
      </c>
      <c r="B3981" s="6" t="s">
        <v>11458</v>
      </c>
      <c r="C3981" s="6" t="s">
        <v>11459</v>
      </c>
      <c r="D3981" s="7"/>
      <c r="E3981" s="7"/>
      <c r="F3981" s="7"/>
      <c r="G3981" s="8"/>
      <c r="H3981" s="8"/>
      <c r="I3981" s="9"/>
    </row>
    <row r="3982" ht="12.75" customHeight="1">
      <c r="A3982" s="5" t="s">
        <v>11460</v>
      </c>
      <c r="B3982" s="6" t="s">
        <v>11461</v>
      </c>
      <c r="C3982" s="6" t="s">
        <v>11462</v>
      </c>
      <c r="D3982" s="7"/>
      <c r="E3982" s="7"/>
      <c r="F3982" s="7"/>
      <c r="G3982" s="8"/>
      <c r="H3982" s="8"/>
      <c r="I3982" s="9"/>
    </row>
    <row r="3983" ht="12.75" customHeight="1">
      <c r="A3983" s="5" t="s">
        <v>11463</v>
      </c>
      <c r="B3983" s="6" t="s">
        <v>11464</v>
      </c>
      <c r="C3983" s="6" t="s">
        <v>11465</v>
      </c>
      <c r="D3983" s="7"/>
      <c r="E3983" s="7"/>
      <c r="F3983" s="7"/>
      <c r="G3983" s="8"/>
      <c r="H3983" s="8"/>
      <c r="I3983" s="9"/>
    </row>
    <row r="3984" ht="12.75" customHeight="1">
      <c r="A3984" s="5" t="s">
        <v>11466</v>
      </c>
      <c r="B3984" s="6" t="s">
        <v>11467</v>
      </c>
      <c r="C3984" s="6" t="s">
        <v>11468</v>
      </c>
      <c r="D3984" s="7"/>
      <c r="E3984" s="7"/>
      <c r="F3984" s="7"/>
      <c r="G3984" s="8"/>
      <c r="H3984" s="8"/>
      <c r="I3984" s="9"/>
    </row>
    <row r="3985" ht="12.75" customHeight="1">
      <c r="A3985" s="5" t="s">
        <v>11469</v>
      </c>
      <c r="B3985" s="6" t="s">
        <v>11470</v>
      </c>
      <c r="C3985" s="6" t="s">
        <v>11471</v>
      </c>
      <c r="D3985" s="7"/>
      <c r="E3985" s="7"/>
      <c r="F3985" s="7"/>
      <c r="G3985" s="8"/>
      <c r="H3985" s="8"/>
      <c r="I3985" s="9"/>
    </row>
    <row r="3986" ht="12.75" customHeight="1">
      <c r="A3986" s="5" t="s">
        <v>11472</v>
      </c>
      <c r="B3986" s="6" t="s">
        <v>11473</v>
      </c>
      <c r="C3986" s="6" t="s">
        <v>11474</v>
      </c>
      <c r="D3986" s="7"/>
      <c r="E3986" s="7"/>
      <c r="F3986" s="7"/>
      <c r="G3986" s="8"/>
      <c r="H3986" s="8"/>
      <c r="I3986" s="9"/>
    </row>
    <row r="3987" ht="12.75" customHeight="1">
      <c r="A3987" s="5" t="s">
        <v>11475</v>
      </c>
      <c r="B3987" s="6" t="s">
        <v>11476</v>
      </c>
      <c r="C3987" s="6" t="s">
        <v>11477</v>
      </c>
      <c r="D3987" s="7"/>
      <c r="E3987" s="7"/>
      <c r="F3987" s="7"/>
      <c r="G3987" s="8"/>
      <c r="H3987" s="8"/>
      <c r="I3987" s="9"/>
    </row>
    <row r="3988" ht="12.75" customHeight="1">
      <c r="A3988" s="5" t="s">
        <v>11478</v>
      </c>
      <c r="B3988" s="6" t="s">
        <v>11479</v>
      </c>
      <c r="C3988" s="6" t="s">
        <v>11480</v>
      </c>
      <c r="D3988" s="7"/>
      <c r="E3988" s="7"/>
      <c r="F3988" s="7"/>
      <c r="G3988" s="8"/>
      <c r="H3988" s="8"/>
      <c r="I3988" s="9"/>
    </row>
    <row r="3989" ht="12.75" customHeight="1">
      <c r="A3989" s="5" t="s">
        <v>11481</v>
      </c>
      <c r="B3989" s="6" t="s">
        <v>11482</v>
      </c>
      <c r="C3989" s="6" t="s">
        <v>11483</v>
      </c>
      <c r="D3989" s="7"/>
      <c r="E3989" s="7"/>
      <c r="F3989" s="7"/>
      <c r="G3989" s="8"/>
      <c r="H3989" s="8"/>
      <c r="I3989" s="9"/>
    </row>
    <row r="3990" ht="12.75" customHeight="1">
      <c r="A3990" s="5" t="s">
        <v>11484</v>
      </c>
      <c r="B3990" s="6" t="s">
        <v>11485</v>
      </c>
      <c r="C3990" s="6" t="s">
        <v>11486</v>
      </c>
      <c r="D3990" s="7"/>
      <c r="E3990" s="7"/>
      <c r="F3990" s="7"/>
      <c r="G3990" s="8"/>
      <c r="H3990" s="8"/>
      <c r="I3990" s="9"/>
    </row>
    <row r="3991" ht="12.75" customHeight="1">
      <c r="A3991" s="5" t="s">
        <v>11487</v>
      </c>
      <c r="B3991" s="6" t="s">
        <v>11488</v>
      </c>
      <c r="C3991" s="6" t="s">
        <v>11489</v>
      </c>
      <c r="D3991" s="7"/>
      <c r="E3991" s="7"/>
      <c r="F3991" s="7"/>
      <c r="G3991" s="8"/>
      <c r="H3991" s="8"/>
      <c r="I3991" s="9"/>
    </row>
    <row r="3992" ht="12.75" customHeight="1">
      <c r="A3992" s="5" t="s">
        <v>11490</v>
      </c>
      <c r="B3992" s="6" t="s">
        <v>11491</v>
      </c>
      <c r="C3992" s="6" t="s">
        <v>11492</v>
      </c>
      <c r="D3992" s="7"/>
      <c r="E3992" s="7"/>
      <c r="F3992" s="7"/>
      <c r="G3992" s="8"/>
      <c r="H3992" s="8"/>
      <c r="I3992" s="9"/>
    </row>
    <row r="3993" ht="12.75" customHeight="1">
      <c r="A3993" s="5" t="s">
        <v>11493</v>
      </c>
      <c r="B3993" s="6" t="s">
        <v>11494</v>
      </c>
      <c r="C3993" s="6" t="s">
        <v>11495</v>
      </c>
      <c r="D3993" s="7"/>
      <c r="E3993" s="7"/>
      <c r="F3993" s="7"/>
      <c r="G3993" s="8"/>
      <c r="H3993" s="8"/>
      <c r="I3993" s="9"/>
    </row>
    <row r="3994" ht="12.75" customHeight="1">
      <c r="A3994" s="5" t="s">
        <v>11496</v>
      </c>
      <c r="B3994" s="6" t="s">
        <v>11497</v>
      </c>
      <c r="C3994" s="6" t="s">
        <v>11498</v>
      </c>
      <c r="D3994" s="7"/>
      <c r="E3994" s="7"/>
      <c r="F3994" s="7"/>
      <c r="G3994" s="8"/>
      <c r="H3994" s="8"/>
      <c r="I3994" s="9"/>
    </row>
    <row r="3995" ht="12.75" customHeight="1">
      <c r="A3995" s="5" t="s">
        <v>11499</v>
      </c>
      <c r="B3995" s="6" t="s">
        <v>11500</v>
      </c>
      <c r="C3995" s="6" t="s">
        <v>11501</v>
      </c>
      <c r="D3995" s="7"/>
      <c r="E3995" s="7"/>
      <c r="F3995" s="7"/>
      <c r="G3995" s="8"/>
      <c r="H3995" s="8"/>
      <c r="I3995" s="9"/>
    </row>
    <row r="3996" ht="12.75" customHeight="1">
      <c r="A3996" s="5" t="s">
        <v>11502</v>
      </c>
      <c r="B3996" s="6" t="s">
        <v>11503</v>
      </c>
      <c r="C3996" s="6" t="s">
        <v>11504</v>
      </c>
      <c r="D3996" s="7"/>
      <c r="E3996" s="7"/>
      <c r="F3996" s="7"/>
      <c r="G3996" s="8"/>
      <c r="H3996" s="8"/>
      <c r="I3996" s="9"/>
    </row>
    <row r="3997" ht="12.75" customHeight="1">
      <c r="A3997" s="5" t="s">
        <v>11505</v>
      </c>
      <c r="B3997" s="6" t="s">
        <v>11506</v>
      </c>
      <c r="C3997" s="6" t="s">
        <v>11507</v>
      </c>
      <c r="D3997" s="7"/>
      <c r="E3997" s="7"/>
      <c r="F3997" s="7"/>
      <c r="G3997" s="8"/>
      <c r="H3997" s="8"/>
      <c r="I3997" s="9"/>
    </row>
    <row r="3998" ht="12.75" customHeight="1">
      <c r="A3998" s="5" t="s">
        <v>11508</v>
      </c>
      <c r="B3998" s="6" t="s">
        <v>11509</v>
      </c>
      <c r="C3998" s="6" t="s">
        <v>11510</v>
      </c>
      <c r="D3998" s="7"/>
      <c r="E3998" s="7"/>
      <c r="F3998" s="7"/>
      <c r="G3998" s="8"/>
      <c r="H3998" s="8"/>
      <c r="I3998" s="9"/>
    </row>
    <row r="3999" ht="12.75" customHeight="1">
      <c r="A3999" s="5" t="s">
        <v>11511</v>
      </c>
      <c r="B3999" s="6" t="s">
        <v>11512</v>
      </c>
      <c r="C3999" s="6" t="s">
        <v>11513</v>
      </c>
      <c r="D3999" s="7"/>
      <c r="E3999" s="7"/>
      <c r="F3999" s="7"/>
      <c r="G3999" s="8"/>
      <c r="H3999" s="8"/>
      <c r="I3999" s="9"/>
    </row>
    <row r="4000" ht="12.75" customHeight="1">
      <c r="A4000" s="5" t="s">
        <v>11514</v>
      </c>
      <c r="B4000" s="6" t="s">
        <v>11515</v>
      </c>
      <c r="C4000" s="6" t="s">
        <v>11516</v>
      </c>
      <c r="D4000" s="7"/>
      <c r="E4000" s="7"/>
      <c r="F4000" s="7"/>
      <c r="G4000" s="8"/>
      <c r="H4000" s="8"/>
      <c r="I4000" s="9"/>
    </row>
    <row r="4001" ht="12.75" customHeight="1">
      <c r="A4001" s="5" t="s">
        <v>11517</v>
      </c>
      <c r="B4001" s="6" t="s">
        <v>11518</v>
      </c>
      <c r="C4001" s="6" t="s">
        <v>11519</v>
      </c>
      <c r="D4001" s="7"/>
      <c r="E4001" s="7"/>
      <c r="F4001" s="7"/>
      <c r="G4001" s="8"/>
      <c r="H4001" s="8"/>
      <c r="I4001" s="9"/>
    </row>
    <row r="4002" ht="12.75" customHeight="1">
      <c r="A4002" s="5" t="s">
        <v>11520</v>
      </c>
      <c r="B4002" s="6" t="s">
        <v>11521</v>
      </c>
      <c r="C4002" s="6" t="s">
        <v>11522</v>
      </c>
      <c r="D4002" s="7"/>
      <c r="E4002" s="7"/>
      <c r="F4002" s="7"/>
      <c r="G4002" s="8"/>
      <c r="H4002" s="8"/>
      <c r="I4002" s="9"/>
    </row>
    <row r="4003" ht="12.75" customHeight="1">
      <c r="A4003" s="5" t="s">
        <v>11523</v>
      </c>
      <c r="B4003" s="6" t="s">
        <v>11524</v>
      </c>
      <c r="C4003" s="6"/>
      <c r="D4003" s="7"/>
      <c r="E4003" s="7"/>
      <c r="F4003" s="7"/>
      <c r="G4003" s="8"/>
      <c r="H4003" s="8"/>
      <c r="I4003" s="9"/>
    </row>
    <row r="4004" ht="12.75" customHeight="1">
      <c r="A4004" s="5" t="s">
        <v>11525</v>
      </c>
      <c r="B4004" s="6" t="s">
        <v>11526</v>
      </c>
      <c r="C4004" s="6"/>
      <c r="D4004" s="7"/>
      <c r="E4004" s="7"/>
      <c r="F4004" s="7"/>
      <c r="G4004" s="8"/>
      <c r="H4004" s="8"/>
      <c r="I4004" s="9"/>
    </row>
    <row r="4005" ht="12.75" customHeight="1">
      <c r="A4005" s="5" t="s">
        <v>11527</v>
      </c>
      <c r="B4005" s="6" t="s">
        <v>11528</v>
      </c>
      <c r="C4005" s="6" t="s">
        <v>11529</v>
      </c>
      <c r="D4005" s="7"/>
      <c r="E4005" s="7"/>
      <c r="F4005" s="7"/>
      <c r="G4005" s="8"/>
      <c r="H4005" s="8"/>
      <c r="I4005" s="9"/>
    </row>
    <row r="4006" ht="12.75" customHeight="1">
      <c r="A4006" s="5" t="s">
        <v>11530</v>
      </c>
      <c r="B4006" s="6" t="s">
        <v>11531</v>
      </c>
      <c r="C4006" s="6" t="s">
        <v>11532</v>
      </c>
      <c r="D4006" s="7"/>
      <c r="E4006" s="7"/>
      <c r="F4006" s="7"/>
      <c r="G4006" s="8"/>
      <c r="H4006" s="8"/>
      <c r="I4006" s="9"/>
    </row>
    <row r="4007" ht="12.75" customHeight="1">
      <c r="A4007" s="5" t="s">
        <v>11533</v>
      </c>
      <c r="B4007" s="6" t="s">
        <v>11534</v>
      </c>
      <c r="C4007" s="6"/>
      <c r="D4007" s="7"/>
      <c r="E4007" s="7"/>
      <c r="F4007" s="7"/>
      <c r="G4007" s="8"/>
      <c r="H4007" s="8"/>
      <c r="I4007" s="9"/>
    </row>
    <row r="4008" ht="12.75" customHeight="1">
      <c r="A4008" s="5" t="s">
        <v>11535</v>
      </c>
      <c r="B4008" s="6" t="s">
        <v>11536</v>
      </c>
      <c r="C4008" s="6" t="s">
        <v>11537</v>
      </c>
      <c r="D4008" s="7"/>
      <c r="E4008" s="7"/>
      <c r="F4008" s="7"/>
      <c r="G4008" s="8"/>
      <c r="H4008" s="8"/>
      <c r="I4008" s="9"/>
    </row>
    <row r="4009" ht="12.75" customHeight="1">
      <c r="A4009" s="5" t="s">
        <v>11538</v>
      </c>
      <c r="B4009" s="6" t="s">
        <v>11539</v>
      </c>
      <c r="C4009" s="6" t="s">
        <v>11540</v>
      </c>
      <c r="D4009" s="7"/>
      <c r="E4009" s="7"/>
      <c r="F4009" s="7"/>
      <c r="G4009" s="8"/>
      <c r="H4009" s="8"/>
      <c r="I4009" s="9"/>
    </row>
    <row r="4010" ht="12.75" customHeight="1">
      <c r="A4010" s="5" t="s">
        <v>11541</v>
      </c>
      <c r="B4010" s="6" t="s">
        <v>11542</v>
      </c>
      <c r="C4010" s="6" t="s">
        <v>11543</v>
      </c>
      <c r="D4010" s="7"/>
      <c r="E4010" s="7"/>
      <c r="F4010" s="7"/>
      <c r="G4010" s="8"/>
      <c r="H4010" s="8"/>
      <c r="I4010" s="9"/>
    </row>
    <row r="4011" ht="12.75" customHeight="1">
      <c r="A4011" s="5" t="s">
        <v>11544</v>
      </c>
      <c r="B4011" s="6" t="s">
        <v>11545</v>
      </c>
      <c r="C4011" s="6" t="s">
        <v>11546</v>
      </c>
      <c r="D4011" s="7"/>
      <c r="E4011" s="7"/>
      <c r="F4011" s="7"/>
      <c r="G4011" s="8"/>
      <c r="H4011" s="8"/>
      <c r="I4011" s="9"/>
    </row>
    <row r="4012" ht="12.75" customHeight="1">
      <c r="A4012" s="5" t="s">
        <v>11547</v>
      </c>
      <c r="B4012" s="6" t="s">
        <v>11548</v>
      </c>
      <c r="C4012" s="6" t="s">
        <v>11549</v>
      </c>
      <c r="D4012" s="7"/>
      <c r="E4012" s="7"/>
      <c r="F4012" s="7"/>
      <c r="G4012" s="8"/>
      <c r="H4012" s="8"/>
      <c r="I4012" s="9"/>
    </row>
    <row r="4013" ht="12.75" customHeight="1">
      <c r="A4013" s="5" t="s">
        <v>11550</v>
      </c>
      <c r="B4013" s="6" t="s">
        <v>11551</v>
      </c>
      <c r="C4013" s="6" t="s">
        <v>11552</v>
      </c>
      <c r="D4013" s="7"/>
      <c r="E4013" s="7"/>
      <c r="F4013" s="7"/>
      <c r="G4013" s="8"/>
      <c r="H4013" s="8"/>
      <c r="I4013" s="9"/>
    </row>
    <row r="4014" ht="12.75" customHeight="1">
      <c r="A4014" s="5" t="s">
        <v>11553</v>
      </c>
      <c r="B4014" s="6" t="s">
        <v>11554</v>
      </c>
      <c r="C4014" s="6"/>
      <c r="D4014" s="7"/>
      <c r="E4014" s="7"/>
      <c r="F4014" s="7"/>
      <c r="G4014" s="8"/>
      <c r="H4014" s="8"/>
      <c r="I4014" s="9"/>
    </row>
    <row r="4015" ht="12.75" customHeight="1">
      <c r="A4015" s="5" t="s">
        <v>11555</v>
      </c>
      <c r="B4015" s="6" t="s">
        <v>11556</v>
      </c>
      <c r="C4015" s="6" t="s">
        <v>11557</v>
      </c>
      <c r="D4015" s="7"/>
      <c r="E4015" s="7"/>
      <c r="F4015" s="7"/>
      <c r="G4015" s="8"/>
      <c r="H4015" s="8"/>
      <c r="I4015" s="9"/>
    </row>
    <row r="4016" ht="12.75" customHeight="1">
      <c r="A4016" s="5" t="s">
        <v>11558</v>
      </c>
      <c r="B4016" s="6" t="s">
        <v>11559</v>
      </c>
      <c r="C4016" s="6" t="s">
        <v>11560</v>
      </c>
      <c r="D4016" s="7"/>
      <c r="E4016" s="7"/>
      <c r="F4016" s="7"/>
      <c r="G4016" s="8"/>
      <c r="H4016" s="8"/>
      <c r="I4016" s="9"/>
    </row>
    <row r="4017" ht="12.75" customHeight="1">
      <c r="A4017" s="5" t="s">
        <v>11561</v>
      </c>
      <c r="B4017" s="6" t="s">
        <v>11562</v>
      </c>
      <c r="C4017" s="6" t="s">
        <v>11563</v>
      </c>
      <c r="D4017" s="7"/>
      <c r="E4017" s="7"/>
      <c r="F4017" s="7"/>
      <c r="G4017" s="8"/>
      <c r="H4017" s="8"/>
      <c r="I4017" s="9"/>
    </row>
    <row r="4018" ht="12.75" customHeight="1">
      <c r="A4018" s="5" t="s">
        <v>11564</v>
      </c>
      <c r="B4018" s="6" t="s">
        <v>11565</v>
      </c>
      <c r="C4018" s="6"/>
      <c r="D4018" s="7"/>
      <c r="E4018" s="7"/>
      <c r="F4018" s="7"/>
      <c r="G4018" s="8"/>
      <c r="H4018" s="8"/>
      <c r="I4018" s="9"/>
    </row>
    <row r="4019" ht="12.75" customHeight="1">
      <c r="A4019" s="5" t="s">
        <v>11566</v>
      </c>
      <c r="B4019" s="6" t="s">
        <v>11567</v>
      </c>
      <c r="C4019" s="6"/>
      <c r="D4019" s="7"/>
      <c r="E4019" s="7"/>
      <c r="F4019" s="7"/>
      <c r="G4019" s="8"/>
      <c r="H4019" s="8"/>
      <c r="I4019" s="9"/>
    </row>
    <row r="4020" ht="12.75" customHeight="1">
      <c r="A4020" s="5" t="s">
        <v>11568</v>
      </c>
      <c r="B4020" s="6" t="s">
        <v>11569</v>
      </c>
      <c r="C4020" s="6" t="s">
        <v>11570</v>
      </c>
      <c r="D4020" s="7"/>
      <c r="E4020" s="7"/>
      <c r="F4020" s="7"/>
      <c r="G4020" s="8"/>
      <c r="H4020" s="8"/>
      <c r="I4020" s="9"/>
    </row>
    <row r="4021" ht="12.75" customHeight="1">
      <c r="A4021" s="5" t="s">
        <v>11571</v>
      </c>
      <c r="B4021" s="6" t="s">
        <v>11572</v>
      </c>
      <c r="C4021" s="6" t="s">
        <v>11573</v>
      </c>
      <c r="D4021" s="7"/>
      <c r="E4021" s="7"/>
      <c r="F4021" s="7"/>
      <c r="G4021" s="8"/>
      <c r="H4021" s="8"/>
      <c r="I4021" s="9"/>
    </row>
    <row r="4022" ht="12.75" customHeight="1">
      <c r="A4022" s="5" t="s">
        <v>11574</v>
      </c>
      <c r="B4022" s="6" t="s">
        <v>11575</v>
      </c>
      <c r="C4022" s="6" t="s">
        <v>11576</v>
      </c>
      <c r="D4022" s="7"/>
      <c r="E4022" s="7"/>
      <c r="F4022" s="7"/>
      <c r="G4022" s="8"/>
      <c r="H4022" s="8"/>
      <c r="I4022" s="9"/>
    </row>
    <row r="4023" ht="12.75" customHeight="1">
      <c r="A4023" s="5" t="s">
        <v>11577</v>
      </c>
      <c r="B4023" s="6" t="s">
        <v>11578</v>
      </c>
      <c r="C4023" s="6" t="s">
        <v>11579</v>
      </c>
      <c r="D4023" s="7"/>
      <c r="E4023" s="7"/>
      <c r="F4023" s="7"/>
      <c r="G4023" s="8"/>
      <c r="H4023" s="8"/>
      <c r="I4023" s="9"/>
    </row>
    <row r="4024" ht="12.75" customHeight="1">
      <c r="A4024" s="5" t="s">
        <v>11580</v>
      </c>
      <c r="B4024" s="6" t="s">
        <v>11581</v>
      </c>
      <c r="C4024" s="6" t="s">
        <v>11582</v>
      </c>
      <c r="D4024" s="7"/>
      <c r="E4024" s="7"/>
      <c r="F4024" s="7"/>
      <c r="G4024" s="8"/>
      <c r="H4024" s="8"/>
      <c r="I4024" s="9"/>
    </row>
    <row r="4025" ht="12.75" customHeight="1">
      <c r="A4025" s="5" t="s">
        <v>11583</v>
      </c>
      <c r="B4025" s="6" t="s">
        <v>11584</v>
      </c>
      <c r="C4025" s="6" t="s">
        <v>11585</v>
      </c>
      <c r="D4025" s="7"/>
      <c r="E4025" s="7"/>
      <c r="F4025" s="7"/>
      <c r="G4025" s="8"/>
      <c r="H4025" s="8"/>
      <c r="I4025" s="9"/>
    </row>
    <row r="4026" ht="12.75" customHeight="1">
      <c r="A4026" s="5" t="s">
        <v>11586</v>
      </c>
      <c r="B4026" s="6" t="s">
        <v>11587</v>
      </c>
      <c r="C4026" s="6" t="s">
        <v>11588</v>
      </c>
      <c r="D4026" s="7"/>
      <c r="E4026" s="7"/>
      <c r="F4026" s="7"/>
      <c r="G4026" s="8"/>
      <c r="H4026" s="8"/>
      <c r="I4026" s="9"/>
    </row>
    <row r="4027" ht="12.75" customHeight="1">
      <c r="A4027" s="5" t="s">
        <v>11589</v>
      </c>
      <c r="B4027" s="6" t="s">
        <v>11590</v>
      </c>
      <c r="C4027" s="6" t="s">
        <v>11591</v>
      </c>
      <c r="D4027" s="7"/>
      <c r="E4027" s="7"/>
      <c r="F4027" s="7"/>
      <c r="G4027" s="8"/>
      <c r="H4027" s="8"/>
      <c r="I4027" s="9"/>
    </row>
    <row r="4028" ht="12.75" customHeight="1">
      <c r="A4028" s="5" t="s">
        <v>11592</v>
      </c>
      <c r="B4028" s="6" t="s">
        <v>11593</v>
      </c>
      <c r="C4028" s="6" t="s">
        <v>11594</v>
      </c>
      <c r="D4028" s="7"/>
      <c r="E4028" s="7"/>
      <c r="F4028" s="7"/>
      <c r="G4028" s="8"/>
      <c r="H4028" s="8"/>
      <c r="I4028" s="9"/>
    </row>
    <row r="4029" ht="12.75" customHeight="1">
      <c r="A4029" s="5" t="s">
        <v>11595</v>
      </c>
      <c r="B4029" s="6" t="s">
        <v>11596</v>
      </c>
      <c r="C4029" s="6" t="s">
        <v>11597</v>
      </c>
      <c r="D4029" s="7"/>
      <c r="E4029" s="7"/>
      <c r="F4029" s="7"/>
      <c r="G4029" s="8"/>
      <c r="H4029" s="8"/>
      <c r="I4029" s="9"/>
    </row>
    <row r="4030" ht="12.75" customHeight="1">
      <c r="A4030" s="5" t="s">
        <v>11598</v>
      </c>
      <c r="B4030" s="6" t="s">
        <v>11599</v>
      </c>
      <c r="C4030" s="6" t="s">
        <v>11600</v>
      </c>
      <c r="D4030" s="7"/>
      <c r="E4030" s="7"/>
      <c r="F4030" s="7"/>
      <c r="G4030" s="8"/>
      <c r="H4030" s="8"/>
      <c r="I4030" s="9"/>
    </row>
    <row r="4031" ht="12.75" customHeight="1">
      <c r="A4031" s="5" t="s">
        <v>11601</v>
      </c>
      <c r="B4031" s="6" t="s">
        <v>11602</v>
      </c>
      <c r="C4031" s="6" t="s">
        <v>11603</v>
      </c>
      <c r="D4031" s="7"/>
      <c r="E4031" s="7"/>
      <c r="F4031" s="7"/>
      <c r="G4031" s="8"/>
      <c r="H4031" s="8"/>
      <c r="I4031" s="9"/>
    </row>
    <row r="4032" ht="12.75" customHeight="1">
      <c r="A4032" s="5" t="s">
        <v>11604</v>
      </c>
      <c r="B4032" s="6" t="s">
        <v>11605</v>
      </c>
      <c r="C4032" s="6" t="s">
        <v>11606</v>
      </c>
      <c r="D4032" s="7"/>
      <c r="E4032" s="7"/>
      <c r="F4032" s="7"/>
      <c r="G4032" s="8"/>
      <c r="H4032" s="8"/>
      <c r="I4032" s="9"/>
    </row>
    <row r="4033" ht="12.75" customHeight="1">
      <c r="A4033" s="5" t="s">
        <v>11607</v>
      </c>
      <c r="B4033" s="6" t="s">
        <v>11608</v>
      </c>
      <c r="C4033" s="6" t="s">
        <v>11609</v>
      </c>
      <c r="D4033" s="7"/>
      <c r="E4033" s="7"/>
      <c r="F4033" s="7"/>
      <c r="G4033" s="8"/>
      <c r="H4033" s="8"/>
      <c r="I4033" s="9"/>
    </row>
    <row r="4034" ht="12.75" customHeight="1">
      <c r="A4034" s="5" t="s">
        <v>11610</v>
      </c>
      <c r="B4034" s="6" t="s">
        <v>11611</v>
      </c>
      <c r="C4034" s="6"/>
      <c r="D4034" s="7"/>
      <c r="E4034" s="7"/>
      <c r="F4034" s="7"/>
      <c r="G4034" s="8"/>
      <c r="H4034" s="8"/>
      <c r="I4034" s="9"/>
    </row>
    <row r="4035" ht="12.75" customHeight="1">
      <c r="A4035" s="5" t="s">
        <v>11612</v>
      </c>
      <c r="B4035" s="6" t="s">
        <v>11613</v>
      </c>
      <c r="C4035" s="6" t="s">
        <v>11614</v>
      </c>
      <c r="D4035" s="7"/>
      <c r="E4035" s="7"/>
      <c r="F4035" s="7"/>
      <c r="G4035" s="8"/>
      <c r="H4035" s="8"/>
      <c r="I4035" s="9"/>
    </row>
    <row r="4036" ht="12.75" customHeight="1">
      <c r="A4036" s="5" t="s">
        <v>11615</v>
      </c>
      <c r="B4036" s="6" t="s">
        <v>11616</v>
      </c>
      <c r="C4036" s="6" t="s">
        <v>11617</v>
      </c>
      <c r="D4036" s="7"/>
      <c r="E4036" s="7"/>
      <c r="F4036" s="7"/>
      <c r="G4036" s="8"/>
      <c r="H4036" s="8"/>
      <c r="I4036" s="9"/>
    </row>
    <row r="4037" ht="12.75" customHeight="1">
      <c r="A4037" s="5" t="s">
        <v>11618</v>
      </c>
      <c r="B4037" s="6" t="s">
        <v>11619</v>
      </c>
      <c r="C4037" s="6" t="s">
        <v>11620</v>
      </c>
      <c r="D4037" s="7"/>
      <c r="E4037" s="7"/>
      <c r="F4037" s="7"/>
      <c r="G4037" s="8"/>
      <c r="H4037" s="8"/>
      <c r="I4037" s="9"/>
    </row>
    <row r="4038" ht="12.75" customHeight="1">
      <c r="A4038" s="5" t="s">
        <v>11621</v>
      </c>
      <c r="B4038" s="6" t="s">
        <v>11622</v>
      </c>
      <c r="C4038" s="6" t="s">
        <v>11623</v>
      </c>
      <c r="D4038" s="7"/>
      <c r="E4038" s="7"/>
      <c r="F4038" s="7"/>
      <c r="G4038" s="8"/>
      <c r="H4038" s="8"/>
      <c r="I4038" s="9"/>
    </row>
    <row r="4039" ht="12.75" customHeight="1">
      <c r="A4039" s="5" t="s">
        <v>11624</v>
      </c>
      <c r="B4039" s="6" t="s">
        <v>11625</v>
      </c>
      <c r="C4039" s="6" t="s">
        <v>11626</v>
      </c>
      <c r="D4039" s="7"/>
      <c r="E4039" s="7"/>
      <c r="F4039" s="7"/>
      <c r="G4039" s="8"/>
      <c r="H4039" s="8"/>
      <c r="I4039" s="9"/>
    </row>
    <row r="4040" ht="12.75" customHeight="1">
      <c r="A4040" s="5" t="s">
        <v>11627</v>
      </c>
      <c r="B4040" s="6" t="s">
        <v>11628</v>
      </c>
      <c r="C4040" s="6" t="s">
        <v>11629</v>
      </c>
      <c r="D4040" s="7"/>
      <c r="E4040" s="7"/>
      <c r="F4040" s="7"/>
      <c r="G4040" s="8"/>
      <c r="H4040" s="8"/>
      <c r="I4040" s="9"/>
    </row>
    <row r="4041" ht="12.75" customHeight="1">
      <c r="A4041" s="5" t="s">
        <v>11630</v>
      </c>
      <c r="B4041" s="6" t="s">
        <v>11631</v>
      </c>
      <c r="C4041" s="6"/>
      <c r="D4041" s="7"/>
      <c r="E4041" s="7"/>
      <c r="F4041" s="7"/>
      <c r="G4041" s="8"/>
      <c r="H4041" s="8"/>
      <c r="I4041" s="9"/>
    </row>
    <row r="4042" ht="12.75" customHeight="1">
      <c r="A4042" s="5" t="s">
        <v>11632</v>
      </c>
      <c r="B4042" s="6" t="s">
        <v>11633</v>
      </c>
      <c r="C4042" s="6" t="s">
        <v>11634</v>
      </c>
      <c r="D4042" s="7"/>
      <c r="E4042" s="7"/>
      <c r="F4042" s="7"/>
      <c r="G4042" s="8"/>
      <c r="H4042" s="8"/>
      <c r="I4042" s="9"/>
    </row>
    <row r="4043" ht="12.75" customHeight="1">
      <c r="A4043" s="5" t="s">
        <v>11635</v>
      </c>
      <c r="B4043" s="6" t="s">
        <v>11636</v>
      </c>
      <c r="C4043" s="6" t="s">
        <v>11637</v>
      </c>
      <c r="D4043" s="7"/>
      <c r="E4043" s="7"/>
      <c r="F4043" s="7"/>
      <c r="G4043" s="8"/>
      <c r="H4043" s="8"/>
      <c r="I4043" s="9"/>
    </row>
    <row r="4044" ht="12.75" customHeight="1">
      <c r="A4044" s="5" t="s">
        <v>11638</v>
      </c>
      <c r="B4044" s="6" t="s">
        <v>11639</v>
      </c>
      <c r="C4044" s="6" t="s">
        <v>11640</v>
      </c>
      <c r="D4044" s="7"/>
      <c r="E4044" s="7"/>
      <c r="F4044" s="7"/>
      <c r="G4044" s="8"/>
      <c r="H4044" s="8"/>
      <c r="I4044" s="9"/>
    </row>
    <row r="4045" ht="12.75" customHeight="1">
      <c r="A4045" s="5" t="s">
        <v>11641</v>
      </c>
      <c r="B4045" s="6" t="s">
        <v>11642</v>
      </c>
      <c r="C4045" s="6" t="s">
        <v>11643</v>
      </c>
      <c r="D4045" s="7"/>
      <c r="E4045" s="7"/>
      <c r="F4045" s="7"/>
      <c r="G4045" s="8"/>
      <c r="H4045" s="8"/>
      <c r="I4045" s="9"/>
    </row>
    <row r="4046" ht="12.75" customHeight="1">
      <c r="A4046" s="5" t="s">
        <v>11644</v>
      </c>
      <c r="B4046" s="6" t="s">
        <v>11645</v>
      </c>
      <c r="C4046" s="6" t="s">
        <v>11646</v>
      </c>
      <c r="D4046" s="7"/>
      <c r="E4046" s="7"/>
      <c r="F4046" s="7"/>
      <c r="G4046" s="8"/>
      <c r="H4046" s="8"/>
      <c r="I4046" s="9"/>
    </row>
    <row r="4047" ht="12.75" customHeight="1">
      <c r="A4047" s="5" t="s">
        <v>11647</v>
      </c>
      <c r="B4047" s="6" t="s">
        <v>11648</v>
      </c>
      <c r="C4047" s="6" t="s">
        <v>11649</v>
      </c>
      <c r="D4047" s="7"/>
      <c r="E4047" s="7"/>
      <c r="F4047" s="7"/>
      <c r="G4047" s="8"/>
      <c r="H4047" s="8"/>
      <c r="I4047" s="9"/>
    </row>
    <row r="4048" ht="12.75" customHeight="1">
      <c r="A4048" s="5" t="s">
        <v>11650</v>
      </c>
      <c r="B4048" s="6" t="s">
        <v>11651</v>
      </c>
      <c r="C4048" s="6" t="s">
        <v>11652</v>
      </c>
      <c r="D4048" s="7"/>
      <c r="E4048" s="7"/>
      <c r="F4048" s="7"/>
      <c r="G4048" s="8"/>
      <c r="H4048" s="8"/>
      <c r="I4048" s="9"/>
    </row>
    <row r="4049" ht="12.75" customHeight="1">
      <c r="A4049" s="5" t="s">
        <v>11653</v>
      </c>
      <c r="B4049" s="6" t="s">
        <v>11654</v>
      </c>
      <c r="C4049" s="6" t="s">
        <v>11655</v>
      </c>
      <c r="D4049" s="7"/>
      <c r="E4049" s="7"/>
      <c r="F4049" s="7"/>
      <c r="G4049" s="8"/>
      <c r="H4049" s="8"/>
      <c r="I4049" s="9"/>
    </row>
    <row r="4050" ht="12.75" customHeight="1">
      <c r="A4050" s="5" t="s">
        <v>11656</v>
      </c>
      <c r="B4050" s="6" t="s">
        <v>11657</v>
      </c>
      <c r="C4050" s="6" t="s">
        <v>11658</v>
      </c>
      <c r="D4050" s="7"/>
      <c r="E4050" s="7"/>
      <c r="F4050" s="7"/>
      <c r="G4050" s="8"/>
      <c r="H4050" s="8"/>
      <c r="I4050" s="9"/>
    </row>
    <row r="4051" ht="12.75" customHeight="1">
      <c r="A4051" s="5" t="s">
        <v>11659</v>
      </c>
      <c r="B4051" s="6" t="s">
        <v>11660</v>
      </c>
      <c r="C4051" s="6" t="s">
        <v>11661</v>
      </c>
      <c r="D4051" s="7"/>
      <c r="E4051" s="7"/>
      <c r="F4051" s="7"/>
      <c r="G4051" s="8"/>
      <c r="H4051" s="8"/>
      <c r="I4051" s="9"/>
    </row>
    <row r="4052" ht="12.75" customHeight="1">
      <c r="A4052" s="5" t="s">
        <v>11662</v>
      </c>
      <c r="B4052" s="6" t="s">
        <v>11663</v>
      </c>
      <c r="C4052" s="6" t="s">
        <v>11664</v>
      </c>
      <c r="D4052" s="7"/>
      <c r="E4052" s="7"/>
      <c r="F4052" s="7"/>
      <c r="G4052" s="8"/>
      <c r="H4052" s="8"/>
      <c r="I4052" s="9"/>
    </row>
    <row r="4053" ht="12.75" customHeight="1">
      <c r="A4053" s="5" t="s">
        <v>11665</v>
      </c>
      <c r="B4053" s="6" t="s">
        <v>11666</v>
      </c>
      <c r="C4053" s="6" t="s">
        <v>11667</v>
      </c>
      <c r="D4053" s="7"/>
      <c r="E4053" s="7"/>
      <c r="F4053" s="7"/>
      <c r="G4053" s="8"/>
      <c r="H4053" s="8"/>
      <c r="I4053" s="9"/>
    </row>
    <row r="4054" ht="12.75" customHeight="1">
      <c r="A4054" s="5" t="s">
        <v>11668</v>
      </c>
      <c r="B4054" s="6" t="s">
        <v>11669</v>
      </c>
      <c r="C4054" s="6" t="s">
        <v>11670</v>
      </c>
      <c r="D4054" s="7"/>
      <c r="E4054" s="7"/>
      <c r="F4054" s="7"/>
      <c r="G4054" s="8"/>
      <c r="H4054" s="8"/>
      <c r="I4054" s="9"/>
    </row>
    <row r="4055" ht="12.75" customHeight="1">
      <c r="A4055" s="5" t="s">
        <v>11671</v>
      </c>
      <c r="B4055" s="6" t="s">
        <v>11672</v>
      </c>
      <c r="C4055" s="6" t="s">
        <v>11673</v>
      </c>
      <c r="D4055" s="7"/>
      <c r="E4055" s="7"/>
      <c r="F4055" s="7"/>
      <c r="G4055" s="8"/>
      <c r="H4055" s="8"/>
      <c r="I4055" s="9"/>
    </row>
    <row r="4056" ht="12.75" customHeight="1">
      <c r="A4056" s="5" t="s">
        <v>11674</v>
      </c>
      <c r="B4056" s="6" t="s">
        <v>11675</v>
      </c>
      <c r="C4056" s="6"/>
      <c r="D4056" s="7"/>
      <c r="E4056" s="7"/>
      <c r="F4056" s="7"/>
      <c r="G4056" s="8"/>
      <c r="H4056" s="8"/>
      <c r="I4056" s="9"/>
    </row>
    <row r="4057" ht="12.75" customHeight="1">
      <c r="A4057" s="5" t="s">
        <v>11676</v>
      </c>
      <c r="B4057" s="6" t="s">
        <v>11677</v>
      </c>
      <c r="C4057" s="6" t="s">
        <v>11678</v>
      </c>
      <c r="D4057" s="7"/>
      <c r="E4057" s="7"/>
      <c r="F4057" s="7"/>
      <c r="G4057" s="8"/>
      <c r="H4057" s="8"/>
      <c r="I4057" s="9"/>
    </row>
    <row r="4058" ht="12.75" customHeight="1">
      <c r="A4058" s="5" t="s">
        <v>11679</v>
      </c>
      <c r="B4058" s="6" t="s">
        <v>11680</v>
      </c>
      <c r="C4058" s="6" t="s">
        <v>11681</v>
      </c>
      <c r="D4058" s="7"/>
      <c r="E4058" s="7"/>
      <c r="F4058" s="7"/>
      <c r="G4058" s="8"/>
      <c r="H4058" s="8"/>
      <c r="I4058" s="9"/>
    </row>
    <row r="4059" ht="12.75" customHeight="1">
      <c r="A4059" s="5" t="s">
        <v>11682</v>
      </c>
      <c r="B4059" s="6" t="s">
        <v>11683</v>
      </c>
      <c r="C4059" s="6" t="s">
        <v>11684</v>
      </c>
      <c r="D4059" s="7"/>
      <c r="E4059" s="7"/>
      <c r="F4059" s="7"/>
      <c r="G4059" s="8"/>
      <c r="H4059" s="8"/>
      <c r="I4059" s="9"/>
    </row>
    <row r="4060" ht="12.75" customHeight="1">
      <c r="A4060" s="5" t="s">
        <v>11685</v>
      </c>
      <c r="B4060" s="6" t="s">
        <v>11686</v>
      </c>
      <c r="C4060" s="6" t="s">
        <v>11687</v>
      </c>
      <c r="D4060" s="7"/>
      <c r="E4060" s="7"/>
      <c r="F4060" s="7"/>
      <c r="G4060" s="8"/>
      <c r="H4060" s="8"/>
      <c r="I4060" s="9"/>
    </row>
    <row r="4061" ht="12.75" customHeight="1">
      <c r="A4061" s="5" t="s">
        <v>11688</v>
      </c>
      <c r="B4061" s="6" t="s">
        <v>11689</v>
      </c>
      <c r="C4061" s="6" t="s">
        <v>11690</v>
      </c>
      <c r="D4061" s="7"/>
      <c r="E4061" s="7"/>
      <c r="F4061" s="7"/>
      <c r="G4061" s="8"/>
      <c r="H4061" s="8"/>
      <c r="I4061" s="9"/>
    </row>
    <row r="4062" ht="12.75" customHeight="1">
      <c r="A4062" s="5" t="s">
        <v>11691</v>
      </c>
      <c r="B4062" s="6" t="s">
        <v>11692</v>
      </c>
      <c r="C4062" s="6" t="s">
        <v>11693</v>
      </c>
      <c r="D4062" s="7"/>
      <c r="E4062" s="7"/>
      <c r="F4062" s="7"/>
      <c r="G4062" s="8"/>
      <c r="H4062" s="8"/>
      <c r="I4062" s="9"/>
    </row>
    <row r="4063" ht="12.75" customHeight="1">
      <c r="A4063" s="5" t="s">
        <v>11694</v>
      </c>
      <c r="B4063" s="6" t="s">
        <v>11695</v>
      </c>
      <c r="C4063" s="6" t="s">
        <v>11696</v>
      </c>
      <c r="D4063" s="7"/>
      <c r="E4063" s="7"/>
      <c r="F4063" s="7"/>
      <c r="G4063" s="8"/>
      <c r="H4063" s="8"/>
      <c r="I4063" s="9"/>
    </row>
    <row r="4064" ht="12.75" customHeight="1">
      <c r="A4064" s="5" t="s">
        <v>11697</v>
      </c>
      <c r="B4064" s="6" t="s">
        <v>11698</v>
      </c>
      <c r="C4064" s="6" t="s">
        <v>11699</v>
      </c>
      <c r="D4064" s="7"/>
      <c r="E4064" s="7"/>
      <c r="F4064" s="7"/>
      <c r="G4064" s="8"/>
      <c r="H4064" s="8"/>
      <c r="I4064" s="9"/>
    </row>
    <row r="4065" ht="12.75" customHeight="1">
      <c r="A4065" s="5" t="s">
        <v>11700</v>
      </c>
      <c r="B4065" s="6" t="s">
        <v>11701</v>
      </c>
      <c r="C4065" s="6" t="s">
        <v>11702</v>
      </c>
      <c r="D4065" s="7"/>
      <c r="E4065" s="7"/>
      <c r="F4065" s="7"/>
      <c r="G4065" s="8"/>
      <c r="H4065" s="8"/>
      <c r="I4065" s="9"/>
    </row>
    <row r="4066" ht="12.75" customHeight="1">
      <c r="A4066" s="5" t="s">
        <v>11703</v>
      </c>
      <c r="B4066" s="6" t="s">
        <v>11704</v>
      </c>
      <c r="C4066" s="6" t="s">
        <v>11705</v>
      </c>
      <c r="D4066" s="7"/>
      <c r="E4066" s="7"/>
      <c r="F4066" s="7"/>
      <c r="G4066" s="8"/>
      <c r="H4066" s="8"/>
      <c r="I4066" s="9"/>
    </row>
    <row r="4067" ht="12.75" customHeight="1">
      <c r="A4067" s="5" t="s">
        <v>11706</v>
      </c>
      <c r="B4067" s="6" t="s">
        <v>11707</v>
      </c>
      <c r="C4067" s="6" t="s">
        <v>11708</v>
      </c>
      <c r="D4067" s="7"/>
      <c r="E4067" s="7"/>
      <c r="F4067" s="7"/>
      <c r="G4067" s="8"/>
      <c r="H4067" s="8"/>
      <c r="I4067" s="9"/>
    </row>
    <row r="4068" ht="12.75" customHeight="1">
      <c r="A4068" s="5" t="s">
        <v>11709</v>
      </c>
      <c r="B4068" s="6" t="s">
        <v>11710</v>
      </c>
      <c r="C4068" s="6" t="s">
        <v>11711</v>
      </c>
      <c r="D4068" s="7"/>
      <c r="E4068" s="7"/>
      <c r="F4068" s="7"/>
      <c r="G4068" s="8"/>
      <c r="H4068" s="8"/>
      <c r="I4068" s="9"/>
    </row>
    <row r="4069" ht="12.75" customHeight="1">
      <c r="A4069" s="5" t="s">
        <v>11712</v>
      </c>
      <c r="B4069" s="6" t="s">
        <v>11713</v>
      </c>
      <c r="C4069" s="6" t="s">
        <v>11714</v>
      </c>
      <c r="D4069" s="7"/>
      <c r="E4069" s="7"/>
      <c r="F4069" s="7"/>
      <c r="G4069" s="8"/>
      <c r="H4069" s="8"/>
      <c r="I4069" s="9"/>
    </row>
    <row r="4070" ht="12.75" customHeight="1">
      <c r="A4070" s="5" t="s">
        <v>11715</v>
      </c>
      <c r="B4070" s="6" t="s">
        <v>11716</v>
      </c>
      <c r="C4070" s="6" t="s">
        <v>11717</v>
      </c>
      <c r="D4070" s="7"/>
      <c r="E4070" s="7"/>
      <c r="F4070" s="7"/>
      <c r="G4070" s="8"/>
      <c r="H4070" s="8"/>
      <c r="I4070" s="9"/>
    </row>
    <row r="4071" ht="12.75" customHeight="1">
      <c r="A4071" s="5" t="s">
        <v>11718</v>
      </c>
      <c r="B4071" s="6" t="s">
        <v>11719</v>
      </c>
      <c r="C4071" s="6" t="s">
        <v>11720</v>
      </c>
      <c r="D4071" s="7"/>
      <c r="E4071" s="7"/>
      <c r="F4071" s="7"/>
      <c r="G4071" s="8"/>
      <c r="H4071" s="8"/>
      <c r="I4071" s="9"/>
    </row>
    <row r="4072" ht="12.75" customHeight="1">
      <c r="A4072" s="5" t="s">
        <v>11721</v>
      </c>
      <c r="B4072" s="6" t="s">
        <v>11722</v>
      </c>
      <c r="C4072" s="6"/>
      <c r="D4072" s="7"/>
      <c r="E4072" s="7"/>
      <c r="F4072" s="7"/>
      <c r="G4072" s="8"/>
      <c r="H4072" s="8"/>
      <c r="I4072" s="9"/>
    </row>
    <row r="4073" ht="12.75" customHeight="1">
      <c r="A4073" s="5" t="s">
        <v>11723</v>
      </c>
      <c r="B4073" s="6" t="s">
        <v>11724</v>
      </c>
      <c r="C4073" s="6" t="s">
        <v>11725</v>
      </c>
      <c r="D4073" s="7"/>
      <c r="E4073" s="7"/>
      <c r="F4073" s="7"/>
      <c r="G4073" s="8"/>
      <c r="H4073" s="8"/>
      <c r="I4073" s="9"/>
    </row>
    <row r="4074" ht="12.75" customHeight="1">
      <c r="A4074" s="5" t="s">
        <v>11726</v>
      </c>
      <c r="B4074" s="6" t="s">
        <v>11727</v>
      </c>
      <c r="C4074" s="6" t="s">
        <v>11728</v>
      </c>
      <c r="D4074" s="7"/>
      <c r="E4074" s="7"/>
      <c r="F4074" s="7"/>
      <c r="G4074" s="8"/>
      <c r="H4074" s="8"/>
      <c r="I4074" s="9"/>
    </row>
    <row r="4075" ht="12.75" customHeight="1">
      <c r="A4075" s="5" t="s">
        <v>11729</v>
      </c>
      <c r="B4075" s="6" t="s">
        <v>11730</v>
      </c>
      <c r="C4075" s="6" t="s">
        <v>11731</v>
      </c>
      <c r="D4075" s="7"/>
      <c r="E4075" s="7"/>
      <c r="F4075" s="7"/>
      <c r="G4075" s="8"/>
      <c r="H4075" s="8"/>
      <c r="I4075" s="9"/>
    </row>
    <row r="4076" ht="12.75" customHeight="1">
      <c r="A4076" s="5" t="s">
        <v>11732</v>
      </c>
      <c r="B4076" s="6" t="s">
        <v>11733</v>
      </c>
      <c r="C4076" s="6" t="s">
        <v>11734</v>
      </c>
      <c r="D4076" s="7"/>
      <c r="E4076" s="7"/>
      <c r="F4076" s="7"/>
      <c r="G4076" s="8"/>
      <c r="H4076" s="8"/>
      <c r="I4076" s="9"/>
    </row>
    <row r="4077" ht="12.75" customHeight="1">
      <c r="A4077" s="5" t="s">
        <v>11735</v>
      </c>
      <c r="B4077" s="6" t="s">
        <v>11736</v>
      </c>
      <c r="C4077" s="6"/>
      <c r="D4077" s="7"/>
      <c r="E4077" s="7"/>
      <c r="F4077" s="7"/>
      <c r="G4077" s="8"/>
      <c r="H4077" s="8"/>
      <c r="I4077" s="9"/>
    </row>
    <row r="4078" ht="12.75" customHeight="1">
      <c r="A4078" s="5" t="s">
        <v>11737</v>
      </c>
      <c r="B4078" s="6" t="s">
        <v>11738</v>
      </c>
      <c r="C4078" s="6" t="s">
        <v>11739</v>
      </c>
      <c r="D4078" s="7"/>
      <c r="E4078" s="7"/>
      <c r="F4078" s="7"/>
      <c r="G4078" s="8"/>
      <c r="H4078" s="8"/>
      <c r="I4078" s="9"/>
    </row>
    <row r="4079" ht="12.75" customHeight="1">
      <c r="A4079" s="5" t="s">
        <v>11740</v>
      </c>
      <c r="B4079" s="6" t="s">
        <v>11741</v>
      </c>
      <c r="C4079" s="6" t="s">
        <v>11742</v>
      </c>
      <c r="D4079" s="7"/>
      <c r="E4079" s="7"/>
      <c r="F4079" s="7"/>
      <c r="G4079" s="8"/>
      <c r="H4079" s="8"/>
      <c r="I4079" s="9"/>
    </row>
    <row r="4080" ht="12.75" customHeight="1">
      <c r="A4080" s="5" t="s">
        <v>11743</v>
      </c>
      <c r="B4080" s="6" t="s">
        <v>11744</v>
      </c>
      <c r="C4080" s="6" t="s">
        <v>11745</v>
      </c>
      <c r="D4080" s="7"/>
      <c r="E4080" s="7"/>
      <c r="F4080" s="7"/>
      <c r="G4080" s="8"/>
      <c r="H4080" s="8"/>
      <c r="I4080" s="9"/>
    </row>
    <row r="4081" ht="12.75" customHeight="1">
      <c r="A4081" s="5" t="s">
        <v>11746</v>
      </c>
      <c r="B4081" s="6" t="s">
        <v>11747</v>
      </c>
      <c r="C4081" s="6" t="s">
        <v>11748</v>
      </c>
      <c r="D4081" s="7"/>
      <c r="E4081" s="7"/>
      <c r="F4081" s="7"/>
      <c r="G4081" s="8"/>
      <c r="H4081" s="8"/>
      <c r="I4081" s="9"/>
    </row>
    <row r="4082" ht="12.75" customHeight="1">
      <c r="A4082" s="5" t="s">
        <v>11749</v>
      </c>
      <c r="B4082" s="6" t="s">
        <v>11750</v>
      </c>
      <c r="C4082" s="6" t="s">
        <v>11751</v>
      </c>
      <c r="D4082" s="7"/>
      <c r="E4082" s="7"/>
      <c r="F4082" s="7"/>
      <c r="G4082" s="8"/>
      <c r="H4082" s="8"/>
      <c r="I4082" s="9"/>
    </row>
    <row r="4083" ht="12.75" customHeight="1">
      <c r="A4083" s="5" t="s">
        <v>11752</v>
      </c>
      <c r="B4083" s="6" t="s">
        <v>11753</v>
      </c>
      <c r="C4083" s="6" t="s">
        <v>11754</v>
      </c>
      <c r="D4083" s="7"/>
      <c r="E4083" s="7"/>
      <c r="F4083" s="7"/>
      <c r="G4083" s="8"/>
      <c r="H4083" s="8"/>
      <c r="I4083" s="9"/>
    </row>
    <row r="4084" ht="12.75" customHeight="1">
      <c r="A4084" s="5" t="s">
        <v>11755</v>
      </c>
      <c r="B4084" s="6" t="s">
        <v>11756</v>
      </c>
      <c r="C4084" s="6" t="s">
        <v>11757</v>
      </c>
      <c r="D4084" s="7"/>
      <c r="E4084" s="7"/>
      <c r="F4084" s="7"/>
      <c r="G4084" s="8"/>
      <c r="H4084" s="8"/>
      <c r="I4084" s="9"/>
    </row>
    <row r="4085" ht="12.75" customHeight="1">
      <c r="A4085" s="5" t="s">
        <v>11758</v>
      </c>
      <c r="B4085" s="6" t="s">
        <v>11759</v>
      </c>
      <c r="C4085" s="6" t="s">
        <v>11760</v>
      </c>
      <c r="D4085" s="7"/>
      <c r="E4085" s="7"/>
      <c r="F4085" s="7"/>
      <c r="G4085" s="8"/>
      <c r="H4085" s="8"/>
      <c r="I4085" s="9"/>
    </row>
    <row r="4086" ht="12.75" customHeight="1">
      <c r="A4086" s="5" t="s">
        <v>11761</v>
      </c>
      <c r="B4086" s="6" t="s">
        <v>11762</v>
      </c>
      <c r="C4086" s="6" t="s">
        <v>11763</v>
      </c>
      <c r="D4086" s="7"/>
      <c r="E4086" s="7"/>
      <c r="F4086" s="7"/>
      <c r="G4086" s="8"/>
      <c r="H4086" s="8"/>
      <c r="I4086" s="9"/>
    </row>
    <row r="4087" ht="12.75" customHeight="1">
      <c r="A4087" s="5" t="s">
        <v>11764</v>
      </c>
      <c r="B4087" s="6" t="s">
        <v>11765</v>
      </c>
      <c r="C4087" s="6" t="s">
        <v>11766</v>
      </c>
      <c r="D4087" s="7"/>
      <c r="E4087" s="7"/>
      <c r="F4087" s="7"/>
      <c r="G4087" s="8"/>
      <c r="H4087" s="8"/>
      <c r="I4087" s="9"/>
    </row>
    <row r="4088" ht="12.75" customHeight="1">
      <c r="A4088" s="5" t="s">
        <v>11767</v>
      </c>
      <c r="B4088" s="6" t="s">
        <v>11768</v>
      </c>
      <c r="C4088" s="6" t="s">
        <v>11769</v>
      </c>
      <c r="D4088" s="7"/>
      <c r="E4088" s="7"/>
      <c r="F4088" s="7"/>
      <c r="G4088" s="8"/>
      <c r="H4088" s="8"/>
      <c r="I4088" s="9"/>
    </row>
    <row r="4089" ht="12.75" customHeight="1">
      <c r="A4089" s="5" t="s">
        <v>11770</v>
      </c>
      <c r="B4089" s="6" t="s">
        <v>11771</v>
      </c>
      <c r="C4089" s="6"/>
      <c r="D4089" s="7"/>
      <c r="E4089" s="7"/>
      <c r="F4089" s="7"/>
      <c r="G4089" s="8"/>
      <c r="H4089" s="8"/>
      <c r="I4089" s="9"/>
    </row>
    <row r="4090" ht="12.75" customHeight="1">
      <c r="A4090" s="5" t="s">
        <v>11772</v>
      </c>
      <c r="B4090" s="6" t="s">
        <v>11773</v>
      </c>
      <c r="C4090" s="6" t="s">
        <v>11774</v>
      </c>
      <c r="D4090" s="7"/>
      <c r="E4090" s="7"/>
      <c r="F4090" s="7"/>
      <c r="G4090" s="8"/>
      <c r="H4090" s="8"/>
      <c r="I4090" s="9"/>
    </row>
    <row r="4091" ht="12.75" customHeight="1">
      <c r="A4091" s="5" t="s">
        <v>11775</v>
      </c>
      <c r="B4091" s="6" t="s">
        <v>11776</v>
      </c>
      <c r="C4091" s="6" t="s">
        <v>11777</v>
      </c>
      <c r="D4091" s="7"/>
      <c r="E4091" s="7"/>
      <c r="F4091" s="7"/>
      <c r="G4091" s="8"/>
      <c r="H4091" s="8"/>
      <c r="I4091" s="9"/>
    </row>
    <row r="4092" ht="12.75" customHeight="1">
      <c r="A4092" s="5" t="s">
        <v>11778</v>
      </c>
      <c r="B4092" s="6" t="s">
        <v>11779</v>
      </c>
      <c r="C4092" s="6" t="s">
        <v>11780</v>
      </c>
      <c r="D4092" s="7"/>
      <c r="E4092" s="7"/>
      <c r="F4092" s="7"/>
      <c r="G4092" s="8"/>
      <c r="H4092" s="8"/>
      <c r="I4092" s="9"/>
    </row>
    <row r="4093" ht="12.75" customHeight="1">
      <c r="A4093" s="5" t="s">
        <v>11781</v>
      </c>
      <c r="B4093" s="6" t="s">
        <v>11782</v>
      </c>
      <c r="C4093" s="6" t="s">
        <v>11783</v>
      </c>
      <c r="D4093" s="7"/>
      <c r="E4093" s="7"/>
      <c r="F4093" s="7"/>
      <c r="G4093" s="8"/>
      <c r="H4093" s="8"/>
      <c r="I4093" s="9"/>
    </row>
    <row r="4094" ht="12.75" customHeight="1">
      <c r="A4094" s="5" t="s">
        <v>11784</v>
      </c>
      <c r="B4094" s="6" t="s">
        <v>11785</v>
      </c>
      <c r="C4094" s="6" t="s">
        <v>11786</v>
      </c>
      <c r="D4094" s="7"/>
      <c r="E4094" s="7"/>
      <c r="F4094" s="7"/>
      <c r="G4094" s="8"/>
      <c r="H4094" s="8"/>
      <c r="I4094" s="9"/>
    </row>
    <row r="4095" ht="12.75" customHeight="1">
      <c r="A4095" s="5" t="s">
        <v>11787</v>
      </c>
      <c r="B4095" s="6" t="s">
        <v>11788</v>
      </c>
      <c r="C4095" s="6"/>
      <c r="D4095" s="7"/>
      <c r="E4095" s="7"/>
      <c r="F4095" s="7"/>
      <c r="G4095" s="8"/>
      <c r="H4095" s="8"/>
      <c r="I4095" s="9"/>
    </row>
    <row r="4096" ht="12.75" customHeight="1">
      <c r="A4096" s="5" t="s">
        <v>11789</v>
      </c>
      <c r="B4096" s="6" t="s">
        <v>11790</v>
      </c>
      <c r="C4096" s="6" t="s">
        <v>11791</v>
      </c>
      <c r="D4096" s="7"/>
      <c r="E4096" s="7"/>
      <c r="F4096" s="7"/>
      <c r="G4096" s="8"/>
      <c r="H4096" s="8"/>
      <c r="I4096" s="9"/>
    </row>
    <row r="4097" ht="12.75" customHeight="1">
      <c r="A4097" s="5" t="s">
        <v>11792</v>
      </c>
      <c r="B4097" s="6" t="s">
        <v>11793</v>
      </c>
      <c r="C4097" s="6" t="s">
        <v>11794</v>
      </c>
      <c r="D4097" s="7"/>
      <c r="E4097" s="7"/>
      <c r="F4097" s="7"/>
      <c r="G4097" s="8"/>
      <c r="H4097" s="8"/>
      <c r="I4097" s="9"/>
    </row>
    <row r="4098" ht="12.75" customHeight="1">
      <c r="A4098" s="5" t="s">
        <v>11795</v>
      </c>
      <c r="B4098" s="6" t="s">
        <v>11796</v>
      </c>
      <c r="C4098" s="6" t="s">
        <v>11797</v>
      </c>
      <c r="D4098" s="7"/>
      <c r="E4098" s="7"/>
      <c r="F4098" s="7"/>
      <c r="G4098" s="8"/>
      <c r="H4098" s="8"/>
      <c r="I4098" s="9"/>
    </row>
    <row r="4099" ht="12.75" customHeight="1">
      <c r="A4099" s="5" t="s">
        <v>11798</v>
      </c>
      <c r="B4099" s="6" t="s">
        <v>11799</v>
      </c>
      <c r="C4099" s="6" t="s">
        <v>11800</v>
      </c>
      <c r="D4099" s="7"/>
      <c r="E4099" s="7"/>
      <c r="F4099" s="7"/>
      <c r="G4099" s="8"/>
      <c r="H4099" s="8"/>
      <c r="I4099" s="9"/>
    </row>
    <row r="4100" ht="12.75" customHeight="1">
      <c r="A4100" s="5" t="s">
        <v>11801</v>
      </c>
      <c r="B4100" s="6" t="s">
        <v>11802</v>
      </c>
      <c r="C4100" s="6" t="s">
        <v>11803</v>
      </c>
      <c r="D4100" s="7"/>
      <c r="E4100" s="7"/>
      <c r="F4100" s="7"/>
      <c r="G4100" s="8"/>
      <c r="H4100" s="8"/>
      <c r="I4100" s="9"/>
    </row>
    <row r="4101" ht="12.75" customHeight="1">
      <c r="A4101" s="5" t="s">
        <v>11804</v>
      </c>
      <c r="B4101" s="6" t="s">
        <v>11805</v>
      </c>
      <c r="C4101" s="6" t="s">
        <v>11806</v>
      </c>
      <c r="D4101" s="7"/>
      <c r="E4101" s="7"/>
      <c r="F4101" s="7"/>
      <c r="G4101" s="8"/>
      <c r="H4101" s="8"/>
      <c r="I4101" s="9"/>
    </row>
    <row r="4102" ht="12.75" customHeight="1">
      <c r="A4102" s="5" t="s">
        <v>11807</v>
      </c>
      <c r="B4102" s="6" t="s">
        <v>11808</v>
      </c>
      <c r="C4102" s="6" t="s">
        <v>11809</v>
      </c>
      <c r="D4102" s="7"/>
      <c r="E4102" s="7"/>
      <c r="F4102" s="7"/>
      <c r="G4102" s="8"/>
      <c r="H4102" s="8"/>
      <c r="I4102" s="9"/>
    </row>
    <row r="4103" ht="12.75" customHeight="1">
      <c r="A4103" s="5" t="s">
        <v>11810</v>
      </c>
      <c r="B4103" s="6" t="s">
        <v>11811</v>
      </c>
      <c r="C4103" s="6" t="s">
        <v>11812</v>
      </c>
      <c r="D4103" s="7"/>
      <c r="E4103" s="7"/>
      <c r="F4103" s="7"/>
      <c r="G4103" s="8"/>
      <c r="H4103" s="8"/>
      <c r="I4103" s="9"/>
    </row>
    <row r="4104" ht="12.75" customHeight="1">
      <c r="A4104" s="5" t="s">
        <v>11813</v>
      </c>
      <c r="B4104" s="6" t="s">
        <v>11814</v>
      </c>
      <c r="C4104" s="6" t="s">
        <v>11815</v>
      </c>
      <c r="D4104" s="7"/>
      <c r="E4104" s="7"/>
      <c r="F4104" s="7"/>
      <c r="G4104" s="8"/>
      <c r="H4104" s="8"/>
      <c r="I4104" s="9"/>
    </row>
    <row r="4105" ht="12.75" customHeight="1">
      <c r="A4105" s="5" t="s">
        <v>11816</v>
      </c>
      <c r="B4105" s="6" t="s">
        <v>11817</v>
      </c>
      <c r="C4105" s="6" t="s">
        <v>11818</v>
      </c>
      <c r="D4105" s="7"/>
      <c r="E4105" s="7"/>
      <c r="F4105" s="7"/>
      <c r="G4105" s="8"/>
      <c r="H4105" s="8"/>
      <c r="I4105" s="9"/>
    </row>
    <row r="4106" ht="12.75" customHeight="1">
      <c r="A4106" s="5" t="s">
        <v>11819</v>
      </c>
      <c r="B4106" s="6" t="s">
        <v>11820</v>
      </c>
      <c r="C4106" s="6" t="s">
        <v>11821</v>
      </c>
      <c r="D4106" s="7"/>
      <c r="E4106" s="7"/>
      <c r="F4106" s="7"/>
      <c r="G4106" s="8"/>
      <c r="H4106" s="8"/>
      <c r="I4106" s="9"/>
    </row>
    <row r="4107" ht="12.75" customHeight="1">
      <c r="A4107" s="5" t="s">
        <v>11822</v>
      </c>
      <c r="B4107" s="6" t="s">
        <v>11823</v>
      </c>
      <c r="C4107" s="6" t="s">
        <v>11824</v>
      </c>
      <c r="D4107" s="7"/>
      <c r="E4107" s="7"/>
      <c r="F4107" s="7"/>
      <c r="G4107" s="8"/>
      <c r="H4107" s="8"/>
      <c r="I4107" s="9"/>
    </row>
    <row r="4108" ht="12.75" customHeight="1">
      <c r="A4108" s="5" t="s">
        <v>11825</v>
      </c>
      <c r="B4108" s="6" t="s">
        <v>11826</v>
      </c>
      <c r="C4108" s="6" t="s">
        <v>11827</v>
      </c>
      <c r="D4108" s="7"/>
      <c r="E4108" s="7"/>
      <c r="F4108" s="7"/>
      <c r="G4108" s="8"/>
      <c r="H4108" s="8"/>
      <c r="I4108" s="9"/>
    </row>
    <row r="4109" ht="12.75" customHeight="1">
      <c r="A4109" s="5" t="s">
        <v>11828</v>
      </c>
      <c r="B4109" s="6" t="s">
        <v>11829</v>
      </c>
      <c r="C4109" s="6" t="s">
        <v>11830</v>
      </c>
      <c r="D4109" s="7"/>
      <c r="E4109" s="7"/>
      <c r="F4109" s="7"/>
      <c r="G4109" s="8"/>
      <c r="H4109" s="8"/>
      <c r="I4109" s="9"/>
    </row>
    <row r="4110" ht="12.75" customHeight="1">
      <c r="A4110" s="5" t="s">
        <v>11831</v>
      </c>
      <c r="B4110" s="6" t="s">
        <v>11832</v>
      </c>
      <c r="C4110" s="6" t="s">
        <v>11833</v>
      </c>
      <c r="D4110" s="7"/>
      <c r="E4110" s="7"/>
      <c r="F4110" s="7"/>
      <c r="G4110" s="8"/>
      <c r="H4110" s="8"/>
      <c r="I4110" s="9"/>
    </row>
    <row r="4111" ht="12.75" customHeight="1">
      <c r="A4111" s="5" t="s">
        <v>11834</v>
      </c>
      <c r="B4111" s="6" t="s">
        <v>11835</v>
      </c>
      <c r="C4111" s="6" t="s">
        <v>11836</v>
      </c>
      <c r="D4111" s="7"/>
      <c r="E4111" s="7"/>
      <c r="F4111" s="7"/>
      <c r="G4111" s="8"/>
      <c r="H4111" s="8"/>
      <c r="I4111" s="9"/>
    </row>
    <row r="4112" ht="12.75" customHeight="1">
      <c r="A4112" s="5" t="s">
        <v>11837</v>
      </c>
      <c r="B4112" s="6" t="s">
        <v>11838</v>
      </c>
      <c r="C4112" s="6" t="s">
        <v>11839</v>
      </c>
      <c r="D4112" s="7"/>
      <c r="E4112" s="7"/>
      <c r="F4112" s="7"/>
      <c r="G4112" s="8"/>
      <c r="H4112" s="8"/>
      <c r="I4112" s="9"/>
    </row>
    <row r="4113" ht="12.75" customHeight="1">
      <c r="A4113" s="5" t="s">
        <v>11840</v>
      </c>
      <c r="B4113" s="6" t="s">
        <v>11841</v>
      </c>
      <c r="C4113" s="6" t="s">
        <v>11842</v>
      </c>
      <c r="D4113" s="7"/>
      <c r="E4113" s="7"/>
      <c r="F4113" s="7"/>
      <c r="G4113" s="8"/>
      <c r="H4113" s="8"/>
      <c r="I4113" s="9"/>
    </row>
    <row r="4114" ht="12.75" customHeight="1">
      <c r="A4114" s="5" t="s">
        <v>11843</v>
      </c>
      <c r="B4114" s="6" t="s">
        <v>11844</v>
      </c>
      <c r="C4114" s="6" t="s">
        <v>11845</v>
      </c>
      <c r="D4114" s="7"/>
      <c r="E4114" s="7"/>
      <c r="F4114" s="7"/>
      <c r="G4114" s="8"/>
      <c r="H4114" s="8"/>
      <c r="I4114" s="9"/>
    </row>
    <row r="4115" ht="12.75" customHeight="1">
      <c r="A4115" s="5" t="s">
        <v>11846</v>
      </c>
      <c r="B4115" s="6" t="s">
        <v>11847</v>
      </c>
      <c r="C4115" s="6" t="s">
        <v>11848</v>
      </c>
      <c r="D4115" s="7"/>
      <c r="E4115" s="7"/>
      <c r="F4115" s="7"/>
      <c r="G4115" s="8"/>
      <c r="H4115" s="8"/>
      <c r="I4115" s="9"/>
    </row>
    <row r="4116" ht="12.75" customHeight="1">
      <c r="A4116" s="5" t="s">
        <v>11849</v>
      </c>
      <c r="B4116" s="6" t="s">
        <v>11850</v>
      </c>
      <c r="C4116" s="6" t="s">
        <v>11851</v>
      </c>
      <c r="D4116" s="7"/>
      <c r="E4116" s="7"/>
      <c r="F4116" s="7"/>
      <c r="G4116" s="8"/>
      <c r="H4116" s="8"/>
      <c r="I4116" s="9"/>
    </row>
    <row r="4117" ht="12.75" customHeight="1">
      <c r="A4117" s="5" t="s">
        <v>11852</v>
      </c>
      <c r="B4117" s="6" t="s">
        <v>11853</v>
      </c>
      <c r="C4117" s="6" t="s">
        <v>11854</v>
      </c>
      <c r="D4117" s="7"/>
      <c r="E4117" s="7"/>
      <c r="F4117" s="7"/>
      <c r="G4117" s="8"/>
      <c r="H4117" s="8"/>
      <c r="I4117" s="9"/>
    </row>
    <row r="4118" ht="12.75" customHeight="1">
      <c r="A4118" s="5" t="s">
        <v>11855</v>
      </c>
      <c r="B4118" s="6" t="s">
        <v>11856</v>
      </c>
      <c r="C4118" s="6" t="s">
        <v>11857</v>
      </c>
      <c r="D4118" s="7"/>
      <c r="E4118" s="7"/>
      <c r="F4118" s="7"/>
      <c r="G4118" s="8"/>
      <c r="H4118" s="8"/>
      <c r="I4118" s="9"/>
    </row>
    <row r="4119" ht="12.75" customHeight="1">
      <c r="A4119" s="5" t="s">
        <v>11858</v>
      </c>
      <c r="B4119" s="6" t="s">
        <v>11859</v>
      </c>
      <c r="C4119" s="6" t="s">
        <v>11860</v>
      </c>
      <c r="D4119" s="7"/>
      <c r="E4119" s="7"/>
      <c r="F4119" s="7"/>
      <c r="G4119" s="8"/>
      <c r="H4119" s="8"/>
      <c r="I4119" s="9"/>
    </row>
    <row r="4120" ht="12.75" customHeight="1">
      <c r="A4120" s="5" t="s">
        <v>11861</v>
      </c>
      <c r="B4120" s="6" t="s">
        <v>11862</v>
      </c>
      <c r="C4120" s="6" t="s">
        <v>11863</v>
      </c>
      <c r="D4120" s="7"/>
      <c r="E4120" s="7"/>
      <c r="F4120" s="7"/>
      <c r="G4120" s="8"/>
      <c r="H4120" s="8"/>
      <c r="I4120" s="9"/>
    </row>
    <row r="4121" ht="12.75" customHeight="1">
      <c r="A4121" s="5" t="s">
        <v>11864</v>
      </c>
      <c r="B4121" s="6" t="s">
        <v>11865</v>
      </c>
      <c r="C4121" s="6" t="s">
        <v>11866</v>
      </c>
      <c r="D4121" s="7"/>
      <c r="E4121" s="7"/>
      <c r="F4121" s="7"/>
      <c r="G4121" s="8"/>
      <c r="H4121" s="8"/>
      <c r="I4121" s="9"/>
    </row>
    <row r="4122" ht="12.75" customHeight="1">
      <c r="A4122" s="5" t="s">
        <v>11867</v>
      </c>
      <c r="B4122" s="6" t="s">
        <v>11868</v>
      </c>
      <c r="C4122" s="6" t="s">
        <v>11869</v>
      </c>
      <c r="D4122" s="7"/>
      <c r="E4122" s="7"/>
      <c r="F4122" s="7"/>
      <c r="G4122" s="8"/>
      <c r="H4122" s="8"/>
      <c r="I4122" s="9"/>
    </row>
    <row r="4123" ht="12.75" customHeight="1">
      <c r="A4123" s="5" t="s">
        <v>11870</v>
      </c>
      <c r="B4123" s="6" t="s">
        <v>11871</v>
      </c>
      <c r="C4123" s="6" t="s">
        <v>11872</v>
      </c>
      <c r="D4123" s="7"/>
      <c r="E4123" s="7"/>
      <c r="F4123" s="7"/>
      <c r="G4123" s="8"/>
      <c r="H4123" s="8"/>
      <c r="I4123" s="9"/>
    </row>
    <row r="4124" ht="12.75" customHeight="1">
      <c r="A4124" s="5" t="s">
        <v>11873</v>
      </c>
      <c r="B4124" s="6" t="s">
        <v>11874</v>
      </c>
      <c r="C4124" s="6" t="s">
        <v>11875</v>
      </c>
      <c r="D4124" s="7"/>
      <c r="E4124" s="7"/>
      <c r="F4124" s="7"/>
      <c r="G4124" s="8"/>
      <c r="H4124" s="8"/>
      <c r="I4124" s="9"/>
    </row>
    <row r="4125" ht="12.75" customHeight="1">
      <c r="A4125" s="5" t="s">
        <v>11876</v>
      </c>
      <c r="B4125" s="6" t="s">
        <v>11877</v>
      </c>
      <c r="C4125" s="6" t="s">
        <v>11878</v>
      </c>
      <c r="D4125" s="7"/>
      <c r="E4125" s="7"/>
      <c r="F4125" s="7"/>
      <c r="G4125" s="8"/>
      <c r="H4125" s="8"/>
      <c r="I4125" s="9"/>
    </row>
    <row r="4126" ht="12.75" customHeight="1">
      <c r="A4126" s="5" t="s">
        <v>11879</v>
      </c>
      <c r="B4126" s="6" t="s">
        <v>11880</v>
      </c>
      <c r="C4126" s="6" t="s">
        <v>11881</v>
      </c>
      <c r="D4126" s="7"/>
      <c r="E4126" s="7"/>
      <c r="F4126" s="7"/>
      <c r="G4126" s="8"/>
      <c r="H4126" s="8"/>
      <c r="I4126" s="9"/>
    </row>
    <row r="4127" ht="12.75" customHeight="1">
      <c r="A4127" s="5" t="s">
        <v>11882</v>
      </c>
      <c r="B4127" s="6" t="s">
        <v>11883</v>
      </c>
      <c r="C4127" s="6" t="s">
        <v>11884</v>
      </c>
      <c r="D4127" s="7"/>
      <c r="E4127" s="7"/>
      <c r="F4127" s="7"/>
      <c r="G4127" s="8"/>
      <c r="H4127" s="8"/>
      <c r="I4127" s="9"/>
    </row>
    <row r="4128" ht="12.75" customHeight="1">
      <c r="A4128" s="5" t="s">
        <v>11885</v>
      </c>
      <c r="B4128" s="6" t="s">
        <v>11886</v>
      </c>
      <c r="C4128" s="6" t="s">
        <v>11887</v>
      </c>
      <c r="D4128" s="7"/>
      <c r="E4128" s="7"/>
      <c r="F4128" s="7"/>
      <c r="G4128" s="8"/>
      <c r="H4128" s="8"/>
      <c r="I4128" s="9"/>
    </row>
    <row r="4129" ht="12.75" customHeight="1">
      <c r="A4129" s="5" t="s">
        <v>11888</v>
      </c>
      <c r="B4129" s="6" t="s">
        <v>11889</v>
      </c>
      <c r="C4129" s="6"/>
      <c r="D4129" s="7"/>
      <c r="E4129" s="7"/>
      <c r="F4129" s="7"/>
      <c r="G4129" s="8"/>
      <c r="H4129" s="8"/>
      <c r="I4129" s="9"/>
    </row>
    <row r="4130" ht="12.75" customHeight="1">
      <c r="A4130" s="5" t="s">
        <v>11890</v>
      </c>
      <c r="B4130" s="6" t="s">
        <v>11891</v>
      </c>
      <c r="C4130" s="6"/>
      <c r="D4130" s="7"/>
      <c r="E4130" s="7"/>
      <c r="F4130" s="7"/>
      <c r="G4130" s="8"/>
      <c r="H4130" s="8"/>
      <c r="I4130" s="9"/>
    </row>
    <row r="4131" ht="12.75" customHeight="1">
      <c r="A4131" s="5" t="s">
        <v>11892</v>
      </c>
      <c r="B4131" s="6" t="s">
        <v>11893</v>
      </c>
      <c r="C4131" s="6" t="s">
        <v>11894</v>
      </c>
      <c r="D4131" s="7"/>
      <c r="E4131" s="7"/>
      <c r="F4131" s="7"/>
      <c r="G4131" s="8"/>
      <c r="H4131" s="8"/>
      <c r="I4131" s="9"/>
    </row>
    <row r="4132" ht="12.75" customHeight="1">
      <c r="A4132" s="5" t="s">
        <v>11895</v>
      </c>
      <c r="B4132" s="6" t="s">
        <v>11896</v>
      </c>
      <c r="C4132" s="6"/>
      <c r="D4132" s="7"/>
      <c r="E4132" s="7"/>
      <c r="F4132" s="7"/>
      <c r="G4132" s="8"/>
      <c r="H4132" s="8"/>
      <c r="I4132" s="9"/>
    </row>
    <row r="4133" ht="12.75" customHeight="1">
      <c r="A4133" s="5" t="s">
        <v>11897</v>
      </c>
      <c r="B4133" s="6" t="s">
        <v>11898</v>
      </c>
      <c r="C4133" s="6" t="s">
        <v>11899</v>
      </c>
      <c r="D4133" s="7"/>
      <c r="E4133" s="7"/>
      <c r="F4133" s="7"/>
      <c r="G4133" s="8"/>
      <c r="H4133" s="8"/>
      <c r="I4133" s="9"/>
    </row>
    <row r="4134" ht="12.75" customHeight="1">
      <c r="A4134" s="5" t="s">
        <v>11900</v>
      </c>
      <c r="B4134" s="6" t="s">
        <v>11901</v>
      </c>
      <c r="C4134" s="6" t="s">
        <v>11902</v>
      </c>
      <c r="D4134" s="7"/>
      <c r="E4134" s="7"/>
      <c r="F4134" s="7"/>
      <c r="G4134" s="8"/>
      <c r="H4134" s="8"/>
      <c r="I4134" s="9"/>
    </row>
    <row r="4135" ht="12.75" customHeight="1">
      <c r="A4135" s="5" t="s">
        <v>11903</v>
      </c>
      <c r="B4135" s="6" t="s">
        <v>11904</v>
      </c>
      <c r="C4135" s="6" t="s">
        <v>11905</v>
      </c>
      <c r="D4135" s="7"/>
      <c r="E4135" s="7"/>
      <c r="F4135" s="7"/>
      <c r="G4135" s="8"/>
      <c r="H4135" s="8"/>
      <c r="I4135" s="9"/>
    </row>
    <row r="4136" ht="12.75" customHeight="1">
      <c r="A4136" s="5" t="s">
        <v>11906</v>
      </c>
      <c r="B4136" s="6" t="s">
        <v>11907</v>
      </c>
      <c r="C4136" s="6" t="s">
        <v>11908</v>
      </c>
      <c r="D4136" s="7"/>
      <c r="E4136" s="7"/>
      <c r="F4136" s="7"/>
      <c r="G4136" s="8"/>
      <c r="H4136" s="8"/>
      <c r="I4136" s="9"/>
    </row>
    <row r="4137" ht="12.75" customHeight="1">
      <c r="A4137" s="5" t="s">
        <v>11909</v>
      </c>
      <c r="B4137" s="6" t="s">
        <v>11910</v>
      </c>
      <c r="C4137" s="6" t="s">
        <v>11911</v>
      </c>
      <c r="D4137" s="7"/>
      <c r="E4137" s="7"/>
      <c r="F4137" s="7"/>
      <c r="G4137" s="8"/>
      <c r="H4137" s="8"/>
      <c r="I4137" s="9"/>
    </row>
    <row r="4138" ht="12.75" customHeight="1">
      <c r="A4138" s="5" t="s">
        <v>11912</v>
      </c>
      <c r="B4138" s="6" t="s">
        <v>11913</v>
      </c>
      <c r="C4138" s="6" t="s">
        <v>11914</v>
      </c>
      <c r="D4138" s="7"/>
      <c r="E4138" s="7"/>
      <c r="F4138" s="7"/>
      <c r="G4138" s="8"/>
      <c r="H4138" s="8"/>
      <c r="I4138" s="9"/>
    </row>
    <row r="4139" ht="12.75" customHeight="1">
      <c r="A4139" s="5" t="s">
        <v>11915</v>
      </c>
      <c r="B4139" s="6" t="s">
        <v>11916</v>
      </c>
      <c r="C4139" s="6" t="s">
        <v>11917</v>
      </c>
      <c r="D4139" s="7"/>
      <c r="E4139" s="7"/>
      <c r="F4139" s="7"/>
      <c r="G4139" s="8"/>
      <c r="H4139" s="8"/>
      <c r="I4139" s="9"/>
    </row>
    <row r="4140" ht="12.75" customHeight="1">
      <c r="A4140" s="5" t="s">
        <v>11918</v>
      </c>
      <c r="B4140" s="6" t="s">
        <v>11919</v>
      </c>
      <c r="C4140" s="6" t="s">
        <v>11920</v>
      </c>
      <c r="D4140" s="7"/>
      <c r="E4140" s="7"/>
      <c r="F4140" s="7"/>
      <c r="G4140" s="8"/>
      <c r="H4140" s="8"/>
      <c r="I4140" s="9"/>
    </row>
    <row r="4141" ht="12.75" customHeight="1">
      <c r="A4141" s="5" t="s">
        <v>11921</v>
      </c>
      <c r="B4141" s="6" t="s">
        <v>11922</v>
      </c>
      <c r="C4141" s="6" t="s">
        <v>11923</v>
      </c>
      <c r="D4141" s="7"/>
      <c r="E4141" s="7"/>
      <c r="F4141" s="7"/>
      <c r="G4141" s="8"/>
      <c r="H4141" s="8"/>
      <c r="I4141" s="9"/>
    </row>
    <row r="4142" ht="12.75" customHeight="1">
      <c r="A4142" s="5" t="s">
        <v>11924</v>
      </c>
      <c r="B4142" s="6" t="s">
        <v>11925</v>
      </c>
      <c r="C4142" s="6" t="s">
        <v>11926</v>
      </c>
      <c r="D4142" s="7"/>
      <c r="E4142" s="7"/>
      <c r="F4142" s="7"/>
      <c r="G4142" s="8"/>
      <c r="H4142" s="8"/>
      <c r="I4142" s="9"/>
    </row>
    <row r="4143" ht="12.75" customHeight="1">
      <c r="A4143" s="5" t="s">
        <v>11927</v>
      </c>
      <c r="B4143" s="6" t="s">
        <v>11928</v>
      </c>
      <c r="C4143" s="6" t="s">
        <v>11929</v>
      </c>
      <c r="D4143" s="7"/>
      <c r="E4143" s="7"/>
      <c r="F4143" s="7"/>
      <c r="G4143" s="8"/>
      <c r="H4143" s="8"/>
      <c r="I4143" s="9"/>
    </row>
    <row r="4144" ht="12.75" customHeight="1">
      <c r="A4144" s="5" t="s">
        <v>11930</v>
      </c>
      <c r="B4144" s="6" t="s">
        <v>11931</v>
      </c>
      <c r="C4144" s="6"/>
      <c r="D4144" s="7"/>
      <c r="E4144" s="7"/>
      <c r="F4144" s="7"/>
      <c r="G4144" s="8"/>
      <c r="H4144" s="8"/>
      <c r="I4144" s="9"/>
    </row>
    <row r="4145" ht="12.75" customHeight="1">
      <c r="A4145" s="5" t="s">
        <v>11932</v>
      </c>
      <c r="B4145" s="6" t="s">
        <v>11933</v>
      </c>
      <c r="C4145" s="6" t="s">
        <v>11934</v>
      </c>
      <c r="D4145" s="7"/>
      <c r="E4145" s="7"/>
      <c r="F4145" s="7"/>
      <c r="G4145" s="8"/>
      <c r="H4145" s="8"/>
      <c r="I4145" s="9"/>
    </row>
    <row r="4146" ht="12.75" customHeight="1">
      <c r="A4146" s="5" t="s">
        <v>11935</v>
      </c>
      <c r="B4146" s="6" t="s">
        <v>11936</v>
      </c>
      <c r="C4146" s="6" t="s">
        <v>11937</v>
      </c>
      <c r="D4146" s="7"/>
      <c r="E4146" s="7"/>
      <c r="F4146" s="7"/>
      <c r="G4146" s="8"/>
      <c r="H4146" s="8"/>
      <c r="I4146" s="9"/>
    </row>
    <row r="4147" ht="12.75" customHeight="1">
      <c r="A4147" s="5" t="s">
        <v>11938</v>
      </c>
      <c r="B4147" s="6" t="s">
        <v>11939</v>
      </c>
      <c r="C4147" s="6" t="s">
        <v>11940</v>
      </c>
      <c r="D4147" s="7"/>
      <c r="E4147" s="7"/>
      <c r="F4147" s="7"/>
      <c r="G4147" s="8"/>
      <c r="H4147" s="8"/>
      <c r="I4147" s="9"/>
    </row>
    <row r="4148" ht="12.75" customHeight="1">
      <c r="A4148" s="5" t="s">
        <v>11941</v>
      </c>
      <c r="B4148" s="6" t="s">
        <v>11942</v>
      </c>
      <c r="C4148" s="6" t="s">
        <v>11943</v>
      </c>
      <c r="D4148" s="7"/>
      <c r="E4148" s="7"/>
      <c r="F4148" s="7"/>
      <c r="G4148" s="8"/>
      <c r="H4148" s="8"/>
      <c r="I4148" s="9"/>
    </row>
    <row r="4149" ht="12.75" customHeight="1">
      <c r="A4149" s="5" t="s">
        <v>11944</v>
      </c>
      <c r="B4149" s="6" t="s">
        <v>11945</v>
      </c>
      <c r="C4149" s="6" t="s">
        <v>11946</v>
      </c>
      <c r="D4149" s="7"/>
      <c r="E4149" s="7"/>
      <c r="F4149" s="7"/>
      <c r="G4149" s="8"/>
      <c r="H4149" s="8"/>
      <c r="I4149" s="9"/>
    </row>
    <row r="4150" ht="12.75" customHeight="1">
      <c r="A4150" s="5" t="s">
        <v>11947</v>
      </c>
      <c r="B4150" s="6" t="s">
        <v>11948</v>
      </c>
      <c r="C4150" s="6" t="s">
        <v>11949</v>
      </c>
      <c r="D4150" s="7"/>
      <c r="E4150" s="7"/>
      <c r="F4150" s="7"/>
      <c r="G4150" s="8"/>
      <c r="H4150" s="8"/>
      <c r="I4150" s="9"/>
    </row>
    <row r="4151" ht="12.75" customHeight="1">
      <c r="A4151" s="5" t="s">
        <v>11950</v>
      </c>
      <c r="B4151" s="6" t="s">
        <v>11951</v>
      </c>
      <c r="C4151" s="6" t="s">
        <v>11952</v>
      </c>
      <c r="D4151" s="7"/>
      <c r="E4151" s="7"/>
      <c r="F4151" s="7"/>
      <c r="G4151" s="8"/>
      <c r="H4151" s="8"/>
      <c r="I4151" s="9"/>
    </row>
    <row r="4152" ht="12.75" customHeight="1">
      <c r="A4152" s="5" t="s">
        <v>11953</v>
      </c>
      <c r="B4152" s="6" t="s">
        <v>11954</v>
      </c>
      <c r="C4152" s="6" t="s">
        <v>11955</v>
      </c>
      <c r="D4152" s="7"/>
      <c r="E4152" s="7"/>
      <c r="F4152" s="7"/>
      <c r="G4152" s="8"/>
      <c r="H4152" s="8"/>
      <c r="I4152" s="9"/>
    </row>
    <row r="4153" ht="12.75" customHeight="1">
      <c r="A4153" s="5" t="s">
        <v>11956</v>
      </c>
      <c r="B4153" s="6" t="s">
        <v>11957</v>
      </c>
      <c r="C4153" s="6" t="s">
        <v>11958</v>
      </c>
      <c r="D4153" s="7"/>
      <c r="E4153" s="7"/>
      <c r="F4153" s="7"/>
      <c r="G4153" s="8"/>
      <c r="H4153" s="8"/>
      <c r="I4153" s="9"/>
    </row>
    <row r="4154" ht="12.75" customHeight="1">
      <c r="A4154" s="5" t="s">
        <v>11959</v>
      </c>
      <c r="B4154" s="6" t="s">
        <v>11960</v>
      </c>
      <c r="C4154" s="6" t="s">
        <v>11961</v>
      </c>
      <c r="D4154" s="7"/>
      <c r="E4154" s="7"/>
      <c r="F4154" s="7"/>
      <c r="G4154" s="8"/>
      <c r="H4154" s="8"/>
      <c r="I4154" s="9"/>
    </row>
    <row r="4155" ht="12.75" customHeight="1">
      <c r="A4155" s="5" t="s">
        <v>11962</v>
      </c>
      <c r="B4155" s="6" t="s">
        <v>11963</v>
      </c>
      <c r="C4155" s="6" t="s">
        <v>11964</v>
      </c>
      <c r="D4155" s="7"/>
      <c r="E4155" s="7"/>
      <c r="F4155" s="7"/>
      <c r="G4155" s="8"/>
      <c r="H4155" s="8"/>
      <c r="I4155" s="9"/>
    </row>
    <row r="4156" ht="12.75" customHeight="1">
      <c r="A4156" s="5" t="s">
        <v>11965</v>
      </c>
      <c r="B4156" s="6" t="s">
        <v>11966</v>
      </c>
      <c r="C4156" s="6" t="s">
        <v>11967</v>
      </c>
      <c r="D4156" s="7"/>
      <c r="E4156" s="7"/>
      <c r="F4156" s="7"/>
      <c r="G4156" s="8"/>
      <c r="H4156" s="8"/>
      <c r="I4156" s="9"/>
    </row>
    <row r="4157" ht="12.75" customHeight="1">
      <c r="A4157" s="5" t="s">
        <v>11968</v>
      </c>
      <c r="B4157" s="6" t="s">
        <v>11969</v>
      </c>
      <c r="C4157" s="6" t="s">
        <v>11970</v>
      </c>
      <c r="D4157" s="7"/>
      <c r="E4157" s="7"/>
      <c r="F4157" s="7"/>
      <c r="G4157" s="8"/>
      <c r="H4157" s="8"/>
      <c r="I4157" s="9"/>
    </row>
    <row r="4158" ht="12.75" customHeight="1">
      <c r="A4158" s="5" t="s">
        <v>11971</v>
      </c>
      <c r="B4158" s="6" t="s">
        <v>11972</v>
      </c>
      <c r="C4158" s="6" t="s">
        <v>11973</v>
      </c>
      <c r="D4158" s="7"/>
      <c r="E4158" s="7"/>
      <c r="F4158" s="7"/>
      <c r="G4158" s="8"/>
      <c r="H4158" s="8"/>
      <c r="I4158" s="9"/>
    </row>
    <row r="4159" ht="12.75" customHeight="1">
      <c r="A4159" s="5" t="s">
        <v>11974</v>
      </c>
      <c r="B4159" s="6" t="s">
        <v>11975</v>
      </c>
      <c r="C4159" s="6" t="s">
        <v>11976</v>
      </c>
      <c r="D4159" s="7"/>
      <c r="E4159" s="7"/>
      <c r="F4159" s="7"/>
      <c r="G4159" s="8"/>
      <c r="H4159" s="8"/>
      <c r="I4159" s="9"/>
    </row>
    <row r="4160" ht="12.75" customHeight="1">
      <c r="A4160" s="5" t="s">
        <v>11977</v>
      </c>
      <c r="B4160" s="6" t="s">
        <v>11978</v>
      </c>
      <c r="C4160" s="6" t="s">
        <v>11979</v>
      </c>
      <c r="D4160" s="7"/>
      <c r="E4160" s="7"/>
      <c r="F4160" s="7"/>
      <c r="G4160" s="8"/>
      <c r="H4160" s="8"/>
      <c r="I4160" s="9"/>
    </row>
    <row r="4161" ht="12.75" customHeight="1">
      <c r="A4161" s="5" t="s">
        <v>11980</v>
      </c>
      <c r="B4161" s="6" t="s">
        <v>11981</v>
      </c>
      <c r="C4161" s="6" t="s">
        <v>11982</v>
      </c>
      <c r="D4161" s="7"/>
      <c r="E4161" s="7"/>
      <c r="F4161" s="7"/>
      <c r="G4161" s="8"/>
      <c r="H4161" s="8"/>
      <c r="I4161" s="9"/>
    </row>
    <row r="4162" ht="12.75" customHeight="1">
      <c r="A4162" s="5" t="s">
        <v>11983</v>
      </c>
      <c r="B4162" s="6" t="s">
        <v>11984</v>
      </c>
      <c r="C4162" s="6"/>
      <c r="D4162" s="7"/>
      <c r="E4162" s="7"/>
      <c r="F4162" s="7"/>
      <c r="G4162" s="8"/>
      <c r="H4162" s="8"/>
      <c r="I4162" s="9"/>
    </row>
    <row r="4163" ht="12.75" customHeight="1">
      <c r="A4163" s="5" t="s">
        <v>11985</v>
      </c>
      <c r="B4163" s="6" t="s">
        <v>11986</v>
      </c>
      <c r="C4163" s="6" t="s">
        <v>11987</v>
      </c>
      <c r="D4163" s="7"/>
      <c r="E4163" s="7"/>
      <c r="F4163" s="7"/>
      <c r="G4163" s="8"/>
      <c r="H4163" s="8"/>
      <c r="I4163" s="9"/>
    </row>
    <row r="4164" ht="12.75" customHeight="1">
      <c r="A4164" s="5" t="s">
        <v>11988</v>
      </c>
      <c r="B4164" s="6" t="s">
        <v>11989</v>
      </c>
      <c r="C4164" s="6" t="s">
        <v>11990</v>
      </c>
      <c r="D4164" s="7"/>
      <c r="E4164" s="7"/>
      <c r="F4164" s="7"/>
      <c r="G4164" s="8"/>
      <c r="H4164" s="8"/>
      <c r="I4164" s="9"/>
    </row>
    <row r="4165" ht="12.75" customHeight="1">
      <c r="A4165" s="5" t="s">
        <v>11991</v>
      </c>
      <c r="B4165" s="6" t="s">
        <v>11992</v>
      </c>
      <c r="C4165" s="6" t="s">
        <v>11993</v>
      </c>
      <c r="D4165" s="7"/>
      <c r="E4165" s="7"/>
      <c r="F4165" s="7"/>
      <c r="G4165" s="8"/>
      <c r="H4165" s="8"/>
      <c r="I4165" s="9"/>
    </row>
    <row r="4166" ht="12.75" customHeight="1">
      <c r="A4166" s="5" t="s">
        <v>11994</v>
      </c>
      <c r="B4166" s="6" t="s">
        <v>11995</v>
      </c>
      <c r="C4166" s="6" t="s">
        <v>11996</v>
      </c>
      <c r="D4166" s="7"/>
      <c r="E4166" s="7"/>
      <c r="F4166" s="7"/>
      <c r="G4166" s="8"/>
      <c r="H4166" s="8"/>
      <c r="I4166" s="9"/>
    </row>
    <row r="4167" ht="12.75" customHeight="1">
      <c r="A4167" s="5" t="s">
        <v>11997</v>
      </c>
      <c r="B4167" s="6" t="s">
        <v>11998</v>
      </c>
      <c r="C4167" s="6" t="s">
        <v>11999</v>
      </c>
      <c r="D4167" s="7"/>
      <c r="E4167" s="7"/>
      <c r="F4167" s="7"/>
      <c r="G4167" s="8"/>
      <c r="H4167" s="8"/>
      <c r="I4167" s="9"/>
    </row>
    <row r="4168" ht="12.75" customHeight="1">
      <c r="A4168" s="5" t="s">
        <v>12000</v>
      </c>
      <c r="B4168" s="6" t="s">
        <v>12001</v>
      </c>
      <c r="C4168" s="6" t="s">
        <v>12002</v>
      </c>
      <c r="D4168" s="7"/>
      <c r="E4168" s="7"/>
      <c r="F4168" s="7"/>
      <c r="G4168" s="8"/>
      <c r="H4168" s="8"/>
      <c r="I4168" s="9"/>
    </row>
    <row r="4169" ht="12.75" customHeight="1">
      <c r="A4169" s="5" t="s">
        <v>12003</v>
      </c>
      <c r="B4169" s="6" t="s">
        <v>12004</v>
      </c>
      <c r="C4169" s="6" t="s">
        <v>12005</v>
      </c>
      <c r="D4169" s="7"/>
      <c r="E4169" s="7"/>
      <c r="F4169" s="7"/>
      <c r="G4169" s="8"/>
      <c r="H4169" s="8"/>
      <c r="I4169" s="9"/>
    </row>
    <row r="4170" ht="12.75" customHeight="1">
      <c r="A4170" s="5" t="s">
        <v>12006</v>
      </c>
      <c r="B4170" s="6" t="s">
        <v>12007</v>
      </c>
      <c r="C4170" s="6" t="s">
        <v>12008</v>
      </c>
      <c r="D4170" s="7"/>
      <c r="E4170" s="7"/>
      <c r="F4170" s="7"/>
      <c r="G4170" s="8"/>
      <c r="H4170" s="8"/>
      <c r="I4170" s="9"/>
    </row>
    <row r="4171" ht="12.75" customHeight="1">
      <c r="A4171" s="5" t="s">
        <v>12009</v>
      </c>
      <c r="B4171" s="6" t="s">
        <v>12010</v>
      </c>
      <c r="C4171" s="6" t="s">
        <v>12011</v>
      </c>
      <c r="D4171" s="7"/>
      <c r="E4171" s="7"/>
      <c r="F4171" s="7"/>
      <c r="G4171" s="8"/>
      <c r="H4171" s="8"/>
      <c r="I4171" s="9"/>
    </row>
    <row r="4172" ht="12.75" customHeight="1">
      <c r="A4172" s="5" t="s">
        <v>12012</v>
      </c>
      <c r="B4172" s="6" t="s">
        <v>12013</v>
      </c>
      <c r="C4172" s="6" t="s">
        <v>12014</v>
      </c>
      <c r="D4172" s="7"/>
      <c r="E4172" s="7"/>
      <c r="F4172" s="7"/>
      <c r="G4172" s="8"/>
      <c r="H4172" s="8"/>
      <c r="I4172" s="9"/>
    </row>
    <row r="4173" ht="12.75" customHeight="1">
      <c r="A4173" s="5" t="s">
        <v>12015</v>
      </c>
      <c r="B4173" s="6" t="s">
        <v>12016</v>
      </c>
      <c r="C4173" s="6" t="s">
        <v>12017</v>
      </c>
      <c r="D4173" s="7"/>
      <c r="E4173" s="7"/>
      <c r="F4173" s="7"/>
      <c r="G4173" s="8"/>
      <c r="H4173" s="8"/>
      <c r="I4173" s="9"/>
    </row>
    <row r="4174" ht="12.75" customHeight="1">
      <c r="A4174" s="5" t="s">
        <v>12018</v>
      </c>
      <c r="B4174" s="6" t="s">
        <v>12019</v>
      </c>
      <c r="C4174" s="6" t="s">
        <v>12020</v>
      </c>
      <c r="D4174" s="7"/>
      <c r="E4174" s="7"/>
      <c r="F4174" s="7"/>
      <c r="G4174" s="8"/>
      <c r="H4174" s="8"/>
      <c r="I4174" s="9"/>
    </row>
    <row r="4175" ht="12.75" customHeight="1">
      <c r="A4175" s="5" t="s">
        <v>12021</v>
      </c>
      <c r="B4175" s="6" t="s">
        <v>12022</v>
      </c>
      <c r="C4175" s="6" t="s">
        <v>12023</v>
      </c>
      <c r="D4175" s="7"/>
      <c r="E4175" s="7"/>
      <c r="F4175" s="7"/>
      <c r="G4175" s="8"/>
      <c r="H4175" s="8"/>
      <c r="I4175" s="9"/>
    </row>
    <row r="4176" ht="12.75" customHeight="1">
      <c r="A4176" s="5" t="s">
        <v>12024</v>
      </c>
      <c r="B4176" s="6" t="s">
        <v>12025</v>
      </c>
      <c r="C4176" s="6" t="s">
        <v>12026</v>
      </c>
      <c r="D4176" s="7"/>
      <c r="E4176" s="7"/>
      <c r="F4176" s="7"/>
      <c r="G4176" s="8"/>
      <c r="H4176" s="8"/>
      <c r="I4176" s="9"/>
    </row>
    <row r="4177" ht="12.75" customHeight="1">
      <c r="A4177" s="5" t="s">
        <v>12027</v>
      </c>
      <c r="B4177" s="6" t="s">
        <v>12028</v>
      </c>
      <c r="C4177" s="6" t="s">
        <v>12029</v>
      </c>
      <c r="D4177" s="7"/>
      <c r="E4177" s="7"/>
      <c r="F4177" s="7"/>
      <c r="G4177" s="8"/>
      <c r="H4177" s="8"/>
      <c r="I4177" s="9"/>
    </row>
    <row r="4178" ht="12.75" customHeight="1">
      <c r="A4178" s="5" t="s">
        <v>12030</v>
      </c>
      <c r="B4178" s="6" t="s">
        <v>12031</v>
      </c>
      <c r="C4178" s="6" t="s">
        <v>12032</v>
      </c>
      <c r="D4178" s="7"/>
      <c r="E4178" s="7"/>
      <c r="F4178" s="7"/>
      <c r="G4178" s="8"/>
      <c r="H4178" s="8"/>
      <c r="I4178" s="9"/>
    </row>
    <row r="4179" ht="12.75" customHeight="1">
      <c r="A4179" s="5" t="s">
        <v>12033</v>
      </c>
      <c r="B4179" s="6" t="s">
        <v>12034</v>
      </c>
      <c r="C4179" s="6" t="s">
        <v>12035</v>
      </c>
      <c r="D4179" s="7"/>
      <c r="E4179" s="7"/>
      <c r="F4179" s="7"/>
      <c r="G4179" s="8"/>
      <c r="H4179" s="8"/>
      <c r="I4179" s="9"/>
    </row>
    <row r="4180" ht="12.75" customHeight="1">
      <c r="A4180" s="5" t="s">
        <v>12036</v>
      </c>
      <c r="B4180" s="6" t="s">
        <v>12037</v>
      </c>
      <c r="C4180" s="6" t="s">
        <v>12038</v>
      </c>
      <c r="D4180" s="7"/>
      <c r="E4180" s="7"/>
      <c r="F4180" s="7"/>
      <c r="G4180" s="8"/>
      <c r="H4180" s="8"/>
      <c r="I4180" s="9"/>
    </row>
    <row r="4181" ht="12.75" customHeight="1">
      <c r="A4181" s="5" t="s">
        <v>12039</v>
      </c>
      <c r="B4181" s="6" t="s">
        <v>12040</v>
      </c>
      <c r="C4181" s="6" t="s">
        <v>12041</v>
      </c>
      <c r="D4181" s="7"/>
      <c r="E4181" s="7"/>
      <c r="F4181" s="7"/>
      <c r="G4181" s="8"/>
      <c r="H4181" s="8"/>
      <c r="I4181" s="9"/>
    </row>
    <row r="4182" ht="12.75" customHeight="1">
      <c r="A4182" s="5" t="s">
        <v>12042</v>
      </c>
      <c r="B4182" s="6" t="s">
        <v>12043</v>
      </c>
      <c r="C4182" s="6"/>
      <c r="D4182" s="7"/>
      <c r="E4182" s="7"/>
      <c r="F4182" s="7"/>
      <c r="G4182" s="8"/>
      <c r="H4182" s="8"/>
      <c r="I4182" s="9"/>
    </row>
    <row r="4183" ht="12.75" customHeight="1">
      <c r="A4183" s="5" t="s">
        <v>12044</v>
      </c>
      <c r="B4183" s="6" t="s">
        <v>12045</v>
      </c>
      <c r="C4183" s="6"/>
      <c r="D4183" s="7"/>
      <c r="E4183" s="7"/>
      <c r="F4183" s="7"/>
      <c r="G4183" s="8"/>
      <c r="H4183" s="8"/>
      <c r="I4183" s="9"/>
    </row>
    <row r="4184" ht="12.75" customHeight="1">
      <c r="A4184" s="5" t="s">
        <v>12046</v>
      </c>
      <c r="B4184" s="6" t="s">
        <v>12047</v>
      </c>
      <c r="C4184" s="6"/>
      <c r="D4184" s="7"/>
      <c r="E4184" s="7"/>
      <c r="F4184" s="7"/>
      <c r="G4184" s="8"/>
      <c r="H4184" s="8"/>
      <c r="I4184" s="9"/>
    </row>
    <row r="4185" ht="12.75" customHeight="1">
      <c r="A4185" s="5" t="s">
        <v>12048</v>
      </c>
      <c r="B4185" s="6" t="s">
        <v>12049</v>
      </c>
      <c r="C4185" s="6" t="s">
        <v>12050</v>
      </c>
      <c r="D4185" s="7"/>
      <c r="E4185" s="7"/>
      <c r="F4185" s="7"/>
      <c r="G4185" s="8"/>
      <c r="H4185" s="8"/>
      <c r="I4185" s="9"/>
    </row>
    <row r="4186" ht="12.75" customHeight="1">
      <c r="A4186" s="5" t="s">
        <v>12051</v>
      </c>
      <c r="B4186" s="6" t="s">
        <v>12052</v>
      </c>
      <c r="C4186" s="6" t="s">
        <v>12053</v>
      </c>
      <c r="D4186" s="7"/>
      <c r="E4186" s="7"/>
      <c r="F4186" s="7"/>
      <c r="G4186" s="8"/>
      <c r="H4186" s="8"/>
      <c r="I4186" s="9"/>
    </row>
    <row r="4187" ht="12.75" customHeight="1">
      <c r="A4187" s="5" t="s">
        <v>12054</v>
      </c>
      <c r="B4187" s="6" t="s">
        <v>12055</v>
      </c>
      <c r="C4187" s="6" t="s">
        <v>12056</v>
      </c>
      <c r="D4187" s="7"/>
      <c r="E4187" s="7"/>
      <c r="F4187" s="7"/>
      <c r="G4187" s="8"/>
      <c r="H4187" s="8"/>
      <c r="I4187" s="9"/>
    </row>
    <row r="4188" ht="12.75" customHeight="1">
      <c r="A4188" s="5" t="s">
        <v>12057</v>
      </c>
      <c r="B4188" s="6" t="s">
        <v>12058</v>
      </c>
      <c r="C4188" s="6" t="s">
        <v>12059</v>
      </c>
      <c r="D4188" s="7"/>
      <c r="E4188" s="7"/>
      <c r="F4188" s="7"/>
      <c r="G4188" s="8"/>
      <c r="H4188" s="8"/>
      <c r="I4188" s="9"/>
    </row>
    <row r="4189" ht="12.75" customHeight="1">
      <c r="A4189" s="5" t="s">
        <v>12060</v>
      </c>
      <c r="B4189" s="6" t="s">
        <v>12061</v>
      </c>
      <c r="C4189" s="6" t="s">
        <v>12062</v>
      </c>
      <c r="D4189" s="7"/>
      <c r="E4189" s="7"/>
      <c r="F4189" s="7"/>
      <c r="G4189" s="8"/>
      <c r="H4189" s="8"/>
      <c r="I4189" s="9"/>
    </row>
    <row r="4190" ht="12.75" customHeight="1">
      <c r="A4190" s="5" t="s">
        <v>12063</v>
      </c>
      <c r="B4190" s="6" t="s">
        <v>12064</v>
      </c>
      <c r="C4190" s="6"/>
      <c r="D4190" s="7"/>
      <c r="E4190" s="7"/>
      <c r="F4190" s="7"/>
      <c r="G4190" s="8"/>
      <c r="H4190" s="8"/>
      <c r="I4190" s="9"/>
    </row>
    <row r="4191" ht="12.75" customHeight="1">
      <c r="A4191" s="5" t="s">
        <v>12065</v>
      </c>
      <c r="B4191" s="6" t="s">
        <v>12066</v>
      </c>
      <c r="C4191" s="6"/>
      <c r="D4191" s="7"/>
      <c r="E4191" s="7"/>
      <c r="F4191" s="7"/>
      <c r="G4191" s="8"/>
      <c r="H4191" s="8"/>
      <c r="I4191" s="9"/>
    </row>
    <row r="4192" ht="12.75" customHeight="1">
      <c r="A4192" s="5" t="s">
        <v>12067</v>
      </c>
      <c r="B4192" s="6" t="s">
        <v>12068</v>
      </c>
      <c r="C4192" s="6"/>
      <c r="D4192" s="7"/>
      <c r="E4192" s="7"/>
      <c r="F4192" s="7"/>
      <c r="G4192" s="8"/>
      <c r="H4192" s="8"/>
      <c r="I4192" s="9"/>
    </row>
    <row r="4193" ht="12.75" customHeight="1">
      <c r="A4193" s="5" t="s">
        <v>12069</v>
      </c>
      <c r="B4193" s="6" t="s">
        <v>12070</v>
      </c>
      <c r="C4193" s="6" t="s">
        <v>12071</v>
      </c>
      <c r="D4193" s="7"/>
      <c r="E4193" s="7"/>
      <c r="F4193" s="7"/>
      <c r="G4193" s="8"/>
      <c r="H4193" s="8"/>
      <c r="I4193" s="9"/>
    </row>
    <row r="4194" ht="12.75" customHeight="1">
      <c r="A4194" s="5" t="s">
        <v>12072</v>
      </c>
      <c r="B4194" s="6" t="s">
        <v>12073</v>
      </c>
      <c r="C4194" s="6" t="s">
        <v>12074</v>
      </c>
      <c r="D4194" s="7"/>
      <c r="E4194" s="7"/>
      <c r="F4194" s="7"/>
      <c r="G4194" s="8"/>
      <c r="H4194" s="8"/>
      <c r="I4194" s="9"/>
    </row>
    <row r="4195" ht="12.75" customHeight="1">
      <c r="A4195" s="5" t="s">
        <v>12075</v>
      </c>
      <c r="B4195" s="6" t="s">
        <v>12076</v>
      </c>
      <c r="C4195" s="6" t="s">
        <v>12077</v>
      </c>
      <c r="D4195" s="7"/>
      <c r="E4195" s="7"/>
      <c r="F4195" s="7"/>
      <c r="G4195" s="8"/>
      <c r="H4195" s="8"/>
      <c r="I4195" s="9"/>
    </row>
    <row r="4196" ht="12.75" customHeight="1">
      <c r="A4196" s="5" t="s">
        <v>12078</v>
      </c>
      <c r="B4196" s="6" t="s">
        <v>12079</v>
      </c>
      <c r="C4196" s="6" t="s">
        <v>12080</v>
      </c>
      <c r="D4196" s="7"/>
      <c r="E4196" s="7"/>
      <c r="F4196" s="7"/>
      <c r="G4196" s="8"/>
      <c r="H4196" s="8"/>
      <c r="I4196" s="9"/>
    </row>
    <row r="4197" ht="12.75" customHeight="1">
      <c r="A4197" s="5" t="s">
        <v>12081</v>
      </c>
      <c r="B4197" s="6" t="s">
        <v>12082</v>
      </c>
      <c r="C4197" s="6" t="s">
        <v>12083</v>
      </c>
      <c r="D4197" s="7"/>
      <c r="E4197" s="7"/>
      <c r="F4197" s="7"/>
      <c r="G4197" s="8"/>
      <c r="H4197" s="8"/>
      <c r="I4197" s="9"/>
    </row>
    <row r="4198" ht="12.75" customHeight="1">
      <c r="A4198" s="5" t="s">
        <v>12084</v>
      </c>
      <c r="B4198" s="6" t="s">
        <v>12085</v>
      </c>
      <c r="C4198" s="6" t="s">
        <v>12086</v>
      </c>
      <c r="D4198" s="7"/>
      <c r="E4198" s="7"/>
      <c r="F4198" s="7"/>
      <c r="G4198" s="8"/>
      <c r="H4198" s="8"/>
      <c r="I4198" s="9"/>
    </row>
    <row r="4199" ht="12.75" customHeight="1">
      <c r="A4199" s="5" t="s">
        <v>12087</v>
      </c>
      <c r="B4199" s="6" t="s">
        <v>12088</v>
      </c>
      <c r="C4199" s="6" t="s">
        <v>12089</v>
      </c>
      <c r="D4199" s="7"/>
      <c r="E4199" s="7"/>
      <c r="F4199" s="7"/>
      <c r="G4199" s="8"/>
      <c r="H4199" s="8"/>
      <c r="I4199" s="9"/>
    </row>
    <row r="4200" ht="12.75" customHeight="1">
      <c r="A4200" s="5" t="s">
        <v>12090</v>
      </c>
      <c r="B4200" s="6" t="s">
        <v>12091</v>
      </c>
      <c r="C4200" s="6" t="s">
        <v>12092</v>
      </c>
      <c r="D4200" s="7"/>
      <c r="E4200" s="7"/>
      <c r="F4200" s="7"/>
      <c r="G4200" s="8"/>
      <c r="H4200" s="8"/>
      <c r="I4200" s="9"/>
    </row>
    <row r="4201" ht="12.75" customHeight="1">
      <c r="A4201" s="5" t="s">
        <v>12093</v>
      </c>
      <c r="B4201" s="6" t="s">
        <v>12094</v>
      </c>
      <c r="C4201" s="6" t="s">
        <v>12095</v>
      </c>
      <c r="D4201" s="7"/>
      <c r="E4201" s="7"/>
      <c r="F4201" s="7"/>
      <c r="G4201" s="8"/>
      <c r="H4201" s="8"/>
      <c r="I4201" s="9"/>
    </row>
    <row r="4202" ht="12.75" customHeight="1">
      <c r="A4202" s="5" t="s">
        <v>12096</v>
      </c>
      <c r="B4202" s="6" t="s">
        <v>12097</v>
      </c>
      <c r="C4202" s="6" t="s">
        <v>12098</v>
      </c>
      <c r="D4202" s="7"/>
      <c r="E4202" s="7"/>
      <c r="F4202" s="7"/>
      <c r="G4202" s="8"/>
      <c r="H4202" s="8"/>
      <c r="I4202" s="9"/>
    </row>
    <row r="4203" ht="12.75" customHeight="1">
      <c r="A4203" s="5" t="s">
        <v>12099</v>
      </c>
      <c r="B4203" s="6" t="s">
        <v>12100</v>
      </c>
      <c r="C4203" s="6" t="s">
        <v>12101</v>
      </c>
      <c r="D4203" s="7"/>
      <c r="E4203" s="7"/>
      <c r="F4203" s="7"/>
      <c r="G4203" s="8"/>
      <c r="H4203" s="8"/>
      <c r="I4203" s="9"/>
    </row>
    <row r="4204" ht="12.75" customHeight="1">
      <c r="A4204" s="5" t="s">
        <v>12102</v>
      </c>
      <c r="B4204" s="6" t="s">
        <v>12103</v>
      </c>
      <c r="C4204" s="6" t="s">
        <v>12104</v>
      </c>
      <c r="D4204" s="7"/>
      <c r="E4204" s="7"/>
      <c r="F4204" s="7"/>
      <c r="G4204" s="8"/>
      <c r="H4204" s="8"/>
      <c r="I4204" s="9"/>
    </row>
    <row r="4205" ht="12.75" customHeight="1">
      <c r="A4205" s="5" t="s">
        <v>12105</v>
      </c>
      <c r="B4205" s="6" t="s">
        <v>12106</v>
      </c>
      <c r="C4205" s="6"/>
      <c r="D4205" s="7"/>
      <c r="E4205" s="7"/>
      <c r="F4205" s="7"/>
      <c r="G4205" s="8"/>
      <c r="H4205" s="8"/>
      <c r="I4205" s="9"/>
    </row>
    <row r="4206" ht="12.75" customHeight="1">
      <c r="A4206" s="5" t="s">
        <v>12107</v>
      </c>
      <c r="B4206" s="6" t="s">
        <v>12108</v>
      </c>
      <c r="C4206" s="6"/>
      <c r="D4206" s="7"/>
      <c r="E4206" s="7"/>
      <c r="F4206" s="7"/>
      <c r="G4206" s="8"/>
      <c r="H4206" s="8"/>
      <c r="I4206" s="9"/>
    </row>
    <row r="4207" ht="12.75" customHeight="1">
      <c r="A4207" s="5" t="s">
        <v>12109</v>
      </c>
      <c r="B4207" s="6" t="s">
        <v>12110</v>
      </c>
      <c r="C4207" s="6" t="s">
        <v>12111</v>
      </c>
      <c r="D4207" s="7"/>
      <c r="E4207" s="7"/>
      <c r="F4207" s="7"/>
      <c r="G4207" s="8"/>
      <c r="H4207" s="8"/>
      <c r="I4207" s="9"/>
    </row>
    <row r="4208" ht="12.75" customHeight="1">
      <c r="A4208" s="5" t="s">
        <v>12112</v>
      </c>
      <c r="B4208" s="6" t="s">
        <v>12113</v>
      </c>
      <c r="C4208" s="6" t="s">
        <v>12114</v>
      </c>
      <c r="D4208" s="7"/>
      <c r="E4208" s="7"/>
      <c r="F4208" s="7"/>
      <c r="G4208" s="8"/>
      <c r="H4208" s="8"/>
      <c r="I4208" s="9"/>
    </row>
    <row r="4209" ht="12.75" customHeight="1">
      <c r="A4209" s="5" t="s">
        <v>12115</v>
      </c>
      <c r="B4209" s="6" t="s">
        <v>12116</v>
      </c>
      <c r="C4209" s="6" t="s">
        <v>12117</v>
      </c>
      <c r="D4209" s="7"/>
      <c r="E4209" s="7"/>
      <c r="F4209" s="7"/>
      <c r="G4209" s="8"/>
      <c r="H4209" s="8"/>
      <c r="I4209" s="9"/>
    </row>
    <row r="4210" ht="12.75" customHeight="1">
      <c r="A4210" s="5" t="s">
        <v>12118</v>
      </c>
      <c r="B4210" s="6" t="s">
        <v>12119</v>
      </c>
      <c r="C4210" s="6" t="s">
        <v>12120</v>
      </c>
      <c r="D4210" s="7"/>
      <c r="E4210" s="7"/>
      <c r="F4210" s="7"/>
      <c r="G4210" s="8"/>
      <c r="H4210" s="8"/>
      <c r="I4210" s="9"/>
    </row>
    <row r="4211" ht="12.75" customHeight="1">
      <c r="A4211" s="5" t="s">
        <v>12121</v>
      </c>
      <c r="B4211" s="6" t="s">
        <v>12122</v>
      </c>
      <c r="C4211" s="6" t="s">
        <v>12123</v>
      </c>
      <c r="D4211" s="7"/>
      <c r="E4211" s="7"/>
      <c r="F4211" s="7"/>
      <c r="G4211" s="8"/>
      <c r="H4211" s="8"/>
      <c r="I4211" s="9"/>
    </row>
    <row r="4212" ht="12.75" customHeight="1">
      <c r="A4212" s="5" t="s">
        <v>12124</v>
      </c>
      <c r="B4212" s="6" t="s">
        <v>12125</v>
      </c>
      <c r="C4212" s="6" t="s">
        <v>12126</v>
      </c>
      <c r="D4212" s="7"/>
      <c r="E4212" s="7"/>
      <c r="F4212" s="7"/>
      <c r="G4212" s="8"/>
      <c r="H4212" s="8"/>
      <c r="I4212" s="9"/>
    </row>
    <row r="4213" ht="12.75" customHeight="1">
      <c r="A4213" s="5" t="s">
        <v>12127</v>
      </c>
      <c r="B4213" s="6" t="s">
        <v>12128</v>
      </c>
      <c r="C4213" s="6" t="s">
        <v>12129</v>
      </c>
      <c r="D4213" s="7"/>
      <c r="E4213" s="7"/>
      <c r="F4213" s="7"/>
      <c r="G4213" s="8"/>
      <c r="H4213" s="8"/>
      <c r="I4213" s="9"/>
    </row>
    <row r="4214" ht="12.75" customHeight="1">
      <c r="A4214" s="5" t="s">
        <v>12130</v>
      </c>
      <c r="B4214" s="6" t="s">
        <v>12131</v>
      </c>
      <c r="C4214" s="6" t="s">
        <v>12132</v>
      </c>
      <c r="D4214" s="7"/>
      <c r="E4214" s="7"/>
      <c r="F4214" s="7"/>
      <c r="G4214" s="8"/>
      <c r="H4214" s="8"/>
      <c r="I4214" s="9"/>
    </row>
    <row r="4215" ht="12.75" customHeight="1">
      <c r="A4215" s="5" t="s">
        <v>12133</v>
      </c>
      <c r="B4215" s="6" t="s">
        <v>12134</v>
      </c>
      <c r="C4215" s="6" t="s">
        <v>12135</v>
      </c>
      <c r="D4215" s="7"/>
      <c r="E4215" s="7"/>
      <c r="F4215" s="7"/>
      <c r="G4215" s="8"/>
      <c r="H4215" s="8"/>
      <c r="I4215" s="9"/>
    </row>
    <row r="4216" ht="12.75" customHeight="1">
      <c r="A4216" s="5" t="s">
        <v>12136</v>
      </c>
      <c r="B4216" s="6" t="s">
        <v>12137</v>
      </c>
      <c r="C4216" s="6" t="s">
        <v>12138</v>
      </c>
      <c r="D4216" s="7"/>
      <c r="E4216" s="7"/>
      <c r="F4216" s="7"/>
      <c r="G4216" s="8"/>
      <c r="H4216" s="8"/>
      <c r="I4216" s="9"/>
    </row>
    <row r="4217" ht="12.75" customHeight="1">
      <c r="A4217" s="5" t="s">
        <v>12139</v>
      </c>
      <c r="B4217" s="6" t="s">
        <v>12140</v>
      </c>
      <c r="C4217" s="6" t="s">
        <v>12141</v>
      </c>
      <c r="D4217" s="7"/>
      <c r="E4217" s="7"/>
      <c r="F4217" s="7"/>
      <c r="G4217" s="8"/>
      <c r="H4217" s="8"/>
      <c r="I4217" s="9"/>
    </row>
    <row r="4218" ht="12.75" customHeight="1">
      <c r="A4218" s="5" t="s">
        <v>12142</v>
      </c>
      <c r="B4218" s="6" t="s">
        <v>12143</v>
      </c>
      <c r="C4218" s="6" t="s">
        <v>12144</v>
      </c>
      <c r="D4218" s="7"/>
      <c r="E4218" s="7"/>
      <c r="F4218" s="7"/>
      <c r="G4218" s="8"/>
      <c r="H4218" s="8"/>
      <c r="I4218" s="9"/>
    </row>
    <row r="4219" ht="12.75" customHeight="1">
      <c r="A4219" s="5" t="s">
        <v>12145</v>
      </c>
      <c r="B4219" s="6" t="s">
        <v>12146</v>
      </c>
      <c r="C4219" s="6" t="s">
        <v>12147</v>
      </c>
      <c r="D4219" s="7"/>
      <c r="E4219" s="7"/>
      <c r="F4219" s="7"/>
      <c r="G4219" s="8"/>
      <c r="H4219" s="8"/>
      <c r="I4219" s="9"/>
    </row>
    <row r="4220" ht="12.75" customHeight="1">
      <c r="A4220" s="5" t="s">
        <v>12148</v>
      </c>
      <c r="B4220" s="6" t="s">
        <v>12149</v>
      </c>
      <c r="C4220" s="6"/>
      <c r="D4220" s="7"/>
      <c r="E4220" s="7"/>
      <c r="F4220" s="7"/>
      <c r="G4220" s="8"/>
      <c r="H4220" s="8"/>
      <c r="I4220" s="9"/>
    </row>
    <row r="4221" ht="12.75" customHeight="1">
      <c r="A4221" s="5" t="s">
        <v>12150</v>
      </c>
      <c r="B4221" s="6" t="s">
        <v>12151</v>
      </c>
      <c r="C4221" s="6" t="s">
        <v>12152</v>
      </c>
      <c r="D4221" s="7"/>
      <c r="E4221" s="7"/>
      <c r="F4221" s="7"/>
      <c r="G4221" s="8"/>
      <c r="H4221" s="8"/>
      <c r="I4221" s="9"/>
    </row>
    <row r="4222" ht="12.75" customHeight="1">
      <c r="A4222" s="5" t="s">
        <v>12153</v>
      </c>
      <c r="B4222" s="6" t="s">
        <v>12154</v>
      </c>
      <c r="C4222" s="6" t="s">
        <v>12155</v>
      </c>
      <c r="D4222" s="7"/>
      <c r="E4222" s="7"/>
      <c r="F4222" s="7"/>
      <c r="G4222" s="8"/>
      <c r="H4222" s="8"/>
      <c r="I4222" s="9"/>
    </row>
    <row r="4223" ht="12.75" customHeight="1">
      <c r="A4223" s="5" t="s">
        <v>12156</v>
      </c>
      <c r="B4223" s="6" t="s">
        <v>12157</v>
      </c>
      <c r="C4223" s="6"/>
      <c r="D4223" s="7"/>
      <c r="E4223" s="7"/>
      <c r="F4223" s="7"/>
      <c r="G4223" s="8"/>
      <c r="H4223" s="8"/>
      <c r="I4223" s="9"/>
    </row>
    <row r="4224" ht="12.75" customHeight="1">
      <c r="A4224" s="5" t="s">
        <v>12158</v>
      </c>
      <c r="B4224" s="6" t="s">
        <v>12159</v>
      </c>
      <c r="C4224" s="6" t="s">
        <v>12160</v>
      </c>
      <c r="D4224" s="7"/>
      <c r="E4224" s="7"/>
      <c r="F4224" s="7"/>
      <c r="G4224" s="8"/>
      <c r="H4224" s="8"/>
      <c r="I4224" s="9"/>
    </row>
    <row r="4225" ht="12.75" customHeight="1">
      <c r="A4225" s="5" t="s">
        <v>12161</v>
      </c>
      <c r="B4225" s="6" t="s">
        <v>12162</v>
      </c>
      <c r="C4225" s="6" t="s">
        <v>12163</v>
      </c>
      <c r="D4225" s="7"/>
      <c r="E4225" s="7"/>
      <c r="F4225" s="7"/>
      <c r="G4225" s="8"/>
      <c r="H4225" s="8"/>
      <c r="I4225" s="9"/>
    </row>
    <row r="4226" ht="12.75" customHeight="1">
      <c r="A4226" s="5" t="s">
        <v>12164</v>
      </c>
      <c r="B4226" s="6" t="s">
        <v>12165</v>
      </c>
      <c r="C4226" s="6" t="s">
        <v>12166</v>
      </c>
      <c r="D4226" s="7"/>
      <c r="E4226" s="7"/>
      <c r="F4226" s="7"/>
      <c r="G4226" s="8"/>
      <c r="H4226" s="8"/>
      <c r="I4226" s="9"/>
    </row>
    <row r="4227" ht="12.75" customHeight="1">
      <c r="A4227" s="5" t="s">
        <v>12167</v>
      </c>
      <c r="B4227" s="6" t="s">
        <v>12168</v>
      </c>
      <c r="C4227" s="6" t="s">
        <v>12169</v>
      </c>
      <c r="D4227" s="7"/>
      <c r="E4227" s="7"/>
      <c r="F4227" s="7"/>
      <c r="G4227" s="8"/>
      <c r="H4227" s="8"/>
      <c r="I4227" s="9"/>
    </row>
    <row r="4228" ht="12.75" customHeight="1">
      <c r="A4228" s="5" t="s">
        <v>12170</v>
      </c>
      <c r="B4228" s="6" t="s">
        <v>12171</v>
      </c>
      <c r="C4228" s="6" t="s">
        <v>12172</v>
      </c>
      <c r="D4228" s="7"/>
      <c r="E4228" s="7"/>
      <c r="F4228" s="7"/>
      <c r="G4228" s="8"/>
      <c r="H4228" s="8"/>
      <c r="I4228" s="9"/>
    </row>
    <row r="4229" ht="12.75" customHeight="1">
      <c r="A4229" s="5" t="s">
        <v>12173</v>
      </c>
      <c r="B4229" s="6" t="s">
        <v>12174</v>
      </c>
      <c r="C4229" s="6" t="s">
        <v>12175</v>
      </c>
      <c r="D4229" s="7"/>
      <c r="E4229" s="7"/>
      <c r="F4229" s="7"/>
      <c r="G4229" s="8"/>
      <c r="H4229" s="8"/>
      <c r="I4229" s="9"/>
    </row>
    <row r="4230" ht="12.75" customHeight="1">
      <c r="A4230" s="5" t="s">
        <v>12176</v>
      </c>
      <c r="B4230" s="6" t="s">
        <v>12177</v>
      </c>
      <c r="C4230" s="6" t="s">
        <v>12178</v>
      </c>
      <c r="D4230" s="7"/>
      <c r="E4230" s="7"/>
      <c r="F4230" s="7"/>
      <c r="G4230" s="8"/>
      <c r="H4230" s="8"/>
      <c r="I4230" s="9"/>
    </row>
    <row r="4231" ht="12.75" customHeight="1">
      <c r="A4231" s="5" t="s">
        <v>12179</v>
      </c>
      <c r="B4231" s="6" t="s">
        <v>12180</v>
      </c>
      <c r="C4231" s="6" t="s">
        <v>12181</v>
      </c>
      <c r="D4231" s="7"/>
      <c r="E4231" s="7"/>
      <c r="F4231" s="7"/>
      <c r="G4231" s="8"/>
      <c r="H4231" s="8"/>
      <c r="I4231" s="9"/>
    </row>
    <row r="4232" ht="12.75" customHeight="1">
      <c r="A4232" s="5" t="s">
        <v>12182</v>
      </c>
      <c r="B4232" s="6" t="s">
        <v>12183</v>
      </c>
      <c r="C4232" s="6" t="s">
        <v>12184</v>
      </c>
      <c r="D4232" s="7"/>
      <c r="E4232" s="7"/>
      <c r="F4232" s="7"/>
      <c r="G4232" s="8"/>
      <c r="H4232" s="8"/>
      <c r="I4232" s="9"/>
    </row>
    <row r="4233" ht="12.75" customHeight="1">
      <c r="A4233" s="5" t="s">
        <v>12185</v>
      </c>
      <c r="B4233" s="6" t="s">
        <v>12186</v>
      </c>
      <c r="C4233" s="6" t="s">
        <v>12187</v>
      </c>
      <c r="D4233" s="7"/>
      <c r="E4233" s="7"/>
      <c r="F4233" s="7"/>
      <c r="G4233" s="8"/>
      <c r="H4233" s="8"/>
      <c r="I4233" s="9"/>
    </row>
    <row r="4234" ht="12.75" customHeight="1">
      <c r="A4234" s="5" t="s">
        <v>12188</v>
      </c>
      <c r="B4234" s="6" t="s">
        <v>12189</v>
      </c>
      <c r="C4234" s="6" t="s">
        <v>12190</v>
      </c>
      <c r="D4234" s="7"/>
      <c r="E4234" s="7"/>
      <c r="F4234" s="7"/>
      <c r="G4234" s="8"/>
      <c r="H4234" s="8"/>
      <c r="I4234" s="9"/>
    </row>
    <row r="4235" ht="12.75" customHeight="1">
      <c r="A4235" s="5" t="s">
        <v>12191</v>
      </c>
      <c r="B4235" s="6" t="s">
        <v>12192</v>
      </c>
      <c r="C4235" s="6" t="s">
        <v>12193</v>
      </c>
      <c r="D4235" s="7"/>
      <c r="E4235" s="7"/>
      <c r="F4235" s="7"/>
      <c r="G4235" s="8"/>
      <c r="H4235" s="8"/>
      <c r="I4235" s="9"/>
    </row>
    <row r="4236" ht="12.75" customHeight="1">
      <c r="A4236" s="5" t="s">
        <v>12194</v>
      </c>
      <c r="B4236" s="6" t="s">
        <v>12195</v>
      </c>
      <c r="C4236" s="6" t="s">
        <v>12196</v>
      </c>
      <c r="D4236" s="7"/>
      <c r="E4236" s="7"/>
      <c r="F4236" s="7"/>
      <c r="G4236" s="8"/>
      <c r="H4236" s="8"/>
      <c r="I4236" s="9"/>
    </row>
    <row r="4237" ht="12.75" customHeight="1">
      <c r="A4237" s="5" t="s">
        <v>12197</v>
      </c>
      <c r="B4237" s="6" t="s">
        <v>12198</v>
      </c>
      <c r="C4237" s="6" t="s">
        <v>12199</v>
      </c>
      <c r="D4237" s="7"/>
      <c r="E4237" s="7"/>
      <c r="F4237" s="7"/>
      <c r="G4237" s="8"/>
      <c r="H4237" s="8"/>
      <c r="I4237" s="9"/>
    </row>
    <row r="4238" ht="12.75" customHeight="1">
      <c r="A4238" s="5" t="s">
        <v>12200</v>
      </c>
      <c r="B4238" s="6" t="s">
        <v>12201</v>
      </c>
      <c r="C4238" s="6" t="s">
        <v>12202</v>
      </c>
      <c r="D4238" s="7"/>
      <c r="E4238" s="7"/>
      <c r="F4238" s="7"/>
      <c r="G4238" s="8"/>
      <c r="H4238" s="8"/>
      <c r="I4238" s="9"/>
    </row>
    <row r="4239" ht="12.75" customHeight="1">
      <c r="A4239" s="5" t="s">
        <v>12203</v>
      </c>
      <c r="B4239" s="6" t="s">
        <v>12204</v>
      </c>
      <c r="C4239" s="6" t="s">
        <v>12205</v>
      </c>
      <c r="D4239" s="7"/>
      <c r="E4239" s="7"/>
      <c r="F4239" s="7"/>
      <c r="G4239" s="8"/>
      <c r="H4239" s="8"/>
      <c r="I4239" s="9"/>
    </row>
    <row r="4240" ht="12.75" customHeight="1">
      <c r="A4240" s="5" t="s">
        <v>12206</v>
      </c>
      <c r="B4240" s="6" t="s">
        <v>12207</v>
      </c>
      <c r="C4240" s="6" t="s">
        <v>12208</v>
      </c>
      <c r="D4240" s="7"/>
      <c r="E4240" s="7"/>
      <c r="F4240" s="7"/>
      <c r="G4240" s="8"/>
      <c r="H4240" s="8"/>
      <c r="I4240" s="9"/>
    </row>
    <row r="4241" ht="12.75" customHeight="1">
      <c r="A4241" s="5" t="s">
        <v>12209</v>
      </c>
      <c r="B4241" s="6" t="s">
        <v>12210</v>
      </c>
      <c r="C4241" s="6" t="s">
        <v>12211</v>
      </c>
      <c r="D4241" s="7"/>
      <c r="E4241" s="7"/>
      <c r="F4241" s="7"/>
      <c r="G4241" s="8"/>
      <c r="H4241" s="8"/>
      <c r="I4241" s="9"/>
    </row>
    <row r="4242" ht="12.75" customHeight="1">
      <c r="A4242" s="5" t="s">
        <v>12212</v>
      </c>
      <c r="B4242" s="6" t="s">
        <v>12213</v>
      </c>
      <c r="C4242" s="6" t="s">
        <v>12214</v>
      </c>
      <c r="D4242" s="7"/>
      <c r="E4242" s="7"/>
      <c r="F4242" s="7"/>
      <c r="G4242" s="8"/>
      <c r="H4242" s="8"/>
      <c r="I4242" s="9"/>
    </row>
    <row r="4243" ht="12.75" customHeight="1">
      <c r="A4243" s="5" t="s">
        <v>12215</v>
      </c>
      <c r="B4243" s="6" t="s">
        <v>12216</v>
      </c>
      <c r="C4243" s="6" t="s">
        <v>12217</v>
      </c>
      <c r="D4243" s="7"/>
      <c r="E4243" s="7"/>
      <c r="F4243" s="7"/>
      <c r="G4243" s="8"/>
      <c r="H4243" s="8"/>
      <c r="I4243" s="9"/>
    </row>
    <row r="4244" ht="12.75" customHeight="1">
      <c r="A4244" s="5" t="s">
        <v>12218</v>
      </c>
      <c r="B4244" s="6" t="s">
        <v>12219</v>
      </c>
      <c r="C4244" s="6" t="s">
        <v>12220</v>
      </c>
      <c r="D4244" s="7"/>
      <c r="E4244" s="7"/>
      <c r="F4244" s="7"/>
      <c r="G4244" s="8"/>
      <c r="H4244" s="8"/>
      <c r="I4244" s="9"/>
    </row>
    <row r="4245" ht="12.75" customHeight="1">
      <c r="A4245" s="5" t="s">
        <v>12221</v>
      </c>
      <c r="B4245" s="6" t="s">
        <v>12222</v>
      </c>
      <c r="C4245" s="6" t="s">
        <v>12223</v>
      </c>
      <c r="D4245" s="7"/>
      <c r="E4245" s="7"/>
      <c r="F4245" s="7"/>
      <c r="G4245" s="8"/>
      <c r="H4245" s="8"/>
      <c r="I4245" s="9"/>
    </row>
    <row r="4246" ht="12.75" customHeight="1">
      <c r="A4246" s="5" t="s">
        <v>12224</v>
      </c>
      <c r="B4246" s="6" t="s">
        <v>12225</v>
      </c>
      <c r="C4246" s="6" t="s">
        <v>12226</v>
      </c>
      <c r="D4246" s="7"/>
      <c r="E4246" s="7"/>
      <c r="F4246" s="7"/>
      <c r="G4246" s="8"/>
      <c r="H4246" s="8"/>
      <c r="I4246" s="9"/>
    </row>
    <row r="4247" ht="12.75" customHeight="1">
      <c r="A4247" s="5" t="s">
        <v>12227</v>
      </c>
      <c r="B4247" s="6" t="s">
        <v>12228</v>
      </c>
      <c r="C4247" s="6" t="s">
        <v>12229</v>
      </c>
      <c r="D4247" s="7"/>
      <c r="E4247" s="7"/>
      <c r="F4247" s="7"/>
      <c r="G4247" s="8"/>
      <c r="H4247" s="8"/>
      <c r="I4247" s="9"/>
    </row>
    <row r="4248" ht="12.75" customHeight="1">
      <c r="A4248" s="5" t="s">
        <v>12230</v>
      </c>
      <c r="B4248" s="6" t="s">
        <v>12231</v>
      </c>
      <c r="C4248" s="6" t="s">
        <v>12232</v>
      </c>
      <c r="D4248" s="7"/>
      <c r="E4248" s="7"/>
      <c r="F4248" s="7"/>
      <c r="G4248" s="8"/>
      <c r="H4248" s="8"/>
      <c r="I4248" s="9"/>
    </row>
    <row r="4249" ht="12.75" customHeight="1">
      <c r="A4249" s="5" t="s">
        <v>12233</v>
      </c>
      <c r="B4249" s="6" t="s">
        <v>12234</v>
      </c>
      <c r="C4249" s="6" t="s">
        <v>12235</v>
      </c>
      <c r="D4249" s="7"/>
      <c r="E4249" s="7"/>
      <c r="F4249" s="7"/>
      <c r="G4249" s="8"/>
      <c r="H4249" s="8"/>
      <c r="I4249" s="9"/>
    </row>
    <row r="4250" ht="12.75" customHeight="1">
      <c r="A4250" s="5" t="s">
        <v>12236</v>
      </c>
      <c r="B4250" s="6" t="s">
        <v>12237</v>
      </c>
      <c r="C4250" s="6" t="s">
        <v>12238</v>
      </c>
      <c r="D4250" s="7"/>
      <c r="E4250" s="7"/>
      <c r="F4250" s="7"/>
      <c r="G4250" s="8"/>
      <c r="H4250" s="8"/>
      <c r="I4250" s="9"/>
    </row>
    <row r="4251" ht="12.75" customHeight="1">
      <c r="A4251" s="5" t="s">
        <v>12239</v>
      </c>
      <c r="B4251" s="6" t="s">
        <v>12240</v>
      </c>
      <c r="C4251" s="6"/>
      <c r="D4251" s="7"/>
      <c r="E4251" s="7"/>
      <c r="F4251" s="7"/>
      <c r="G4251" s="8"/>
      <c r="H4251" s="8"/>
      <c r="I4251" s="9"/>
    </row>
    <row r="4252" ht="12.75" customHeight="1">
      <c r="A4252" s="5" t="s">
        <v>12241</v>
      </c>
      <c r="B4252" s="6" t="s">
        <v>12242</v>
      </c>
      <c r="C4252" s="6" t="s">
        <v>12243</v>
      </c>
      <c r="D4252" s="7"/>
      <c r="E4252" s="7"/>
      <c r="F4252" s="7"/>
      <c r="G4252" s="8"/>
      <c r="H4252" s="8"/>
      <c r="I4252" s="9"/>
    </row>
    <row r="4253" ht="12.75" customHeight="1">
      <c r="A4253" s="5" t="s">
        <v>12244</v>
      </c>
      <c r="B4253" s="6" t="s">
        <v>12245</v>
      </c>
      <c r="C4253" s="6" t="s">
        <v>12246</v>
      </c>
      <c r="D4253" s="7"/>
      <c r="E4253" s="7"/>
      <c r="F4253" s="7"/>
      <c r="G4253" s="8"/>
      <c r="H4253" s="8"/>
      <c r="I4253" s="9"/>
    </row>
    <row r="4254" ht="12.75" customHeight="1">
      <c r="A4254" s="5" t="s">
        <v>12247</v>
      </c>
      <c r="B4254" s="6" t="s">
        <v>12248</v>
      </c>
      <c r="C4254" s="6" t="s">
        <v>12249</v>
      </c>
      <c r="D4254" s="7"/>
      <c r="E4254" s="7"/>
      <c r="F4254" s="7"/>
      <c r="G4254" s="8"/>
      <c r="H4254" s="8"/>
      <c r="I4254" s="9"/>
    </row>
    <row r="4255" ht="12.75" customHeight="1">
      <c r="A4255" s="5" t="s">
        <v>12250</v>
      </c>
      <c r="B4255" s="6" t="s">
        <v>12251</v>
      </c>
      <c r="C4255" s="6" t="s">
        <v>12252</v>
      </c>
      <c r="D4255" s="7"/>
      <c r="E4255" s="7"/>
      <c r="F4255" s="7"/>
      <c r="G4255" s="8"/>
      <c r="H4255" s="8"/>
      <c r="I4255" s="9"/>
    </row>
    <row r="4256" ht="12.75" customHeight="1">
      <c r="A4256" s="5" t="s">
        <v>12253</v>
      </c>
      <c r="B4256" s="6" t="s">
        <v>12254</v>
      </c>
      <c r="C4256" s="6" t="s">
        <v>12255</v>
      </c>
      <c r="D4256" s="7"/>
      <c r="E4256" s="7"/>
      <c r="F4256" s="7"/>
      <c r="G4256" s="8"/>
      <c r="H4256" s="8"/>
      <c r="I4256" s="9"/>
    </row>
    <row r="4257" ht="12.75" customHeight="1">
      <c r="A4257" s="5" t="s">
        <v>12256</v>
      </c>
      <c r="B4257" s="6" t="s">
        <v>12257</v>
      </c>
      <c r="C4257" s="6" t="s">
        <v>12258</v>
      </c>
      <c r="D4257" s="7"/>
      <c r="E4257" s="7"/>
      <c r="F4257" s="7"/>
      <c r="G4257" s="8"/>
      <c r="H4257" s="8"/>
      <c r="I4257" s="9"/>
    </row>
    <row r="4258" ht="12.75" customHeight="1">
      <c r="A4258" s="5" t="s">
        <v>12259</v>
      </c>
      <c r="B4258" s="6" t="s">
        <v>12260</v>
      </c>
      <c r="C4258" s="6" t="s">
        <v>12261</v>
      </c>
      <c r="D4258" s="7"/>
      <c r="E4258" s="7"/>
      <c r="F4258" s="7"/>
      <c r="G4258" s="8"/>
      <c r="H4258" s="8"/>
      <c r="I4258" s="9"/>
    </row>
    <row r="4259" ht="12.75" customHeight="1">
      <c r="A4259" s="5" t="s">
        <v>12262</v>
      </c>
      <c r="B4259" s="6" t="s">
        <v>12263</v>
      </c>
      <c r="C4259" s="6" t="s">
        <v>12264</v>
      </c>
      <c r="D4259" s="7"/>
      <c r="E4259" s="7"/>
      <c r="F4259" s="7"/>
      <c r="G4259" s="8"/>
      <c r="H4259" s="8"/>
      <c r="I4259" s="9"/>
    </row>
    <row r="4260" ht="12.75" customHeight="1">
      <c r="A4260" s="5" t="s">
        <v>12265</v>
      </c>
      <c r="B4260" s="6" t="s">
        <v>12266</v>
      </c>
      <c r="C4260" s="6" t="s">
        <v>12267</v>
      </c>
      <c r="D4260" s="7"/>
      <c r="E4260" s="7"/>
      <c r="F4260" s="7"/>
      <c r="G4260" s="8"/>
      <c r="H4260" s="8"/>
      <c r="I4260" s="9"/>
    </row>
    <row r="4261" ht="12.75" customHeight="1">
      <c r="A4261" s="5" t="s">
        <v>12268</v>
      </c>
      <c r="B4261" s="6" t="s">
        <v>12269</v>
      </c>
      <c r="C4261" s="6" t="s">
        <v>12270</v>
      </c>
      <c r="D4261" s="7"/>
      <c r="E4261" s="7"/>
      <c r="F4261" s="7"/>
      <c r="G4261" s="8"/>
      <c r="H4261" s="8"/>
      <c r="I4261" s="9"/>
    </row>
    <row r="4262" ht="12.75" customHeight="1">
      <c r="A4262" s="5" t="s">
        <v>12271</v>
      </c>
      <c r="B4262" s="6" t="s">
        <v>12272</v>
      </c>
      <c r="C4262" s="6" t="s">
        <v>12273</v>
      </c>
      <c r="D4262" s="7"/>
      <c r="E4262" s="7"/>
      <c r="F4262" s="7"/>
      <c r="G4262" s="8"/>
      <c r="H4262" s="8"/>
      <c r="I4262" s="9"/>
    </row>
    <row r="4263" ht="12.75" customHeight="1">
      <c r="A4263" s="5" t="s">
        <v>12274</v>
      </c>
      <c r="B4263" s="6" t="s">
        <v>12275</v>
      </c>
      <c r="C4263" s="6" t="s">
        <v>12276</v>
      </c>
      <c r="D4263" s="7"/>
      <c r="E4263" s="7"/>
      <c r="F4263" s="7"/>
      <c r="G4263" s="8"/>
      <c r="H4263" s="8"/>
      <c r="I4263" s="9"/>
    </row>
    <row r="4264" ht="12.75" customHeight="1">
      <c r="A4264" s="5" t="s">
        <v>12277</v>
      </c>
      <c r="B4264" s="6" t="s">
        <v>12278</v>
      </c>
      <c r="C4264" s="6"/>
      <c r="D4264" s="7"/>
      <c r="E4264" s="7"/>
      <c r="F4264" s="7"/>
      <c r="G4264" s="8"/>
      <c r="H4264" s="8"/>
      <c r="I4264" s="9"/>
    </row>
    <row r="4265" ht="12.75" customHeight="1">
      <c r="A4265" s="5" t="s">
        <v>12279</v>
      </c>
      <c r="B4265" s="6" t="s">
        <v>12280</v>
      </c>
      <c r="C4265" s="6"/>
      <c r="D4265" s="7"/>
      <c r="E4265" s="7"/>
      <c r="F4265" s="7"/>
      <c r="G4265" s="8"/>
      <c r="H4265" s="8"/>
      <c r="I4265" s="9"/>
    </row>
    <row r="4266" ht="12.75" customHeight="1">
      <c r="A4266" s="5" t="s">
        <v>12281</v>
      </c>
      <c r="B4266" s="6" t="s">
        <v>12282</v>
      </c>
      <c r="C4266" s="6"/>
      <c r="D4266" s="7"/>
      <c r="E4266" s="7"/>
      <c r="F4266" s="7"/>
      <c r="G4266" s="8"/>
      <c r="H4266" s="8"/>
      <c r="I4266" s="9"/>
    </row>
    <row r="4267" ht="12.75" customHeight="1">
      <c r="A4267" s="5" t="s">
        <v>12283</v>
      </c>
      <c r="B4267" s="6" t="s">
        <v>12284</v>
      </c>
      <c r="C4267" s="6"/>
      <c r="D4267" s="7"/>
      <c r="E4267" s="7"/>
      <c r="F4267" s="7"/>
      <c r="G4267" s="8"/>
      <c r="H4267" s="8"/>
      <c r="I4267" s="9"/>
    </row>
    <row r="4268" ht="12.75" customHeight="1">
      <c r="A4268" s="5" t="s">
        <v>12285</v>
      </c>
      <c r="B4268" s="6" t="s">
        <v>12286</v>
      </c>
      <c r="C4268" s="6"/>
      <c r="D4268" s="7"/>
      <c r="E4268" s="7"/>
      <c r="F4268" s="7"/>
      <c r="G4268" s="8"/>
      <c r="H4268" s="8"/>
      <c r="I4268" s="9"/>
    </row>
    <row r="4269" ht="12.75" customHeight="1">
      <c r="A4269" s="5" t="s">
        <v>12287</v>
      </c>
      <c r="B4269" s="6" t="s">
        <v>12288</v>
      </c>
      <c r="C4269" s="6"/>
      <c r="D4269" s="7"/>
      <c r="E4269" s="7"/>
      <c r="F4269" s="7"/>
      <c r="G4269" s="8"/>
      <c r="H4269" s="8"/>
      <c r="I4269" s="9"/>
    </row>
    <row r="4270" ht="12.75" customHeight="1">
      <c r="A4270" s="5" t="s">
        <v>12289</v>
      </c>
      <c r="B4270" s="6" t="s">
        <v>12290</v>
      </c>
      <c r="C4270" s="6"/>
      <c r="D4270" s="7"/>
      <c r="E4270" s="7"/>
      <c r="F4270" s="7"/>
      <c r="G4270" s="8"/>
      <c r="H4270" s="8"/>
      <c r="I4270" s="9"/>
    </row>
    <row r="4271" ht="12.75" customHeight="1">
      <c r="A4271" s="5" t="s">
        <v>12291</v>
      </c>
      <c r="B4271" s="6" t="s">
        <v>12292</v>
      </c>
      <c r="C4271" s="6" t="s">
        <v>12293</v>
      </c>
      <c r="D4271" s="7"/>
      <c r="E4271" s="7"/>
      <c r="F4271" s="7"/>
      <c r="G4271" s="8"/>
      <c r="H4271" s="8"/>
      <c r="I4271" s="9"/>
    </row>
    <row r="4272" ht="12.75" customHeight="1">
      <c r="A4272" s="5" t="s">
        <v>12294</v>
      </c>
      <c r="B4272" s="6" t="s">
        <v>12295</v>
      </c>
      <c r="C4272" s="6" t="s">
        <v>12296</v>
      </c>
      <c r="D4272" s="7"/>
      <c r="E4272" s="7"/>
      <c r="F4272" s="7"/>
      <c r="G4272" s="8"/>
      <c r="H4272" s="8"/>
      <c r="I4272" s="9"/>
    </row>
    <row r="4273" ht="12.75" customHeight="1">
      <c r="A4273" s="5" t="s">
        <v>12297</v>
      </c>
      <c r="B4273" s="6" t="s">
        <v>12298</v>
      </c>
      <c r="C4273" s="6" t="s">
        <v>12299</v>
      </c>
      <c r="D4273" s="7"/>
      <c r="E4273" s="7"/>
      <c r="F4273" s="7"/>
      <c r="G4273" s="8"/>
      <c r="H4273" s="8"/>
      <c r="I4273" s="9"/>
    </row>
    <row r="4274" ht="12.75" customHeight="1">
      <c r="A4274" s="5" t="s">
        <v>12300</v>
      </c>
      <c r="B4274" s="6" t="s">
        <v>12301</v>
      </c>
      <c r="C4274" s="6" t="s">
        <v>12302</v>
      </c>
      <c r="D4274" s="7"/>
      <c r="E4274" s="7"/>
      <c r="F4274" s="7"/>
      <c r="G4274" s="8"/>
      <c r="H4274" s="8"/>
      <c r="I4274" s="9"/>
    </row>
    <row r="4275" ht="12.75" customHeight="1">
      <c r="A4275" s="5" t="s">
        <v>12303</v>
      </c>
      <c r="B4275" s="6" t="s">
        <v>12304</v>
      </c>
      <c r="C4275" s="6"/>
      <c r="D4275" s="7"/>
      <c r="E4275" s="7"/>
      <c r="F4275" s="7"/>
      <c r="G4275" s="8"/>
      <c r="H4275" s="8"/>
      <c r="I4275" s="9"/>
    </row>
    <row r="4276" ht="12.75" customHeight="1">
      <c r="A4276" s="5" t="s">
        <v>12305</v>
      </c>
      <c r="B4276" s="6" t="s">
        <v>12306</v>
      </c>
      <c r="C4276" s="6"/>
      <c r="D4276" s="7"/>
      <c r="E4276" s="7"/>
      <c r="F4276" s="7"/>
      <c r="G4276" s="8"/>
      <c r="H4276" s="8"/>
      <c r="I4276" s="9"/>
    </row>
    <row r="4277" ht="12.75" customHeight="1">
      <c r="A4277" s="5" t="s">
        <v>12307</v>
      </c>
      <c r="B4277" s="6" t="s">
        <v>12308</v>
      </c>
      <c r="C4277" s="6"/>
      <c r="D4277" s="7"/>
      <c r="E4277" s="7"/>
      <c r="F4277" s="7"/>
      <c r="G4277" s="8"/>
      <c r="H4277" s="8"/>
      <c r="I4277" s="9"/>
    </row>
    <row r="4278" ht="12.75" customHeight="1">
      <c r="A4278" s="5" t="s">
        <v>12309</v>
      </c>
      <c r="B4278" s="6" t="s">
        <v>12310</v>
      </c>
      <c r="C4278" s="6"/>
      <c r="D4278" s="7"/>
      <c r="E4278" s="7"/>
      <c r="F4278" s="7"/>
      <c r="G4278" s="8"/>
      <c r="H4278" s="8"/>
      <c r="I4278" s="9"/>
    </row>
    <row r="4279" ht="12.75" customHeight="1">
      <c r="A4279" s="5" t="s">
        <v>12311</v>
      </c>
      <c r="B4279" s="6" t="s">
        <v>12312</v>
      </c>
      <c r="C4279" s="6" t="s">
        <v>12313</v>
      </c>
      <c r="D4279" s="7"/>
      <c r="E4279" s="7"/>
      <c r="F4279" s="7"/>
      <c r="G4279" s="8"/>
      <c r="H4279" s="8"/>
      <c r="I4279" s="9"/>
    </row>
    <row r="4280" ht="12.75" customHeight="1">
      <c r="A4280" s="5" t="s">
        <v>12314</v>
      </c>
      <c r="B4280" s="6" t="s">
        <v>12315</v>
      </c>
      <c r="C4280" s="6" t="s">
        <v>12316</v>
      </c>
      <c r="D4280" s="7"/>
      <c r="E4280" s="7"/>
      <c r="F4280" s="7"/>
      <c r="G4280" s="8"/>
      <c r="H4280" s="8"/>
      <c r="I4280" s="9"/>
    </row>
    <row r="4281" ht="12.75" customHeight="1">
      <c r="A4281" s="5" t="s">
        <v>12317</v>
      </c>
      <c r="B4281" s="6" t="s">
        <v>12318</v>
      </c>
      <c r="C4281" s="6"/>
      <c r="D4281" s="7"/>
      <c r="E4281" s="7"/>
      <c r="F4281" s="7"/>
      <c r="G4281" s="8"/>
      <c r="H4281" s="8"/>
      <c r="I4281" s="9"/>
    </row>
    <row r="4282" ht="12.75" customHeight="1">
      <c r="A4282" s="5" t="s">
        <v>12319</v>
      </c>
      <c r="B4282" s="6" t="s">
        <v>12320</v>
      </c>
      <c r="C4282" s="6" t="s">
        <v>12321</v>
      </c>
      <c r="D4282" s="7"/>
      <c r="E4282" s="7"/>
      <c r="F4282" s="7"/>
      <c r="G4282" s="8"/>
      <c r="H4282" s="8"/>
      <c r="I4282" s="9"/>
    </row>
    <row r="4283" ht="12.75" customHeight="1">
      <c r="A4283" s="5" t="s">
        <v>12322</v>
      </c>
      <c r="B4283" s="6" t="s">
        <v>12323</v>
      </c>
      <c r="C4283" s="6" t="s">
        <v>12324</v>
      </c>
      <c r="D4283" s="7"/>
      <c r="E4283" s="7"/>
      <c r="F4283" s="7"/>
      <c r="G4283" s="8"/>
      <c r="H4283" s="8"/>
      <c r="I4283" s="9"/>
    </row>
    <row r="4284" ht="12.75" customHeight="1">
      <c r="A4284" s="5" t="s">
        <v>12325</v>
      </c>
      <c r="B4284" s="6" t="s">
        <v>12326</v>
      </c>
      <c r="C4284" s="6" t="s">
        <v>12327</v>
      </c>
      <c r="D4284" s="7"/>
      <c r="E4284" s="7"/>
      <c r="F4284" s="7"/>
      <c r="G4284" s="8"/>
      <c r="H4284" s="8"/>
      <c r="I4284" s="9"/>
    </row>
    <row r="4285" ht="12.75" customHeight="1">
      <c r="A4285" s="5" t="s">
        <v>12328</v>
      </c>
      <c r="B4285" s="6" t="s">
        <v>12329</v>
      </c>
      <c r="C4285" s="6" t="s">
        <v>12330</v>
      </c>
      <c r="D4285" s="7"/>
      <c r="E4285" s="7"/>
      <c r="F4285" s="7"/>
      <c r="G4285" s="8"/>
      <c r="H4285" s="8"/>
      <c r="I4285" s="9"/>
    </row>
    <row r="4286" ht="12.75" customHeight="1">
      <c r="A4286" s="5" t="s">
        <v>12331</v>
      </c>
      <c r="B4286" s="6" t="s">
        <v>12332</v>
      </c>
      <c r="C4286" s="6" t="s">
        <v>12333</v>
      </c>
      <c r="D4286" s="7"/>
      <c r="E4286" s="7"/>
      <c r="F4286" s="7"/>
      <c r="G4286" s="8"/>
      <c r="H4286" s="8"/>
      <c r="I4286" s="9"/>
    </row>
    <row r="4287" ht="12.75" customHeight="1">
      <c r="A4287" s="5" t="s">
        <v>12334</v>
      </c>
      <c r="B4287" s="6" t="s">
        <v>12335</v>
      </c>
      <c r="C4287" s="6" t="s">
        <v>12336</v>
      </c>
      <c r="D4287" s="7"/>
      <c r="E4287" s="7"/>
      <c r="F4287" s="7"/>
      <c r="G4287" s="8"/>
      <c r="H4287" s="8"/>
      <c r="I4287" s="9"/>
    </row>
    <row r="4288" ht="12.75" customHeight="1">
      <c r="A4288" s="5" t="s">
        <v>12337</v>
      </c>
      <c r="B4288" s="6" t="s">
        <v>12338</v>
      </c>
      <c r="C4288" s="6" t="s">
        <v>12339</v>
      </c>
      <c r="D4288" s="7"/>
      <c r="E4288" s="7"/>
      <c r="F4288" s="7"/>
      <c r="G4288" s="8"/>
      <c r="H4288" s="8"/>
      <c r="I4288" s="9"/>
    </row>
    <row r="4289" ht="12.75" customHeight="1">
      <c r="A4289" s="5" t="s">
        <v>12340</v>
      </c>
      <c r="B4289" s="6" t="s">
        <v>12341</v>
      </c>
      <c r="C4289" s="6"/>
      <c r="D4289" s="7"/>
      <c r="E4289" s="7"/>
      <c r="F4289" s="7"/>
      <c r="G4289" s="8"/>
      <c r="H4289" s="8"/>
      <c r="I4289" s="9"/>
    </row>
    <row r="4290" ht="12.75" customHeight="1">
      <c r="A4290" s="5" t="s">
        <v>12342</v>
      </c>
      <c r="B4290" s="6" t="s">
        <v>12343</v>
      </c>
      <c r="C4290" s="6" t="s">
        <v>12344</v>
      </c>
      <c r="D4290" s="7"/>
      <c r="E4290" s="7"/>
      <c r="F4290" s="7"/>
      <c r="G4290" s="8"/>
      <c r="H4290" s="8"/>
      <c r="I4290" s="9"/>
    </row>
    <row r="4291" ht="12.75" customHeight="1">
      <c r="A4291" s="5" t="s">
        <v>12345</v>
      </c>
      <c r="B4291" s="6" t="s">
        <v>12346</v>
      </c>
      <c r="C4291" s="6" t="s">
        <v>12347</v>
      </c>
      <c r="D4291" s="7"/>
      <c r="E4291" s="7"/>
      <c r="F4291" s="7"/>
      <c r="G4291" s="8"/>
      <c r="H4291" s="8"/>
      <c r="I4291" s="9"/>
    </row>
    <row r="4292" ht="12.75" customHeight="1">
      <c r="A4292" s="5" t="s">
        <v>12348</v>
      </c>
      <c r="B4292" s="6" t="s">
        <v>12349</v>
      </c>
      <c r="C4292" s="6" t="s">
        <v>12350</v>
      </c>
      <c r="D4292" s="7"/>
      <c r="E4292" s="7"/>
      <c r="F4292" s="7"/>
      <c r="G4292" s="8"/>
      <c r="H4292" s="8"/>
      <c r="I4292" s="9"/>
    </row>
    <row r="4293" ht="12.75" customHeight="1">
      <c r="A4293" s="5" t="s">
        <v>12351</v>
      </c>
      <c r="B4293" s="6" t="s">
        <v>12352</v>
      </c>
      <c r="C4293" s="6" t="s">
        <v>12353</v>
      </c>
      <c r="D4293" s="7"/>
      <c r="E4293" s="7"/>
      <c r="F4293" s="7"/>
      <c r="G4293" s="8"/>
      <c r="H4293" s="8"/>
      <c r="I4293" s="9"/>
    </row>
    <row r="4294" ht="12.75" customHeight="1">
      <c r="A4294" s="5" t="s">
        <v>12354</v>
      </c>
      <c r="B4294" s="6" t="s">
        <v>12355</v>
      </c>
      <c r="C4294" s="6" t="s">
        <v>12356</v>
      </c>
      <c r="D4294" s="7"/>
      <c r="E4294" s="7"/>
      <c r="F4294" s="7"/>
      <c r="G4294" s="8"/>
      <c r="H4294" s="8"/>
      <c r="I4294" s="9"/>
    </row>
    <row r="4295" ht="12.75" customHeight="1">
      <c r="A4295" s="5" t="s">
        <v>12357</v>
      </c>
      <c r="B4295" s="6" t="s">
        <v>12358</v>
      </c>
      <c r="C4295" s="6" t="s">
        <v>12359</v>
      </c>
      <c r="D4295" s="7"/>
      <c r="E4295" s="7"/>
      <c r="F4295" s="7"/>
      <c r="G4295" s="8"/>
      <c r="H4295" s="8"/>
      <c r="I4295" s="9"/>
    </row>
    <row r="4296" ht="12.75" customHeight="1">
      <c r="A4296" s="5" t="s">
        <v>12360</v>
      </c>
      <c r="B4296" s="6" t="s">
        <v>12361</v>
      </c>
      <c r="C4296" s="6" t="s">
        <v>12362</v>
      </c>
      <c r="D4296" s="7"/>
      <c r="E4296" s="7"/>
      <c r="F4296" s="7"/>
      <c r="G4296" s="8"/>
      <c r="H4296" s="8"/>
      <c r="I4296" s="9"/>
    </row>
    <row r="4297" ht="12.75" customHeight="1">
      <c r="A4297" s="5" t="s">
        <v>12363</v>
      </c>
      <c r="B4297" s="6" t="s">
        <v>12364</v>
      </c>
      <c r="C4297" s="6" t="s">
        <v>12365</v>
      </c>
      <c r="D4297" s="7"/>
      <c r="E4297" s="7"/>
      <c r="F4297" s="7"/>
      <c r="G4297" s="8"/>
      <c r="H4297" s="8"/>
      <c r="I4297" s="9"/>
    </row>
    <row r="4298" ht="12.75" customHeight="1">
      <c r="A4298" s="5" t="s">
        <v>12366</v>
      </c>
      <c r="B4298" s="6" t="s">
        <v>12367</v>
      </c>
      <c r="C4298" s="6" t="s">
        <v>12368</v>
      </c>
      <c r="D4298" s="7"/>
      <c r="E4298" s="7"/>
      <c r="F4298" s="7"/>
      <c r="G4298" s="8"/>
      <c r="H4298" s="8"/>
      <c r="I4298" s="9"/>
    </row>
    <row r="4299" ht="12.75" customHeight="1">
      <c r="A4299" s="5" t="s">
        <v>12369</v>
      </c>
      <c r="B4299" s="6" t="s">
        <v>12370</v>
      </c>
      <c r="C4299" s="6" t="s">
        <v>12371</v>
      </c>
      <c r="D4299" s="7"/>
      <c r="E4299" s="7"/>
      <c r="F4299" s="7"/>
      <c r="G4299" s="8"/>
      <c r="H4299" s="8"/>
      <c r="I4299" s="9"/>
    </row>
    <row r="4300" ht="12.75" customHeight="1">
      <c r="A4300" s="5" t="s">
        <v>12372</v>
      </c>
      <c r="B4300" s="6" t="s">
        <v>12373</v>
      </c>
      <c r="C4300" s="6" t="s">
        <v>12374</v>
      </c>
      <c r="D4300" s="7"/>
      <c r="E4300" s="7"/>
      <c r="F4300" s="7"/>
      <c r="G4300" s="8"/>
      <c r="H4300" s="8"/>
      <c r="I4300" s="9"/>
    </row>
    <row r="4301" ht="12.75" customHeight="1">
      <c r="A4301" s="5" t="s">
        <v>12375</v>
      </c>
      <c r="B4301" s="6" t="s">
        <v>12376</v>
      </c>
      <c r="C4301" s="6" t="s">
        <v>12377</v>
      </c>
      <c r="D4301" s="7"/>
      <c r="E4301" s="7"/>
      <c r="F4301" s="7"/>
      <c r="G4301" s="8"/>
      <c r="H4301" s="8"/>
      <c r="I4301" s="9"/>
    </row>
    <row r="4302" ht="12.75" customHeight="1">
      <c r="A4302" s="5" t="s">
        <v>12378</v>
      </c>
      <c r="B4302" s="6" t="s">
        <v>12379</v>
      </c>
      <c r="C4302" s="6"/>
      <c r="D4302" s="7"/>
      <c r="E4302" s="7"/>
      <c r="F4302" s="7"/>
      <c r="G4302" s="8"/>
      <c r="H4302" s="8"/>
      <c r="I4302" s="9"/>
    </row>
    <row r="4303" ht="12.75" customHeight="1">
      <c r="A4303" s="5" t="s">
        <v>12380</v>
      </c>
      <c r="B4303" s="6" t="s">
        <v>12381</v>
      </c>
      <c r="C4303" s="6" t="s">
        <v>12382</v>
      </c>
      <c r="D4303" s="7"/>
      <c r="E4303" s="7"/>
      <c r="F4303" s="7"/>
      <c r="G4303" s="8"/>
      <c r="H4303" s="8"/>
      <c r="I4303" s="9"/>
    </row>
    <row r="4304" ht="12.75" customHeight="1">
      <c r="A4304" s="5" t="s">
        <v>12383</v>
      </c>
      <c r="B4304" s="6" t="s">
        <v>12384</v>
      </c>
      <c r="C4304" s="6" t="s">
        <v>12385</v>
      </c>
      <c r="D4304" s="7"/>
      <c r="E4304" s="7"/>
      <c r="F4304" s="7"/>
      <c r="G4304" s="8"/>
      <c r="H4304" s="8"/>
      <c r="I4304" s="9"/>
    </row>
    <row r="4305" ht="12.75" customHeight="1">
      <c r="A4305" s="5" t="s">
        <v>12386</v>
      </c>
      <c r="B4305" s="6" t="s">
        <v>12387</v>
      </c>
      <c r="C4305" s="6" t="s">
        <v>12388</v>
      </c>
      <c r="D4305" s="7"/>
      <c r="E4305" s="7"/>
      <c r="F4305" s="7"/>
      <c r="G4305" s="8"/>
      <c r="H4305" s="8"/>
      <c r="I4305" s="9"/>
    </row>
    <row r="4306" ht="12.75" customHeight="1">
      <c r="A4306" s="5" t="s">
        <v>12389</v>
      </c>
      <c r="B4306" s="6" t="s">
        <v>12390</v>
      </c>
      <c r="C4306" s="6" t="s">
        <v>12391</v>
      </c>
      <c r="D4306" s="7"/>
      <c r="E4306" s="7"/>
      <c r="F4306" s="7"/>
      <c r="G4306" s="8"/>
      <c r="H4306" s="8"/>
      <c r="I4306" s="9"/>
    </row>
    <row r="4307" ht="12.75" customHeight="1">
      <c r="A4307" s="5" t="s">
        <v>12392</v>
      </c>
      <c r="B4307" s="6" t="s">
        <v>12393</v>
      </c>
      <c r="C4307" s="6" t="s">
        <v>12394</v>
      </c>
      <c r="D4307" s="7"/>
      <c r="E4307" s="7"/>
      <c r="F4307" s="7"/>
      <c r="G4307" s="8"/>
      <c r="H4307" s="8"/>
      <c r="I4307" s="9"/>
    </row>
    <row r="4308" ht="12.75" customHeight="1">
      <c r="A4308" s="5" t="s">
        <v>12395</v>
      </c>
      <c r="B4308" s="6" t="s">
        <v>12396</v>
      </c>
      <c r="C4308" s="6"/>
      <c r="D4308" s="7"/>
      <c r="E4308" s="7"/>
      <c r="F4308" s="7"/>
      <c r="G4308" s="8"/>
      <c r="H4308" s="8"/>
      <c r="I4308" s="9"/>
    </row>
    <row r="4309" ht="12.75" customHeight="1">
      <c r="A4309" s="5" t="s">
        <v>12397</v>
      </c>
      <c r="B4309" s="6" t="s">
        <v>12398</v>
      </c>
      <c r="C4309" s="6" t="s">
        <v>12399</v>
      </c>
      <c r="D4309" s="7"/>
      <c r="E4309" s="7"/>
      <c r="F4309" s="7"/>
      <c r="G4309" s="8"/>
      <c r="H4309" s="8"/>
      <c r="I4309" s="9"/>
    </row>
    <row r="4310" ht="12.75" customHeight="1">
      <c r="A4310" s="5" t="s">
        <v>12400</v>
      </c>
      <c r="B4310" s="6" t="s">
        <v>12401</v>
      </c>
      <c r="C4310" s="6" t="s">
        <v>12402</v>
      </c>
      <c r="D4310" s="7"/>
      <c r="E4310" s="7"/>
      <c r="F4310" s="7"/>
      <c r="G4310" s="8"/>
      <c r="H4310" s="8"/>
      <c r="I4310" s="9"/>
    </row>
    <row r="4311" ht="12.75" customHeight="1">
      <c r="A4311" s="5" t="s">
        <v>12403</v>
      </c>
      <c r="B4311" s="6" t="s">
        <v>12404</v>
      </c>
      <c r="C4311" s="6" t="s">
        <v>12405</v>
      </c>
      <c r="D4311" s="7"/>
      <c r="E4311" s="7"/>
      <c r="F4311" s="7"/>
      <c r="G4311" s="8"/>
      <c r="H4311" s="8"/>
      <c r="I4311" s="9"/>
    </row>
    <row r="4312" ht="12.75" customHeight="1">
      <c r="A4312" s="5" t="s">
        <v>12406</v>
      </c>
      <c r="B4312" s="6" t="s">
        <v>12407</v>
      </c>
      <c r="C4312" s="6"/>
      <c r="D4312" s="7"/>
      <c r="E4312" s="7"/>
      <c r="F4312" s="7"/>
      <c r="G4312" s="8"/>
      <c r="H4312" s="8"/>
      <c r="I4312" s="9"/>
    </row>
    <row r="4313" ht="12.75" customHeight="1">
      <c r="A4313" s="5" t="s">
        <v>12408</v>
      </c>
      <c r="B4313" s="6" t="s">
        <v>12409</v>
      </c>
      <c r="C4313" s="6" t="s">
        <v>12410</v>
      </c>
      <c r="D4313" s="7"/>
      <c r="E4313" s="7"/>
      <c r="F4313" s="7"/>
      <c r="G4313" s="8"/>
      <c r="H4313" s="8"/>
      <c r="I4313" s="9"/>
    </row>
    <row r="4314" ht="12.75" customHeight="1">
      <c r="A4314" s="5" t="s">
        <v>12411</v>
      </c>
      <c r="B4314" s="6" t="s">
        <v>12412</v>
      </c>
      <c r="C4314" s="6" t="s">
        <v>12413</v>
      </c>
      <c r="D4314" s="7"/>
      <c r="E4314" s="7"/>
      <c r="F4314" s="7"/>
      <c r="G4314" s="8"/>
      <c r="H4314" s="8"/>
      <c r="I4314" s="9"/>
    </row>
    <row r="4315" ht="12.75" customHeight="1">
      <c r="A4315" s="5" t="s">
        <v>12414</v>
      </c>
      <c r="B4315" s="6" t="s">
        <v>12415</v>
      </c>
      <c r="C4315" s="6" t="s">
        <v>12416</v>
      </c>
      <c r="D4315" s="7"/>
      <c r="E4315" s="7"/>
      <c r="F4315" s="7"/>
      <c r="G4315" s="8"/>
      <c r="H4315" s="8"/>
      <c r="I4315" s="9"/>
    </row>
    <row r="4316" ht="12.75" customHeight="1">
      <c r="A4316" s="5" t="s">
        <v>12417</v>
      </c>
      <c r="B4316" s="6" t="s">
        <v>12418</v>
      </c>
      <c r="C4316" s="6" t="s">
        <v>12419</v>
      </c>
      <c r="D4316" s="7"/>
      <c r="E4316" s="7"/>
      <c r="F4316" s="7"/>
      <c r="G4316" s="8"/>
      <c r="H4316" s="8"/>
      <c r="I4316" s="9"/>
    </row>
    <row r="4317" ht="12.75" customHeight="1">
      <c r="A4317" s="5" t="s">
        <v>12420</v>
      </c>
      <c r="B4317" s="6" t="s">
        <v>12421</v>
      </c>
      <c r="C4317" s="6" t="s">
        <v>12422</v>
      </c>
      <c r="D4317" s="7"/>
      <c r="E4317" s="7"/>
      <c r="F4317" s="7"/>
      <c r="G4317" s="8"/>
      <c r="H4317" s="8"/>
      <c r="I4317" s="9"/>
    </row>
    <row r="4318" ht="12.75" customHeight="1">
      <c r="A4318" s="5" t="s">
        <v>12423</v>
      </c>
      <c r="B4318" s="6" t="s">
        <v>12424</v>
      </c>
      <c r="C4318" s="6" t="s">
        <v>12425</v>
      </c>
      <c r="D4318" s="7"/>
      <c r="E4318" s="7"/>
      <c r="F4318" s="7"/>
      <c r="G4318" s="8"/>
      <c r="H4318" s="8"/>
      <c r="I4318" s="9"/>
    </row>
    <row r="4319" ht="12.75" customHeight="1">
      <c r="A4319" s="5" t="s">
        <v>12426</v>
      </c>
      <c r="B4319" s="6" t="s">
        <v>12427</v>
      </c>
      <c r="C4319" s="6" t="s">
        <v>12428</v>
      </c>
      <c r="D4319" s="7"/>
      <c r="E4319" s="7"/>
      <c r="F4319" s="7"/>
      <c r="G4319" s="8"/>
      <c r="H4319" s="8"/>
      <c r="I4319" s="9"/>
    </row>
    <row r="4320" ht="12.75" customHeight="1">
      <c r="A4320" s="5" t="s">
        <v>12429</v>
      </c>
      <c r="B4320" s="6" t="s">
        <v>12430</v>
      </c>
      <c r="C4320" s="6"/>
      <c r="D4320" s="7"/>
      <c r="E4320" s="7"/>
      <c r="F4320" s="7"/>
      <c r="G4320" s="8"/>
      <c r="H4320" s="8"/>
      <c r="I4320" s="9"/>
    </row>
    <row r="4321" ht="12.75" customHeight="1">
      <c r="A4321" s="5" t="s">
        <v>12431</v>
      </c>
      <c r="B4321" s="6" t="s">
        <v>12432</v>
      </c>
      <c r="C4321" s="6"/>
      <c r="D4321" s="7"/>
      <c r="E4321" s="7"/>
      <c r="F4321" s="7"/>
      <c r="G4321" s="8"/>
      <c r="H4321" s="8"/>
      <c r="I4321" s="9"/>
    </row>
    <row r="4322" ht="12.75" customHeight="1">
      <c r="A4322" s="5" t="s">
        <v>12433</v>
      </c>
      <c r="B4322" s="6" t="s">
        <v>12434</v>
      </c>
      <c r="C4322" s="6"/>
      <c r="D4322" s="7"/>
      <c r="E4322" s="7"/>
      <c r="F4322" s="7"/>
      <c r="G4322" s="8"/>
      <c r="H4322" s="8"/>
      <c r="I4322" s="9"/>
    </row>
    <row r="4323" ht="12.75" customHeight="1">
      <c r="A4323" s="5" t="s">
        <v>12435</v>
      </c>
      <c r="B4323" s="6" t="s">
        <v>12436</v>
      </c>
      <c r="C4323" s="6" t="s">
        <v>12437</v>
      </c>
      <c r="D4323" s="7"/>
      <c r="E4323" s="7"/>
      <c r="F4323" s="7"/>
      <c r="G4323" s="8"/>
      <c r="H4323" s="8"/>
      <c r="I4323" s="9"/>
    </row>
    <row r="4324" ht="12.75" customHeight="1">
      <c r="A4324" s="5" t="s">
        <v>12438</v>
      </c>
      <c r="B4324" s="6" t="s">
        <v>12439</v>
      </c>
      <c r="C4324" s="6" t="s">
        <v>12440</v>
      </c>
      <c r="D4324" s="7"/>
      <c r="E4324" s="7"/>
      <c r="F4324" s="7"/>
      <c r="G4324" s="8"/>
      <c r="H4324" s="8"/>
      <c r="I4324" s="9"/>
    </row>
    <row r="4325" ht="12.75" customHeight="1">
      <c r="A4325" s="5" t="s">
        <v>12441</v>
      </c>
      <c r="B4325" s="6" t="s">
        <v>12442</v>
      </c>
      <c r="C4325" s="6" t="s">
        <v>12443</v>
      </c>
      <c r="D4325" s="7"/>
      <c r="E4325" s="7"/>
      <c r="F4325" s="7"/>
      <c r="G4325" s="8"/>
      <c r="H4325" s="8"/>
      <c r="I4325" s="9"/>
    </row>
    <row r="4326" ht="12.75" customHeight="1">
      <c r="A4326" s="5" t="s">
        <v>12444</v>
      </c>
      <c r="B4326" s="6" t="s">
        <v>12445</v>
      </c>
      <c r="C4326" s="6" t="s">
        <v>12446</v>
      </c>
      <c r="D4326" s="7"/>
      <c r="E4326" s="7"/>
      <c r="F4326" s="7"/>
      <c r="G4326" s="8"/>
      <c r="H4326" s="8"/>
      <c r="I4326" s="9"/>
    </row>
    <row r="4327" ht="12.75" customHeight="1">
      <c r="A4327" s="5" t="s">
        <v>12447</v>
      </c>
      <c r="B4327" s="6" t="s">
        <v>12448</v>
      </c>
      <c r="C4327" s="6" t="s">
        <v>12449</v>
      </c>
      <c r="D4327" s="7"/>
      <c r="E4327" s="7"/>
      <c r="F4327" s="7"/>
      <c r="G4327" s="8"/>
      <c r="H4327" s="8"/>
      <c r="I4327" s="9"/>
    </row>
    <row r="4328" ht="12.75" customHeight="1">
      <c r="A4328" s="5" t="s">
        <v>12450</v>
      </c>
      <c r="B4328" s="6" t="s">
        <v>12451</v>
      </c>
      <c r="C4328" s="6" t="s">
        <v>12452</v>
      </c>
      <c r="D4328" s="7"/>
      <c r="E4328" s="7"/>
      <c r="F4328" s="7"/>
      <c r="G4328" s="8"/>
      <c r="H4328" s="8"/>
      <c r="I4328" s="9"/>
    </row>
    <row r="4329" ht="12.75" customHeight="1">
      <c r="A4329" s="5" t="s">
        <v>12453</v>
      </c>
      <c r="B4329" s="6" t="s">
        <v>12454</v>
      </c>
      <c r="C4329" s="6" t="s">
        <v>12455</v>
      </c>
      <c r="D4329" s="7"/>
      <c r="E4329" s="7"/>
      <c r="F4329" s="7"/>
      <c r="G4329" s="8"/>
      <c r="H4329" s="8"/>
      <c r="I4329" s="9"/>
    </row>
    <row r="4330" ht="12.75" customHeight="1">
      <c r="A4330" s="5" t="s">
        <v>12456</v>
      </c>
      <c r="B4330" s="6" t="s">
        <v>12457</v>
      </c>
      <c r="C4330" s="6" t="s">
        <v>12458</v>
      </c>
      <c r="D4330" s="7"/>
      <c r="E4330" s="7"/>
      <c r="F4330" s="7"/>
      <c r="G4330" s="8"/>
      <c r="H4330" s="8"/>
      <c r="I4330" s="9"/>
    </row>
    <row r="4331" ht="12.75" customHeight="1">
      <c r="A4331" s="5" t="s">
        <v>12459</v>
      </c>
      <c r="B4331" s="6" t="s">
        <v>12460</v>
      </c>
      <c r="C4331" s="6" t="s">
        <v>12461</v>
      </c>
      <c r="D4331" s="7"/>
      <c r="E4331" s="7"/>
      <c r="F4331" s="7"/>
      <c r="G4331" s="8"/>
      <c r="H4331" s="8"/>
      <c r="I4331" s="9"/>
    </row>
    <row r="4332" ht="12.75" customHeight="1">
      <c r="A4332" s="5" t="s">
        <v>12462</v>
      </c>
      <c r="B4332" s="6" t="s">
        <v>12463</v>
      </c>
      <c r="C4332" s="6" t="s">
        <v>12464</v>
      </c>
      <c r="D4332" s="7"/>
      <c r="E4332" s="7"/>
      <c r="F4332" s="7"/>
      <c r="G4332" s="8"/>
      <c r="H4332" s="8"/>
      <c r="I4332" s="9"/>
    </row>
    <row r="4333" ht="12.75" customHeight="1">
      <c r="A4333" s="5" t="s">
        <v>12465</v>
      </c>
      <c r="B4333" s="6" t="s">
        <v>12466</v>
      </c>
      <c r="C4333" s="6" t="s">
        <v>12467</v>
      </c>
      <c r="D4333" s="7"/>
      <c r="E4333" s="7"/>
      <c r="F4333" s="7"/>
      <c r="G4333" s="8"/>
      <c r="H4333" s="8"/>
      <c r="I4333" s="9"/>
    </row>
    <row r="4334" ht="12.75" customHeight="1">
      <c r="A4334" s="5" t="s">
        <v>12468</v>
      </c>
      <c r="B4334" s="6" t="s">
        <v>12469</v>
      </c>
      <c r="C4334" s="6" t="s">
        <v>12470</v>
      </c>
      <c r="D4334" s="7"/>
      <c r="E4334" s="7"/>
      <c r="F4334" s="7"/>
      <c r="G4334" s="8"/>
      <c r="H4334" s="8"/>
      <c r="I4334" s="9"/>
    </row>
    <row r="4335" ht="12.75" customHeight="1">
      <c r="A4335" s="5" t="s">
        <v>12471</v>
      </c>
      <c r="B4335" s="6" t="s">
        <v>12472</v>
      </c>
      <c r="C4335" s="6" t="s">
        <v>12473</v>
      </c>
      <c r="D4335" s="7"/>
      <c r="E4335" s="7"/>
      <c r="F4335" s="7"/>
      <c r="G4335" s="8"/>
      <c r="H4335" s="8"/>
      <c r="I4335" s="9"/>
    </row>
    <row r="4336" ht="12.75" customHeight="1">
      <c r="A4336" s="5" t="s">
        <v>12474</v>
      </c>
      <c r="B4336" s="6" t="s">
        <v>12475</v>
      </c>
      <c r="C4336" s="6" t="s">
        <v>12476</v>
      </c>
      <c r="D4336" s="7"/>
      <c r="E4336" s="7"/>
      <c r="F4336" s="7"/>
      <c r="G4336" s="8"/>
      <c r="H4336" s="8"/>
      <c r="I4336" s="9"/>
    </row>
    <row r="4337" ht="12.75" customHeight="1">
      <c r="A4337" s="5" t="s">
        <v>12477</v>
      </c>
      <c r="B4337" s="6" t="s">
        <v>12478</v>
      </c>
      <c r="C4337" s="6" t="s">
        <v>12479</v>
      </c>
      <c r="D4337" s="7"/>
      <c r="E4337" s="7"/>
      <c r="F4337" s="7"/>
      <c r="G4337" s="8"/>
      <c r="H4337" s="8"/>
      <c r="I4337" s="9"/>
    </row>
    <row r="4338" ht="12.75" customHeight="1">
      <c r="A4338" s="5" t="s">
        <v>12480</v>
      </c>
      <c r="B4338" s="6" t="s">
        <v>12481</v>
      </c>
      <c r="C4338" s="6" t="s">
        <v>12482</v>
      </c>
      <c r="D4338" s="7"/>
      <c r="E4338" s="7"/>
      <c r="F4338" s="7"/>
      <c r="G4338" s="8"/>
      <c r="H4338" s="8"/>
      <c r="I4338" s="9"/>
    </row>
    <row r="4339" ht="12.75" customHeight="1">
      <c r="A4339" s="5" t="s">
        <v>12483</v>
      </c>
      <c r="B4339" s="6" t="s">
        <v>12484</v>
      </c>
      <c r="C4339" s="6" t="s">
        <v>12485</v>
      </c>
      <c r="D4339" s="7"/>
      <c r="E4339" s="7"/>
      <c r="F4339" s="7"/>
      <c r="G4339" s="8"/>
      <c r="H4339" s="8"/>
      <c r="I4339" s="9"/>
    </row>
    <row r="4340" ht="12.75" customHeight="1">
      <c r="A4340" s="5" t="s">
        <v>12486</v>
      </c>
      <c r="B4340" s="6" t="s">
        <v>12487</v>
      </c>
      <c r="C4340" s="6" t="s">
        <v>12488</v>
      </c>
      <c r="D4340" s="7"/>
      <c r="E4340" s="7"/>
      <c r="F4340" s="7"/>
      <c r="G4340" s="8"/>
      <c r="H4340" s="8"/>
      <c r="I4340" s="9"/>
    </row>
    <row r="4341" ht="12.75" customHeight="1">
      <c r="A4341" s="5" t="s">
        <v>12489</v>
      </c>
      <c r="B4341" s="6" t="s">
        <v>12490</v>
      </c>
      <c r="C4341" s="6" t="s">
        <v>12491</v>
      </c>
      <c r="D4341" s="7"/>
      <c r="E4341" s="7"/>
      <c r="F4341" s="7"/>
      <c r="G4341" s="8"/>
      <c r="H4341" s="8"/>
      <c r="I4341" s="9"/>
    </row>
    <row r="4342" ht="12.75" customHeight="1">
      <c r="A4342" s="5" t="s">
        <v>12492</v>
      </c>
      <c r="B4342" s="6" t="s">
        <v>12493</v>
      </c>
      <c r="C4342" s="6" t="s">
        <v>12494</v>
      </c>
      <c r="D4342" s="7"/>
      <c r="E4342" s="7"/>
      <c r="F4342" s="7"/>
      <c r="G4342" s="8"/>
      <c r="H4342" s="8"/>
      <c r="I4342" s="9"/>
    </row>
    <row r="4343" ht="12.75" customHeight="1">
      <c r="A4343" s="5" t="s">
        <v>12495</v>
      </c>
      <c r="B4343" s="6" t="s">
        <v>12496</v>
      </c>
      <c r="C4343" s="6" t="s">
        <v>12497</v>
      </c>
      <c r="D4343" s="7"/>
      <c r="E4343" s="7"/>
      <c r="F4343" s="7"/>
      <c r="G4343" s="8"/>
      <c r="H4343" s="8"/>
      <c r="I4343" s="9"/>
    </row>
    <row r="4344" ht="12.75" customHeight="1">
      <c r="A4344" s="5" t="s">
        <v>12498</v>
      </c>
      <c r="B4344" s="6" t="s">
        <v>12499</v>
      </c>
      <c r="C4344" s="6" t="s">
        <v>12500</v>
      </c>
      <c r="D4344" s="7"/>
      <c r="E4344" s="7"/>
      <c r="F4344" s="7"/>
      <c r="G4344" s="8"/>
      <c r="H4344" s="8"/>
      <c r="I4344" s="9"/>
    </row>
    <row r="4345" ht="12.75" customHeight="1">
      <c r="A4345" s="5" t="s">
        <v>12501</v>
      </c>
      <c r="B4345" s="6" t="s">
        <v>12502</v>
      </c>
      <c r="C4345" s="6" t="s">
        <v>12503</v>
      </c>
      <c r="D4345" s="7"/>
      <c r="E4345" s="7"/>
      <c r="F4345" s="7"/>
      <c r="G4345" s="8"/>
      <c r="H4345" s="8"/>
      <c r="I4345" s="9"/>
    </row>
    <row r="4346" ht="12.75" customHeight="1">
      <c r="A4346" s="5" t="s">
        <v>12504</v>
      </c>
      <c r="B4346" s="6" t="s">
        <v>12505</v>
      </c>
      <c r="C4346" s="6" t="s">
        <v>12506</v>
      </c>
      <c r="D4346" s="7"/>
      <c r="E4346" s="7"/>
      <c r="F4346" s="7"/>
      <c r="G4346" s="8"/>
      <c r="H4346" s="8"/>
      <c r="I4346" s="9"/>
    </row>
    <row r="4347" ht="12.75" customHeight="1">
      <c r="A4347" s="5" t="s">
        <v>12507</v>
      </c>
      <c r="B4347" s="6" t="s">
        <v>12508</v>
      </c>
      <c r="C4347" s="6" t="s">
        <v>12509</v>
      </c>
      <c r="D4347" s="7"/>
      <c r="E4347" s="7"/>
      <c r="F4347" s="7"/>
      <c r="G4347" s="8"/>
      <c r="H4347" s="8"/>
      <c r="I4347" s="9"/>
    </row>
    <row r="4348" ht="12.75" customHeight="1">
      <c r="A4348" s="5" t="s">
        <v>12510</v>
      </c>
      <c r="B4348" s="6" t="s">
        <v>12511</v>
      </c>
      <c r="C4348" s="6" t="s">
        <v>12512</v>
      </c>
      <c r="D4348" s="7"/>
      <c r="E4348" s="7"/>
      <c r="F4348" s="7"/>
      <c r="G4348" s="8"/>
      <c r="H4348" s="8"/>
      <c r="I4348" s="9"/>
    </row>
    <row r="4349" ht="12.75" customHeight="1">
      <c r="A4349" s="5" t="s">
        <v>12513</v>
      </c>
      <c r="B4349" s="6" t="s">
        <v>12514</v>
      </c>
      <c r="C4349" s="6" t="s">
        <v>12515</v>
      </c>
      <c r="D4349" s="7"/>
      <c r="E4349" s="7"/>
      <c r="F4349" s="7"/>
      <c r="G4349" s="8"/>
      <c r="H4349" s="8"/>
      <c r="I4349" s="9"/>
    </row>
    <row r="4350" ht="12.75" customHeight="1">
      <c r="A4350" s="5" t="s">
        <v>12516</v>
      </c>
      <c r="B4350" s="6" t="s">
        <v>12517</v>
      </c>
      <c r="C4350" s="6" t="s">
        <v>12518</v>
      </c>
      <c r="D4350" s="7"/>
      <c r="E4350" s="7"/>
      <c r="F4350" s="7"/>
      <c r="G4350" s="8"/>
      <c r="H4350" s="8"/>
      <c r="I4350" s="9"/>
    </row>
    <row r="4351" ht="12.75" customHeight="1">
      <c r="A4351" s="5" t="s">
        <v>12519</v>
      </c>
      <c r="B4351" s="6" t="s">
        <v>12520</v>
      </c>
      <c r="C4351" s="6"/>
      <c r="D4351" s="7"/>
      <c r="E4351" s="7"/>
      <c r="F4351" s="7"/>
      <c r="G4351" s="8"/>
      <c r="H4351" s="8"/>
      <c r="I4351" s="9"/>
    </row>
    <row r="4352" ht="12.75" customHeight="1">
      <c r="A4352" s="5" t="s">
        <v>12521</v>
      </c>
      <c r="B4352" s="6" t="s">
        <v>12522</v>
      </c>
      <c r="C4352" s="6"/>
      <c r="D4352" s="7"/>
      <c r="E4352" s="7"/>
      <c r="F4352" s="7"/>
      <c r="G4352" s="8"/>
      <c r="H4352" s="8"/>
      <c r="I4352" s="9"/>
    </row>
    <row r="4353" ht="12.75" customHeight="1">
      <c r="A4353" s="5" t="s">
        <v>12523</v>
      </c>
      <c r="B4353" s="6" t="s">
        <v>12524</v>
      </c>
      <c r="C4353" s="6" t="s">
        <v>12525</v>
      </c>
      <c r="D4353" s="7"/>
      <c r="E4353" s="7"/>
      <c r="F4353" s="7"/>
      <c r="G4353" s="8"/>
      <c r="H4353" s="8"/>
      <c r="I4353" s="9"/>
    </row>
    <row r="4354" ht="12.75" customHeight="1">
      <c r="A4354" s="5" t="s">
        <v>12526</v>
      </c>
      <c r="B4354" s="6" t="s">
        <v>12527</v>
      </c>
      <c r="C4354" s="6" t="s">
        <v>12528</v>
      </c>
      <c r="D4354" s="7"/>
      <c r="E4354" s="7"/>
      <c r="F4354" s="7"/>
      <c r="G4354" s="8"/>
      <c r="H4354" s="8"/>
      <c r="I4354" s="9"/>
    </row>
    <row r="4355" ht="12.75" customHeight="1">
      <c r="A4355" s="5" t="s">
        <v>12529</v>
      </c>
      <c r="B4355" s="6" t="s">
        <v>12530</v>
      </c>
      <c r="C4355" s="6" t="s">
        <v>12531</v>
      </c>
      <c r="D4355" s="7"/>
      <c r="E4355" s="7"/>
      <c r="F4355" s="7"/>
      <c r="G4355" s="8"/>
      <c r="H4355" s="8"/>
      <c r="I4355" s="9"/>
    </row>
    <row r="4356" ht="12.75" customHeight="1">
      <c r="A4356" s="5" t="s">
        <v>12532</v>
      </c>
      <c r="B4356" s="6" t="s">
        <v>12533</v>
      </c>
      <c r="C4356" s="6" t="s">
        <v>12534</v>
      </c>
      <c r="D4356" s="7"/>
      <c r="E4356" s="7"/>
      <c r="F4356" s="7"/>
      <c r="G4356" s="8"/>
      <c r="H4356" s="8"/>
      <c r="I4356" s="9"/>
    </row>
    <row r="4357" ht="12.75" customHeight="1">
      <c r="A4357" s="5" t="s">
        <v>12535</v>
      </c>
      <c r="B4357" s="6" t="s">
        <v>12536</v>
      </c>
      <c r="C4357" s="6"/>
      <c r="D4357" s="7"/>
      <c r="E4357" s="7"/>
      <c r="F4357" s="7"/>
      <c r="G4357" s="8"/>
      <c r="H4357" s="8"/>
      <c r="I4357" s="9"/>
    </row>
    <row r="4358" ht="12.75" customHeight="1">
      <c r="A4358" s="5" t="s">
        <v>12537</v>
      </c>
      <c r="B4358" s="6" t="s">
        <v>12538</v>
      </c>
      <c r="C4358" s="6" t="s">
        <v>12539</v>
      </c>
      <c r="D4358" s="7"/>
      <c r="E4358" s="7"/>
      <c r="F4358" s="7"/>
      <c r="G4358" s="8"/>
      <c r="H4358" s="8"/>
      <c r="I4358" s="9"/>
    </row>
    <row r="4359" ht="12.75" customHeight="1">
      <c r="A4359" s="5" t="s">
        <v>12540</v>
      </c>
      <c r="B4359" s="6" t="s">
        <v>12541</v>
      </c>
      <c r="C4359" s="6" t="s">
        <v>12542</v>
      </c>
      <c r="D4359" s="7"/>
      <c r="E4359" s="7"/>
      <c r="F4359" s="7"/>
      <c r="G4359" s="8"/>
      <c r="H4359" s="8"/>
      <c r="I4359" s="9"/>
    </row>
    <row r="4360" ht="12.75" customHeight="1">
      <c r="A4360" s="5" t="s">
        <v>12543</v>
      </c>
      <c r="B4360" s="6" t="s">
        <v>12544</v>
      </c>
      <c r="C4360" s="6" t="s">
        <v>12545</v>
      </c>
      <c r="D4360" s="7"/>
      <c r="E4360" s="7"/>
      <c r="F4360" s="7"/>
      <c r="G4360" s="8"/>
      <c r="H4360" s="8"/>
      <c r="I4360" s="9"/>
    </row>
    <row r="4361" ht="12.75" customHeight="1">
      <c r="A4361" s="5" t="s">
        <v>12546</v>
      </c>
      <c r="B4361" s="6" t="s">
        <v>12547</v>
      </c>
      <c r="C4361" s="6" t="s">
        <v>12548</v>
      </c>
      <c r="D4361" s="7"/>
      <c r="E4361" s="7"/>
      <c r="F4361" s="7"/>
      <c r="G4361" s="8"/>
      <c r="H4361" s="8"/>
      <c r="I4361" s="9"/>
    </row>
    <row r="4362" ht="12.75" customHeight="1">
      <c r="A4362" s="5" t="s">
        <v>12549</v>
      </c>
      <c r="B4362" s="6" t="s">
        <v>12550</v>
      </c>
      <c r="C4362" s="6" t="s">
        <v>12551</v>
      </c>
      <c r="D4362" s="7"/>
      <c r="E4362" s="7"/>
      <c r="F4362" s="7"/>
      <c r="G4362" s="8"/>
      <c r="H4362" s="8"/>
      <c r="I4362" s="9"/>
    </row>
    <row r="4363" ht="12.75" customHeight="1">
      <c r="A4363" s="5" t="s">
        <v>12552</v>
      </c>
      <c r="B4363" s="6" t="s">
        <v>12553</v>
      </c>
      <c r="C4363" s="6" t="s">
        <v>12554</v>
      </c>
      <c r="D4363" s="7"/>
      <c r="E4363" s="7"/>
      <c r="F4363" s="7"/>
      <c r="G4363" s="8"/>
      <c r="H4363" s="8"/>
      <c r="I4363" s="9"/>
    </row>
    <row r="4364" ht="12.75" customHeight="1">
      <c r="A4364" s="5" t="s">
        <v>12555</v>
      </c>
      <c r="B4364" s="6" t="s">
        <v>12556</v>
      </c>
      <c r="C4364" s="6" t="s">
        <v>12557</v>
      </c>
      <c r="D4364" s="7"/>
      <c r="E4364" s="7"/>
      <c r="F4364" s="7"/>
      <c r="G4364" s="8"/>
      <c r="H4364" s="8"/>
      <c r="I4364" s="9"/>
    </row>
    <row r="4365" ht="12.75" customHeight="1">
      <c r="A4365" s="5" t="s">
        <v>12558</v>
      </c>
      <c r="B4365" s="6" t="s">
        <v>12559</v>
      </c>
      <c r="C4365" s="6" t="s">
        <v>12560</v>
      </c>
      <c r="D4365" s="7"/>
      <c r="E4365" s="7"/>
      <c r="F4365" s="7"/>
      <c r="G4365" s="8"/>
      <c r="H4365" s="8"/>
      <c r="I4365" s="9"/>
    </row>
    <row r="4366" ht="12.75" customHeight="1">
      <c r="A4366" s="5" t="s">
        <v>12561</v>
      </c>
      <c r="B4366" s="6" t="s">
        <v>12562</v>
      </c>
      <c r="C4366" s="6" t="s">
        <v>12563</v>
      </c>
      <c r="D4366" s="7"/>
      <c r="E4366" s="7"/>
      <c r="F4366" s="7"/>
      <c r="G4366" s="8"/>
      <c r="H4366" s="8"/>
      <c r="I4366" s="9"/>
    </row>
    <row r="4367" ht="12.75" customHeight="1">
      <c r="A4367" s="5" t="s">
        <v>12564</v>
      </c>
      <c r="B4367" s="6" t="s">
        <v>12565</v>
      </c>
      <c r="C4367" s="6" t="s">
        <v>12566</v>
      </c>
      <c r="D4367" s="7"/>
      <c r="E4367" s="7"/>
      <c r="F4367" s="7"/>
      <c r="G4367" s="8"/>
      <c r="H4367" s="8"/>
      <c r="I4367" s="9"/>
    </row>
    <row r="4368" ht="12.75" customHeight="1">
      <c r="A4368" s="5" t="s">
        <v>12567</v>
      </c>
      <c r="B4368" s="6" t="s">
        <v>12568</v>
      </c>
      <c r="C4368" s="6" t="s">
        <v>12569</v>
      </c>
      <c r="D4368" s="7"/>
      <c r="E4368" s="7"/>
      <c r="F4368" s="7"/>
      <c r="G4368" s="8"/>
      <c r="H4368" s="8"/>
      <c r="I4368" s="9"/>
    </row>
    <row r="4369" ht="12.75" customHeight="1">
      <c r="A4369" s="5" t="s">
        <v>12570</v>
      </c>
      <c r="B4369" s="6" t="s">
        <v>12571</v>
      </c>
      <c r="C4369" s="6" t="s">
        <v>12572</v>
      </c>
      <c r="D4369" s="7"/>
      <c r="E4369" s="7"/>
      <c r="F4369" s="7"/>
      <c r="G4369" s="8"/>
      <c r="H4369" s="8"/>
      <c r="I4369" s="9"/>
    </row>
    <row r="4370" ht="12.75" customHeight="1">
      <c r="A4370" s="5" t="s">
        <v>12573</v>
      </c>
      <c r="B4370" s="6" t="s">
        <v>12574</v>
      </c>
      <c r="C4370" s="6" t="s">
        <v>12575</v>
      </c>
      <c r="D4370" s="7"/>
      <c r="E4370" s="7"/>
      <c r="F4370" s="7"/>
      <c r="G4370" s="8"/>
      <c r="H4370" s="8"/>
      <c r="I4370" s="9"/>
    </row>
    <row r="4371" ht="12.75" customHeight="1">
      <c r="A4371" s="5" t="s">
        <v>12576</v>
      </c>
      <c r="B4371" s="6" t="s">
        <v>12577</v>
      </c>
      <c r="C4371" s="6" t="s">
        <v>12578</v>
      </c>
      <c r="D4371" s="7"/>
      <c r="E4371" s="7"/>
      <c r="F4371" s="7"/>
      <c r="G4371" s="8"/>
      <c r="H4371" s="8"/>
      <c r="I4371" s="9"/>
    </row>
    <row r="4372" ht="12.75" customHeight="1">
      <c r="A4372" s="5" t="s">
        <v>12579</v>
      </c>
      <c r="B4372" s="6" t="s">
        <v>12580</v>
      </c>
      <c r="C4372" s="6" t="s">
        <v>12581</v>
      </c>
      <c r="D4372" s="7"/>
      <c r="E4372" s="7"/>
      <c r="F4372" s="7"/>
      <c r="G4372" s="8"/>
      <c r="H4372" s="8"/>
      <c r="I4372" s="9"/>
    </row>
    <row r="4373" ht="12.75" customHeight="1">
      <c r="A4373" s="5" t="s">
        <v>12582</v>
      </c>
      <c r="B4373" s="6" t="s">
        <v>12583</v>
      </c>
      <c r="C4373" s="6" t="s">
        <v>12584</v>
      </c>
      <c r="D4373" s="7"/>
      <c r="E4373" s="7"/>
      <c r="F4373" s="7"/>
      <c r="G4373" s="8"/>
      <c r="H4373" s="8"/>
      <c r="I4373" s="9"/>
    </row>
    <row r="4374" ht="12.75" customHeight="1">
      <c r="A4374" s="5" t="s">
        <v>12585</v>
      </c>
      <c r="B4374" s="6" t="s">
        <v>12586</v>
      </c>
      <c r="C4374" s="6" t="s">
        <v>12587</v>
      </c>
      <c r="D4374" s="7"/>
      <c r="E4374" s="7"/>
      <c r="F4374" s="7"/>
      <c r="G4374" s="8"/>
      <c r="H4374" s="8"/>
      <c r="I4374" s="9"/>
    </row>
    <row r="4375" ht="12.75" customHeight="1">
      <c r="A4375" s="5" t="s">
        <v>12588</v>
      </c>
      <c r="B4375" s="6" t="s">
        <v>12589</v>
      </c>
      <c r="C4375" s="6" t="s">
        <v>12590</v>
      </c>
      <c r="D4375" s="7"/>
      <c r="E4375" s="7"/>
      <c r="F4375" s="7"/>
      <c r="G4375" s="8"/>
      <c r="H4375" s="8"/>
      <c r="I4375" s="9"/>
    </row>
    <row r="4376" ht="12.75" customHeight="1">
      <c r="A4376" s="5" t="s">
        <v>12591</v>
      </c>
      <c r="B4376" s="6" t="s">
        <v>12592</v>
      </c>
      <c r="C4376" s="6" t="s">
        <v>12593</v>
      </c>
      <c r="D4376" s="7"/>
      <c r="E4376" s="7"/>
      <c r="F4376" s="7"/>
      <c r="G4376" s="8"/>
      <c r="H4376" s="8"/>
      <c r="I4376" s="9"/>
    </row>
    <row r="4377" ht="12.75" customHeight="1">
      <c r="A4377" s="5" t="s">
        <v>12594</v>
      </c>
      <c r="B4377" s="6" t="s">
        <v>12595</v>
      </c>
      <c r="C4377" s="6"/>
      <c r="D4377" s="7"/>
      <c r="E4377" s="7"/>
      <c r="F4377" s="7"/>
      <c r="G4377" s="8"/>
      <c r="H4377" s="8"/>
      <c r="I4377" s="9"/>
    </row>
    <row r="4378" ht="12.75" customHeight="1">
      <c r="A4378" s="5" t="s">
        <v>12596</v>
      </c>
      <c r="B4378" s="6" t="s">
        <v>12597</v>
      </c>
      <c r="C4378" s="6" t="s">
        <v>12598</v>
      </c>
      <c r="D4378" s="7"/>
      <c r="E4378" s="7"/>
      <c r="F4378" s="7"/>
      <c r="G4378" s="8"/>
      <c r="H4378" s="8"/>
      <c r="I4378" s="9"/>
    </row>
    <row r="4379" ht="12.75" customHeight="1">
      <c r="A4379" s="5" t="s">
        <v>12599</v>
      </c>
      <c r="B4379" s="6" t="s">
        <v>12600</v>
      </c>
      <c r="C4379" s="6" t="s">
        <v>12601</v>
      </c>
      <c r="D4379" s="7"/>
      <c r="E4379" s="7"/>
      <c r="F4379" s="7"/>
      <c r="G4379" s="8"/>
      <c r="H4379" s="8"/>
      <c r="I4379" s="9"/>
    </row>
    <row r="4380" ht="12.75" customHeight="1">
      <c r="A4380" s="5" t="s">
        <v>12602</v>
      </c>
      <c r="B4380" s="6" t="s">
        <v>12603</v>
      </c>
      <c r="C4380" s="6" t="s">
        <v>12604</v>
      </c>
      <c r="D4380" s="7"/>
      <c r="E4380" s="7"/>
      <c r="F4380" s="7"/>
      <c r="G4380" s="8"/>
      <c r="H4380" s="8"/>
      <c r="I4380" s="9"/>
    </row>
    <row r="4381" ht="12.75" customHeight="1">
      <c r="A4381" s="5" t="s">
        <v>12605</v>
      </c>
      <c r="B4381" s="6" t="s">
        <v>12606</v>
      </c>
      <c r="C4381" s="6" t="s">
        <v>12607</v>
      </c>
      <c r="D4381" s="7"/>
      <c r="E4381" s="7"/>
      <c r="F4381" s="7"/>
      <c r="G4381" s="8"/>
      <c r="H4381" s="8"/>
      <c r="I4381" s="9"/>
    </row>
    <row r="4382" ht="12.75" customHeight="1">
      <c r="A4382" s="5" t="s">
        <v>12608</v>
      </c>
      <c r="B4382" s="6" t="s">
        <v>12609</v>
      </c>
      <c r="C4382" s="6" t="s">
        <v>12610</v>
      </c>
      <c r="D4382" s="7"/>
      <c r="E4382" s="7"/>
      <c r="F4382" s="7"/>
      <c r="G4382" s="8"/>
      <c r="H4382" s="8"/>
      <c r="I4382" s="9"/>
    </row>
    <row r="4383" ht="12.75" customHeight="1">
      <c r="A4383" s="5" t="s">
        <v>12611</v>
      </c>
      <c r="B4383" s="6" t="s">
        <v>12612</v>
      </c>
      <c r="C4383" s="6" t="s">
        <v>12613</v>
      </c>
      <c r="D4383" s="7"/>
      <c r="E4383" s="7"/>
      <c r="F4383" s="7"/>
      <c r="G4383" s="8"/>
      <c r="H4383" s="8"/>
      <c r="I4383" s="9"/>
    </row>
    <row r="4384" ht="12.75" customHeight="1">
      <c r="A4384" s="5" t="s">
        <v>12614</v>
      </c>
      <c r="B4384" s="6" t="s">
        <v>12615</v>
      </c>
      <c r="C4384" s="6" t="s">
        <v>12616</v>
      </c>
      <c r="D4384" s="7"/>
      <c r="E4384" s="7"/>
      <c r="F4384" s="7"/>
      <c r="G4384" s="8"/>
      <c r="H4384" s="8"/>
      <c r="I4384" s="9"/>
    </row>
    <row r="4385" ht="12.75" customHeight="1">
      <c r="A4385" s="5" t="s">
        <v>12617</v>
      </c>
      <c r="B4385" s="6" t="s">
        <v>12618</v>
      </c>
      <c r="C4385" s="6"/>
      <c r="D4385" s="7"/>
      <c r="E4385" s="7"/>
      <c r="F4385" s="7"/>
      <c r="G4385" s="8"/>
      <c r="H4385" s="8"/>
      <c r="I4385" s="9"/>
    </row>
    <row r="4386" ht="12.75" customHeight="1">
      <c r="A4386" s="5" t="s">
        <v>12619</v>
      </c>
      <c r="B4386" s="6" t="s">
        <v>12620</v>
      </c>
      <c r="C4386" s="6" t="s">
        <v>12621</v>
      </c>
      <c r="D4386" s="7"/>
      <c r="E4386" s="7"/>
      <c r="F4386" s="7"/>
      <c r="G4386" s="8"/>
      <c r="H4386" s="8"/>
      <c r="I4386" s="9"/>
    </row>
    <row r="4387" ht="12.75" customHeight="1">
      <c r="A4387" s="5" t="s">
        <v>12622</v>
      </c>
      <c r="B4387" s="6" t="s">
        <v>12623</v>
      </c>
      <c r="C4387" s="6" t="s">
        <v>12624</v>
      </c>
      <c r="D4387" s="7"/>
      <c r="E4387" s="7"/>
      <c r="F4387" s="7"/>
      <c r="G4387" s="8"/>
      <c r="H4387" s="8"/>
      <c r="I4387" s="9"/>
    </row>
    <row r="4388" ht="12.75" customHeight="1">
      <c r="A4388" s="5" t="s">
        <v>12625</v>
      </c>
      <c r="B4388" s="6" t="s">
        <v>12626</v>
      </c>
      <c r="C4388" s="6" t="s">
        <v>12627</v>
      </c>
      <c r="D4388" s="7"/>
      <c r="E4388" s="7"/>
      <c r="F4388" s="7"/>
      <c r="G4388" s="8"/>
      <c r="H4388" s="8"/>
      <c r="I4388" s="9"/>
    </row>
    <row r="4389" ht="12.75" customHeight="1">
      <c r="A4389" s="5" t="s">
        <v>12628</v>
      </c>
      <c r="B4389" s="6" t="s">
        <v>12629</v>
      </c>
      <c r="C4389" s="6" t="s">
        <v>12630</v>
      </c>
      <c r="D4389" s="7"/>
      <c r="E4389" s="7"/>
      <c r="F4389" s="7"/>
      <c r="G4389" s="8"/>
      <c r="H4389" s="8"/>
      <c r="I4389" s="9"/>
    </row>
    <row r="4390" ht="12.75" customHeight="1">
      <c r="A4390" s="5" t="s">
        <v>12631</v>
      </c>
      <c r="B4390" s="6" t="s">
        <v>12632</v>
      </c>
      <c r="C4390" s="6" t="s">
        <v>12633</v>
      </c>
      <c r="D4390" s="7"/>
      <c r="E4390" s="7"/>
      <c r="F4390" s="7"/>
      <c r="G4390" s="8"/>
      <c r="H4390" s="8"/>
      <c r="I4390" s="9"/>
    </row>
    <row r="4391" ht="12.75" customHeight="1">
      <c r="A4391" s="5" t="s">
        <v>12634</v>
      </c>
      <c r="B4391" s="6" t="s">
        <v>12635</v>
      </c>
      <c r="C4391" s="6" t="s">
        <v>12636</v>
      </c>
      <c r="D4391" s="7"/>
      <c r="E4391" s="7"/>
      <c r="F4391" s="7"/>
      <c r="G4391" s="8"/>
      <c r="H4391" s="8"/>
      <c r="I4391" s="9"/>
    </row>
    <row r="4392" ht="12.75" customHeight="1">
      <c r="A4392" s="5" t="s">
        <v>12637</v>
      </c>
      <c r="B4392" s="6" t="s">
        <v>12638</v>
      </c>
      <c r="C4392" s="6" t="s">
        <v>12639</v>
      </c>
      <c r="D4392" s="7"/>
      <c r="E4392" s="7"/>
      <c r="F4392" s="7"/>
      <c r="G4392" s="8"/>
      <c r="H4392" s="8"/>
      <c r="I4392" s="9"/>
    </row>
    <row r="4393" ht="12.75" customHeight="1">
      <c r="A4393" s="5" t="s">
        <v>12640</v>
      </c>
      <c r="B4393" s="6" t="s">
        <v>12641</v>
      </c>
      <c r="C4393" s="6" t="s">
        <v>12642</v>
      </c>
      <c r="D4393" s="7"/>
      <c r="E4393" s="7"/>
      <c r="F4393" s="7"/>
      <c r="G4393" s="8"/>
      <c r="H4393" s="8"/>
      <c r="I4393" s="9"/>
    </row>
    <row r="4394" ht="12.75" customHeight="1">
      <c r="A4394" s="5" t="s">
        <v>12643</v>
      </c>
      <c r="B4394" s="6" t="s">
        <v>12644</v>
      </c>
      <c r="C4394" s="6" t="s">
        <v>12645</v>
      </c>
      <c r="D4394" s="7"/>
      <c r="E4394" s="7"/>
      <c r="F4394" s="7"/>
      <c r="G4394" s="8"/>
      <c r="H4394" s="8"/>
      <c r="I4394" s="9"/>
    </row>
    <row r="4395" ht="12.75" customHeight="1">
      <c r="A4395" s="5" t="s">
        <v>12646</v>
      </c>
      <c r="B4395" s="6" t="s">
        <v>12647</v>
      </c>
      <c r="C4395" s="6" t="s">
        <v>12648</v>
      </c>
      <c r="D4395" s="7"/>
      <c r="E4395" s="7"/>
      <c r="F4395" s="7"/>
      <c r="G4395" s="8"/>
      <c r="H4395" s="8"/>
      <c r="I4395" s="9"/>
    </row>
    <row r="4396" ht="12.75" customHeight="1">
      <c r="A4396" s="5" t="s">
        <v>12649</v>
      </c>
      <c r="B4396" s="6" t="s">
        <v>12650</v>
      </c>
      <c r="C4396" s="6" t="s">
        <v>12651</v>
      </c>
      <c r="D4396" s="7"/>
      <c r="E4396" s="7"/>
      <c r="F4396" s="7"/>
      <c r="G4396" s="8"/>
      <c r="H4396" s="8"/>
      <c r="I4396" s="9"/>
    </row>
    <row r="4397" ht="12.75" customHeight="1">
      <c r="A4397" s="5" t="s">
        <v>12652</v>
      </c>
      <c r="B4397" s="6" t="s">
        <v>12653</v>
      </c>
      <c r="C4397" s="6" t="s">
        <v>12654</v>
      </c>
      <c r="D4397" s="7"/>
      <c r="E4397" s="7"/>
      <c r="F4397" s="7"/>
      <c r="G4397" s="8"/>
      <c r="H4397" s="8"/>
      <c r="I4397" s="9"/>
    </row>
    <row r="4398" ht="12.75" customHeight="1">
      <c r="A4398" s="5" t="s">
        <v>12655</v>
      </c>
      <c r="B4398" s="6" t="s">
        <v>12656</v>
      </c>
      <c r="C4398" s="6" t="s">
        <v>12657</v>
      </c>
      <c r="D4398" s="7"/>
      <c r="E4398" s="7"/>
      <c r="F4398" s="7"/>
      <c r="G4398" s="8"/>
      <c r="H4398" s="8"/>
      <c r="I4398" s="9"/>
    </row>
    <row r="4399" ht="12.75" customHeight="1">
      <c r="A4399" s="5" t="s">
        <v>12658</v>
      </c>
      <c r="B4399" s="6" t="s">
        <v>12659</v>
      </c>
      <c r="C4399" s="6" t="s">
        <v>12660</v>
      </c>
      <c r="D4399" s="7"/>
      <c r="E4399" s="7"/>
      <c r="F4399" s="7"/>
      <c r="G4399" s="8"/>
      <c r="H4399" s="8"/>
      <c r="I4399" s="9"/>
    </row>
    <row r="4400" ht="12.75" customHeight="1">
      <c r="A4400" s="5" t="s">
        <v>12661</v>
      </c>
      <c r="B4400" s="6" t="s">
        <v>12662</v>
      </c>
      <c r="C4400" s="6"/>
      <c r="D4400" s="7"/>
      <c r="E4400" s="7"/>
      <c r="F4400" s="7"/>
      <c r="G4400" s="8"/>
      <c r="H4400" s="8"/>
      <c r="I4400" s="9"/>
    </row>
    <row r="4401" ht="12.75" customHeight="1">
      <c r="A4401" s="5" t="s">
        <v>12663</v>
      </c>
      <c r="B4401" s="6" t="s">
        <v>12664</v>
      </c>
      <c r="C4401" s="6" t="s">
        <v>12665</v>
      </c>
      <c r="D4401" s="7"/>
      <c r="E4401" s="7"/>
      <c r="F4401" s="7"/>
      <c r="G4401" s="8"/>
      <c r="H4401" s="8"/>
      <c r="I4401" s="9"/>
    </row>
    <row r="4402" ht="12.75" customHeight="1">
      <c r="A4402" s="5" t="s">
        <v>12666</v>
      </c>
      <c r="B4402" s="6" t="s">
        <v>12667</v>
      </c>
      <c r="C4402" s="6" t="s">
        <v>12668</v>
      </c>
      <c r="D4402" s="7"/>
      <c r="E4402" s="7"/>
      <c r="F4402" s="7"/>
      <c r="G4402" s="8"/>
      <c r="H4402" s="8"/>
      <c r="I4402" s="9"/>
    </row>
    <row r="4403" ht="12.75" customHeight="1">
      <c r="A4403" s="5" t="s">
        <v>12669</v>
      </c>
      <c r="B4403" s="6" t="s">
        <v>12670</v>
      </c>
      <c r="C4403" s="6" t="s">
        <v>12671</v>
      </c>
      <c r="D4403" s="7"/>
      <c r="E4403" s="7"/>
      <c r="F4403" s="7"/>
      <c r="G4403" s="8"/>
      <c r="H4403" s="8"/>
      <c r="I4403" s="9"/>
    </row>
    <row r="4404" ht="12.75" customHeight="1">
      <c r="A4404" s="5" t="s">
        <v>12672</v>
      </c>
      <c r="B4404" s="6" t="s">
        <v>12673</v>
      </c>
      <c r="C4404" s="6" t="s">
        <v>12674</v>
      </c>
      <c r="D4404" s="7"/>
      <c r="E4404" s="7"/>
      <c r="F4404" s="7"/>
      <c r="G4404" s="8"/>
      <c r="H4404" s="8"/>
      <c r="I4404" s="9"/>
    </row>
    <row r="4405" ht="12.75" customHeight="1">
      <c r="A4405" s="5" t="s">
        <v>12675</v>
      </c>
      <c r="B4405" s="6" t="s">
        <v>12676</v>
      </c>
      <c r="C4405" s="6" t="s">
        <v>12677</v>
      </c>
      <c r="D4405" s="7"/>
      <c r="E4405" s="7"/>
      <c r="F4405" s="7"/>
      <c r="G4405" s="8"/>
      <c r="H4405" s="8"/>
      <c r="I4405" s="9"/>
    </row>
    <row r="4406" ht="12.75" customHeight="1">
      <c r="A4406" s="5" t="s">
        <v>12678</v>
      </c>
      <c r="B4406" s="6" t="s">
        <v>12679</v>
      </c>
      <c r="C4406" s="6" t="s">
        <v>12680</v>
      </c>
      <c r="D4406" s="7"/>
      <c r="E4406" s="7"/>
      <c r="F4406" s="7"/>
      <c r="G4406" s="8"/>
      <c r="H4406" s="8"/>
      <c r="I4406" s="9"/>
    </row>
    <row r="4407" ht="12.75" customHeight="1">
      <c r="A4407" s="5" t="s">
        <v>12681</v>
      </c>
      <c r="B4407" s="6" t="s">
        <v>12682</v>
      </c>
      <c r="C4407" s="6" t="s">
        <v>12683</v>
      </c>
      <c r="D4407" s="7"/>
      <c r="E4407" s="7"/>
      <c r="F4407" s="7"/>
      <c r="G4407" s="8"/>
      <c r="H4407" s="8"/>
      <c r="I4407" s="9"/>
    </row>
    <row r="4408" ht="12.75" customHeight="1">
      <c r="A4408" s="5" t="s">
        <v>12684</v>
      </c>
      <c r="B4408" s="6" t="s">
        <v>12685</v>
      </c>
      <c r="C4408" s="6" t="s">
        <v>12686</v>
      </c>
      <c r="D4408" s="7"/>
      <c r="E4408" s="7"/>
      <c r="F4408" s="7"/>
      <c r="G4408" s="8"/>
      <c r="H4408" s="8"/>
      <c r="I4408" s="9"/>
    </row>
    <row r="4409" ht="12.75" customHeight="1">
      <c r="A4409" s="5" t="s">
        <v>12687</v>
      </c>
      <c r="B4409" s="6" t="s">
        <v>12688</v>
      </c>
      <c r="C4409" s="6" t="s">
        <v>12689</v>
      </c>
      <c r="D4409" s="7"/>
      <c r="E4409" s="7"/>
      <c r="F4409" s="7"/>
      <c r="G4409" s="8"/>
      <c r="H4409" s="8"/>
      <c r="I4409" s="9"/>
    </row>
    <row r="4410" ht="12.75" customHeight="1">
      <c r="A4410" s="5" t="s">
        <v>12690</v>
      </c>
      <c r="B4410" s="6" t="s">
        <v>12691</v>
      </c>
      <c r="C4410" s="6" t="s">
        <v>12692</v>
      </c>
      <c r="D4410" s="7"/>
      <c r="E4410" s="7"/>
      <c r="F4410" s="7"/>
      <c r="G4410" s="8"/>
      <c r="H4410" s="8"/>
      <c r="I4410" s="9"/>
    </row>
    <row r="4411" ht="12.75" customHeight="1">
      <c r="A4411" s="5" t="s">
        <v>12693</v>
      </c>
      <c r="B4411" s="6" t="s">
        <v>12694</v>
      </c>
      <c r="C4411" s="6" t="s">
        <v>12695</v>
      </c>
      <c r="D4411" s="7"/>
      <c r="E4411" s="7"/>
      <c r="F4411" s="7"/>
      <c r="G4411" s="8"/>
      <c r="H4411" s="8"/>
      <c r="I4411" s="9"/>
    </row>
    <row r="4412" ht="12.75" customHeight="1">
      <c r="A4412" s="5" t="s">
        <v>12696</v>
      </c>
      <c r="B4412" s="6" t="s">
        <v>12697</v>
      </c>
      <c r="C4412" s="6" t="s">
        <v>12698</v>
      </c>
      <c r="D4412" s="7"/>
      <c r="E4412" s="7"/>
      <c r="F4412" s="7"/>
      <c r="G4412" s="8"/>
      <c r="H4412" s="8"/>
      <c r="I4412" s="9"/>
    </row>
    <row r="4413" ht="12.75" customHeight="1">
      <c r="A4413" s="5" t="s">
        <v>12699</v>
      </c>
      <c r="B4413" s="6" t="s">
        <v>12700</v>
      </c>
      <c r="C4413" s="6" t="s">
        <v>12701</v>
      </c>
      <c r="D4413" s="7"/>
      <c r="E4413" s="7"/>
      <c r="F4413" s="7"/>
      <c r="G4413" s="8"/>
      <c r="H4413" s="8"/>
      <c r="I4413" s="9"/>
    </row>
    <row r="4414" ht="12.75" customHeight="1">
      <c r="A4414" s="5" t="s">
        <v>12702</v>
      </c>
      <c r="B4414" s="6" t="s">
        <v>12703</v>
      </c>
      <c r="C4414" s="6" t="s">
        <v>12704</v>
      </c>
      <c r="D4414" s="7"/>
      <c r="E4414" s="7"/>
      <c r="F4414" s="7"/>
      <c r="G4414" s="8"/>
      <c r="H4414" s="8"/>
      <c r="I4414" s="9"/>
    </row>
    <row r="4415" ht="12.75" customHeight="1">
      <c r="A4415" s="5" t="s">
        <v>12705</v>
      </c>
      <c r="B4415" s="6" t="s">
        <v>12706</v>
      </c>
      <c r="C4415" s="6" t="s">
        <v>12707</v>
      </c>
      <c r="D4415" s="7"/>
      <c r="E4415" s="7"/>
      <c r="F4415" s="7"/>
      <c r="G4415" s="8"/>
      <c r="H4415" s="8"/>
      <c r="I4415" s="9"/>
    </row>
    <row r="4416" ht="12.75" customHeight="1">
      <c r="A4416" s="5" t="s">
        <v>12708</v>
      </c>
      <c r="B4416" s="6" t="s">
        <v>12709</v>
      </c>
      <c r="C4416" s="6" t="s">
        <v>12710</v>
      </c>
      <c r="D4416" s="7"/>
      <c r="E4416" s="7"/>
      <c r="F4416" s="7"/>
      <c r="G4416" s="8"/>
      <c r="H4416" s="8"/>
      <c r="I4416" s="9"/>
    </row>
    <row r="4417" ht="12.75" customHeight="1">
      <c r="A4417" s="5" t="s">
        <v>12711</v>
      </c>
      <c r="B4417" s="6" t="s">
        <v>12712</v>
      </c>
      <c r="C4417" s="6" t="s">
        <v>12713</v>
      </c>
      <c r="D4417" s="7"/>
      <c r="E4417" s="7"/>
      <c r="F4417" s="7"/>
      <c r="G4417" s="8"/>
      <c r="H4417" s="8"/>
      <c r="I4417" s="9"/>
    </row>
    <row r="4418" ht="12.75" customHeight="1">
      <c r="A4418" s="5" t="s">
        <v>12714</v>
      </c>
      <c r="B4418" s="6" t="s">
        <v>12715</v>
      </c>
      <c r="C4418" s="6" t="s">
        <v>12716</v>
      </c>
      <c r="D4418" s="7"/>
      <c r="E4418" s="7"/>
      <c r="F4418" s="7"/>
      <c r="G4418" s="8"/>
      <c r="H4418" s="8"/>
      <c r="I4418" s="9"/>
    </row>
    <row r="4419" ht="12.75" customHeight="1">
      <c r="A4419" s="5" t="s">
        <v>12717</v>
      </c>
      <c r="B4419" s="6" t="s">
        <v>12718</v>
      </c>
      <c r="C4419" s="6" t="s">
        <v>12719</v>
      </c>
      <c r="D4419" s="7"/>
      <c r="E4419" s="7"/>
      <c r="F4419" s="7"/>
      <c r="G4419" s="8"/>
      <c r="H4419" s="8"/>
      <c r="I4419" s="9"/>
    </row>
    <row r="4420" ht="12.75" customHeight="1">
      <c r="A4420" s="5" t="s">
        <v>12720</v>
      </c>
      <c r="B4420" s="6" t="s">
        <v>12721</v>
      </c>
      <c r="C4420" s="6" t="s">
        <v>12722</v>
      </c>
      <c r="D4420" s="7"/>
      <c r="E4420" s="7"/>
      <c r="F4420" s="7"/>
      <c r="G4420" s="8"/>
      <c r="H4420" s="8"/>
      <c r="I4420" s="9"/>
    </row>
    <row r="4421" ht="12.75" customHeight="1">
      <c r="A4421" s="5" t="s">
        <v>12723</v>
      </c>
      <c r="B4421" s="6" t="s">
        <v>12724</v>
      </c>
      <c r="C4421" s="6" t="s">
        <v>12725</v>
      </c>
      <c r="D4421" s="7"/>
      <c r="E4421" s="7"/>
      <c r="F4421" s="7"/>
      <c r="G4421" s="8"/>
      <c r="H4421" s="8"/>
      <c r="I4421" s="9"/>
    </row>
    <row r="4422" ht="12.75" customHeight="1">
      <c r="A4422" s="5" t="s">
        <v>12726</v>
      </c>
      <c r="B4422" s="6" t="s">
        <v>12727</v>
      </c>
      <c r="C4422" s="6" t="s">
        <v>12728</v>
      </c>
      <c r="D4422" s="7"/>
      <c r="E4422" s="7"/>
      <c r="F4422" s="7"/>
      <c r="G4422" s="8"/>
      <c r="H4422" s="8"/>
      <c r="I4422" s="9"/>
    </row>
    <row r="4423" ht="12.75" customHeight="1">
      <c r="A4423" s="5" t="s">
        <v>12729</v>
      </c>
      <c r="B4423" s="6" t="s">
        <v>12730</v>
      </c>
      <c r="C4423" s="6" t="s">
        <v>12731</v>
      </c>
      <c r="D4423" s="7"/>
      <c r="E4423" s="7"/>
      <c r="F4423" s="7"/>
      <c r="G4423" s="8"/>
      <c r="H4423" s="8"/>
      <c r="I4423" s="9"/>
    </row>
    <row r="4424" ht="12.75" customHeight="1">
      <c r="A4424" s="5" t="s">
        <v>12732</v>
      </c>
      <c r="B4424" s="6" t="s">
        <v>12733</v>
      </c>
      <c r="C4424" s="6" t="s">
        <v>12734</v>
      </c>
      <c r="D4424" s="7"/>
      <c r="E4424" s="7"/>
      <c r="F4424" s="7"/>
      <c r="G4424" s="8"/>
      <c r="H4424" s="8"/>
      <c r="I4424" s="9"/>
    </row>
    <row r="4425" ht="12.75" customHeight="1">
      <c r="A4425" s="5" t="s">
        <v>12735</v>
      </c>
      <c r="B4425" s="6" t="s">
        <v>12736</v>
      </c>
      <c r="C4425" s="6" t="s">
        <v>12737</v>
      </c>
      <c r="D4425" s="7"/>
      <c r="E4425" s="7"/>
      <c r="F4425" s="7"/>
      <c r="G4425" s="8"/>
      <c r="H4425" s="8"/>
      <c r="I4425" s="9"/>
    </row>
    <row r="4426" ht="12.75" customHeight="1">
      <c r="A4426" s="5" t="s">
        <v>12738</v>
      </c>
      <c r="B4426" s="6" t="s">
        <v>12739</v>
      </c>
      <c r="C4426" s="6" t="s">
        <v>12740</v>
      </c>
      <c r="D4426" s="7"/>
      <c r="E4426" s="7"/>
      <c r="F4426" s="7"/>
      <c r="G4426" s="8"/>
      <c r="H4426" s="8"/>
      <c r="I4426" s="9"/>
    </row>
    <row r="4427" ht="12.75" customHeight="1">
      <c r="A4427" s="5" t="s">
        <v>12741</v>
      </c>
      <c r="B4427" s="6" t="s">
        <v>12742</v>
      </c>
      <c r="C4427" s="6"/>
      <c r="D4427" s="7"/>
      <c r="E4427" s="7"/>
      <c r="F4427" s="7"/>
      <c r="G4427" s="8"/>
      <c r="H4427" s="8"/>
      <c r="I4427" s="9"/>
    </row>
    <row r="4428" ht="12.75" customHeight="1">
      <c r="A4428" s="5" t="s">
        <v>12743</v>
      </c>
      <c r="B4428" s="6" t="s">
        <v>12744</v>
      </c>
      <c r="C4428" s="6" t="s">
        <v>12745</v>
      </c>
      <c r="D4428" s="7"/>
      <c r="E4428" s="7"/>
      <c r="F4428" s="7"/>
      <c r="G4428" s="8"/>
      <c r="H4428" s="8"/>
      <c r="I4428" s="9"/>
    </row>
    <row r="4429" ht="12.75" customHeight="1">
      <c r="A4429" s="5" t="s">
        <v>12746</v>
      </c>
      <c r="B4429" s="6" t="s">
        <v>12747</v>
      </c>
      <c r="C4429" s="6" t="s">
        <v>12748</v>
      </c>
      <c r="D4429" s="7"/>
      <c r="E4429" s="7"/>
      <c r="F4429" s="7"/>
      <c r="G4429" s="8"/>
      <c r="H4429" s="8"/>
      <c r="I4429" s="9"/>
    </row>
    <row r="4430" ht="12.75" customHeight="1">
      <c r="A4430" s="5" t="s">
        <v>12749</v>
      </c>
      <c r="B4430" s="6" t="s">
        <v>12750</v>
      </c>
      <c r="C4430" s="6" t="s">
        <v>12751</v>
      </c>
      <c r="D4430" s="7"/>
      <c r="E4430" s="7"/>
      <c r="F4430" s="7"/>
      <c r="G4430" s="8"/>
      <c r="H4430" s="8"/>
      <c r="I4430" s="9"/>
    </row>
    <row r="4431" ht="12.75" customHeight="1">
      <c r="A4431" s="5" t="s">
        <v>12752</v>
      </c>
      <c r="B4431" s="6" t="s">
        <v>12753</v>
      </c>
      <c r="C4431" s="6" t="s">
        <v>12754</v>
      </c>
      <c r="D4431" s="7"/>
      <c r="E4431" s="7"/>
      <c r="F4431" s="7"/>
      <c r="G4431" s="8"/>
      <c r="H4431" s="8"/>
      <c r="I4431" s="9"/>
    </row>
    <row r="4432" ht="12.75" customHeight="1">
      <c r="A4432" s="5" t="s">
        <v>12755</v>
      </c>
      <c r="B4432" s="6" t="s">
        <v>12756</v>
      </c>
      <c r="C4432" s="6" t="s">
        <v>12757</v>
      </c>
      <c r="D4432" s="7"/>
      <c r="E4432" s="7"/>
      <c r="F4432" s="7"/>
      <c r="G4432" s="8"/>
      <c r="H4432" s="8"/>
      <c r="I4432" s="9"/>
    </row>
    <row r="4433" ht="12.75" customHeight="1">
      <c r="A4433" s="5" t="s">
        <v>12758</v>
      </c>
      <c r="B4433" s="6" t="s">
        <v>12759</v>
      </c>
      <c r="C4433" s="6" t="s">
        <v>12760</v>
      </c>
      <c r="D4433" s="7"/>
      <c r="E4433" s="7"/>
      <c r="F4433" s="7"/>
      <c r="G4433" s="8"/>
      <c r="H4433" s="8"/>
      <c r="I4433" s="9"/>
    </row>
    <row r="4434" ht="12.75" customHeight="1">
      <c r="A4434" s="5" t="s">
        <v>12761</v>
      </c>
      <c r="B4434" s="6" t="s">
        <v>12762</v>
      </c>
      <c r="C4434" s="6" t="s">
        <v>12763</v>
      </c>
      <c r="D4434" s="7"/>
      <c r="E4434" s="7"/>
      <c r="F4434" s="7"/>
      <c r="G4434" s="8"/>
      <c r="H4434" s="8"/>
      <c r="I4434" s="9"/>
    </row>
    <row r="4435" ht="12.75" customHeight="1">
      <c r="A4435" s="5" t="s">
        <v>12764</v>
      </c>
      <c r="B4435" s="6" t="s">
        <v>12765</v>
      </c>
      <c r="C4435" s="6" t="s">
        <v>12766</v>
      </c>
      <c r="D4435" s="7"/>
      <c r="E4435" s="7"/>
      <c r="F4435" s="7"/>
      <c r="G4435" s="8"/>
      <c r="H4435" s="8"/>
      <c r="I4435" s="9"/>
    </row>
    <row r="4436" ht="12.75" customHeight="1">
      <c r="A4436" s="5" t="s">
        <v>12767</v>
      </c>
      <c r="B4436" s="6" t="s">
        <v>12768</v>
      </c>
      <c r="C4436" s="6" t="s">
        <v>12769</v>
      </c>
      <c r="D4436" s="7"/>
      <c r="E4436" s="7"/>
      <c r="F4436" s="7"/>
      <c r="G4436" s="8"/>
      <c r="H4436" s="8"/>
      <c r="I4436" s="9"/>
    </row>
    <row r="4437" ht="12.75" customHeight="1">
      <c r="A4437" s="5" t="s">
        <v>12770</v>
      </c>
      <c r="B4437" s="6" t="s">
        <v>12771</v>
      </c>
      <c r="C4437" s="6" t="s">
        <v>12772</v>
      </c>
      <c r="D4437" s="7"/>
      <c r="E4437" s="7"/>
      <c r="F4437" s="7"/>
      <c r="G4437" s="8"/>
      <c r="H4437" s="8"/>
      <c r="I4437" s="9"/>
    </row>
    <row r="4438" ht="12.75" customHeight="1">
      <c r="A4438" s="5" t="s">
        <v>12773</v>
      </c>
      <c r="B4438" s="6" t="s">
        <v>12774</v>
      </c>
      <c r="C4438" s="6"/>
      <c r="D4438" s="7"/>
      <c r="E4438" s="7"/>
      <c r="F4438" s="7"/>
      <c r="G4438" s="8"/>
      <c r="H4438" s="8"/>
      <c r="I4438" s="9"/>
    </row>
    <row r="4439" ht="12.75" customHeight="1">
      <c r="A4439" s="5" t="s">
        <v>12775</v>
      </c>
      <c r="B4439" s="6" t="s">
        <v>12776</v>
      </c>
      <c r="C4439" s="6" t="s">
        <v>12777</v>
      </c>
      <c r="D4439" s="7"/>
      <c r="E4439" s="7"/>
      <c r="F4439" s="7"/>
      <c r="G4439" s="8"/>
      <c r="H4439" s="8"/>
      <c r="I4439" s="9"/>
    </row>
    <row r="4440" ht="12.75" customHeight="1">
      <c r="A4440" s="5" t="s">
        <v>12778</v>
      </c>
      <c r="B4440" s="6" t="s">
        <v>12779</v>
      </c>
      <c r="C4440" s="6" t="s">
        <v>12780</v>
      </c>
      <c r="D4440" s="7"/>
      <c r="E4440" s="7"/>
      <c r="F4440" s="7"/>
      <c r="G4440" s="8"/>
      <c r="H4440" s="8"/>
      <c r="I4440" s="9"/>
    </row>
    <row r="4441" ht="12.75" customHeight="1">
      <c r="A4441" s="5" t="s">
        <v>12781</v>
      </c>
      <c r="B4441" s="6" t="s">
        <v>12782</v>
      </c>
      <c r="C4441" s="6" t="s">
        <v>12783</v>
      </c>
      <c r="D4441" s="7"/>
      <c r="E4441" s="7"/>
      <c r="F4441" s="7"/>
      <c r="G4441" s="8"/>
      <c r="H4441" s="8"/>
      <c r="I4441" s="9"/>
    </row>
    <row r="4442" ht="12.75" customHeight="1">
      <c r="A4442" s="5" t="s">
        <v>12784</v>
      </c>
      <c r="B4442" s="6" t="s">
        <v>12785</v>
      </c>
      <c r="C4442" s="6" t="s">
        <v>12786</v>
      </c>
      <c r="D4442" s="7"/>
      <c r="E4442" s="7"/>
      <c r="F4442" s="7"/>
      <c r="G4442" s="8"/>
      <c r="H4442" s="8"/>
      <c r="I4442" s="9"/>
    </row>
    <row r="4443" ht="12.75" customHeight="1">
      <c r="A4443" s="5" t="s">
        <v>12787</v>
      </c>
      <c r="B4443" s="6" t="s">
        <v>12788</v>
      </c>
      <c r="C4443" s="6" t="s">
        <v>12789</v>
      </c>
      <c r="D4443" s="7"/>
      <c r="E4443" s="7"/>
      <c r="F4443" s="7"/>
      <c r="G4443" s="8"/>
      <c r="H4443" s="8"/>
      <c r="I4443" s="9"/>
    </row>
    <row r="4444" ht="12.75" customHeight="1">
      <c r="A4444" s="5" t="s">
        <v>12790</v>
      </c>
      <c r="B4444" s="6" t="s">
        <v>12791</v>
      </c>
      <c r="C4444" s="6" t="s">
        <v>12792</v>
      </c>
      <c r="D4444" s="7"/>
      <c r="E4444" s="7"/>
      <c r="F4444" s="7"/>
      <c r="G4444" s="8"/>
      <c r="H4444" s="8"/>
      <c r="I4444" s="9"/>
    </row>
    <row r="4445" ht="12.75" customHeight="1">
      <c r="A4445" s="5" t="s">
        <v>12793</v>
      </c>
      <c r="B4445" s="6" t="s">
        <v>12794</v>
      </c>
      <c r="C4445" s="6" t="s">
        <v>12795</v>
      </c>
      <c r="D4445" s="7"/>
      <c r="E4445" s="7"/>
      <c r="F4445" s="7"/>
      <c r="G4445" s="8"/>
      <c r="H4445" s="8"/>
      <c r="I4445" s="9"/>
    </row>
    <row r="4446" ht="12.75" customHeight="1">
      <c r="A4446" s="5" t="s">
        <v>12796</v>
      </c>
      <c r="B4446" s="6" t="s">
        <v>12797</v>
      </c>
      <c r="C4446" s="6" t="s">
        <v>12798</v>
      </c>
      <c r="D4446" s="7"/>
      <c r="E4446" s="7"/>
      <c r="F4446" s="7"/>
      <c r="G4446" s="8"/>
      <c r="H4446" s="8"/>
      <c r="I4446" s="9"/>
    </row>
    <row r="4447" ht="12.75" customHeight="1">
      <c r="A4447" s="5" t="s">
        <v>12799</v>
      </c>
      <c r="B4447" s="6" t="s">
        <v>12800</v>
      </c>
      <c r="C4447" s="6" t="s">
        <v>12801</v>
      </c>
      <c r="D4447" s="7"/>
      <c r="E4447" s="7"/>
      <c r="F4447" s="7"/>
      <c r="G4447" s="8"/>
      <c r="H4447" s="8"/>
      <c r="I4447" s="9"/>
    </row>
    <row r="4448" ht="12.75" customHeight="1">
      <c r="A4448" s="5" t="s">
        <v>12802</v>
      </c>
      <c r="B4448" s="6" t="s">
        <v>12803</v>
      </c>
      <c r="C4448" s="6" t="s">
        <v>12804</v>
      </c>
      <c r="D4448" s="7"/>
      <c r="E4448" s="7"/>
      <c r="F4448" s="7"/>
      <c r="G4448" s="8"/>
      <c r="H4448" s="8"/>
      <c r="I4448" s="9"/>
    </row>
    <row r="4449" ht="12.75" customHeight="1">
      <c r="A4449" s="5" t="s">
        <v>12805</v>
      </c>
      <c r="B4449" s="6" t="s">
        <v>12806</v>
      </c>
      <c r="C4449" s="6" t="s">
        <v>12807</v>
      </c>
      <c r="D4449" s="7"/>
      <c r="E4449" s="7"/>
      <c r="F4449" s="7"/>
      <c r="G4449" s="8"/>
      <c r="H4449" s="8"/>
      <c r="I4449" s="9"/>
    </row>
    <row r="4450" ht="12.75" customHeight="1">
      <c r="A4450" s="5" t="s">
        <v>12808</v>
      </c>
      <c r="B4450" s="6" t="s">
        <v>12809</v>
      </c>
      <c r="C4450" s="6" t="s">
        <v>12810</v>
      </c>
      <c r="D4450" s="7"/>
      <c r="E4450" s="7"/>
      <c r="F4450" s="7"/>
      <c r="G4450" s="8"/>
      <c r="H4450" s="8"/>
      <c r="I4450" s="9"/>
    </row>
    <row r="4451" ht="12.75" customHeight="1">
      <c r="A4451" s="5" t="s">
        <v>12811</v>
      </c>
      <c r="B4451" s="6" t="s">
        <v>12812</v>
      </c>
      <c r="C4451" s="6" t="s">
        <v>12813</v>
      </c>
      <c r="D4451" s="7"/>
      <c r="E4451" s="7"/>
      <c r="F4451" s="7"/>
      <c r="G4451" s="8"/>
      <c r="H4451" s="8"/>
      <c r="I4451" s="9"/>
    </row>
    <row r="4452" ht="12.75" customHeight="1">
      <c r="A4452" s="5" t="s">
        <v>12814</v>
      </c>
      <c r="B4452" s="6" t="s">
        <v>12815</v>
      </c>
      <c r="C4452" s="6" t="s">
        <v>12816</v>
      </c>
      <c r="D4452" s="7"/>
      <c r="E4452" s="7"/>
      <c r="F4452" s="7"/>
      <c r="G4452" s="8"/>
      <c r="H4452" s="8"/>
      <c r="I4452" s="9"/>
    </row>
    <row r="4453" ht="12.75" customHeight="1">
      <c r="A4453" s="5" t="s">
        <v>12817</v>
      </c>
      <c r="B4453" s="6" t="s">
        <v>12818</v>
      </c>
      <c r="C4453" s="6" t="s">
        <v>12819</v>
      </c>
      <c r="D4453" s="7"/>
      <c r="E4453" s="7"/>
      <c r="F4453" s="7"/>
      <c r="G4453" s="8"/>
      <c r="H4453" s="8"/>
      <c r="I4453" s="9"/>
    </row>
    <row r="4454" ht="12.75" customHeight="1">
      <c r="A4454" s="5" t="s">
        <v>12820</v>
      </c>
      <c r="B4454" s="6" t="s">
        <v>12821</v>
      </c>
      <c r="C4454" s="6" t="s">
        <v>12822</v>
      </c>
      <c r="D4454" s="7"/>
      <c r="E4454" s="7"/>
      <c r="F4454" s="7"/>
      <c r="G4454" s="8"/>
      <c r="H4454" s="8"/>
      <c r="I4454" s="9"/>
    </row>
    <row r="4455" ht="12.75" customHeight="1">
      <c r="A4455" s="5" t="s">
        <v>12823</v>
      </c>
      <c r="B4455" s="6" t="s">
        <v>12824</v>
      </c>
      <c r="C4455" s="6" t="s">
        <v>12825</v>
      </c>
      <c r="D4455" s="7"/>
      <c r="E4455" s="7"/>
      <c r="F4455" s="7"/>
      <c r="G4455" s="8"/>
      <c r="H4455" s="8"/>
      <c r="I4455" s="9"/>
    </row>
    <row r="4456" ht="12.75" customHeight="1">
      <c r="A4456" s="5" t="s">
        <v>12826</v>
      </c>
      <c r="B4456" s="6" t="s">
        <v>12827</v>
      </c>
      <c r="C4456" s="6" t="s">
        <v>12828</v>
      </c>
      <c r="D4456" s="7"/>
      <c r="E4456" s="7"/>
      <c r="F4456" s="7"/>
      <c r="G4456" s="8"/>
      <c r="H4456" s="8"/>
      <c r="I4456" s="9"/>
    </row>
    <row r="4457" ht="12.75" customHeight="1">
      <c r="A4457" s="5" t="s">
        <v>12829</v>
      </c>
      <c r="B4457" s="6" t="s">
        <v>12830</v>
      </c>
      <c r="C4457" s="6" t="s">
        <v>12831</v>
      </c>
      <c r="D4457" s="7"/>
      <c r="E4457" s="7"/>
      <c r="F4457" s="7"/>
      <c r="G4457" s="8"/>
      <c r="H4457" s="8"/>
      <c r="I4457" s="9"/>
    </row>
    <row r="4458" ht="12.75" customHeight="1">
      <c r="A4458" s="5" t="s">
        <v>12832</v>
      </c>
      <c r="B4458" s="6" t="s">
        <v>12833</v>
      </c>
      <c r="C4458" s="6" t="s">
        <v>12834</v>
      </c>
      <c r="D4458" s="7"/>
      <c r="E4458" s="7"/>
      <c r="F4458" s="7"/>
      <c r="G4458" s="8"/>
      <c r="H4458" s="8"/>
      <c r="I4458" s="9"/>
    </row>
    <row r="4459" ht="12.75" customHeight="1">
      <c r="A4459" s="5" t="s">
        <v>12835</v>
      </c>
      <c r="B4459" s="6" t="s">
        <v>12836</v>
      </c>
      <c r="C4459" s="6" t="s">
        <v>12837</v>
      </c>
      <c r="D4459" s="7"/>
      <c r="E4459" s="7"/>
      <c r="F4459" s="7"/>
      <c r="G4459" s="8"/>
      <c r="H4459" s="8"/>
      <c r="I4459" s="9"/>
    </row>
    <row r="4460" ht="12.75" customHeight="1">
      <c r="A4460" s="5" t="s">
        <v>12838</v>
      </c>
      <c r="B4460" s="6" t="s">
        <v>12839</v>
      </c>
      <c r="C4460" s="6" t="s">
        <v>12840</v>
      </c>
      <c r="D4460" s="7"/>
      <c r="E4460" s="7"/>
      <c r="F4460" s="7"/>
      <c r="G4460" s="8"/>
      <c r="H4460" s="8"/>
      <c r="I4460" s="9"/>
    </row>
    <row r="4461" ht="12.75" customHeight="1">
      <c r="A4461" s="5" t="s">
        <v>12841</v>
      </c>
      <c r="B4461" s="6" t="s">
        <v>12842</v>
      </c>
      <c r="C4461" s="6" t="s">
        <v>12843</v>
      </c>
      <c r="D4461" s="7"/>
      <c r="E4461" s="7"/>
      <c r="F4461" s="7"/>
      <c r="G4461" s="8"/>
      <c r="H4461" s="8"/>
      <c r="I4461" s="9"/>
    </row>
    <row r="4462" ht="12.75" customHeight="1">
      <c r="A4462" s="5" t="s">
        <v>12844</v>
      </c>
      <c r="B4462" s="6" t="s">
        <v>12845</v>
      </c>
      <c r="C4462" s="6" t="s">
        <v>12846</v>
      </c>
      <c r="D4462" s="7"/>
      <c r="E4462" s="7"/>
      <c r="F4462" s="7"/>
      <c r="G4462" s="8"/>
      <c r="H4462" s="8"/>
      <c r="I4462" s="9"/>
    </row>
    <row r="4463" ht="12.75" customHeight="1">
      <c r="A4463" s="5" t="s">
        <v>12847</v>
      </c>
      <c r="B4463" s="6" t="s">
        <v>12848</v>
      </c>
      <c r="C4463" s="6" t="s">
        <v>12849</v>
      </c>
      <c r="D4463" s="7"/>
      <c r="E4463" s="7"/>
      <c r="F4463" s="7"/>
      <c r="G4463" s="8"/>
      <c r="H4463" s="8"/>
      <c r="I4463" s="9"/>
    </row>
    <row r="4464" ht="12.75" customHeight="1">
      <c r="A4464" s="5" t="s">
        <v>12850</v>
      </c>
      <c r="B4464" s="6" t="s">
        <v>12851</v>
      </c>
      <c r="C4464" s="6" t="s">
        <v>12852</v>
      </c>
      <c r="D4464" s="7"/>
      <c r="E4464" s="7"/>
      <c r="F4464" s="7"/>
      <c r="G4464" s="8"/>
      <c r="H4464" s="8"/>
      <c r="I4464" s="9"/>
    </row>
    <row r="4465" ht="12.75" customHeight="1">
      <c r="A4465" s="5" t="s">
        <v>12853</v>
      </c>
      <c r="B4465" s="6" t="s">
        <v>12854</v>
      </c>
      <c r="C4465" s="6" t="s">
        <v>12855</v>
      </c>
      <c r="D4465" s="7"/>
      <c r="E4465" s="7"/>
      <c r="F4465" s="7"/>
      <c r="G4465" s="8"/>
      <c r="H4465" s="8"/>
      <c r="I4465" s="9"/>
    </row>
    <row r="4466" ht="12.75" customHeight="1">
      <c r="A4466" s="5" t="s">
        <v>12856</v>
      </c>
      <c r="B4466" s="6" t="s">
        <v>12857</v>
      </c>
      <c r="C4466" s="6" t="s">
        <v>12858</v>
      </c>
      <c r="D4466" s="7"/>
      <c r="E4466" s="7"/>
      <c r="F4466" s="7"/>
      <c r="G4466" s="8"/>
      <c r="H4466" s="8"/>
      <c r="I4466" s="9"/>
    </row>
    <row r="4467" ht="12.75" customHeight="1">
      <c r="A4467" s="5" t="s">
        <v>12859</v>
      </c>
      <c r="B4467" s="6" t="s">
        <v>12860</v>
      </c>
      <c r="C4467" s="6"/>
      <c r="D4467" s="7"/>
      <c r="E4467" s="7"/>
      <c r="F4467" s="7"/>
      <c r="G4467" s="8"/>
      <c r="H4467" s="8"/>
      <c r="I4467" s="9"/>
    </row>
    <row r="4468" ht="12.75" customHeight="1">
      <c r="A4468" s="5" t="s">
        <v>12861</v>
      </c>
      <c r="B4468" s="6" t="s">
        <v>12862</v>
      </c>
      <c r="C4468" s="6"/>
      <c r="D4468" s="7"/>
      <c r="E4468" s="7"/>
      <c r="F4468" s="7"/>
      <c r="G4468" s="8"/>
      <c r="H4468" s="8"/>
      <c r="I4468" s="9"/>
    </row>
    <row r="4469" ht="12.75" customHeight="1">
      <c r="A4469" s="5" t="s">
        <v>12863</v>
      </c>
      <c r="B4469" s="6" t="s">
        <v>12864</v>
      </c>
      <c r="C4469" s="6" t="s">
        <v>12865</v>
      </c>
      <c r="D4469" s="7"/>
      <c r="E4469" s="7"/>
      <c r="F4469" s="7"/>
      <c r="G4469" s="8"/>
      <c r="H4469" s="8"/>
      <c r="I4469" s="9"/>
    </row>
    <row r="4470" ht="12.75" customHeight="1">
      <c r="A4470" s="5" t="s">
        <v>12866</v>
      </c>
      <c r="B4470" s="6" t="s">
        <v>12867</v>
      </c>
      <c r="C4470" s="6" t="s">
        <v>12868</v>
      </c>
      <c r="D4470" s="7"/>
      <c r="E4470" s="7"/>
      <c r="F4470" s="7"/>
      <c r="G4470" s="8"/>
      <c r="H4470" s="8"/>
      <c r="I4470" s="9"/>
    </row>
    <row r="4471" ht="12.75" customHeight="1">
      <c r="A4471" s="5" t="s">
        <v>12869</v>
      </c>
      <c r="B4471" s="6" t="s">
        <v>12870</v>
      </c>
      <c r="C4471" s="6" t="s">
        <v>12871</v>
      </c>
      <c r="D4471" s="7"/>
      <c r="E4471" s="7"/>
      <c r="F4471" s="7"/>
      <c r="G4471" s="8"/>
      <c r="H4471" s="8"/>
      <c r="I4471" s="9"/>
    </row>
    <row r="4472" ht="12.75" customHeight="1">
      <c r="A4472" s="5" t="s">
        <v>12872</v>
      </c>
      <c r="B4472" s="6" t="s">
        <v>12873</v>
      </c>
      <c r="C4472" s="6" t="s">
        <v>12874</v>
      </c>
      <c r="D4472" s="7"/>
      <c r="E4472" s="7"/>
      <c r="F4472" s="7"/>
      <c r="G4472" s="8"/>
      <c r="H4472" s="8"/>
      <c r="I4472" s="9"/>
    </row>
    <row r="4473" ht="12.75" customHeight="1">
      <c r="A4473" s="5" t="s">
        <v>12875</v>
      </c>
      <c r="B4473" s="6" t="s">
        <v>12876</v>
      </c>
      <c r="C4473" s="6" t="s">
        <v>12877</v>
      </c>
      <c r="D4473" s="7"/>
      <c r="E4473" s="7"/>
      <c r="F4473" s="7"/>
      <c r="G4473" s="8"/>
      <c r="H4473" s="8"/>
      <c r="I4473" s="9"/>
    </row>
    <row r="4474" ht="12.75" customHeight="1">
      <c r="A4474" s="5" t="s">
        <v>12878</v>
      </c>
      <c r="B4474" s="6" t="s">
        <v>12879</v>
      </c>
      <c r="C4474" s="6" t="s">
        <v>12880</v>
      </c>
      <c r="D4474" s="7"/>
      <c r="E4474" s="7"/>
      <c r="F4474" s="7"/>
      <c r="G4474" s="8"/>
      <c r="H4474" s="8"/>
      <c r="I4474" s="9"/>
    </row>
    <row r="4475" ht="12.75" customHeight="1">
      <c r="A4475" s="5" t="s">
        <v>12881</v>
      </c>
      <c r="B4475" s="6" t="s">
        <v>12882</v>
      </c>
      <c r="C4475" s="6" t="s">
        <v>12883</v>
      </c>
      <c r="D4475" s="7"/>
      <c r="E4475" s="7"/>
      <c r="F4475" s="7"/>
      <c r="G4475" s="8"/>
      <c r="H4475" s="8"/>
      <c r="I4475" s="9"/>
    </row>
    <row r="4476" ht="12.75" customHeight="1">
      <c r="A4476" s="5" t="s">
        <v>12884</v>
      </c>
      <c r="B4476" s="6" t="s">
        <v>12885</v>
      </c>
      <c r="C4476" s="6" t="s">
        <v>12886</v>
      </c>
      <c r="D4476" s="7"/>
      <c r="E4476" s="7"/>
      <c r="F4476" s="7"/>
      <c r="G4476" s="8"/>
      <c r="H4476" s="8"/>
      <c r="I4476" s="9"/>
    </row>
    <row r="4477" ht="12.75" customHeight="1">
      <c r="A4477" s="5" t="s">
        <v>12887</v>
      </c>
      <c r="B4477" s="6" t="s">
        <v>12888</v>
      </c>
      <c r="C4477" s="6"/>
      <c r="D4477" s="7"/>
      <c r="E4477" s="7"/>
      <c r="F4477" s="7"/>
      <c r="G4477" s="8"/>
      <c r="H4477" s="8"/>
      <c r="I4477" s="9"/>
    </row>
    <row r="4478" ht="12.75" customHeight="1">
      <c r="A4478" s="5" t="s">
        <v>12889</v>
      </c>
      <c r="B4478" s="6" t="s">
        <v>12890</v>
      </c>
      <c r="C4478" s="6" t="s">
        <v>12891</v>
      </c>
      <c r="D4478" s="7"/>
      <c r="E4478" s="7"/>
      <c r="F4478" s="7"/>
      <c r="G4478" s="8"/>
      <c r="H4478" s="8"/>
      <c r="I4478" s="9"/>
    </row>
    <row r="4479" ht="12.75" customHeight="1">
      <c r="A4479" s="5" t="s">
        <v>12892</v>
      </c>
      <c r="B4479" s="6" t="s">
        <v>12893</v>
      </c>
      <c r="C4479" s="6" t="s">
        <v>12894</v>
      </c>
      <c r="D4479" s="7"/>
      <c r="E4479" s="7"/>
      <c r="F4479" s="7"/>
      <c r="G4479" s="8"/>
      <c r="H4479" s="8"/>
      <c r="I4479" s="9"/>
    </row>
    <row r="4480" ht="12.75" customHeight="1">
      <c r="A4480" s="5" t="s">
        <v>12895</v>
      </c>
      <c r="B4480" s="6" t="s">
        <v>12896</v>
      </c>
      <c r="C4480" s="6"/>
      <c r="D4480" s="7"/>
      <c r="E4480" s="7"/>
      <c r="F4480" s="7"/>
      <c r="G4480" s="8"/>
      <c r="H4480" s="8"/>
      <c r="I4480" s="9"/>
    </row>
    <row r="4481" ht="12.75" customHeight="1">
      <c r="A4481" s="5" t="s">
        <v>12897</v>
      </c>
      <c r="B4481" s="6" t="s">
        <v>12898</v>
      </c>
      <c r="C4481" s="6" t="s">
        <v>12899</v>
      </c>
      <c r="D4481" s="7"/>
      <c r="E4481" s="7"/>
      <c r="F4481" s="7"/>
      <c r="G4481" s="8"/>
      <c r="H4481" s="8"/>
      <c r="I4481" s="9"/>
    </row>
    <row r="4482" ht="12.75" customHeight="1">
      <c r="A4482" s="5" t="s">
        <v>12900</v>
      </c>
      <c r="B4482" s="6" t="s">
        <v>12901</v>
      </c>
      <c r="C4482" s="6" t="s">
        <v>12902</v>
      </c>
      <c r="D4482" s="7"/>
      <c r="E4482" s="7"/>
      <c r="F4482" s="7"/>
      <c r="G4482" s="8"/>
      <c r="H4482" s="8"/>
      <c r="I4482" s="9"/>
    </row>
    <row r="4483" ht="12.75" customHeight="1">
      <c r="A4483" s="5" t="s">
        <v>12903</v>
      </c>
      <c r="B4483" s="6" t="s">
        <v>12904</v>
      </c>
      <c r="C4483" s="6"/>
      <c r="D4483" s="7"/>
      <c r="E4483" s="7"/>
      <c r="F4483" s="7"/>
      <c r="G4483" s="8"/>
      <c r="H4483" s="8"/>
      <c r="I4483" s="9"/>
    </row>
    <row r="4484" ht="12.75" customHeight="1">
      <c r="A4484" s="5" t="s">
        <v>12905</v>
      </c>
      <c r="B4484" s="6" t="s">
        <v>12906</v>
      </c>
      <c r="C4484" s="6" t="s">
        <v>12907</v>
      </c>
      <c r="D4484" s="7"/>
      <c r="E4484" s="7"/>
      <c r="F4484" s="7"/>
      <c r="G4484" s="8"/>
      <c r="H4484" s="8"/>
      <c r="I4484" s="9"/>
    </row>
    <row r="4485" ht="12.75" customHeight="1">
      <c r="A4485" s="5" t="s">
        <v>12908</v>
      </c>
      <c r="B4485" s="6" t="s">
        <v>12909</v>
      </c>
      <c r="C4485" s="6" t="s">
        <v>12910</v>
      </c>
      <c r="D4485" s="7"/>
      <c r="E4485" s="7"/>
      <c r="F4485" s="7"/>
      <c r="G4485" s="8"/>
      <c r="H4485" s="8"/>
      <c r="I4485" s="9"/>
    </row>
    <row r="4486" ht="12.75" customHeight="1">
      <c r="A4486" s="5" t="s">
        <v>12911</v>
      </c>
      <c r="B4486" s="6" t="s">
        <v>12912</v>
      </c>
      <c r="C4486" s="6" t="s">
        <v>12913</v>
      </c>
      <c r="D4486" s="7"/>
      <c r="E4486" s="7"/>
      <c r="F4486" s="7"/>
      <c r="G4486" s="8"/>
      <c r="H4486" s="8"/>
      <c r="I4486" s="9"/>
    </row>
    <row r="4487" ht="12.75" customHeight="1">
      <c r="A4487" s="5" t="s">
        <v>12914</v>
      </c>
      <c r="B4487" s="6" t="s">
        <v>12915</v>
      </c>
      <c r="C4487" s="6" t="s">
        <v>12916</v>
      </c>
      <c r="D4487" s="7"/>
      <c r="E4487" s="7"/>
      <c r="F4487" s="7"/>
      <c r="G4487" s="8"/>
      <c r="H4487" s="8"/>
      <c r="I4487" s="9"/>
    </row>
    <row r="4488" ht="12.75" customHeight="1">
      <c r="A4488" s="5" t="s">
        <v>12917</v>
      </c>
      <c r="B4488" s="6" t="s">
        <v>12918</v>
      </c>
      <c r="C4488" s="6" t="s">
        <v>12919</v>
      </c>
      <c r="D4488" s="7"/>
      <c r="E4488" s="7"/>
      <c r="F4488" s="7"/>
      <c r="G4488" s="8"/>
      <c r="H4488" s="8"/>
      <c r="I4488" s="9"/>
    </row>
    <row r="4489" ht="12.75" customHeight="1">
      <c r="A4489" s="5" t="s">
        <v>12920</v>
      </c>
      <c r="B4489" s="6" t="s">
        <v>12921</v>
      </c>
      <c r="C4489" s="6" t="s">
        <v>12922</v>
      </c>
      <c r="D4489" s="7"/>
      <c r="E4489" s="7"/>
      <c r="F4489" s="7"/>
      <c r="G4489" s="8"/>
      <c r="H4489" s="8"/>
      <c r="I4489" s="9"/>
    </row>
    <row r="4490" ht="12.75" customHeight="1">
      <c r="A4490" s="5" t="s">
        <v>12923</v>
      </c>
      <c r="B4490" s="6" t="s">
        <v>12924</v>
      </c>
      <c r="C4490" s="6" t="s">
        <v>12925</v>
      </c>
      <c r="D4490" s="7"/>
      <c r="E4490" s="7"/>
      <c r="F4490" s="7"/>
      <c r="G4490" s="8"/>
      <c r="H4490" s="8"/>
      <c r="I4490" s="9"/>
    </row>
    <row r="4491" ht="12.75" customHeight="1">
      <c r="A4491" s="5" t="s">
        <v>12926</v>
      </c>
      <c r="B4491" s="6" t="s">
        <v>12927</v>
      </c>
      <c r="C4491" s="6" t="s">
        <v>12928</v>
      </c>
      <c r="D4491" s="7"/>
      <c r="E4491" s="7"/>
      <c r="F4491" s="7"/>
      <c r="G4491" s="8"/>
      <c r="H4491" s="8"/>
      <c r="I4491" s="9"/>
    </row>
    <row r="4492" ht="12.75" customHeight="1">
      <c r="A4492" s="5" t="s">
        <v>12929</v>
      </c>
      <c r="B4492" s="6" t="s">
        <v>12930</v>
      </c>
      <c r="C4492" s="6" t="s">
        <v>12931</v>
      </c>
      <c r="D4492" s="7"/>
      <c r="E4492" s="7"/>
      <c r="F4492" s="7"/>
      <c r="G4492" s="8"/>
      <c r="H4492" s="8"/>
      <c r="I4492" s="9"/>
    </row>
    <row r="4493" ht="12.75" customHeight="1">
      <c r="A4493" s="5" t="s">
        <v>12932</v>
      </c>
      <c r="B4493" s="6" t="s">
        <v>12933</v>
      </c>
      <c r="C4493" s="6" t="s">
        <v>12934</v>
      </c>
      <c r="D4493" s="7"/>
      <c r="E4493" s="7"/>
      <c r="F4493" s="7"/>
      <c r="G4493" s="8"/>
      <c r="H4493" s="8"/>
      <c r="I4493" s="9"/>
    </row>
    <row r="4494" ht="12.75" customHeight="1">
      <c r="A4494" s="5" t="s">
        <v>12935</v>
      </c>
      <c r="B4494" s="6" t="s">
        <v>12936</v>
      </c>
      <c r="C4494" s="6" t="s">
        <v>12937</v>
      </c>
      <c r="D4494" s="7"/>
      <c r="E4494" s="7"/>
      <c r="F4494" s="7"/>
      <c r="G4494" s="8"/>
      <c r="H4494" s="8"/>
      <c r="I4494" s="9"/>
    </row>
    <row r="4495" ht="12.75" customHeight="1">
      <c r="A4495" s="5" t="s">
        <v>12938</v>
      </c>
      <c r="B4495" s="6" t="s">
        <v>12939</v>
      </c>
      <c r="C4495" s="6" t="s">
        <v>12940</v>
      </c>
      <c r="D4495" s="7"/>
      <c r="E4495" s="7"/>
      <c r="F4495" s="7"/>
      <c r="G4495" s="8"/>
      <c r="H4495" s="8"/>
      <c r="I4495" s="9"/>
    </row>
    <row r="4496" ht="12.75" customHeight="1">
      <c r="A4496" s="5" t="s">
        <v>12941</v>
      </c>
      <c r="B4496" s="6" t="s">
        <v>12942</v>
      </c>
      <c r="C4496" s="6" t="s">
        <v>12943</v>
      </c>
      <c r="D4496" s="7"/>
      <c r="E4496" s="7"/>
      <c r="F4496" s="7"/>
      <c r="G4496" s="8"/>
      <c r="H4496" s="8"/>
      <c r="I4496" s="9"/>
    </row>
    <row r="4497" ht="12.75" customHeight="1">
      <c r="A4497" s="5" t="s">
        <v>12944</v>
      </c>
      <c r="B4497" s="6" t="s">
        <v>12945</v>
      </c>
      <c r="C4497" s="6" t="s">
        <v>12946</v>
      </c>
      <c r="D4497" s="7"/>
      <c r="E4497" s="7"/>
      <c r="F4497" s="7"/>
      <c r="G4497" s="8"/>
      <c r="H4497" s="8"/>
      <c r="I4497" s="9"/>
    </row>
    <row r="4498" ht="12.75" customHeight="1">
      <c r="A4498" s="5" t="s">
        <v>12947</v>
      </c>
      <c r="B4498" s="6" t="s">
        <v>12948</v>
      </c>
      <c r="C4498" s="6" t="s">
        <v>12949</v>
      </c>
      <c r="D4498" s="7"/>
      <c r="E4498" s="7"/>
      <c r="F4498" s="7"/>
      <c r="G4498" s="8"/>
      <c r="H4498" s="8"/>
      <c r="I4498" s="9"/>
    </row>
    <row r="4499" ht="12.75" customHeight="1">
      <c r="A4499" s="5" t="s">
        <v>12950</v>
      </c>
      <c r="B4499" s="6" t="s">
        <v>12951</v>
      </c>
      <c r="C4499" s="6" t="s">
        <v>12952</v>
      </c>
      <c r="D4499" s="7"/>
      <c r="E4499" s="7"/>
      <c r="F4499" s="7"/>
      <c r="G4499" s="8"/>
      <c r="H4499" s="8"/>
      <c r="I4499" s="9"/>
    </row>
    <row r="4500" ht="12.75" customHeight="1">
      <c r="A4500" s="5" t="s">
        <v>12953</v>
      </c>
      <c r="B4500" s="6" t="s">
        <v>12954</v>
      </c>
      <c r="C4500" s="6" t="s">
        <v>12955</v>
      </c>
      <c r="D4500" s="7"/>
      <c r="E4500" s="7"/>
      <c r="F4500" s="7"/>
      <c r="G4500" s="8"/>
      <c r="H4500" s="8"/>
      <c r="I4500" s="9"/>
    </row>
    <row r="4501" ht="12.75" customHeight="1">
      <c r="A4501" s="5" t="s">
        <v>12956</v>
      </c>
      <c r="B4501" s="6" t="s">
        <v>12957</v>
      </c>
      <c r="C4501" s="6" t="s">
        <v>12958</v>
      </c>
      <c r="D4501" s="7"/>
      <c r="E4501" s="7"/>
      <c r="F4501" s="7"/>
      <c r="G4501" s="8"/>
      <c r="H4501" s="8"/>
      <c r="I4501" s="9"/>
    </row>
    <row r="4502" ht="12.75" customHeight="1">
      <c r="A4502" s="5" t="s">
        <v>12959</v>
      </c>
      <c r="B4502" s="6" t="s">
        <v>12960</v>
      </c>
      <c r="C4502" s="6"/>
      <c r="D4502" s="7"/>
      <c r="E4502" s="7"/>
      <c r="F4502" s="7"/>
      <c r="G4502" s="8"/>
      <c r="H4502" s="8"/>
      <c r="I4502" s="9"/>
    </row>
    <row r="4503" ht="12.75" customHeight="1">
      <c r="A4503" s="5" t="s">
        <v>12961</v>
      </c>
      <c r="B4503" s="6" t="s">
        <v>12962</v>
      </c>
      <c r="C4503" s="6" t="s">
        <v>12963</v>
      </c>
      <c r="D4503" s="7"/>
      <c r="E4503" s="7"/>
      <c r="F4503" s="7"/>
      <c r="G4503" s="8"/>
      <c r="H4503" s="8"/>
      <c r="I4503" s="9"/>
    </row>
    <row r="4504" ht="12.75" customHeight="1">
      <c r="A4504" s="5" t="s">
        <v>12964</v>
      </c>
      <c r="B4504" s="6" t="s">
        <v>12965</v>
      </c>
      <c r="C4504" s="6" t="s">
        <v>12966</v>
      </c>
      <c r="D4504" s="7"/>
      <c r="E4504" s="7"/>
      <c r="F4504" s="7"/>
      <c r="G4504" s="8"/>
      <c r="H4504" s="8"/>
      <c r="I4504" s="9"/>
    </row>
    <row r="4505" ht="12.75" customHeight="1">
      <c r="A4505" s="5" t="s">
        <v>12967</v>
      </c>
      <c r="B4505" s="6" t="s">
        <v>12968</v>
      </c>
      <c r="C4505" s="6" t="s">
        <v>12969</v>
      </c>
      <c r="D4505" s="7"/>
      <c r="E4505" s="7"/>
      <c r="F4505" s="7"/>
      <c r="G4505" s="8"/>
      <c r="H4505" s="8"/>
      <c r="I4505" s="9"/>
    </row>
    <row r="4506" ht="12.75" customHeight="1">
      <c r="A4506" s="5" t="s">
        <v>12970</v>
      </c>
      <c r="B4506" s="6" t="s">
        <v>12971</v>
      </c>
      <c r="C4506" s="6" t="s">
        <v>12972</v>
      </c>
      <c r="D4506" s="7"/>
      <c r="E4506" s="7"/>
      <c r="F4506" s="7"/>
      <c r="G4506" s="8"/>
      <c r="H4506" s="8"/>
      <c r="I4506" s="9"/>
    </row>
    <row r="4507" ht="12.75" customHeight="1">
      <c r="A4507" s="5" t="s">
        <v>12973</v>
      </c>
      <c r="B4507" s="6" t="s">
        <v>12974</v>
      </c>
      <c r="C4507" s="6" t="s">
        <v>12975</v>
      </c>
      <c r="D4507" s="7"/>
      <c r="E4507" s="7"/>
      <c r="F4507" s="7"/>
      <c r="G4507" s="8"/>
      <c r="H4507" s="8"/>
      <c r="I4507" s="9"/>
    </row>
    <row r="4508" ht="12.75" customHeight="1">
      <c r="A4508" s="5" t="s">
        <v>12976</v>
      </c>
      <c r="B4508" s="6" t="s">
        <v>12977</v>
      </c>
      <c r="C4508" s="6" t="s">
        <v>12978</v>
      </c>
      <c r="D4508" s="7"/>
      <c r="E4508" s="7"/>
      <c r="F4508" s="7"/>
      <c r="G4508" s="8"/>
      <c r="H4508" s="8"/>
      <c r="I4508" s="9"/>
    </row>
    <row r="4509" ht="12.75" customHeight="1">
      <c r="A4509" s="5" t="s">
        <v>12979</v>
      </c>
      <c r="B4509" s="6" t="s">
        <v>12980</v>
      </c>
      <c r="C4509" s="6"/>
      <c r="D4509" s="7"/>
      <c r="E4509" s="7"/>
      <c r="F4509" s="7"/>
      <c r="G4509" s="8"/>
      <c r="H4509" s="8"/>
      <c r="I4509" s="9"/>
    </row>
    <row r="4510" ht="12.75" customHeight="1">
      <c r="A4510" s="5" t="s">
        <v>12981</v>
      </c>
      <c r="B4510" s="6" t="s">
        <v>12982</v>
      </c>
      <c r="C4510" s="6" t="s">
        <v>12983</v>
      </c>
      <c r="D4510" s="7"/>
      <c r="E4510" s="7"/>
      <c r="F4510" s="7"/>
      <c r="G4510" s="8"/>
      <c r="H4510" s="8"/>
      <c r="I4510" s="9"/>
    </row>
    <row r="4511" ht="12.75" customHeight="1">
      <c r="A4511" s="5" t="s">
        <v>12984</v>
      </c>
      <c r="B4511" s="6" t="s">
        <v>12985</v>
      </c>
      <c r="C4511" s="6" t="s">
        <v>12986</v>
      </c>
      <c r="D4511" s="7"/>
      <c r="E4511" s="7"/>
      <c r="F4511" s="7"/>
      <c r="G4511" s="8"/>
      <c r="H4511" s="8"/>
      <c r="I4511" s="9"/>
    </row>
    <row r="4512" ht="12.75" customHeight="1">
      <c r="A4512" s="5" t="s">
        <v>12987</v>
      </c>
      <c r="B4512" s="6" t="s">
        <v>12988</v>
      </c>
      <c r="C4512" s="6" t="s">
        <v>12989</v>
      </c>
      <c r="D4512" s="7"/>
      <c r="E4512" s="7"/>
      <c r="F4512" s="7"/>
      <c r="G4512" s="8"/>
      <c r="H4512" s="8"/>
      <c r="I4512" s="9"/>
    </row>
    <row r="4513" ht="12.75" customHeight="1">
      <c r="A4513" s="5" t="s">
        <v>12990</v>
      </c>
      <c r="B4513" s="6" t="s">
        <v>12991</v>
      </c>
      <c r="C4513" s="6"/>
      <c r="D4513" s="7"/>
      <c r="E4513" s="7"/>
      <c r="F4513" s="7"/>
      <c r="G4513" s="8"/>
      <c r="H4513" s="8"/>
      <c r="I4513" s="9"/>
    </row>
    <row r="4514" ht="12.75" customHeight="1">
      <c r="A4514" s="5" t="s">
        <v>12992</v>
      </c>
      <c r="B4514" s="6" t="s">
        <v>12993</v>
      </c>
      <c r="C4514" s="6" t="s">
        <v>12994</v>
      </c>
      <c r="D4514" s="7"/>
      <c r="E4514" s="7"/>
      <c r="F4514" s="7"/>
      <c r="G4514" s="8"/>
      <c r="H4514" s="8"/>
      <c r="I4514" s="9"/>
    </row>
    <row r="4515" ht="12.75" customHeight="1">
      <c r="A4515" s="5" t="s">
        <v>12995</v>
      </c>
      <c r="B4515" s="6" t="s">
        <v>12996</v>
      </c>
      <c r="C4515" s="6" t="s">
        <v>12997</v>
      </c>
      <c r="D4515" s="7"/>
      <c r="E4515" s="7"/>
      <c r="F4515" s="7"/>
      <c r="G4515" s="8"/>
      <c r="H4515" s="8"/>
      <c r="I4515" s="9"/>
    </row>
    <row r="4516" ht="12.75" customHeight="1">
      <c r="A4516" s="5" t="s">
        <v>12998</v>
      </c>
      <c r="B4516" s="6" t="s">
        <v>12999</v>
      </c>
      <c r="C4516" s="6" t="s">
        <v>13000</v>
      </c>
      <c r="D4516" s="7"/>
      <c r="E4516" s="7"/>
      <c r="F4516" s="7"/>
      <c r="G4516" s="8"/>
      <c r="H4516" s="8"/>
      <c r="I4516" s="9"/>
    </row>
    <row r="4517" ht="12.75" customHeight="1">
      <c r="A4517" s="5" t="s">
        <v>13001</v>
      </c>
      <c r="B4517" s="6" t="s">
        <v>13002</v>
      </c>
      <c r="C4517" s="6" t="s">
        <v>13003</v>
      </c>
      <c r="D4517" s="7"/>
      <c r="E4517" s="7"/>
      <c r="F4517" s="7"/>
      <c r="G4517" s="8"/>
      <c r="H4517" s="8"/>
      <c r="I4517" s="9"/>
    </row>
    <row r="4518" ht="12.75" customHeight="1">
      <c r="A4518" s="5" t="s">
        <v>13004</v>
      </c>
      <c r="B4518" s="6" t="s">
        <v>13005</v>
      </c>
      <c r="C4518" s="6" t="s">
        <v>13006</v>
      </c>
      <c r="D4518" s="7"/>
      <c r="E4518" s="7"/>
      <c r="F4518" s="7"/>
      <c r="G4518" s="8"/>
      <c r="H4518" s="8"/>
      <c r="I4518" s="9"/>
    </row>
    <row r="4519" ht="12.75" customHeight="1">
      <c r="A4519" s="5" t="s">
        <v>13007</v>
      </c>
      <c r="B4519" s="6" t="s">
        <v>13008</v>
      </c>
      <c r="C4519" s="6" t="s">
        <v>13009</v>
      </c>
      <c r="D4519" s="7"/>
      <c r="E4519" s="7"/>
      <c r="F4519" s="7"/>
      <c r="G4519" s="8"/>
      <c r="H4519" s="8"/>
      <c r="I4519" s="9"/>
    </row>
    <row r="4520" ht="12.75" customHeight="1">
      <c r="A4520" s="5" t="s">
        <v>13010</v>
      </c>
      <c r="B4520" s="6" t="s">
        <v>13011</v>
      </c>
      <c r="C4520" s="6" t="s">
        <v>13012</v>
      </c>
      <c r="D4520" s="7"/>
      <c r="E4520" s="7"/>
      <c r="F4520" s="7"/>
      <c r="G4520" s="8"/>
      <c r="H4520" s="8"/>
      <c r="I4520" s="9"/>
    </row>
    <row r="4521" ht="12.75" customHeight="1">
      <c r="A4521" s="5" t="s">
        <v>13013</v>
      </c>
      <c r="B4521" s="6" t="s">
        <v>13014</v>
      </c>
      <c r="C4521" s="6" t="s">
        <v>13015</v>
      </c>
      <c r="D4521" s="7"/>
      <c r="E4521" s="7"/>
      <c r="F4521" s="7"/>
      <c r="G4521" s="8"/>
      <c r="H4521" s="8"/>
      <c r="I4521" s="9"/>
    </row>
    <row r="4522" ht="12.75" customHeight="1">
      <c r="A4522" s="5" t="s">
        <v>13016</v>
      </c>
      <c r="B4522" s="6" t="s">
        <v>13017</v>
      </c>
      <c r="C4522" s="6" t="s">
        <v>13018</v>
      </c>
      <c r="D4522" s="7"/>
      <c r="E4522" s="7"/>
      <c r="F4522" s="7"/>
      <c r="G4522" s="8"/>
      <c r="H4522" s="8"/>
      <c r="I4522" s="9"/>
    </row>
    <row r="4523" ht="12.75" customHeight="1">
      <c r="A4523" s="5" t="s">
        <v>13019</v>
      </c>
      <c r="B4523" s="6" t="s">
        <v>13020</v>
      </c>
      <c r="C4523" s="6" t="s">
        <v>13021</v>
      </c>
      <c r="D4523" s="7"/>
      <c r="E4523" s="7"/>
      <c r="F4523" s="7"/>
      <c r="G4523" s="8"/>
      <c r="H4523" s="8"/>
      <c r="I4523" s="9"/>
    </row>
    <row r="4524" ht="12.75" customHeight="1">
      <c r="A4524" s="5" t="s">
        <v>13022</v>
      </c>
      <c r="B4524" s="6" t="s">
        <v>13023</v>
      </c>
      <c r="C4524" s="6" t="s">
        <v>13024</v>
      </c>
      <c r="D4524" s="7"/>
      <c r="E4524" s="7"/>
      <c r="F4524" s="7"/>
      <c r="G4524" s="8"/>
      <c r="H4524" s="8"/>
      <c r="I4524" s="9"/>
    </row>
    <row r="4525" ht="12.75" customHeight="1">
      <c r="A4525" s="5" t="s">
        <v>13025</v>
      </c>
      <c r="B4525" s="6" t="s">
        <v>13026</v>
      </c>
      <c r="C4525" s="6"/>
      <c r="D4525" s="7"/>
      <c r="E4525" s="7"/>
      <c r="F4525" s="7"/>
      <c r="G4525" s="8"/>
      <c r="H4525" s="8"/>
      <c r="I4525" s="9"/>
    </row>
    <row r="4526" ht="12.75" customHeight="1">
      <c r="A4526" s="5" t="s">
        <v>13027</v>
      </c>
      <c r="B4526" s="6" t="s">
        <v>13028</v>
      </c>
      <c r="C4526" s="6" t="s">
        <v>13029</v>
      </c>
      <c r="D4526" s="7"/>
      <c r="E4526" s="7"/>
      <c r="F4526" s="7"/>
      <c r="G4526" s="8"/>
      <c r="H4526" s="8"/>
      <c r="I4526" s="9"/>
    </row>
    <row r="4527" ht="12.75" customHeight="1">
      <c r="A4527" s="5" t="s">
        <v>13030</v>
      </c>
      <c r="B4527" s="6" t="s">
        <v>13031</v>
      </c>
      <c r="C4527" s="6" t="s">
        <v>13032</v>
      </c>
      <c r="D4527" s="7"/>
      <c r="E4527" s="7"/>
      <c r="F4527" s="7"/>
      <c r="G4527" s="8"/>
      <c r="H4527" s="8"/>
      <c r="I4527" s="9"/>
    </row>
    <row r="4528" ht="12.75" customHeight="1">
      <c r="A4528" s="5" t="s">
        <v>13033</v>
      </c>
      <c r="B4528" s="6" t="s">
        <v>13034</v>
      </c>
      <c r="C4528" s="6" t="s">
        <v>13035</v>
      </c>
      <c r="D4528" s="7"/>
      <c r="E4528" s="7"/>
      <c r="F4528" s="7"/>
      <c r="G4528" s="8"/>
      <c r="H4528" s="8"/>
      <c r="I4528" s="9"/>
    </row>
    <row r="4529" ht="12.75" customHeight="1">
      <c r="A4529" s="5" t="s">
        <v>13036</v>
      </c>
      <c r="B4529" s="6" t="s">
        <v>13037</v>
      </c>
      <c r="C4529" s="6" t="s">
        <v>13038</v>
      </c>
      <c r="D4529" s="7"/>
      <c r="E4529" s="7"/>
      <c r="F4529" s="7"/>
      <c r="G4529" s="8"/>
      <c r="H4529" s="8"/>
      <c r="I4529" s="9"/>
    </row>
    <row r="4530" ht="12.75" customHeight="1">
      <c r="A4530" s="5" t="s">
        <v>13039</v>
      </c>
      <c r="B4530" s="6" t="s">
        <v>13040</v>
      </c>
      <c r="C4530" s="6" t="s">
        <v>13041</v>
      </c>
      <c r="D4530" s="7"/>
      <c r="E4530" s="7"/>
      <c r="F4530" s="7"/>
      <c r="G4530" s="8"/>
      <c r="H4530" s="8"/>
      <c r="I4530" s="9"/>
    </row>
    <row r="4531" ht="12.75" customHeight="1">
      <c r="A4531" s="5" t="s">
        <v>13042</v>
      </c>
      <c r="B4531" s="6" t="s">
        <v>13043</v>
      </c>
      <c r="C4531" s="6" t="s">
        <v>13044</v>
      </c>
      <c r="D4531" s="7"/>
      <c r="E4531" s="7"/>
      <c r="F4531" s="7"/>
      <c r="G4531" s="8"/>
      <c r="H4531" s="8"/>
      <c r="I4531" s="9"/>
    </row>
    <row r="4532" ht="12.75" customHeight="1">
      <c r="A4532" s="5" t="s">
        <v>13045</v>
      </c>
      <c r="B4532" s="6" t="s">
        <v>13046</v>
      </c>
      <c r="C4532" s="6" t="s">
        <v>13047</v>
      </c>
      <c r="D4532" s="7"/>
      <c r="E4532" s="7"/>
      <c r="F4532" s="7"/>
      <c r="G4532" s="8"/>
      <c r="H4532" s="8"/>
      <c r="I4532" s="9"/>
    </row>
    <row r="4533" ht="12.75" customHeight="1">
      <c r="A4533" s="5" t="s">
        <v>13048</v>
      </c>
      <c r="B4533" s="6" t="s">
        <v>13049</v>
      </c>
      <c r="C4533" s="6"/>
      <c r="D4533" s="7"/>
      <c r="E4533" s="7"/>
      <c r="F4533" s="7"/>
      <c r="G4533" s="8"/>
      <c r="H4533" s="8"/>
      <c r="I4533" s="9"/>
    </row>
    <row r="4534" ht="12.75" customHeight="1">
      <c r="A4534" s="5" t="s">
        <v>13050</v>
      </c>
      <c r="B4534" s="6" t="s">
        <v>13051</v>
      </c>
      <c r="C4534" s="6" t="s">
        <v>13052</v>
      </c>
      <c r="D4534" s="7"/>
      <c r="E4534" s="7"/>
      <c r="F4534" s="7"/>
      <c r="G4534" s="8"/>
      <c r="H4534" s="8"/>
      <c r="I4534" s="9"/>
    </row>
    <row r="4535" ht="12.75" customHeight="1">
      <c r="A4535" s="5" t="s">
        <v>13053</v>
      </c>
      <c r="B4535" s="6" t="s">
        <v>13054</v>
      </c>
      <c r="C4535" s="6" t="s">
        <v>13055</v>
      </c>
      <c r="D4535" s="7"/>
      <c r="E4535" s="7"/>
      <c r="F4535" s="7"/>
      <c r="G4535" s="8"/>
      <c r="H4535" s="8"/>
      <c r="I4535" s="9"/>
    </row>
    <row r="4536" ht="12.75" customHeight="1">
      <c r="A4536" s="5" t="s">
        <v>13056</v>
      </c>
      <c r="B4536" s="6" t="s">
        <v>13057</v>
      </c>
      <c r="C4536" s="6" t="s">
        <v>13058</v>
      </c>
      <c r="D4536" s="7"/>
      <c r="E4536" s="7"/>
      <c r="F4536" s="7"/>
      <c r="G4536" s="8"/>
      <c r="H4536" s="8"/>
      <c r="I4536" s="9"/>
    </row>
    <row r="4537" ht="12.75" customHeight="1">
      <c r="A4537" s="5" t="s">
        <v>13059</v>
      </c>
      <c r="B4537" s="6" t="s">
        <v>13060</v>
      </c>
      <c r="C4537" s="6" t="s">
        <v>13061</v>
      </c>
      <c r="D4537" s="7"/>
      <c r="E4537" s="7"/>
      <c r="F4537" s="7"/>
      <c r="G4537" s="8"/>
      <c r="H4537" s="8"/>
      <c r="I4537" s="9"/>
    </row>
    <row r="4538" ht="12.75" customHeight="1">
      <c r="A4538" s="5" t="s">
        <v>13062</v>
      </c>
      <c r="B4538" s="6" t="s">
        <v>13063</v>
      </c>
      <c r="C4538" s="6" t="s">
        <v>13064</v>
      </c>
      <c r="D4538" s="7"/>
      <c r="E4538" s="7"/>
      <c r="F4538" s="7"/>
      <c r="G4538" s="8"/>
      <c r="H4538" s="8"/>
      <c r="I4538" s="9"/>
    </row>
    <row r="4539" ht="12.75" customHeight="1">
      <c r="A4539" s="5" t="s">
        <v>13065</v>
      </c>
      <c r="B4539" s="6" t="s">
        <v>13066</v>
      </c>
      <c r="C4539" s="6" t="s">
        <v>13067</v>
      </c>
      <c r="D4539" s="7"/>
      <c r="E4539" s="7"/>
      <c r="F4539" s="7"/>
      <c r="G4539" s="8"/>
      <c r="H4539" s="8"/>
      <c r="I4539" s="9"/>
    </row>
    <row r="4540" ht="12.75" customHeight="1">
      <c r="A4540" s="5" t="s">
        <v>13068</v>
      </c>
      <c r="B4540" s="6" t="s">
        <v>13069</v>
      </c>
      <c r="C4540" s="6" t="s">
        <v>13070</v>
      </c>
      <c r="D4540" s="7"/>
      <c r="E4540" s="7"/>
      <c r="F4540" s="7"/>
      <c r="G4540" s="8"/>
      <c r="H4540" s="8"/>
      <c r="I4540" s="9"/>
    </row>
    <row r="4541" ht="12.75" customHeight="1">
      <c r="A4541" s="5" t="s">
        <v>13071</v>
      </c>
      <c r="B4541" s="6" t="s">
        <v>13072</v>
      </c>
      <c r="C4541" s="6"/>
      <c r="D4541" s="7"/>
      <c r="E4541" s="7"/>
      <c r="F4541" s="7"/>
      <c r="G4541" s="8"/>
      <c r="H4541" s="8"/>
      <c r="I4541" s="9"/>
    </row>
    <row r="4542" ht="12.75" customHeight="1">
      <c r="A4542" s="5" t="s">
        <v>13073</v>
      </c>
      <c r="B4542" s="6" t="s">
        <v>13074</v>
      </c>
      <c r="C4542" s="6" t="s">
        <v>13075</v>
      </c>
      <c r="D4542" s="7"/>
      <c r="E4542" s="7"/>
      <c r="F4542" s="7"/>
      <c r="G4542" s="8"/>
      <c r="H4542" s="8"/>
      <c r="I4542" s="9"/>
    </row>
    <row r="4543" ht="12.75" customHeight="1">
      <c r="A4543" s="5" t="s">
        <v>13076</v>
      </c>
      <c r="B4543" s="6" t="s">
        <v>13077</v>
      </c>
      <c r="C4543" s="6" t="s">
        <v>13078</v>
      </c>
      <c r="D4543" s="7"/>
      <c r="E4543" s="7"/>
      <c r="F4543" s="7"/>
      <c r="G4543" s="8"/>
      <c r="H4543" s="8"/>
      <c r="I4543" s="9"/>
    </row>
    <row r="4544" ht="12.75" customHeight="1">
      <c r="A4544" s="5" t="s">
        <v>13079</v>
      </c>
      <c r="B4544" s="6" t="s">
        <v>13080</v>
      </c>
      <c r="C4544" s="6" t="s">
        <v>13081</v>
      </c>
      <c r="D4544" s="7"/>
      <c r="E4544" s="7"/>
      <c r="F4544" s="7"/>
      <c r="G4544" s="8"/>
      <c r="H4544" s="8"/>
      <c r="I4544" s="9"/>
    </row>
    <row r="4545" ht="12.75" customHeight="1">
      <c r="A4545" s="5" t="s">
        <v>13082</v>
      </c>
      <c r="B4545" s="6" t="s">
        <v>13083</v>
      </c>
      <c r="C4545" s="6" t="s">
        <v>13084</v>
      </c>
      <c r="D4545" s="7"/>
      <c r="E4545" s="7"/>
      <c r="F4545" s="7"/>
      <c r="G4545" s="8"/>
      <c r="H4545" s="8"/>
      <c r="I4545" s="9"/>
    </row>
    <row r="4546" ht="12.75" customHeight="1">
      <c r="A4546" s="5" t="s">
        <v>13085</v>
      </c>
      <c r="B4546" s="6" t="s">
        <v>13086</v>
      </c>
      <c r="C4546" s="6" t="s">
        <v>13087</v>
      </c>
      <c r="D4546" s="7"/>
      <c r="E4546" s="7"/>
      <c r="F4546" s="7"/>
      <c r="G4546" s="8"/>
      <c r="H4546" s="8"/>
      <c r="I4546" s="9"/>
    </row>
    <row r="4547" ht="12.75" customHeight="1">
      <c r="A4547" s="5" t="s">
        <v>13088</v>
      </c>
      <c r="B4547" s="6" t="s">
        <v>13089</v>
      </c>
      <c r="C4547" s="6" t="s">
        <v>13090</v>
      </c>
      <c r="D4547" s="7"/>
      <c r="E4547" s="7"/>
      <c r="F4547" s="7"/>
      <c r="G4547" s="8"/>
      <c r="H4547" s="8"/>
      <c r="I4547" s="9"/>
    </row>
    <row r="4548" ht="12.75" customHeight="1">
      <c r="A4548" s="5" t="s">
        <v>13091</v>
      </c>
      <c r="B4548" s="6" t="s">
        <v>13092</v>
      </c>
      <c r="C4548" s="6" t="s">
        <v>13093</v>
      </c>
      <c r="D4548" s="7"/>
      <c r="E4548" s="7"/>
      <c r="F4548" s="7"/>
      <c r="G4548" s="8"/>
      <c r="H4548" s="8"/>
      <c r="I4548" s="9"/>
    </row>
    <row r="4549" ht="12.75" customHeight="1">
      <c r="A4549" s="5" t="s">
        <v>13094</v>
      </c>
      <c r="B4549" s="6" t="s">
        <v>13095</v>
      </c>
      <c r="C4549" s="6" t="s">
        <v>13096</v>
      </c>
      <c r="D4549" s="7"/>
      <c r="E4549" s="7"/>
      <c r="F4549" s="7"/>
      <c r="G4549" s="8"/>
      <c r="H4549" s="8"/>
      <c r="I4549" s="9"/>
    </row>
    <row r="4550" ht="12.75" customHeight="1">
      <c r="A4550" s="5" t="s">
        <v>13097</v>
      </c>
      <c r="B4550" s="6" t="s">
        <v>13098</v>
      </c>
      <c r="C4550" s="6" t="s">
        <v>13099</v>
      </c>
      <c r="D4550" s="7"/>
      <c r="E4550" s="7"/>
      <c r="F4550" s="7"/>
      <c r="G4550" s="8"/>
      <c r="H4550" s="8"/>
      <c r="I4550" s="9"/>
    </row>
    <row r="4551" ht="12.75" customHeight="1">
      <c r="A4551" s="5" t="s">
        <v>13100</v>
      </c>
      <c r="B4551" s="6" t="s">
        <v>13101</v>
      </c>
      <c r="C4551" s="6" t="s">
        <v>13102</v>
      </c>
      <c r="D4551" s="7"/>
      <c r="E4551" s="7"/>
      <c r="F4551" s="7"/>
      <c r="G4551" s="8"/>
      <c r="H4551" s="8"/>
      <c r="I4551" s="9"/>
    </row>
    <row r="4552" ht="12.75" customHeight="1">
      <c r="A4552" s="5" t="s">
        <v>13103</v>
      </c>
      <c r="B4552" s="6" t="s">
        <v>13104</v>
      </c>
      <c r="C4552" s="6" t="s">
        <v>13105</v>
      </c>
      <c r="D4552" s="7"/>
      <c r="E4552" s="7"/>
      <c r="F4552" s="7"/>
      <c r="G4552" s="8"/>
      <c r="H4552" s="8"/>
      <c r="I4552" s="9"/>
    </row>
    <row r="4553" ht="12.75" customHeight="1">
      <c r="A4553" s="5" t="s">
        <v>13106</v>
      </c>
      <c r="B4553" s="6" t="s">
        <v>13107</v>
      </c>
      <c r="C4553" s="6"/>
      <c r="D4553" s="7"/>
      <c r="E4553" s="7"/>
      <c r="F4553" s="7"/>
      <c r="G4553" s="8"/>
      <c r="H4553" s="8"/>
      <c r="I4553" s="9"/>
    </row>
    <row r="4554" ht="12.75" customHeight="1">
      <c r="A4554" s="5" t="s">
        <v>13108</v>
      </c>
      <c r="B4554" s="6" t="s">
        <v>13109</v>
      </c>
      <c r="C4554" s="6"/>
      <c r="D4554" s="7"/>
      <c r="E4554" s="7"/>
      <c r="F4554" s="7"/>
      <c r="G4554" s="8"/>
      <c r="H4554" s="8"/>
      <c r="I4554" s="9"/>
    </row>
    <row r="4555" ht="12.75" customHeight="1">
      <c r="A4555" s="5" t="s">
        <v>13110</v>
      </c>
      <c r="B4555" s="6" t="s">
        <v>13111</v>
      </c>
      <c r="C4555" s="6" t="s">
        <v>13112</v>
      </c>
      <c r="D4555" s="7"/>
      <c r="E4555" s="7"/>
      <c r="F4555" s="7"/>
      <c r="G4555" s="8"/>
      <c r="H4555" s="8"/>
      <c r="I4555" s="9"/>
    </row>
    <row r="4556" ht="12.75" customHeight="1">
      <c r="A4556" s="5" t="s">
        <v>13113</v>
      </c>
      <c r="B4556" s="6" t="s">
        <v>13114</v>
      </c>
      <c r="C4556" s="6" t="s">
        <v>13115</v>
      </c>
      <c r="D4556" s="7"/>
      <c r="E4556" s="7"/>
      <c r="F4556" s="7"/>
      <c r="G4556" s="8"/>
      <c r="H4556" s="8"/>
      <c r="I4556" s="9"/>
    </row>
    <row r="4557" ht="12.75" customHeight="1">
      <c r="A4557" s="5" t="s">
        <v>13116</v>
      </c>
      <c r="B4557" s="6" t="s">
        <v>13117</v>
      </c>
      <c r="C4557" s="6"/>
      <c r="D4557" s="7"/>
      <c r="E4557" s="7"/>
      <c r="F4557" s="7"/>
      <c r="G4557" s="8"/>
      <c r="H4557" s="8"/>
      <c r="I4557" s="9"/>
    </row>
    <row r="4558" ht="12.75" customHeight="1">
      <c r="A4558" s="5" t="s">
        <v>13118</v>
      </c>
      <c r="B4558" s="6" t="s">
        <v>13119</v>
      </c>
      <c r="C4558" s="6" t="s">
        <v>13120</v>
      </c>
      <c r="D4558" s="7"/>
      <c r="E4558" s="7"/>
      <c r="F4558" s="7"/>
      <c r="G4558" s="8"/>
      <c r="H4558" s="8"/>
      <c r="I4558" s="9"/>
    </row>
    <row r="4559" ht="12.75" customHeight="1">
      <c r="A4559" s="5" t="s">
        <v>13121</v>
      </c>
      <c r="B4559" s="6" t="s">
        <v>13122</v>
      </c>
      <c r="C4559" s="6" t="s">
        <v>13123</v>
      </c>
      <c r="D4559" s="7"/>
      <c r="E4559" s="7"/>
      <c r="F4559" s="7"/>
      <c r="G4559" s="8"/>
      <c r="H4559" s="8"/>
      <c r="I4559" s="9"/>
    </row>
    <row r="4560" ht="12.75" customHeight="1">
      <c r="A4560" s="5" t="s">
        <v>13124</v>
      </c>
      <c r="B4560" s="6" t="s">
        <v>13125</v>
      </c>
      <c r="C4560" s="6" t="s">
        <v>13126</v>
      </c>
      <c r="D4560" s="7"/>
      <c r="E4560" s="7"/>
      <c r="F4560" s="7"/>
      <c r="G4560" s="8"/>
      <c r="H4560" s="8"/>
      <c r="I4560" s="9"/>
    </row>
    <row r="4561" ht="12.75" customHeight="1">
      <c r="A4561" s="5" t="s">
        <v>13127</v>
      </c>
      <c r="B4561" s="6" t="s">
        <v>13128</v>
      </c>
      <c r="C4561" s="6" t="s">
        <v>13129</v>
      </c>
      <c r="D4561" s="7"/>
      <c r="E4561" s="7"/>
      <c r="F4561" s="7"/>
      <c r="G4561" s="8"/>
      <c r="H4561" s="8"/>
      <c r="I4561" s="9"/>
    </row>
    <row r="4562" ht="12.75" customHeight="1">
      <c r="A4562" s="5" t="s">
        <v>13130</v>
      </c>
      <c r="B4562" s="6" t="s">
        <v>13131</v>
      </c>
      <c r="C4562" s="6"/>
      <c r="D4562" s="7"/>
      <c r="E4562" s="7"/>
      <c r="F4562" s="7"/>
      <c r="G4562" s="8"/>
      <c r="H4562" s="8"/>
      <c r="I4562" s="9"/>
    </row>
    <row r="4563" ht="12.75" customHeight="1">
      <c r="A4563" s="5" t="s">
        <v>13132</v>
      </c>
      <c r="B4563" s="6" t="s">
        <v>13133</v>
      </c>
      <c r="C4563" s="6" t="s">
        <v>13134</v>
      </c>
      <c r="D4563" s="7"/>
      <c r="E4563" s="7"/>
      <c r="F4563" s="7"/>
      <c r="G4563" s="8"/>
      <c r="H4563" s="8"/>
      <c r="I4563" s="9"/>
    </row>
    <row r="4564" ht="12.75" customHeight="1">
      <c r="A4564" s="5" t="s">
        <v>13135</v>
      </c>
      <c r="B4564" s="6" t="s">
        <v>13136</v>
      </c>
      <c r="C4564" s="6" t="s">
        <v>13137</v>
      </c>
      <c r="D4564" s="7"/>
      <c r="E4564" s="7"/>
      <c r="F4564" s="7"/>
      <c r="G4564" s="8"/>
      <c r="H4564" s="8"/>
      <c r="I4564" s="9"/>
    </row>
    <row r="4565" ht="12.75" customHeight="1">
      <c r="A4565" s="5" t="s">
        <v>13138</v>
      </c>
      <c r="B4565" s="6" t="s">
        <v>13139</v>
      </c>
      <c r="C4565" s="6" t="s">
        <v>13140</v>
      </c>
      <c r="D4565" s="7"/>
      <c r="E4565" s="7"/>
      <c r="F4565" s="7"/>
      <c r="G4565" s="8"/>
      <c r="H4565" s="8"/>
      <c r="I4565" s="9"/>
    </row>
    <row r="4566" ht="12.75" customHeight="1">
      <c r="A4566" s="5" t="s">
        <v>13141</v>
      </c>
      <c r="B4566" s="6" t="s">
        <v>13142</v>
      </c>
      <c r="C4566" s="6" t="s">
        <v>13143</v>
      </c>
      <c r="D4566" s="7"/>
      <c r="E4566" s="7"/>
      <c r="F4566" s="7"/>
      <c r="G4566" s="8"/>
      <c r="H4566" s="8"/>
      <c r="I4566" s="9"/>
    </row>
    <row r="4567" ht="12.75" customHeight="1">
      <c r="A4567" s="5" t="s">
        <v>13144</v>
      </c>
      <c r="B4567" s="6" t="s">
        <v>13145</v>
      </c>
      <c r="C4567" s="6" t="s">
        <v>13146</v>
      </c>
      <c r="D4567" s="7"/>
      <c r="E4567" s="7"/>
      <c r="F4567" s="7"/>
      <c r="G4567" s="8"/>
      <c r="H4567" s="8"/>
      <c r="I4567" s="9"/>
    </row>
    <row r="4568" ht="12.75" customHeight="1">
      <c r="A4568" s="5" t="s">
        <v>13147</v>
      </c>
      <c r="B4568" s="6" t="s">
        <v>13148</v>
      </c>
      <c r="C4568" s="6" t="s">
        <v>13149</v>
      </c>
      <c r="D4568" s="7"/>
      <c r="E4568" s="7"/>
      <c r="F4568" s="7"/>
      <c r="G4568" s="8"/>
      <c r="H4568" s="8"/>
      <c r="I4568" s="9"/>
    </row>
    <row r="4569" ht="12.75" customHeight="1">
      <c r="A4569" s="5" t="s">
        <v>13150</v>
      </c>
      <c r="B4569" s="6" t="s">
        <v>13151</v>
      </c>
      <c r="C4569" s="6" t="s">
        <v>13152</v>
      </c>
      <c r="D4569" s="7"/>
      <c r="E4569" s="7"/>
      <c r="F4569" s="7"/>
      <c r="G4569" s="8"/>
      <c r="H4569" s="8"/>
      <c r="I4569" s="9"/>
    </row>
    <row r="4570" ht="12.75" customHeight="1">
      <c r="A4570" s="5" t="s">
        <v>13153</v>
      </c>
      <c r="B4570" s="6" t="s">
        <v>13154</v>
      </c>
      <c r="C4570" s="6"/>
      <c r="D4570" s="7"/>
      <c r="E4570" s="7"/>
      <c r="F4570" s="7"/>
      <c r="G4570" s="8"/>
      <c r="H4570" s="8"/>
      <c r="I4570" s="9"/>
    </row>
    <row r="4571" ht="12.75" customHeight="1">
      <c r="A4571" s="5" t="s">
        <v>13155</v>
      </c>
      <c r="B4571" s="6" t="s">
        <v>13156</v>
      </c>
      <c r="C4571" s="6"/>
      <c r="D4571" s="7"/>
      <c r="E4571" s="7"/>
      <c r="F4571" s="7"/>
      <c r="G4571" s="8"/>
      <c r="H4571" s="8"/>
      <c r="I4571" s="9"/>
    </row>
    <row r="4572" ht="12.75" customHeight="1">
      <c r="A4572" s="5" t="s">
        <v>13157</v>
      </c>
      <c r="B4572" s="6" t="s">
        <v>13158</v>
      </c>
      <c r="C4572" s="6" t="s">
        <v>13159</v>
      </c>
      <c r="D4572" s="7"/>
      <c r="E4572" s="7"/>
      <c r="F4572" s="7"/>
      <c r="G4572" s="8"/>
      <c r="H4572" s="8"/>
      <c r="I4572" s="9"/>
    </row>
    <row r="4573" ht="12.75" customHeight="1">
      <c r="A4573" s="5" t="s">
        <v>13160</v>
      </c>
      <c r="B4573" s="6" t="s">
        <v>13161</v>
      </c>
      <c r="C4573" s="6" t="s">
        <v>13162</v>
      </c>
      <c r="D4573" s="7"/>
      <c r="E4573" s="7"/>
      <c r="F4573" s="7"/>
      <c r="G4573" s="8"/>
      <c r="H4573" s="8"/>
      <c r="I4573" s="9"/>
    </row>
    <row r="4574" ht="12.75" customHeight="1">
      <c r="A4574" s="5" t="s">
        <v>13163</v>
      </c>
      <c r="B4574" s="6" t="s">
        <v>13164</v>
      </c>
      <c r="C4574" s="6" t="s">
        <v>13165</v>
      </c>
      <c r="D4574" s="7"/>
      <c r="E4574" s="7"/>
      <c r="F4574" s="7"/>
      <c r="G4574" s="8"/>
      <c r="H4574" s="8"/>
      <c r="I4574" s="9"/>
    </row>
    <row r="4575" ht="12.75" customHeight="1">
      <c r="A4575" s="5" t="s">
        <v>13166</v>
      </c>
      <c r="B4575" s="6" t="s">
        <v>13167</v>
      </c>
      <c r="C4575" s="6" t="s">
        <v>13168</v>
      </c>
      <c r="D4575" s="7"/>
      <c r="E4575" s="7"/>
      <c r="F4575" s="7"/>
      <c r="G4575" s="8"/>
      <c r="H4575" s="8"/>
      <c r="I4575" s="9"/>
    </row>
    <row r="4576" ht="12.75" customHeight="1">
      <c r="A4576" s="5" t="s">
        <v>13169</v>
      </c>
      <c r="B4576" s="6" t="s">
        <v>13170</v>
      </c>
      <c r="C4576" s="6"/>
      <c r="D4576" s="7"/>
      <c r="E4576" s="7"/>
      <c r="F4576" s="7"/>
      <c r="G4576" s="8"/>
      <c r="H4576" s="8"/>
      <c r="I4576" s="9"/>
    </row>
    <row r="4577" ht="12.75" customHeight="1">
      <c r="A4577" s="5" t="s">
        <v>13171</v>
      </c>
      <c r="B4577" s="6" t="s">
        <v>13172</v>
      </c>
      <c r="C4577" s="6" t="s">
        <v>13173</v>
      </c>
      <c r="D4577" s="7"/>
      <c r="E4577" s="7"/>
      <c r="F4577" s="7"/>
      <c r="G4577" s="8"/>
      <c r="H4577" s="8"/>
      <c r="I4577" s="9"/>
    </row>
    <row r="4578" ht="12.75" customHeight="1">
      <c r="A4578" s="5" t="s">
        <v>13174</v>
      </c>
      <c r="B4578" s="6" t="s">
        <v>13175</v>
      </c>
      <c r="C4578" s="6" t="s">
        <v>13176</v>
      </c>
      <c r="D4578" s="7"/>
      <c r="E4578" s="7"/>
      <c r="F4578" s="7"/>
      <c r="G4578" s="8"/>
      <c r="H4578" s="8"/>
      <c r="I4578" s="9"/>
    </row>
    <row r="4579" ht="12.75" customHeight="1">
      <c r="A4579" s="5" t="s">
        <v>13177</v>
      </c>
      <c r="B4579" s="6" t="s">
        <v>13178</v>
      </c>
      <c r="C4579" s="6" t="s">
        <v>13179</v>
      </c>
      <c r="D4579" s="7"/>
      <c r="E4579" s="7"/>
      <c r="F4579" s="7"/>
      <c r="G4579" s="8"/>
      <c r="H4579" s="8"/>
      <c r="I4579" s="9"/>
    </row>
    <row r="4580" ht="12.75" customHeight="1">
      <c r="A4580" s="5" t="s">
        <v>13180</v>
      </c>
      <c r="B4580" s="6" t="s">
        <v>13181</v>
      </c>
      <c r="C4580" s="6" t="s">
        <v>13182</v>
      </c>
      <c r="D4580" s="7"/>
      <c r="E4580" s="7"/>
      <c r="F4580" s="7"/>
      <c r="G4580" s="8"/>
      <c r="H4580" s="8"/>
      <c r="I4580" s="9"/>
    </row>
    <row r="4581" ht="12.75" customHeight="1">
      <c r="A4581" s="5" t="s">
        <v>13183</v>
      </c>
      <c r="B4581" s="6" t="s">
        <v>13184</v>
      </c>
      <c r="C4581" s="6" t="s">
        <v>13185</v>
      </c>
      <c r="D4581" s="7"/>
      <c r="E4581" s="7"/>
      <c r="F4581" s="7"/>
      <c r="G4581" s="8"/>
      <c r="H4581" s="8"/>
      <c r="I4581" s="9"/>
    </row>
    <row r="4582" ht="12.75" customHeight="1">
      <c r="A4582" s="5" t="s">
        <v>13186</v>
      </c>
      <c r="B4582" s="6" t="s">
        <v>13187</v>
      </c>
      <c r="C4582" s="6" t="s">
        <v>13188</v>
      </c>
      <c r="D4582" s="7"/>
      <c r="E4582" s="7"/>
      <c r="F4582" s="7"/>
      <c r="G4582" s="8"/>
      <c r="H4582" s="8"/>
      <c r="I4582" s="9"/>
    </row>
    <row r="4583" ht="12.75" customHeight="1">
      <c r="A4583" s="5" t="s">
        <v>13189</v>
      </c>
      <c r="B4583" s="6" t="s">
        <v>13190</v>
      </c>
      <c r="C4583" s="6" t="s">
        <v>13191</v>
      </c>
      <c r="D4583" s="7"/>
      <c r="E4583" s="7"/>
      <c r="F4583" s="7"/>
      <c r="G4583" s="8"/>
      <c r="H4583" s="8"/>
      <c r="I4583" s="9"/>
    </row>
    <row r="4584" ht="12.75" customHeight="1">
      <c r="A4584" s="5" t="s">
        <v>13192</v>
      </c>
      <c r="B4584" s="6" t="s">
        <v>13193</v>
      </c>
      <c r="C4584" s="6"/>
      <c r="D4584" s="7"/>
      <c r="E4584" s="7"/>
      <c r="F4584" s="7"/>
      <c r="G4584" s="8"/>
      <c r="H4584" s="8"/>
      <c r="I4584" s="9"/>
    </row>
    <row r="4585" ht="12.75" customHeight="1">
      <c r="A4585" s="5" t="s">
        <v>13194</v>
      </c>
      <c r="B4585" s="6" t="s">
        <v>13195</v>
      </c>
      <c r="C4585" s="6" t="s">
        <v>13196</v>
      </c>
      <c r="D4585" s="7"/>
      <c r="E4585" s="7"/>
      <c r="F4585" s="7"/>
      <c r="G4585" s="8"/>
      <c r="H4585" s="8"/>
      <c r="I4585" s="9"/>
    </row>
    <row r="4586" ht="12.75" customHeight="1">
      <c r="A4586" s="5" t="s">
        <v>13197</v>
      </c>
      <c r="B4586" s="6" t="s">
        <v>13198</v>
      </c>
      <c r="C4586" s="6" t="s">
        <v>13199</v>
      </c>
      <c r="D4586" s="7"/>
      <c r="E4586" s="7"/>
      <c r="F4586" s="7"/>
      <c r="G4586" s="8"/>
      <c r="H4586" s="8"/>
      <c r="I4586" s="9"/>
    </row>
    <row r="4587" ht="12.75" customHeight="1">
      <c r="A4587" s="5" t="s">
        <v>13200</v>
      </c>
      <c r="B4587" s="6" t="s">
        <v>13201</v>
      </c>
      <c r="C4587" s="6" t="s">
        <v>13202</v>
      </c>
      <c r="D4587" s="7"/>
      <c r="E4587" s="7"/>
      <c r="F4587" s="7"/>
      <c r="G4587" s="8"/>
      <c r="H4587" s="8"/>
      <c r="I4587" s="9"/>
    </row>
    <row r="4588" ht="12.75" customHeight="1">
      <c r="A4588" s="5" t="s">
        <v>13203</v>
      </c>
      <c r="B4588" s="6" t="s">
        <v>13204</v>
      </c>
      <c r="C4588" s="6" t="s">
        <v>13205</v>
      </c>
      <c r="D4588" s="7"/>
      <c r="E4588" s="7"/>
      <c r="F4588" s="7"/>
      <c r="G4588" s="8"/>
      <c r="H4588" s="8"/>
      <c r="I4588" s="9"/>
    </row>
    <row r="4589" ht="12.75" customHeight="1">
      <c r="A4589" s="5" t="s">
        <v>13206</v>
      </c>
      <c r="B4589" s="6" t="s">
        <v>13207</v>
      </c>
      <c r="C4589" s="6" t="s">
        <v>13208</v>
      </c>
      <c r="D4589" s="7"/>
      <c r="E4589" s="7"/>
      <c r="F4589" s="7"/>
      <c r="G4589" s="8"/>
      <c r="H4589" s="8"/>
      <c r="I4589" s="9"/>
    </row>
    <row r="4590" ht="12.75" customHeight="1">
      <c r="A4590" s="5" t="s">
        <v>13209</v>
      </c>
      <c r="B4590" s="6" t="s">
        <v>13210</v>
      </c>
      <c r="C4590" s="6" t="s">
        <v>13211</v>
      </c>
      <c r="D4590" s="7"/>
      <c r="E4590" s="7"/>
      <c r="F4590" s="7"/>
      <c r="G4590" s="8"/>
      <c r="H4590" s="8"/>
      <c r="I4590" s="9"/>
    </row>
    <row r="4591" ht="12.75" customHeight="1">
      <c r="A4591" s="5" t="s">
        <v>13212</v>
      </c>
      <c r="B4591" s="6" t="s">
        <v>13213</v>
      </c>
      <c r="C4591" s="6" t="s">
        <v>13214</v>
      </c>
      <c r="D4591" s="7"/>
      <c r="E4591" s="7"/>
      <c r="F4591" s="7"/>
      <c r="G4591" s="8"/>
      <c r="H4591" s="8"/>
      <c r="I4591" s="9"/>
    </row>
    <row r="4592" ht="12.75" customHeight="1">
      <c r="A4592" s="5" t="s">
        <v>13215</v>
      </c>
      <c r="B4592" s="6" t="s">
        <v>13216</v>
      </c>
      <c r="C4592" s="6" t="s">
        <v>13217</v>
      </c>
      <c r="D4592" s="7"/>
      <c r="E4592" s="7"/>
      <c r="F4592" s="7"/>
      <c r="G4592" s="8"/>
      <c r="H4592" s="8"/>
      <c r="I4592" s="9"/>
    </row>
    <row r="4593" ht="12.75" customHeight="1">
      <c r="A4593" s="5" t="s">
        <v>13218</v>
      </c>
      <c r="B4593" s="6" t="s">
        <v>13219</v>
      </c>
      <c r="C4593" s="6" t="s">
        <v>13220</v>
      </c>
      <c r="D4593" s="7"/>
      <c r="E4593" s="7"/>
      <c r="F4593" s="7"/>
      <c r="G4593" s="8"/>
      <c r="H4593" s="8"/>
      <c r="I4593" s="9"/>
    </row>
    <row r="4594" ht="12.75" customHeight="1">
      <c r="A4594" s="5" t="s">
        <v>13221</v>
      </c>
      <c r="B4594" s="6" t="s">
        <v>13222</v>
      </c>
      <c r="C4594" s="6" t="s">
        <v>13223</v>
      </c>
      <c r="D4594" s="7"/>
      <c r="E4594" s="7"/>
      <c r="F4594" s="7"/>
      <c r="G4594" s="8"/>
      <c r="H4594" s="8"/>
      <c r="I4594" s="9"/>
    </row>
    <row r="4595" ht="12.75" customHeight="1">
      <c r="A4595" s="5" t="s">
        <v>13224</v>
      </c>
      <c r="B4595" s="6" t="s">
        <v>13225</v>
      </c>
      <c r="C4595" s="6" t="s">
        <v>13226</v>
      </c>
      <c r="D4595" s="7"/>
      <c r="E4595" s="7"/>
      <c r="F4595" s="7"/>
      <c r="G4595" s="8"/>
      <c r="H4595" s="8"/>
      <c r="I4595" s="9"/>
    </row>
    <row r="4596" ht="12.75" customHeight="1">
      <c r="A4596" s="5" t="s">
        <v>13227</v>
      </c>
      <c r="B4596" s="6" t="s">
        <v>13228</v>
      </c>
      <c r="C4596" s="6"/>
      <c r="D4596" s="7"/>
      <c r="E4596" s="7"/>
      <c r="F4596" s="7"/>
      <c r="G4596" s="8"/>
      <c r="H4596" s="8"/>
      <c r="I4596" s="9"/>
    </row>
    <row r="4597" ht="12.75" customHeight="1">
      <c r="A4597" s="5" t="s">
        <v>13229</v>
      </c>
      <c r="B4597" s="6" t="s">
        <v>13230</v>
      </c>
      <c r="C4597" s="6"/>
      <c r="D4597" s="7"/>
      <c r="E4597" s="7"/>
      <c r="F4597" s="7"/>
      <c r="G4597" s="8"/>
      <c r="H4597" s="8"/>
      <c r="I4597" s="9"/>
    </row>
    <row r="4598" ht="12.75" customHeight="1">
      <c r="A4598" s="5" t="s">
        <v>13231</v>
      </c>
      <c r="B4598" s="6" t="s">
        <v>13232</v>
      </c>
      <c r="C4598" s="6"/>
      <c r="D4598" s="7"/>
      <c r="E4598" s="7"/>
      <c r="F4598" s="7"/>
      <c r="G4598" s="8"/>
      <c r="H4598" s="8"/>
      <c r="I4598" s="9"/>
    </row>
    <row r="4599" ht="12.75" customHeight="1">
      <c r="A4599" s="5" t="s">
        <v>13233</v>
      </c>
      <c r="B4599" s="6" t="s">
        <v>13234</v>
      </c>
      <c r="C4599" s="6" t="s">
        <v>13235</v>
      </c>
      <c r="D4599" s="7"/>
      <c r="E4599" s="7"/>
      <c r="F4599" s="7"/>
      <c r="G4599" s="8"/>
      <c r="H4599" s="8"/>
      <c r="I4599" s="9"/>
    </row>
    <row r="4600" ht="12.75" customHeight="1">
      <c r="A4600" s="5" t="s">
        <v>13236</v>
      </c>
      <c r="B4600" s="6" t="s">
        <v>13237</v>
      </c>
      <c r="C4600" s="6" t="s">
        <v>13238</v>
      </c>
      <c r="D4600" s="7"/>
      <c r="E4600" s="7"/>
      <c r="F4600" s="7"/>
      <c r="G4600" s="8"/>
      <c r="H4600" s="8"/>
      <c r="I4600" s="9"/>
    </row>
    <row r="4601" ht="12.75" customHeight="1">
      <c r="A4601" s="5" t="s">
        <v>13239</v>
      </c>
      <c r="B4601" s="6" t="s">
        <v>13240</v>
      </c>
      <c r="C4601" s="6"/>
      <c r="D4601" s="7"/>
      <c r="E4601" s="7"/>
      <c r="F4601" s="7"/>
      <c r="G4601" s="8"/>
      <c r="H4601" s="8"/>
      <c r="I4601" s="9"/>
    </row>
    <row r="4602" ht="12.75" customHeight="1">
      <c r="A4602" s="5" t="s">
        <v>13241</v>
      </c>
      <c r="B4602" s="6" t="s">
        <v>13242</v>
      </c>
      <c r="C4602" s="6" t="s">
        <v>13243</v>
      </c>
      <c r="D4602" s="7"/>
      <c r="E4602" s="7"/>
      <c r="F4602" s="7"/>
      <c r="G4602" s="8"/>
      <c r="H4602" s="8"/>
      <c r="I4602" s="9"/>
    </row>
    <row r="4603" ht="12.75" customHeight="1">
      <c r="A4603" s="5" t="s">
        <v>13244</v>
      </c>
      <c r="B4603" s="6" t="s">
        <v>13245</v>
      </c>
      <c r="C4603" s="6" t="s">
        <v>13246</v>
      </c>
      <c r="D4603" s="7"/>
      <c r="E4603" s="7"/>
      <c r="F4603" s="7"/>
      <c r="G4603" s="8"/>
      <c r="H4603" s="8"/>
      <c r="I4603" s="9"/>
    </row>
    <row r="4604" ht="12.75" customHeight="1">
      <c r="A4604" s="5" t="s">
        <v>13247</v>
      </c>
      <c r="B4604" s="6" t="s">
        <v>13248</v>
      </c>
      <c r="C4604" s="6" t="s">
        <v>13249</v>
      </c>
      <c r="D4604" s="7"/>
      <c r="E4604" s="7"/>
      <c r="F4604" s="7"/>
      <c r="G4604" s="8"/>
      <c r="H4604" s="8"/>
      <c r="I4604" s="9"/>
    </row>
    <row r="4605" ht="12.75" customHeight="1">
      <c r="A4605" s="5" t="s">
        <v>13250</v>
      </c>
      <c r="B4605" s="6" t="s">
        <v>13251</v>
      </c>
      <c r="C4605" s="6" t="s">
        <v>13252</v>
      </c>
      <c r="D4605" s="7"/>
      <c r="E4605" s="7"/>
      <c r="F4605" s="7"/>
      <c r="G4605" s="8"/>
      <c r="H4605" s="8"/>
      <c r="I4605" s="9"/>
    </row>
    <row r="4606" ht="12.75" customHeight="1">
      <c r="A4606" s="5" t="s">
        <v>13253</v>
      </c>
      <c r="B4606" s="6" t="s">
        <v>13254</v>
      </c>
      <c r="C4606" s="6" t="s">
        <v>13255</v>
      </c>
      <c r="D4606" s="7"/>
      <c r="E4606" s="7"/>
      <c r="F4606" s="7"/>
      <c r="G4606" s="8"/>
      <c r="H4606" s="8"/>
      <c r="I4606" s="9"/>
    </row>
    <row r="4607" ht="12.75" customHeight="1">
      <c r="A4607" s="5" t="s">
        <v>13256</v>
      </c>
      <c r="B4607" s="6" t="s">
        <v>13257</v>
      </c>
      <c r="C4607" s="6" t="s">
        <v>13258</v>
      </c>
      <c r="D4607" s="7"/>
      <c r="E4607" s="7"/>
      <c r="F4607" s="7"/>
      <c r="G4607" s="8"/>
      <c r="H4607" s="8"/>
      <c r="I4607" s="9"/>
    </row>
    <row r="4608" ht="12.75" customHeight="1">
      <c r="A4608" s="5" t="s">
        <v>13259</v>
      </c>
      <c r="B4608" s="6" t="s">
        <v>13260</v>
      </c>
      <c r="C4608" s="6" t="s">
        <v>13261</v>
      </c>
      <c r="D4608" s="7"/>
      <c r="E4608" s="7"/>
      <c r="F4608" s="7"/>
      <c r="G4608" s="8"/>
      <c r="H4608" s="8"/>
      <c r="I4608" s="9"/>
    </row>
    <row r="4609" ht="12.75" customHeight="1">
      <c r="A4609" s="5" t="s">
        <v>13262</v>
      </c>
      <c r="B4609" s="6" t="s">
        <v>13263</v>
      </c>
      <c r="C4609" s="6" t="s">
        <v>13264</v>
      </c>
      <c r="D4609" s="7"/>
      <c r="E4609" s="7"/>
      <c r="F4609" s="7"/>
      <c r="G4609" s="8"/>
      <c r="H4609" s="8"/>
      <c r="I4609" s="9"/>
    </row>
    <row r="4610" ht="12.75" customHeight="1">
      <c r="A4610" s="5" t="s">
        <v>13265</v>
      </c>
      <c r="B4610" s="6" t="s">
        <v>13266</v>
      </c>
      <c r="C4610" s="6" t="s">
        <v>13267</v>
      </c>
      <c r="D4610" s="7"/>
      <c r="E4610" s="7"/>
      <c r="F4610" s="7"/>
      <c r="G4610" s="8"/>
      <c r="H4610" s="8"/>
      <c r="I4610" s="9"/>
    </row>
    <row r="4611" ht="12.75" customHeight="1">
      <c r="A4611" s="5" t="s">
        <v>13268</v>
      </c>
      <c r="B4611" s="6" t="s">
        <v>13269</v>
      </c>
      <c r="C4611" s="6" t="s">
        <v>13270</v>
      </c>
      <c r="D4611" s="7"/>
      <c r="E4611" s="7"/>
      <c r="F4611" s="7"/>
      <c r="G4611" s="8"/>
      <c r="H4611" s="8"/>
      <c r="I4611" s="9"/>
    </row>
    <row r="4612" ht="12.75" customHeight="1">
      <c r="A4612" s="5" t="s">
        <v>13271</v>
      </c>
      <c r="B4612" s="6" t="s">
        <v>13272</v>
      </c>
      <c r="C4612" s="6" t="s">
        <v>13273</v>
      </c>
      <c r="D4612" s="7"/>
      <c r="E4612" s="7"/>
      <c r="F4612" s="7"/>
      <c r="G4612" s="8"/>
      <c r="H4612" s="8"/>
      <c r="I4612" s="9"/>
    </row>
    <row r="4613" ht="12.75" customHeight="1">
      <c r="A4613" s="5" t="s">
        <v>13274</v>
      </c>
      <c r="B4613" s="6" t="s">
        <v>13275</v>
      </c>
      <c r="C4613" s="6" t="s">
        <v>13276</v>
      </c>
      <c r="D4613" s="7"/>
      <c r="E4613" s="7"/>
      <c r="F4613" s="7"/>
      <c r="G4613" s="8"/>
      <c r="H4613" s="8"/>
      <c r="I4613" s="9"/>
    </row>
    <row r="4614" ht="12.75" customHeight="1">
      <c r="A4614" s="5" t="s">
        <v>13277</v>
      </c>
      <c r="B4614" s="6" t="s">
        <v>13278</v>
      </c>
      <c r="C4614" s="6" t="s">
        <v>13279</v>
      </c>
      <c r="D4614" s="7"/>
      <c r="E4614" s="7"/>
      <c r="F4614" s="7"/>
      <c r="G4614" s="8"/>
      <c r="H4614" s="8"/>
      <c r="I4614" s="9"/>
    </row>
    <row r="4615" ht="12.75" customHeight="1">
      <c r="A4615" s="5" t="s">
        <v>13280</v>
      </c>
      <c r="B4615" s="6" t="s">
        <v>13281</v>
      </c>
      <c r="C4615" s="6" t="s">
        <v>13282</v>
      </c>
      <c r="D4615" s="7"/>
      <c r="E4615" s="7"/>
      <c r="F4615" s="7"/>
      <c r="G4615" s="8"/>
      <c r="H4615" s="8"/>
      <c r="I4615" s="9"/>
    </row>
    <row r="4616" ht="12.75" customHeight="1">
      <c r="A4616" s="5" t="s">
        <v>13283</v>
      </c>
      <c r="B4616" s="6" t="s">
        <v>13284</v>
      </c>
      <c r="C4616" s="6" t="s">
        <v>13285</v>
      </c>
      <c r="D4616" s="7"/>
      <c r="E4616" s="7"/>
      <c r="F4616" s="7"/>
      <c r="G4616" s="8"/>
      <c r="H4616" s="8"/>
      <c r="I4616" s="9"/>
    </row>
    <row r="4617" ht="12.75" customHeight="1">
      <c r="A4617" s="5" t="s">
        <v>13286</v>
      </c>
      <c r="B4617" s="6" t="s">
        <v>13287</v>
      </c>
      <c r="C4617" s="6" t="s">
        <v>13288</v>
      </c>
      <c r="D4617" s="7"/>
      <c r="E4617" s="7"/>
      <c r="F4617" s="7"/>
      <c r="G4617" s="8"/>
      <c r="H4617" s="8"/>
      <c r="I4617" s="9"/>
    </row>
    <row r="4618" ht="12.75" customHeight="1">
      <c r="A4618" s="5" t="s">
        <v>13289</v>
      </c>
      <c r="B4618" s="6" t="s">
        <v>13290</v>
      </c>
      <c r="C4618" s="6" t="s">
        <v>13291</v>
      </c>
      <c r="D4618" s="7"/>
      <c r="E4618" s="7"/>
      <c r="F4618" s="7"/>
      <c r="G4618" s="8"/>
      <c r="H4618" s="8"/>
      <c r="I4618" s="9"/>
    </row>
    <row r="4619" ht="12.75" customHeight="1">
      <c r="A4619" s="5" t="s">
        <v>13292</v>
      </c>
      <c r="B4619" s="6" t="s">
        <v>13293</v>
      </c>
      <c r="C4619" s="6" t="s">
        <v>13294</v>
      </c>
      <c r="D4619" s="7"/>
      <c r="E4619" s="7"/>
      <c r="F4619" s="7"/>
      <c r="G4619" s="8"/>
      <c r="H4619" s="8"/>
      <c r="I4619" s="9"/>
    </row>
    <row r="4620" ht="12.75" customHeight="1">
      <c r="A4620" s="5" t="s">
        <v>13295</v>
      </c>
      <c r="B4620" s="6" t="s">
        <v>13296</v>
      </c>
      <c r="C4620" s="6" t="s">
        <v>13297</v>
      </c>
      <c r="D4620" s="7"/>
      <c r="E4620" s="7"/>
      <c r="F4620" s="7"/>
      <c r="G4620" s="8"/>
      <c r="H4620" s="8"/>
      <c r="I4620" s="9"/>
    </row>
    <row r="4621" ht="12.75" customHeight="1">
      <c r="A4621" s="5" t="s">
        <v>13298</v>
      </c>
      <c r="B4621" s="6" t="s">
        <v>13299</v>
      </c>
      <c r="C4621" s="6" t="s">
        <v>13300</v>
      </c>
      <c r="D4621" s="7"/>
      <c r="E4621" s="7"/>
      <c r="F4621" s="7"/>
      <c r="G4621" s="8"/>
      <c r="H4621" s="8"/>
      <c r="I4621" s="9"/>
    </row>
    <row r="4622" ht="12.75" customHeight="1">
      <c r="A4622" s="5" t="s">
        <v>13301</v>
      </c>
      <c r="B4622" s="6" t="s">
        <v>13302</v>
      </c>
      <c r="C4622" s="6" t="s">
        <v>13303</v>
      </c>
      <c r="D4622" s="7"/>
      <c r="E4622" s="7"/>
      <c r="F4622" s="7"/>
      <c r="G4622" s="8"/>
      <c r="H4622" s="8"/>
      <c r="I4622" s="9"/>
    </row>
    <row r="4623" ht="12.75" customHeight="1">
      <c r="A4623" s="5" t="s">
        <v>13304</v>
      </c>
      <c r="B4623" s="6" t="s">
        <v>13305</v>
      </c>
      <c r="C4623" s="6" t="s">
        <v>13306</v>
      </c>
      <c r="D4623" s="7"/>
      <c r="E4623" s="7"/>
      <c r="F4623" s="7"/>
      <c r="G4623" s="8"/>
      <c r="H4623" s="8"/>
      <c r="I4623" s="9"/>
    </row>
    <row r="4624" ht="12.75" customHeight="1">
      <c r="A4624" s="5" t="s">
        <v>13307</v>
      </c>
      <c r="B4624" s="6" t="s">
        <v>13308</v>
      </c>
      <c r="C4624" s="6" t="s">
        <v>13309</v>
      </c>
      <c r="D4624" s="7"/>
      <c r="E4624" s="7"/>
      <c r="F4624" s="7"/>
      <c r="G4624" s="8"/>
      <c r="H4624" s="8"/>
      <c r="I4624" s="9"/>
    </row>
    <row r="4625" ht="12.75" customHeight="1">
      <c r="A4625" s="5" t="s">
        <v>13310</v>
      </c>
      <c r="B4625" s="6" t="s">
        <v>13311</v>
      </c>
      <c r="C4625" s="6" t="s">
        <v>13312</v>
      </c>
      <c r="D4625" s="7"/>
      <c r="E4625" s="7"/>
      <c r="F4625" s="7"/>
      <c r="G4625" s="8"/>
      <c r="H4625" s="8"/>
      <c r="I4625" s="9"/>
    </row>
    <row r="4626" ht="12.75" customHeight="1">
      <c r="A4626" s="5" t="s">
        <v>13313</v>
      </c>
      <c r="B4626" s="6" t="s">
        <v>13314</v>
      </c>
      <c r="C4626" s="6" t="s">
        <v>13315</v>
      </c>
      <c r="D4626" s="7"/>
      <c r="E4626" s="7"/>
      <c r="F4626" s="7"/>
      <c r="G4626" s="8"/>
      <c r="H4626" s="8"/>
      <c r="I4626" s="9"/>
    </row>
    <row r="4627" ht="12.75" customHeight="1">
      <c r="A4627" s="5" t="s">
        <v>13316</v>
      </c>
      <c r="B4627" s="6" t="s">
        <v>13317</v>
      </c>
      <c r="C4627" s="6" t="s">
        <v>13318</v>
      </c>
      <c r="D4627" s="7"/>
      <c r="E4627" s="7"/>
      <c r="F4627" s="7"/>
      <c r="G4627" s="8"/>
      <c r="H4627" s="8"/>
      <c r="I4627" s="9"/>
    </row>
    <row r="4628" ht="12.75" customHeight="1">
      <c r="A4628" s="5" t="s">
        <v>13319</v>
      </c>
      <c r="B4628" s="6" t="s">
        <v>13320</v>
      </c>
      <c r="C4628" s="6" t="s">
        <v>13321</v>
      </c>
      <c r="D4628" s="7"/>
      <c r="E4628" s="7"/>
      <c r="F4628" s="7"/>
      <c r="G4628" s="8"/>
      <c r="H4628" s="8"/>
      <c r="I4628" s="9"/>
    </row>
    <row r="4629" ht="12.75" customHeight="1">
      <c r="A4629" s="5" t="s">
        <v>13322</v>
      </c>
      <c r="B4629" s="6" t="s">
        <v>13323</v>
      </c>
      <c r="C4629" s="6" t="s">
        <v>13324</v>
      </c>
      <c r="D4629" s="7"/>
      <c r="E4629" s="7"/>
      <c r="F4629" s="7"/>
      <c r="G4629" s="8"/>
      <c r="H4629" s="8"/>
      <c r="I4629" s="9"/>
    </row>
    <row r="4630" ht="12.75" customHeight="1">
      <c r="A4630" s="5" t="s">
        <v>13325</v>
      </c>
      <c r="B4630" s="6" t="s">
        <v>13326</v>
      </c>
      <c r="C4630" s="6" t="s">
        <v>13327</v>
      </c>
      <c r="D4630" s="7"/>
      <c r="E4630" s="7"/>
      <c r="F4630" s="7"/>
      <c r="G4630" s="8"/>
      <c r="H4630" s="8"/>
      <c r="I4630" s="9"/>
    </row>
    <row r="4631" ht="12.75" customHeight="1">
      <c r="A4631" s="5" t="s">
        <v>13328</v>
      </c>
      <c r="B4631" s="6" t="s">
        <v>13329</v>
      </c>
      <c r="C4631" s="6" t="s">
        <v>13330</v>
      </c>
      <c r="D4631" s="7"/>
      <c r="E4631" s="7"/>
      <c r="F4631" s="7"/>
      <c r="G4631" s="8"/>
      <c r="H4631" s="8"/>
      <c r="I4631" s="9"/>
    </row>
    <row r="4632" ht="12.75" customHeight="1">
      <c r="A4632" s="5" t="s">
        <v>13331</v>
      </c>
      <c r="B4632" s="6" t="s">
        <v>13332</v>
      </c>
      <c r="C4632" s="6"/>
      <c r="D4632" s="7"/>
      <c r="E4632" s="7"/>
      <c r="F4632" s="7"/>
      <c r="G4632" s="8"/>
      <c r="H4632" s="8"/>
      <c r="I4632" s="9"/>
    </row>
    <row r="4633" ht="12.75" customHeight="1">
      <c r="A4633" s="5" t="s">
        <v>13333</v>
      </c>
      <c r="B4633" s="6" t="s">
        <v>13334</v>
      </c>
      <c r="C4633" s="6" t="s">
        <v>13335</v>
      </c>
      <c r="D4633" s="7"/>
      <c r="E4633" s="7"/>
      <c r="F4633" s="7"/>
      <c r="G4633" s="8"/>
      <c r="H4633" s="8"/>
      <c r="I4633" s="9"/>
    </row>
    <row r="4634" ht="12.75" customHeight="1">
      <c r="A4634" s="5" t="s">
        <v>13336</v>
      </c>
      <c r="B4634" s="6" t="s">
        <v>13337</v>
      </c>
      <c r="C4634" s="6" t="s">
        <v>13338</v>
      </c>
      <c r="D4634" s="7"/>
      <c r="E4634" s="7"/>
      <c r="F4634" s="7"/>
      <c r="G4634" s="8"/>
      <c r="H4634" s="8"/>
      <c r="I4634" s="9"/>
    </row>
    <row r="4635" ht="12.75" customHeight="1">
      <c r="A4635" s="5" t="s">
        <v>13339</v>
      </c>
      <c r="B4635" s="6" t="s">
        <v>13340</v>
      </c>
      <c r="C4635" s="6" t="s">
        <v>13341</v>
      </c>
      <c r="D4635" s="7"/>
      <c r="E4635" s="7"/>
      <c r="F4635" s="7"/>
      <c r="G4635" s="8"/>
      <c r="H4635" s="8"/>
      <c r="I4635" s="9"/>
    </row>
    <row r="4636" ht="12.75" customHeight="1">
      <c r="A4636" s="5" t="s">
        <v>13342</v>
      </c>
      <c r="B4636" s="6" t="s">
        <v>13343</v>
      </c>
      <c r="C4636" s="6" t="s">
        <v>13344</v>
      </c>
      <c r="D4636" s="7"/>
      <c r="E4636" s="7"/>
      <c r="F4636" s="7"/>
      <c r="G4636" s="8"/>
      <c r="H4636" s="8"/>
      <c r="I4636" s="9"/>
    </row>
    <row r="4637" ht="12.75" customHeight="1">
      <c r="A4637" s="5" t="s">
        <v>13345</v>
      </c>
      <c r="B4637" s="6" t="s">
        <v>13346</v>
      </c>
      <c r="C4637" s="6" t="s">
        <v>13347</v>
      </c>
      <c r="D4637" s="7"/>
      <c r="E4637" s="7"/>
      <c r="F4637" s="7"/>
      <c r="G4637" s="8"/>
      <c r="H4637" s="8"/>
      <c r="I4637" s="9"/>
    </row>
    <row r="4638" ht="12.75" customHeight="1">
      <c r="A4638" s="5" t="s">
        <v>13348</v>
      </c>
      <c r="B4638" s="6" t="s">
        <v>13349</v>
      </c>
      <c r="C4638" s="6" t="s">
        <v>13350</v>
      </c>
      <c r="D4638" s="7"/>
      <c r="E4638" s="7"/>
      <c r="F4638" s="7"/>
      <c r="G4638" s="8"/>
      <c r="H4638" s="8"/>
      <c r="I4638" s="9"/>
    </row>
    <row r="4639" ht="12.75" customHeight="1">
      <c r="A4639" s="5" t="s">
        <v>13351</v>
      </c>
      <c r="B4639" s="6" t="s">
        <v>13352</v>
      </c>
      <c r="C4639" s="6" t="s">
        <v>13353</v>
      </c>
      <c r="D4639" s="7"/>
      <c r="E4639" s="7"/>
      <c r="F4639" s="7"/>
      <c r="G4639" s="8"/>
      <c r="H4639" s="8"/>
      <c r="I4639" s="9"/>
    </row>
    <row r="4640" ht="12.75" customHeight="1">
      <c r="A4640" s="5" t="s">
        <v>13354</v>
      </c>
      <c r="B4640" s="6" t="s">
        <v>13355</v>
      </c>
      <c r="C4640" s="6" t="s">
        <v>13356</v>
      </c>
      <c r="D4640" s="7"/>
      <c r="E4640" s="7"/>
      <c r="F4640" s="7"/>
      <c r="G4640" s="8"/>
      <c r="H4640" s="8"/>
      <c r="I4640" s="9"/>
    </row>
    <row r="4641" ht="12.75" customHeight="1">
      <c r="A4641" s="5" t="s">
        <v>13357</v>
      </c>
      <c r="B4641" s="6" t="s">
        <v>13358</v>
      </c>
      <c r="C4641" s="6" t="s">
        <v>13359</v>
      </c>
      <c r="D4641" s="7"/>
      <c r="E4641" s="7"/>
      <c r="F4641" s="7"/>
      <c r="G4641" s="8"/>
      <c r="H4641" s="8"/>
      <c r="I4641" s="9"/>
    </row>
    <row r="4642" ht="12.75" customHeight="1">
      <c r="A4642" s="5" t="s">
        <v>13360</v>
      </c>
      <c r="B4642" s="6" t="s">
        <v>13361</v>
      </c>
      <c r="C4642" s="6" t="s">
        <v>13362</v>
      </c>
      <c r="D4642" s="7"/>
      <c r="E4642" s="7"/>
      <c r="F4642" s="7"/>
      <c r="G4642" s="8"/>
      <c r="H4642" s="8"/>
      <c r="I4642" s="9"/>
    </row>
    <row r="4643" ht="12.75" customHeight="1">
      <c r="A4643" s="5" t="s">
        <v>13363</v>
      </c>
      <c r="B4643" s="6" t="s">
        <v>13364</v>
      </c>
      <c r="C4643" s="6" t="s">
        <v>13365</v>
      </c>
      <c r="D4643" s="7"/>
      <c r="E4643" s="7"/>
      <c r="F4643" s="7"/>
      <c r="G4643" s="8"/>
      <c r="H4643" s="8"/>
      <c r="I4643" s="9"/>
    </row>
    <row r="4644" ht="12.75" customHeight="1">
      <c r="A4644" s="5" t="s">
        <v>13366</v>
      </c>
      <c r="B4644" s="6" t="s">
        <v>13367</v>
      </c>
      <c r="C4644" s="6" t="s">
        <v>13368</v>
      </c>
      <c r="D4644" s="7"/>
      <c r="E4644" s="7"/>
      <c r="F4644" s="7"/>
      <c r="G4644" s="8"/>
      <c r="H4644" s="8"/>
      <c r="I4644" s="9"/>
    </row>
    <row r="4645" ht="12.75" customHeight="1">
      <c r="A4645" s="5" t="s">
        <v>13369</v>
      </c>
      <c r="B4645" s="6" t="s">
        <v>13370</v>
      </c>
      <c r="C4645" s="6" t="s">
        <v>13371</v>
      </c>
      <c r="D4645" s="7"/>
      <c r="E4645" s="7"/>
      <c r="F4645" s="7"/>
      <c r="G4645" s="8"/>
      <c r="H4645" s="8"/>
      <c r="I4645" s="9"/>
    </row>
    <row r="4646" ht="12.75" customHeight="1">
      <c r="A4646" s="5" t="s">
        <v>13372</v>
      </c>
      <c r="B4646" s="6" t="s">
        <v>13373</v>
      </c>
      <c r="C4646" s="6" t="s">
        <v>13374</v>
      </c>
      <c r="D4646" s="7"/>
      <c r="E4646" s="7"/>
      <c r="F4646" s="7"/>
      <c r="G4646" s="8"/>
      <c r="H4646" s="8"/>
      <c r="I4646" s="9"/>
    </row>
    <row r="4647" ht="12.75" customHeight="1">
      <c r="A4647" s="5" t="s">
        <v>13375</v>
      </c>
      <c r="B4647" s="6" t="s">
        <v>13376</v>
      </c>
      <c r="C4647" s="6" t="s">
        <v>13377</v>
      </c>
      <c r="D4647" s="7"/>
      <c r="E4647" s="7"/>
      <c r="F4647" s="7"/>
      <c r="G4647" s="8"/>
      <c r="H4647" s="8"/>
      <c r="I4647" s="9"/>
    </row>
    <row r="4648" ht="12.75" customHeight="1">
      <c r="A4648" s="5" t="s">
        <v>13378</v>
      </c>
      <c r="B4648" s="6" t="s">
        <v>13379</v>
      </c>
      <c r="C4648" s="6" t="s">
        <v>13380</v>
      </c>
      <c r="D4648" s="7"/>
      <c r="E4648" s="7"/>
      <c r="F4648" s="7"/>
      <c r="G4648" s="8"/>
      <c r="H4648" s="8"/>
      <c r="I4648" s="9"/>
    </row>
    <row r="4649" ht="12.75" customHeight="1">
      <c r="A4649" s="5" t="s">
        <v>13381</v>
      </c>
      <c r="B4649" s="6" t="s">
        <v>13382</v>
      </c>
      <c r="C4649" s="6" t="s">
        <v>13383</v>
      </c>
      <c r="D4649" s="7"/>
      <c r="E4649" s="7"/>
      <c r="F4649" s="7"/>
      <c r="G4649" s="8"/>
      <c r="H4649" s="8"/>
      <c r="I4649" s="9"/>
    </row>
    <row r="4650" ht="12.75" customHeight="1">
      <c r="A4650" s="5" t="s">
        <v>13384</v>
      </c>
      <c r="B4650" s="6" t="s">
        <v>13385</v>
      </c>
      <c r="C4650" s="6" t="s">
        <v>13386</v>
      </c>
      <c r="D4650" s="7"/>
      <c r="E4650" s="7"/>
      <c r="F4650" s="7"/>
      <c r="G4650" s="8"/>
      <c r="H4650" s="8"/>
      <c r="I4650" s="9"/>
    </row>
    <row r="4651" ht="12.75" customHeight="1">
      <c r="A4651" s="5" t="s">
        <v>13387</v>
      </c>
      <c r="B4651" s="6" t="s">
        <v>13388</v>
      </c>
      <c r="C4651" s="6" t="s">
        <v>13389</v>
      </c>
      <c r="D4651" s="7"/>
      <c r="E4651" s="7"/>
      <c r="F4651" s="7"/>
      <c r="G4651" s="8"/>
      <c r="H4651" s="8"/>
      <c r="I4651" s="9"/>
    </row>
    <row r="4652" ht="12.75" customHeight="1">
      <c r="A4652" s="5" t="s">
        <v>13390</v>
      </c>
      <c r="B4652" s="6" t="s">
        <v>13391</v>
      </c>
      <c r="C4652" s="6" t="s">
        <v>13392</v>
      </c>
      <c r="D4652" s="7"/>
      <c r="E4652" s="7"/>
      <c r="F4652" s="7"/>
      <c r="G4652" s="8"/>
      <c r="H4652" s="8"/>
      <c r="I4652" s="9"/>
    </row>
    <row r="4653" ht="12.75" customHeight="1">
      <c r="A4653" s="5" t="s">
        <v>13393</v>
      </c>
      <c r="B4653" s="6" t="s">
        <v>13394</v>
      </c>
      <c r="C4653" s="6"/>
      <c r="D4653" s="7"/>
      <c r="E4653" s="7"/>
      <c r="F4653" s="7"/>
      <c r="G4653" s="8"/>
      <c r="H4653" s="8"/>
      <c r="I4653" s="9"/>
    </row>
    <row r="4654" ht="12.75" customHeight="1">
      <c r="A4654" s="5" t="s">
        <v>13395</v>
      </c>
      <c r="B4654" s="6" t="s">
        <v>13396</v>
      </c>
      <c r="C4654" s="6"/>
      <c r="D4654" s="7"/>
      <c r="E4654" s="7"/>
      <c r="F4654" s="7"/>
      <c r="G4654" s="8"/>
      <c r="H4654" s="8"/>
      <c r="I4654" s="9"/>
    </row>
    <row r="4655" ht="12.75" customHeight="1">
      <c r="A4655" s="5" t="s">
        <v>13397</v>
      </c>
      <c r="B4655" s="6" t="s">
        <v>13398</v>
      </c>
      <c r="C4655" s="6"/>
      <c r="D4655" s="7"/>
      <c r="E4655" s="7"/>
      <c r="F4655" s="7"/>
      <c r="G4655" s="8"/>
      <c r="H4655" s="8"/>
      <c r="I4655" s="9"/>
    </row>
    <row r="4656" ht="12.75" customHeight="1">
      <c r="A4656" s="5" t="s">
        <v>13399</v>
      </c>
      <c r="B4656" s="6" t="s">
        <v>13400</v>
      </c>
      <c r="C4656" s="6"/>
      <c r="D4656" s="7"/>
      <c r="E4656" s="7"/>
      <c r="F4656" s="7"/>
      <c r="G4656" s="8"/>
      <c r="H4656" s="8"/>
      <c r="I4656" s="9"/>
    </row>
    <row r="4657" ht="12.75" customHeight="1">
      <c r="A4657" s="5" t="s">
        <v>13401</v>
      </c>
      <c r="B4657" s="6" t="s">
        <v>13402</v>
      </c>
      <c r="C4657" s="6" t="s">
        <v>13403</v>
      </c>
      <c r="D4657" s="7"/>
      <c r="E4657" s="7"/>
      <c r="F4657" s="7"/>
      <c r="G4657" s="8"/>
      <c r="H4657" s="8"/>
      <c r="I4657" s="9"/>
    </row>
    <row r="4658" ht="12.75" customHeight="1">
      <c r="A4658" s="5" t="s">
        <v>13404</v>
      </c>
      <c r="B4658" s="6" t="s">
        <v>13405</v>
      </c>
      <c r="C4658" s="6" t="s">
        <v>13406</v>
      </c>
      <c r="D4658" s="7"/>
      <c r="E4658" s="7"/>
      <c r="F4658" s="7"/>
      <c r="G4658" s="8"/>
      <c r="H4658" s="8"/>
      <c r="I4658" s="9"/>
    </row>
    <row r="4659" ht="12.75" customHeight="1">
      <c r="A4659" s="5" t="s">
        <v>13407</v>
      </c>
      <c r="B4659" s="6" t="s">
        <v>13408</v>
      </c>
      <c r="C4659" s="6" t="s">
        <v>13409</v>
      </c>
      <c r="D4659" s="7"/>
      <c r="E4659" s="7"/>
      <c r="F4659" s="7"/>
      <c r="G4659" s="8"/>
      <c r="H4659" s="8"/>
      <c r="I4659" s="9"/>
    </row>
    <row r="4660" ht="12.75" customHeight="1">
      <c r="A4660" s="5" t="s">
        <v>13410</v>
      </c>
      <c r="B4660" s="6" t="s">
        <v>13411</v>
      </c>
      <c r="C4660" s="6" t="s">
        <v>13412</v>
      </c>
      <c r="D4660" s="7"/>
      <c r="E4660" s="7"/>
      <c r="F4660" s="7"/>
      <c r="G4660" s="8"/>
      <c r="H4660" s="8"/>
      <c r="I4660" s="9"/>
    </row>
    <row r="4661" ht="12.75" customHeight="1">
      <c r="A4661" s="5" t="s">
        <v>13413</v>
      </c>
      <c r="B4661" s="6" t="s">
        <v>13414</v>
      </c>
      <c r="C4661" s="6" t="s">
        <v>13415</v>
      </c>
      <c r="D4661" s="7"/>
      <c r="E4661" s="7"/>
      <c r="F4661" s="7"/>
      <c r="G4661" s="8"/>
      <c r="H4661" s="8"/>
      <c r="I4661" s="9"/>
    </row>
    <row r="4662" ht="12.75" customHeight="1">
      <c r="A4662" s="5" t="s">
        <v>13416</v>
      </c>
      <c r="B4662" s="6" t="s">
        <v>13417</v>
      </c>
      <c r="C4662" s="6" t="s">
        <v>13418</v>
      </c>
      <c r="D4662" s="7"/>
      <c r="E4662" s="7"/>
      <c r="F4662" s="7"/>
      <c r="G4662" s="8"/>
      <c r="H4662" s="8"/>
      <c r="I4662" s="9"/>
    </row>
    <row r="4663" ht="12.75" customHeight="1">
      <c r="A4663" s="5" t="s">
        <v>13419</v>
      </c>
      <c r="B4663" s="6" t="s">
        <v>13420</v>
      </c>
      <c r="C4663" s="6" t="s">
        <v>13421</v>
      </c>
      <c r="D4663" s="7"/>
      <c r="E4663" s="7"/>
      <c r="F4663" s="7"/>
      <c r="G4663" s="8"/>
      <c r="H4663" s="8"/>
      <c r="I4663" s="9"/>
    </row>
    <row r="4664" ht="12.75" customHeight="1">
      <c r="A4664" s="5" t="s">
        <v>13422</v>
      </c>
      <c r="B4664" s="6" t="s">
        <v>13423</v>
      </c>
      <c r="C4664" s="6" t="s">
        <v>13424</v>
      </c>
      <c r="D4664" s="7"/>
      <c r="E4664" s="7"/>
      <c r="F4664" s="7"/>
      <c r="G4664" s="8"/>
      <c r="H4664" s="8"/>
      <c r="I4664" s="9"/>
    </row>
    <row r="4665" ht="12.75" customHeight="1">
      <c r="A4665" s="5" t="s">
        <v>13425</v>
      </c>
      <c r="B4665" s="6" t="s">
        <v>13426</v>
      </c>
      <c r="C4665" s="6" t="s">
        <v>13427</v>
      </c>
      <c r="D4665" s="7"/>
      <c r="E4665" s="7"/>
      <c r="F4665" s="7"/>
      <c r="G4665" s="8"/>
      <c r="H4665" s="8"/>
      <c r="I4665" s="9"/>
    </row>
    <row r="4666" ht="12.75" customHeight="1">
      <c r="A4666" s="5" t="s">
        <v>13428</v>
      </c>
      <c r="B4666" s="6" t="s">
        <v>13429</v>
      </c>
      <c r="C4666" s="6" t="s">
        <v>13430</v>
      </c>
      <c r="D4666" s="7"/>
      <c r="E4666" s="7"/>
      <c r="F4666" s="7"/>
      <c r="G4666" s="8"/>
      <c r="H4666" s="8"/>
      <c r="I4666" s="9"/>
    </row>
    <row r="4667" ht="12.75" customHeight="1">
      <c r="A4667" s="5" t="s">
        <v>13431</v>
      </c>
      <c r="B4667" s="6" t="s">
        <v>13432</v>
      </c>
      <c r="C4667" s="6" t="s">
        <v>13433</v>
      </c>
      <c r="D4667" s="7"/>
      <c r="E4667" s="7"/>
      <c r="F4667" s="7"/>
      <c r="G4667" s="8"/>
      <c r="H4667" s="8"/>
      <c r="I4667" s="9"/>
    </row>
    <row r="4668" ht="12.75" customHeight="1">
      <c r="A4668" s="5" t="s">
        <v>13434</v>
      </c>
      <c r="B4668" s="6" t="s">
        <v>13435</v>
      </c>
      <c r="C4668" s="6" t="s">
        <v>13436</v>
      </c>
      <c r="D4668" s="7"/>
      <c r="E4668" s="7"/>
      <c r="F4668" s="7"/>
      <c r="G4668" s="8"/>
      <c r="H4668" s="8"/>
      <c r="I4668" s="9"/>
    </row>
    <row r="4669" ht="12.75" customHeight="1">
      <c r="A4669" s="5" t="s">
        <v>13437</v>
      </c>
      <c r="B4669" s="6" t="s">
        <v>13438</v>
      </c>
      <c r="C4669" s="6" t="s">
        <v>13439</v>
      </c>
      <c r="D4669" s="7"/>
      <c r="E4669" s="7"/>
      <c r="F4669" s="7"/>
      <c r="G4669" s="8"/>
      <c r="H4669" s="8"/>
      <c r="I4669" s="9"/>
    </row>
    <row r="4670" ht="12.75" customHeight="1">
      <c r="A4670" s="5" t="s">
        <v>13440</v>
      </c>
      <c r="B4670" s="6" t="s">
        <v>13441</v>
      </c>
      <c r="C4670" s="6" t="s">
        <v>13442</v>
      </c>
      <c r="D4670" s="7"/>
      <c r="E4670" s="7"/>
      <c r="F4670" s="7"/>
      <c r="G4670" s="8"/>
      <c r="H4670" s="8"/>
      <c r="I4670" s="9"/>
    </row>
    <row r="4671" ht="12.75" customHeight="1">
      <c r="A4671" s="5" t="s">
        <v>13443</v>
      </c>
      <c r="B4671" s="6" t="s">
        <v>13444</v>
      </c>
      <c r="C4671" s="6" t="s">
        <v>13445</v>
      </c>
      <c r="D4671" s="7"/>
      <c r="E4671" s="7"/>
      <c r="F4671" s="7"/>
      <c r="G4671" s="8"/>
      <c r="H4671" s="8"/>
      <c r="I4671" s="9"/>
    </row>
    <row r="4672" ht="12.75" customHeight="1">
      <c r="A4672" s="5" t="s">
        <v>13446</v>
      </c>
      <c r="B4672" s="6" t="s">
        <v>13447</v>
      </c>
      <c r="C4672" s="6" t="s">
        <v>13448</v>
      </c>
      <c r="D4672" s="7"/>
      <c r="E4672" s="7"/>
      <c r="F4672" s="7"/>
      <c r="G4672" s="8"/>
      <c r="H4672" s="8"/>
      <c r="I4672" s="9"/>
    </row>
    <row r="4673" ht="12.75" customHeight="1">
      <c r="A4673" s="5" t="s">
        <v>13449</v>
      </c>
      <c r="B4673" s="6" t="s">
        <v>13450</v>
      </c>
      <c r="C4673" s="6" t="s">
        <v>13451</v>
      </c>
      <c r="D4673" s="7"/>
      <c r="E4673" s="7"/>
      <c r="F4673" s="7"/>
      <c r="G4673" s="8"/>
      <c r="H4673" s="8"/>
      <c r="I4673" s="9"/>
    </row>
    <row r="4674" ht="12.75" customHeight="1">
      <c r="A4674" s="5" t="s">
        <v>13452</v>
      </c>
      <c r="B4674" s="6" t="s">
        <v>13453</v>
      </c>
      <c r="C4674" s="6" t="s">
        <v>13454</v>
      </c>
      <c r="D4674" s="7"/>
      <c r="E4674" s="7"/>
      <c r="F4674" s="7"/>
      <c r="G4674" s="8"/>
      <c r="H4674" s="8"/>
      <c r="I4674" s="9"/>
    </row>
    <row r="4675" ht="12.75" customHeight="1">
      <c r="A4675" s="5" t="s">
        <v>13455</v>
      </c>
      <c r="B4675" s="6" t="s">
        <v>13456</v>
      </c>
      <c r="C4675" s="6"/>
      <c r="D4675" s="7"/>
      <c r="E4675" s="7"/>
      <c r="F4675" s="7"/>
      <c r="G4675" s="8"/>
      <c r="H4675" s="8"/>
      <c r="I4675" s="9"/>
    </row>
    <row r="4676" ht="12.75" customHeight="1">
      <c r="A4676" s="5" t="s">
        <v>13457</v>
      </c>
      <c r="B4676" s="6" t="s">
        <v>13458</v>
      </c>
      <c r="C4676" s="6" t="s">
        <v>13459</v>
      </c>
      <c r="D4676" s="7"/>
      <c r="E4676" s="7"/>
      <c r="F4676" s="7"/>
      <c r="G4676" s="8"/>
      <c r="H4676" s="8"/>
      <c r="I4676" s="9"/>
    </row>
    <row r="4677" ht="12.75" customHeight="1">
      <c r="A4677" s="5" t="s">
        <v>13460</v>
      </c>
      <c r="B4677" s="6" t="s">
        <v>13461</v>
      </c>
      <c r="C4677" s="6" t="s">
        <v>13462</v>
      </c>
      <c r="D4677" s="7"/>
      <c r="E4677" s="7"/>
      <c r="F4677" s="7"/>
      <c r="G4677" s="8"/>
      <c r="H4677" s="8"/>
      <c r="I4677" s="9"/>
    </row>
    <row r="4678" ht="12.75" customHeight="1">
      <c r="A4678" s="5" t="s">
        <v>13463</v>
      </c>
      <c r="B4678" s="6" t="s">
        <v>13464</v>
      </c>
      <c r="C4678" s="6" t="s">
        <v>13465</v>
      </c>
      <c r="D4678" s="7"/>
      <c r="E4678" s="7"/>
      <c r="F4678" s="7"/>
      <c r="G4678" s="8"/>
      <c r="H4678" s="8"/>
      <c r="I4678" s="9"/>
    </row>
    <row r="4679" ht="12.75" customHeight="1">
      <c r="A4679" s="5" t="s">
        <v>13466</v>
      </c>
      <c r="B4679" s="6" t="s">
        <v>13467</v>
      </c>
      <c r="C4679" s="6" t="s">
        <v>13468</v>
      </c>
      <c r="D4679" s="7"/>
      <c r="E4679" s="7"/>
      <c r="F4679" s="7"/>
      <c r="G4679" s="8"/>
      <c r="H4679" s="8"/>
      <c r="I4679" s="9"/>
    </row>
    <row r="4680" ht="12.75" customHeight="1">
      <c r="A4680" s="5" t="s">
        <v>13469</v>
      </c>
      <c r="B4680" s="6" t="s">
        <v>13470</v>
      </c>
      <c r="C4680" s="6" t="s">
        <v>13471</v>
      </c>
      <c r="D4680" s="7"/>
      <c r="E4680" s="7"/>
      <c r="F4680" s="7"/>
      <c r="G4680" s="8"/>
      <c r="H4680" s="8"/>
      <c r="I4680" s="9"/>
    </row>
    <row r="4681" ht="12.75" customHeight="1">
      <c r="A4681" s="5" t="s">
        <v>13472</v>
      </c>
      <c r="B4681" s="6" t="s">
        <v>13473</v>
      </c>
      <c r="C4681" s="6" t="s">
        <v>13474</v>
      </c>
      <c r="D4681" s="7"/>
      <c r="E4681" s="7"/>
      <c r="F4681" s="7"/>
      <c r="G4681" s="8"/>
      <c r="H4681" s="8"/>
      <c r="I4681" s="9"/>
    </row>
    <row r="4682" ht="12.75" customHeight="1">
      <c r="A4682" s="5" t="s">
        <v>13475</v>
      </c>
      <c r="B4682" s="6" t="s">
        <v>13476</v>
      </c>
      <c r="C4682" s="6" t="s">
        <v>13477</v>
      </c>
      <c r="D4682" s="7"/>
      <c r="E4682" s="7"/>
      <c r="F4682" s="7"/>
      <c r="G4682" s="8"/>
      <c r="H4682" s="8"/>
      <c r="I4682" s="9"/>
    </row>
    <row r="4683" ht="12.75" customHeight="1">
      <c r="A4683" s="5" t="s">
        <v>13478</v>
      </c>
      <c r="B4683" s="6" t="s">
        <v>13479</v>
      </c>
      <c r="C4683" s="6" t="s">
        <v>13480</v>
      </c>
      <c r="D4683" s="7"/>
      <c r="E4683" s="7"/>
      <c r="F4683" s="7"/>
      <c r="G4683" s="8"/>
      <c r="H4683" s="8"/>
      <c r="I4683" s="9"/>
    </row>
    <row r="4684" ht="12.75" customHeight="1">
      <c r="A4684" s="5" t="s">
        <v>13481</v>
      </c>
      <c r="B4684" s="6" t="s">
        <v>13482</v>
      </c>
      <c r="C4684" s="6" t="s">
        <v>13483</v>
      </c>
      <c r="D4684" s="7"/>
      <c r="E4684" s="7"/>
      <c r="F4684" s="7"/>
      <c r="G4684" s="8"/>
      <c r="H4684" s="8"/>
      <c r="I4684" s="9"/>
    </row>
    <row r="4685" ht="12.75" customHeight="1">
      <c r="A4685" s="5" t="s">
        <v>13484</v>
      </c>
      <c r="B4685" s="6" t="s">
        <v>13485</v>
      </c>
      <c r="C4685" s="6" t="s">
        <v>13486</v>
      </c>
      <c r="D4685" s="7"/>
      <c r="E4685" s="7"/>
      <c r="F4685" s="7"/>
      <c r="G4685" s="8"/>
      <c r="H4685" s="8"/>
      <c r="I4685" s="9"/>
    </row>
    <row r="4686" ht="12.75" customHeight="1">
      <c r="A4686" s="5" t="s">
        <v>13487</v>
      </c>
      <c r="B4686" s="6" t="s">
        <v>13488</v>
      </c>
      <c r="C4686" s="6" t="s">
        <v>13489</v>
      </c>
      <c r="D4686" s="7"/>
      <c r="E4686" s="7"/>
      <c r="F4686" s="7"/>
      <c r="G4686" s="8"/>
      <c r="H4686" s="8"/>
      <c r="I4686" s="9"/>
    </row>
    <row r="4687" ht="12.75" customHeight="1">
      <c r="A4687" s="5" t="s">
        <v>13490</v>
      </c>
      <c r="B4687" s="6" t="s">
        <v>13491</v>
      </c>
      <c r="C4687" s="6" t="s">
        <v>13492</v>
      </c>
      <c r="D4687" s="7"/>
      <c r="E4687" s="7"/>
      <c r="F4687" s="7"/>
      <c r="G4687" s="8"/>
      <c r="H4687" s="8"/>
      <c r="I4687" s="9"/>
    </row>
    <row r="4688" ht="12.75" customHeight="1">
      <c r="A4688" s="5" t="s">
        <v>13493</v>
      </c>
      <c r="B4688" s="6" t="s">
        <v>13494</v>
      </c>
      <c r="C4688" s="6" t="s">
        <v>13495</v>
      </c>
      <c r="D4688" s="7"/>
      <c r="E4688" s="7"/>
      <c r="F4688" s="7"/>
      <c r="G4688" s="8"/>
      <c r="H4688" s="8"/>
      <c r="I4688" s="9"/>
    </row>
    <row r="4689" ht="12.75" customHeight="1">
      <c r="A4689" s="5" t="s">
        <v>13496</v>
      </c>
      <c r="B4689" s="6" t="s">
        <v>13497</v>
      </c>
      <c r="C4689" s="6" t="s">
        <v>13498</v>
      </c>
      <c r="D4689" s="7"/>
      <c r="E4689" s="7"/>
      <c r="F4689" s="7"/>
      <c r="G4689" s="8"/>
      <c r="H4689" s="8"/>
      <c r="I4689" s="9"/>
    </row>
    <row r="4690" ht="12.75" customHeight="1">
      <c r="A4690" s="5" t="s">
        <v>13499</v>
      </c>
      <c r="B4690" s="6" t="s">
        <v>13500</v>
      </c>
      <c r="C4690" s="6" t="s">
        <v>13501</v>
      </c>
      <c r="D4690" s="7"/>
      <c r="E4690" s="7"/>
      <c r="F4690" s="7"/>
      <c r="G4690" s="8"/>
      <c r="H4690" s="8"/>
      <c r="I4690" s="9"/>
    </row>
    <row r="4691" ht="12.75" customHeight="1">
      <c r="A4691" s="5" t="s">
        <v>13502</v>
      </c>
      <c r="B4691" s="6" t="s">
        <v>13503</v>
      </c>
      <c r="C4691" s="6" t="s">
        <v>13504</v>
      </c>
      <c r="D4691" s="7"/>
      <c r="E4691" s="7"/>
      <c r="F4691" s="7"/>
      <c r="G4691" s="8"/>
      <c r="H4691" s="8"/>
      <c r="I4691" s="9"/>
    </row>
    <row r="4692" ht="12.75" customHeight="1">
      <c r="A4692" s="5" t="s">
        <v>13505</v>
      </c>
      <c r="B4692" s="6" t="s">
        <v>13506</v>
      </c>
      <c r="C4692" s="6" t="s">
        <v>13507</v>
      </c>
      <c r="D4692" s="7"/>
      <c r="E4692" s="7"/>
      <c r="F4692" s="7"/>
      <c r="G4692" s="8"/>
      <c r="H4692" s="8"/>
      <c r="I4692" s="9"/>
    </row>
    <row r="4693" ht="12.75" customHeight="1">
      <c r="A4693" s="5" t="s">
        <v>13508</v>
      </c>
      <c r="B4693" s="6" t="s">
        <v>13509</v>
      </c>
      <c r="C4693" s="6" t="s">
        <v>13510</v>
      </c>
      <c r="D4693" s="7"/>
      <c r="E4693" s="7"/>
      <c r="F4693" s="7"/>
      <c r="G4693" s="8"/>
      <c r="H4693" s="8"/>
      <c r="I4693" s="9"/>
    </row>
    <row r="4694" ht="12.75" customHeight="1">
      <c r="A4694" s="5" t="s">
        <v>13511</v>
      </c>
      <c r="B4694" s="6" t="s">
        <v>13512</v>
      </c>
      <c r="C4694" s="6" t="s">
        <v>13513</v>
      </c>
      <c r="D4694" s="7"/>
      <c r="E4694" s="7"/>
      <c r="F4694" s="7"/>
      <c r="G4694" s="8"/>
      <c r="H4694" s="8"/>
      <c r="I4694" s="9"/>
    </row>
    <row r="4695" ht="12.75" customHeight="1">
      <c r="A4695" s="5" t="s">
        <v>13514</v>
      </c>
      <c r="B4695" s="6" t="s">
        <v>13515</v>
      </c>
      <c r="C4695" s="6" t="s">
        <v>13516</v>
      </c>
      <c r="D4695" s="7"/>
      <c r="E4695" s="7"/>
      <c r="F4695" s="7"/>
      <c r="G4695" s="8"/>
      <c r="H4695" s="8"/>
      <c r="I4695" s="9"/>
    </row>
    <row r="4696" ht="12.75" customHeight="1">
      <c r="A4696" s="5" t="s">
        <v>13517</v>
      </c>
      <c r="B4696" s="6" t="s">
        <v>13518</v>
      </c>
      <c r="C4696" s="6" t="s">
        <v>13519</v>
      </c>
      <c r="D4696" s="7"/>
      <c r="E4696" s="7"/>
      <c r="F4696" s="7"/>
      <c r="G4696" s="8"/>
      <c r="H4696" s="8"/>
      <c r="I4696" s="9"/>
    </row>
    <row r="4697" ht="12.75" customHeight="1">
      <c r="A4697" s="5" t="s">
        <v>13520</v>
      </c>
      <c r="B4697" s="6" t="s">
        <v>13521</v>
      </c>
      <c r="C4697" s="6" t="s">
        <v>13522</v>
      </c>
      <c r="D4697" s="7"/>
      <c r="E4697" s="7"/>
      <c r="F4697" s="7"/>
      <c r="G4697" s="8"/>
      <c r="H4697" s="8"/>
      <c r="I4697" s="9"/>
    </row>
    <row r="4698" ht="12.75" customHeight="1">
      <c r="A4698" s="5" t="s">
        <v>13523</v>
      </c>
      <c r="B4698" s="6" t="s">
        <v>13524</v>
      </c>
      <c r="C4698" s="6" t="s">
        <v>13525</v>
      </c>
      <c r="D4698" s="7"/>
      <c r="E4698" s="7"/>
      <c r="F4698" s="7"/>
      <c r="G4698" s="8"/>
      <c r="H4698" s="8"/>
      <c r="I4698" s="9"/>
    </row>
    <row r="4699" ht="12.75" customHeight="1">
      <c r="A4699" s="5" t="s">
        <v>13526</v>
      </c>
      <c r="B4699" s="6" t="s">
        <v>13527</v>
      </c>
      <c r="C4699" s="6" t="s">
        <v>13528</v>
      </c>
      <c r="D4699" s="7"/>
      <c r="E4699" s="7"/>
      <c r="F4699" s="7"/>
      <c r="G4699" s="8"/>
      <c r="H4699" s="8"/>
      <c r="I4699" s="9"/>
    </row>
    <row r="4700" ht="12.75" customHeight="1">
      <c r="A4700" s="5" t="s">
        <v>13529</v>
      </c>
      <c r="B4700" s="6" t="s">
        <v>13530</v>
      </c>
      <c r="C4700" s="6" t="s">
        <v>13531</v>
      </c>
      <c r="D4700" s="7"/>
      <c r="E4700" s="7"/>
      <c r="F4700" s="7"/>
      <c r="G4700" s="8"/>
      <c r="H4700" s="8"/>
      <c r="I4700" s="9"/>
    </row>
    <row r="4701" ht="12.75" customHeight="1">
      <c r="A4701" s="5" t="s">
        <v>13532</v>
      </c>
      <c r="B4701" s="6" t="s">
        <v>13533</v>
      </c>
      <c r="C4701" s="6"/>
      <c r="D4701" s="7"/>
      <c r="E4701" s="7"/>
      <c r="F4701" s="7"/>
      <c r="G4701" s="8"/>
      <c r="H4701" s="8"/>
      <c r="I4701" s="9"/>
    </row>
    <row r="4702" ht="12.75" customHeight="1">
      <c r="A4702" s="5" t="s">
        <v>13534</v>
      </c>
      <c r="B4702" s="6" t="s">
        <v>13535</v>
      </c>
      <c r="C4702" s="6" t="s">
        <v>13536</v>
      </c>
      <c r="D4702" s="7"/>
      <c r="E4702" s="7"/>
      <c r="F4702" s="7"/>
      <c r="G4702" s="8"/>
      <c r="H4702" s="8"/>
      <c r="I4702" s="9"/>
    </row>
    <row r="4703" ht="12.75" customHeight="1">
      <c r="A4703" s="5" t="s">
        <v>13537</v>
      </c>
      <c r="B4703" s="6" t="s">
        <v>13538</v>
      </c>
      <c r="C4703" s="6" t="s">
        <v>13539</v>
      </c>
      <c r="D4703" s="7"/>
      <c r="E4703" s="7"/>
      <c r="F4703" s="7"/>
      <c r="G4703" s="8"/>
      <c r="H4703" s="8"/>
      <c r="I4703" s="9"/>
    </row>
    <row r="4704" ht="12.75" customHeight="1">
      <c r="A4704" s="5" t="s">
        <v>13540</v>
      </c>
      <c r="B4704" s="6" t="s">
        <v>13541</v>
      </c>
      <c r="C4704" s="6" t="s">
        <v>13542</v>
      </c>
      <c r="D4704" s="7"/>
      <c r="E4704" s="7"/>
      <c r="F4704" s="7"/>
      <c r="G4704" s="8"/>
      <c r="H4704" s="8"/>
      <c r="I4704" s="9"/>
    </row>
    <row r="4705" ht="12.75" customHeight="1">
      <c r="A4705" s="5" t="s">
        <v>13543</v>
      </c>
      <c r="B4705" s="6" t="s">
        <v>13544</v>
      </c>
      <c r="C4705" s="6" t="s">
        <v>13545</v>
      </c>
      <c r="D4705" s="7"/>
      <c r="E4705" s="7"/>
      <c r="F4705" s="7"/>
      <c r="G4705" s="8"/>
      <c r="H4705" s="8"/>
      <c r="I4705" s="9"/>
    </row>
    <row r="4706" ht="12.75" customHeight="1">
      <c r="A4706" s="5" t="s">
        <v>13546</v>
      </c>
      <c r="B4706" s="6" t="s">
        <v>13547</v>
      </c>
      <c r="C4706" s="6" t="s">
        <v>13548</v>
      </c>
      <c r="D4706" s="7"/>
      <c r="E4706" s="7"/>
      <c r="F4706" s="7"/>
      <c r="G4706" s="8"/>
      <c r="H4706" s="8"/>
      <c r="I4706" s="9"/>
    </row>
    <row r="4707" ht="12.75" customHeight="1">
      <c r="A4707" s="5" t="s">
        <v>13549</v>
      </c>
      <c r="B4707" s="6" t="s">
        <v>13550</v>
      </c>
      <c r="C4707" s="6" t="s">
        <v>13551</v>
      </c>
      <c r="D4707" s="7"/>
      <c r="E4707" s="7"/>
      <c r="F4707" s="7"/>
      <c r="G4707" s="8"/>
      <c r="H4707" s="8"/>
      <c r="I4707" s="9"/>
    </row>
    <row r="4708" ht="12.75" customHeight="1">
      <c r="A4708" s="5" t="s">
        <v>13552</v>
      </c>
      <c r="B4708" s="6" t="s">
        <v>13553</v>
      </c>
      <c r="C4708" s="6" t="s">
        <v>13554</v>
      </c>
      <c r="D4708" s="7"/>
      <c r="E4708" s="7"/>
      <c r="F4708" s="7"/>
      <c r="G4708" s="8"/>
      <c r="H4708" s="8"/>
      <c r="I4708" s="9"/>
    </row>
    <row r="4709" ht="12.75" customHeight="1">
      <c r="A4709" s="5" t="s">
        <v>13555</v>
      </c>
      <c r="B4709" s="6" t="s">
        <v>13556</v>
      </c>
      <c r="C4709" s="6" t="s">
        <v>13557</v>
      </c>
      <c r="D4709" s="7"/>
      <c r="E4709" s="7"/>
      <c r="F4709" s="7"/>
      <c r="G4709" s="8"/>
      <c r="H4709" s="8"/>
      <c r="I4709" s="9"/>
    </row>
    <row r="4710" ht="12.75" customHeight="1">
      <c r="A4710" s="5" t="s">
        <v>13558</v>
      </c>
      <c r="B4710" s="6" t="s">
        <v>13559</v>
      </c>
      <c r="C4710" s="6" t="s">
        <v>13560</v>
      </c>
      <c r="D4710" s="7"/>
      <c r="E4710" s="7"/>
      <c r="F4710" s="7"/>
      <c r="G4710" s="8"/>
      <c r="H4710" s="8"/>
      <c r="I4710" s="9"/>
    </row>
    <row r="4711" ht="12.75" customHeight="1">
      <c r="A4711" s="5" t="s">
        <v>13561</v>
      </c>
      <c r="B4711" s="6" t="s">
        <v>13562</v>
      </c>
      <c r="C4711" s="6"/>
      <c r="D4711" s="7"/>
      <c r="E4711" s="7"/>
      <c r="F4711" s="7"/>
      <c r="G4711" s="8"/>
      <c r="H4711" s="8"/>
      <c r="I4711" s="9"/>
    </row>
    <row r="4712" ht="12.75" customHeight="1">
      <c r="A4712" s="5" t="s">
        <v>13563</v>
      </c>
      <c r="B4712" s="6" t="s">
        <v>13564</v>
      </c>
      <c r="C4712" s="6" t="s">
        <v>13565</v>
      </c>
      <c r="D4712" s="7"/>
      <c r="E4712" s="7"/>
      <c r="F4712" s="7"/>
      <c r="G4712" s="8"/>
      <c r="H4712" s="8"/>
      <c r="I4712" s="9"/>
    </row>
    <row r="4713" ht="12.75" customHeight="1">
      <c r="A4713" s="5" t="s">
        <v>13566</v>
      </c>
      <c r="B4713" s="6" t="s">
        <v>13567</v>
      </c>
      <c r="C4713" s="6" t="s">
        <v>13568</v>
      </c>
      <c r="D4713" s="7"/>
      <c r="E4713" s="7"/>
      <c r="F4713" s="7"/>
      <c r="G4713" s="8"/>
      <c r="H4713" s="8"/>
      <c r="I4713" s="9"/>
    </row>
    <row r="4714" ht="12.75" customHeight="1">
      <c r="A4714" s="5" t="s">
        <v>13569</v>
      </c>
      <c r="B4714" s="6" t="s">
        <v>13570</v>
      </c>
      <c r="C4714" s="6" t="s">
        <v>13571</v>
      </c>
      <c r="D4714" s="7"/>
      <c r="E4714" s="7"/>
      <c r="F4714" s="7"/>
      <c r="G4714" s="8"/>
      <c r="H4714" s="8"/>
      <c r="I4714" s="9"/>
    </row>
    <row r="4715" ht="12.75" customHeight="1">
      <c r="A4715" s="5" t="s">
        <v>13572</v>
      </c>
      <c r="B4715" s="6" t="s">
        <v>13573</v>
      </c>
      <c r="C4715" s="6" t="s">
        <v>13574</v>
      </c>
      <c r="D4715" s="7"/>
      <c r="E4715" s="7"/>
      <c r="F4715" s="7"/>
      <c r="G4715" s="8"/>
      <c r="H4715" s="8"/>
      <c r="I4715" s="9"/>
    </row>
    <row r="4716" ht="12.75" customHeight="1">
      <c r="A4716" s="5" t="s">
        <v>13575</v>
      </c>
      <c r="B4716" s="6" t="s">
        <v>13576</v>
      </c>
      <c r="C4716" s="6" t="s">
        <v>13577</v>
      </c>
      <c r="D4716" s="7"/>
      <c r="E4716" s="7"/>
      <c r="F4716" s="7"/>
      <c r="G4716" s="8"/>
      <c r="H4716" s="8"/>
      <c r="I4716" s="9"/>
    </row>
    <row r="4717" ht="12.75" customHeight="1">
      <c r="A4717" s="5" t="s">
        <v>13578</v>
      </c>
      <c r="B4717" s="6" t="s">
        <v>13579</v>
      </c>
      <c r="C4717" s="6" t="s">
        <v>13580</v>
      </c>
      <c r="D4717" s="7"/>
      <c r="E4717" s="7"/>
      <c r="F4717" s="7"/>
      <c r="G4717" s="8"/>
      <c r="H4717" s="8"/>
      <c r="I4717" s="9"/>
    </row>
    <row r="4718" ht="12.75" customHeight="1">
      <c r="A4718" s="5" t="s">
        <v>13581</v>
      </c>
      <c r="B4718" s="6" t="s">
        <v>13582</v>
      </c>
      <c r="C4718" s="6" t="s">
        <v>13583</v>
      </c>
      <c r="D4718" s="7"/>
      <c r="E4718" s="7"/>
      <c r="F4718" s="7"/>
      <c r="G4718" s="8"/>
      <c r="H4718" s="8"/>
      <c r="I4718" s="9"/>
    </row>
    <row r="4719" ht="12.75" customHeight="1">
      <c r="A4719" s="5" t="s">
        <v>13584</v>
      </c>
      <c r="B4719" s="6" t="s">
        <v>13585</v>
      </c>
      <c r="C4719" s="6" t="s">
        <v>13586</v>
      </c>
      <c r="D4719" s="7"/>
      <c r="E4719" s="7"/>
      <c r="F4719" s="7"/>
      <c r="G4719" s="8"/>
      <c r="H4719" s="8"/>
      <c r="I4719" s="9"/>
    </row>
    <row r="4720" ht="12.75" customHeight="1">
      <c r="A4720" s="5" t="s">
        <v>13587</v>
      </c>
      <c r="B4720" s="6" t="s">
        <v>13588</v>
      </c>
      <c r="C4720" s="6" t="s">
        <v>13589</v>
      </c>
      <c r="D4720" s="7"/>
      <c r="E4720" s="7"/>
      <c r="F4720" s="7"/>
      <c r="G4720" s="8"/>
      <c r="H4720" s="8"/>
      <c r="I4720" s="9"/>
    </row>
    <row r="4721" ht="12.75" customHeight="1">
      <c r="A4721" s="5" t="s">
        <v>13590</v>
      </c>
      <c r="B4721" s="6" t="s">
        <v>13591</v>
      </c>
      <c r="C4721" s="6" t="s">
        <v>13592</v>
      </c>
      <c r="D4721" s="7"/>
      <c r="E4721" s="7"/>
      <c r="F4721" s="7"/>
      <c r="G4721" s="8"/>
      <c r="H4721" s="8"/>
      <c r="I4721" s="9"/>
    </row>
    <row r="4722" ht="12.75" customHeight="1">
      <c r="A4722" s="5" t="s">
        <v>13593</v>
      </c>
      <c r="B4722" s="6" t="s">
        <v>13594</v>
      </c>
      <c r="C4722" s="6" t="s">
        <v>13595</v>
      </c>
      <c r="D4722" s="7"/>
      <c r="E4722" s="7"/>
      <c r="F4722" s="7"/>
      <c r="G4722" s="8"/>
      <c r="H4722" s="8"/>
      <c r="I4722" s="9"/>
    </row>
    <row r="4723" ht="12.75" customHeight="1">
      <c r="A4723" s="5" t="s">
        <v>13596</v>
      </c>
      <c r="B4723" s="6" t="s">
        <v>13597</v>
      </c>
      <c r="C4723" s="6" t="s">
        <v>13598</v>
      </c>
      <c r="D4723" s="7"/>
      <c r="E4723" s="7"/>
      <c r="F4723" s="7"/>
      <c r="G4723" s="8"/>
      <c r="H4723" s="8"/>
      <c r="I4723" s="9"/>
    </row>
    <row r="4724" ht="12.75" customHeight="1">
      <c r="A4724" s="5" t="s">
        <v>13599</v>
      </c>
      <c r="B4724" s="6" t="s">
        <v>13600</v>
      </c>
      <c r="C4724" s="6" t="s">
        <v>13601</v>
      </c>
      <c r="D4724" s="7"/>
      <c r="E4724" s="7"/>
      <c r="F4724" s="7"/>
      <c r="G4724" s="8"/>
      <c r="H4724" s="8"/>
      <c r="I4724" s="9"/>
    </row>
    <row r="4725" ht="12.75" customHeight="1">
      <c r="A4725" s="5" t="s">
        <v>13602</v>
      </c>
      <c r="B4725" s="6" t="s">
        <v>13603</v>
      </c>
      <c r="C4725" s="6"/>
      <c r="D4725" s="7"/>
      <c r="E4725" s="7"/>
      <c r="F4725" s="7"/>
      <c r="G4725" s="8"/>
      <c r="H4725" s="8"/>
      <c r="I4725" s="9"/>
    </row>
    <row r="4726" ht="12.75" customHeight="1">
      <c r="A4726" s="5" t="s">
        <v>13604</v>
      </c>
      <c r="B4726" s="6" t="s">
        <v>13605</v>
      </c>
      <c r="C4726" s="6" t="s">
        <v>13606</v>
      </c>
      <c r="D4726" s="7"/>
      <c r="E4726" s="7"/>
      <c r="F4726" s="7"/>
      <c r="G4726" s="8"/>
      <c r="H4726" s="8"/>
      <c r="I4726" s="9"/>
    </row>
    <row r="4727" ht="12.75" customHeight="1">
      <c r="A4727" s="5" t="s">
        <v>13607</v>
      </c>
      <c r="B4727" s="6" t="s">
        <v>13608</v>
      </c>
      <c r="C4727" s="6" t="s">
        <v>13609</v>
      </c>
      <c r="D4727" s="7"/>
      <c r="E4727" s="7"/>
      <c r="F4727" s="7"/>
      <c r="G4727" s="8"/>
      <c r="H4727" s="8"/>
      <c r="I4727" s="9"/>
    </row>
    <row r="4728" ht="12.75" customHeight="1">
      <c r="A4728" s="5" t="s">
        <v>13610</v>
      </c>
      <c r="B4728" s="6" t="s">
        <v>13611</v>
      </c>
      <c r="C4728" s="6" t="s">
        <v>13612</v>
      </c>
      <c r="D4728" s="7"/>
      <c r="E4728" s="7"/>
      <c r="F4728" s="7"/>
      <c r="G4728" s="8"/>
      <c r="H4728" s="8"/>
      <c r="I4728" s="9"/>
    </row>
    <row r="4729" ht="12.75" customHeight="1">
      <c r="A4729" s="5" t="s">
        <v>13613</v>
      </c>
      <c r="B4729" s="6" t="s">
        <v>13614</v>
      </c>
      <c r="C4729" s="6" t="s">
        <v>13615</v>
      </c>
      <c r="D4729" s="7"/>
      <c r="E4729" s="7"/>
      <c r="F4729" s="7"/>
      <c r="G4729" s="8"/>
      <c r="H4729" s="8"/>
      <c r="I4729" s="9"/>
    </row>
    <row r="4730" ht="12.75" customHeight="1">
      <c r="A4730" s="5" t="s">
        <v>13616</v>
      </c>
      <c r="B4730" s="6" t="s">
        <v>13617</v>
      </c>
      <c r="C4730" s="6" t="s">
        <v>13618</v>
      </c>
      <c r="D4730" s="7"/>
      <c r="E4730" s="7"/>
      <c r="F4730" s="7"/>
      <c r="G4730" s="8"/>
      <c r="H4730" s="8"/>
      <c r="I4730" s="9"/>
    </row>
    <row r="4731" ht="12.75" customHeight="1">
      <c r="A4731" s="5" t="s">
        <v>13619</v>
      </c>
      <c r="B4731" s="6" t="s">
        <v>13620</v>
      </c>
      <c r="C4731" s="6" t="s">
        <v>13621</v>
      </c>
      <c r="D4731" s="7"/>
      <c r="E4731" s="7"/>
      <c r="F4731" s="7"/>
      <c r="G4731" s="8"/>
      <c r="H4731" s="8"/>
      <c r="I4731" s="9"/>
    </row>
    <row r="4732" ht="12.75" customHeight="1">
      <c r="A4732" s="5" t="s">
        <v>13622</v>
      </c>
      <c r="B4732" s="6" t="s">
        <v>13623</v>
      </c>
      <c r="C4732" s="6" t="s">
        <v>13624</v>
      </c>
      <c r="D4732" s="7"/>
      <c r="E4732" s="7"/>
      <c r="F4732" s="7"/>
      <c r="G4732" s="8"/>
      <c r="H4732" s="8"/>
      <c r="I4732" s="9"/>
    </row>
    <row r="4733" ht="12.75" customHeight="1">
      <c r="A4733" s="5" t="s">
        <v>13625</v>
      </c>
      <c r="B4733" s="6" t="s">
        <v>13626</v>
      </c>
      <c r="C4733" s="6" t="s">
        <v>13627</v>
      </c>
      <c r="D4733" s="7"/>
      <c r="E4733" s="7"/>
      <c r="F4733" s="7"/>
      <c r="G4733" s="8"/>
      <c r="H4733" s="8"/>
      <c r="I4733" s="9"/>
    </row>
    <row r="4734" ht="12.75" customHeight="1">
      <c r="A4734" s="5" t="s">
        <v>13628</v>
      </c>
      <c r="B4734" s="6" t="s">
        <v>13629</v>
      </c>
      <c r="C4734" s="6" t="s">
        <v>13630</v>
      </c>
      <c r="D4734" s="7"/>
      <c r="E4734" s="7"/>
      <c r="F4734" s="7"/>
      <c r="G4734" s="8"/>
      <c r="H4734" s="8"/>
      <c r="I4734" s="9"/>
    </row>
    <row r="4735" ht="12.75" customHeight="1">
      <c r="A4735" s="5" t="s">
        <v>13631</v>
      </c>
      <c r="B4735" s="6" t="s">
        <v>13632</v>
      </c>
      <c r="C4735" s="6" t="s">
        <v>13633</v>
      </c>
      <c r="D4735" s="7"/>
      <c r="E4735" s="7"/>
      <c r="F4735" s="7"/>
      <c r="G4735" s="8"/>
      <c r="H4735" s="8"/>
      <c r="I4735" s="9"/>
    </row>
    <row r="4736" ht="12.75" customHeight="1">
      <c r="A4736" s="5" t="s">
        <v>13634</v>
      </c>
      <c r="B4736" s="6" t="s">
        <v>13635</v>
      </c>
      <c r="C4736" s="6" t="s">
        <v>13636</v>
      </c>
      <c r="D4736" s="7"/>
      <c r="E4736" s="7"/>
      <c r="F4736" s="7"/>
      <c r="G4736" s="8"/>
      <c r="H4736" s="8"/>
      <c r="I4736" s="9"/>
    </row>
    <row r="4737" ht="12.75" customHeight="1">
      <c r="A4737" s="5" t="s">
        <v>13637</v>
      </c>
      <c r="B4737" s="6" t="s">
        <v>13638</v>
      </c>
      <c r="C4737" s="6" t="s">
        <v>13639</v>
      </c>
      <c r="D4737" s="7"/>
      <c r="E4737" s="7"/>
      <c r="F4737" s="7"/>
      <c r="G4737" s="8"/>
      <c r="H4737" s="8"/>
      <c r="I4737" s="9"/>
    </row>
    <row r="4738" ht="12.75" customHeight="1">
      <c r="A4738" s="5" t="s">
        <v>13640</v>
      </c>
      <c r="B4738" s="6" t="s">
        <v>13641</v>
      </c>
      <c r="C4738" s="6" t="s">
        <v>13642</v>
      </c>
      <c r="D4738" s="7"/>
      <c r="E4738" s="7"/>
      <c r="F4738" s="7"/>
      <c r="G4738" s="8"/>
      <c r="H4738" s="8"/>
      <c r="I4738" s="9"/>
    </row>
    <row r="4739" ht="12.75" customHeight="1">
      <c r="A4739" s="5" t="s">
        <v>13643</v>
      </c>
      <c r="B4739" s="6" t="s">
        <v>13644</v>
      </c>
      <c r="C4739" s="6" t="s">
        <v>13645</v>
      </c>
      <c r="D4739" s="7"/>
      <c r="E4739" s="7"/>
      <c r="F4739" s="7"/>
      <c r="G4739" s="8"/>
      <c r="H4739" s="8"/>
      <c r="I4739" s="9"/>
    </row>
    <row r="4740" ht="12.75" customHeight="1">
      <c r="A4740" s="5" t="s">
        <v>13646</v>
      </c>
      <c r="B4740" s="6" t="s">
        <v>13647</v>
      </c>
      <c r="C4740" s="6" t="s">
        <v>13648</v>
      </c>
      <c r="D4740" s="7"/>
      <c r="E4740" s="7"/>
      <c r="F4740" s="7"/>
      <c r="G4740" s="8"/>
      <c r="H4740" s="8"/>
      <c r="I4740" s="9"/>
    </row>
    <row r="4741" ht="12.75" customHeight="1">
      <c r="A4741" s="5" t="s">
        <v>13649</v>
      </c>
      <c r="B4741" s="6" t="s">
        <v>13650</v>
      </c>
      <c r="C4741" s="6" t="s">
        <v>13651</v>
      </c>
      <c r="D4741" s="7"/>
      <c r="E4741" s="7"/>
      <c r="F4741" s="7"/>
      <c r="G4741" s="8"/>
      <c r="H4741" s="8"/>
      <c r="I4741" s="9"/>
    </row>
    <row r="4742" ht="12.75" customHeight="1">
      <c r="A4742" s="5" t="s">
        <v>13652</v>
      </c>
      <c r="B4742" s="6" t="s">
        <v>13653</v>
      </c>
      <c r="C4742" s="6" t="s">
        <v>13654</v>
      </c>
      <c r="D4742" s="7"/>
      <c r="E4742" s="7"/>
      <c r="F4742" s="7"/>
      <c r="G4742" s="8"/>
      <c r="H4742" s="8"/>
      <c r="I4742" s="9"/>
    </row>
    <row r="4743" ht="12.75" customHeight="1">
      <c r="A4743" s="5" t="s">
        <v>13655</v>
      </c>
      <c r="B4743" s="6" t="s">
        <v>13656</v>
      </c>
      <c r="C4743" s="6" t="s">
        <v>13657</v>
      </c>
      <c r="D4743" s="7"/>
      <c r="E4743" s="7"/>
      <c r="F4743" s="7"/>
      <c r="G4743" s="8"/>
      <c r="H4743" s="8"/>
      <c r="I4743" s="9"/>
    </row>
    <row r="4744" ht="12.75" customHeight="1">
      <c r="A4744" s="5" t="s">
        <v>13658</v>
      </c>
      <c r="B4744" s="6" t="s">
        <v>13659</v>
      </c>
      <c r="C4744" s="6" t="s">
        <v>13660</v>
      </c>
      <c r="D4744" s="7"/>
      <c r="E4744" s="7"/>
      <c r="F4744" s="7"/>
      <c r="G4744" s="8"/>
      <c r="H4744" s="8"/>
      <c r="I4744" s="9"/>
    </row>
    <row r="4745" ht="12.75" customHeight="1">
      <c r="A4745" s="5" t="s">
        <v>13661</v>
      </c>
      <c r="B4745" s="6" t="s">
        <v>13662</v>
      </c>
      <c r="C4745" s="6" t="s">
        <v>13663</v>
      </c>
      <c r="D4745" s="7"/>
      <c r="E4745" s="7"/>
      <c r="F4745" s="7"/>
      <c r="G4745" s="8"/>
      <c r="H4745" s="8"/>
      <c r="I4745" s="9"/>
    </row>
    <row r="4746" ht="12.75" customHeight="1">
      <c r="A4746" s="5" t="s">
        <v>13664</v>
      </c>
      <c r="B4746" s="6" t="s">
        <v>13665</v>
      </c>
      <c r="C4746" s="6" t="s">
        <v>13666</v>
      </c>
      <c r="D4746" s="7"/>
      <c r="E4746" s="7"/>
      <c r="F4746" s="7"/>
      <c r="G4746" s="8"/>
      <c r="H4746" s="8"/>
      <c r="I4746" s="9"/>
    </row>
    <row r="4747" ht="12.75" customHeight="1">
      <c r="A4747" s="5" t="s">
        <v>13667</v>
      </c>
      <c r="B4747" s="6" t="s">
        <v>13668</v>
      </c>
      <c r="C4747" s="6" t="s">
        <v>13669</v>
      </c>
      <c r="D4747" s="7"/>
      <c r="E4747" s="7"/>
      <c r="F4747" s="7"/>
      <c r="G4747" s="8"/>
      <c r="H4747" s="8"/>
      <c r="I4747" s="9"/>
    </row>
    <row r="4748" ht="12.75" customHeight="1">
      <c r="A4748" s="5" t="s">
        <v>13670</v>
      </c>
      <c r="B4748" s="6" t="s">
        <v>13671</v>
      </c>
      <c r="C4748" s="6" t="s">
        <v>13672</v>
      </c>
      <c r="D4748" s="7"/>
      <c r="E4748" s="7"/>
      <c r="F4748" s="7"/>
      <c r="G4748" s="8"/>
      <c r="H4748" s="8"/>
      <c r="I4748" s="9"/>
    </row>
    <row r="4749" ht="12.75" customHeight="1">
      <c r="A4749" s="5" t="s">
        <v>13673</v>
      </c>
      <c r="B4749" s="6" t="s">
        <v>13674</v>
      </c>
      <c r="C4749" s="6"/>
      <c r="D4749" s="7"/>
      <c r="E4749" s="7"/>
      <c r="F4749" s="7"/>
      <c r="G4749" s="8"/>
      <c r="H4749" s="8"/>
      <c r="I4749" s="9"/>
    </row>
    <row r="4750" ht="12.75" customHeight="1">
      <c r="A4750" s="5" t="s">
        <v>13675</v>
      </c>
      <c r="B4750" s="6" t="s">
        <v>13676</v>
      </c>
      <c r="C4750" s="6"/>
      <c r="D4750" s="7"/>
      <c r="E4750" s="7"/>
      <c r="F4750" s="7"/>
      <c r="G4750" s="8"/>
      <c r="H4750" s="8"/>
      <c r="I4750" s="9"/>
    </row>
    <row r="4751" ht="12.75" customHeight="1">
      <c r="A4751" s="5" t="s">
        <v>13677</v>
      </c>
      <c r="B4751" s="6" t="s">
        <v>13678</v>
      </c>
      <c r="C4751" s="6" t="s">
        <v>13679</v>
      </c>
      <c r="D4751" s="7"/>
      <c r="E4751" s="7"/>
      <c r="F4751" s="7"/>
      <c r="G4751" s="8"/>
      <c r="H4751" s="8"/>
      <c r="I4751" s="9"/>
    </row>
    <row r="4752" ht="12.75" customHeight="1">
      <c r="A4752" s="5" t="s">
        <v>13680</v>
      </c>
      <c r="B4752" s="6" t="s">
        <v>13681</v>
      </c>
      <c r="C4752" s="6" t="s">
        <v>13682</v>
      </c>
      <c r="D4752" s="7"/>
      <c r="E4752" s="7"/>
      <c r="F4752" s="7"/>
      <c r="G4752" s="8"/>
      <c r="H4752" s="8"/>
      <c r="I4752" s="9"/>
    </row>
    <row r="4753" ht="12.75" customHeight="1">
      <c r="A4753" s="5" t="s">
        <v>13683</v>
      </c>
      <c r="B4753" s="6" t="s">
        <v>13684</v>
      </c>
      <c r="C4753" s="6" t="s">
        <v>13685</v>
      </c>
      <c r="D4753" s="7"/>
      <c r="E4753" s="7"/>
      <c r="F4753" s="7"/>
      <c r="G4753" s="8"/>
      <c r="H4753" s="8"/>
      <c r="I4753" s="9"/>
    </row>
    <row r="4754" ht="12.75" customHeight="1">
      <c r="A4754" s="5" t="s">
        <v>13686</v>
      </c>
      <c r="B4754" s="6" t="s">
        <v>13687</v>
      </c>
      <c r="C4754" s="6" t="s">
        <v>13688</v>
      </c>
      <c r="D4754" s="7"/>
      <c r="E4754" s="7"/>
      <c r="F4754" s="7"/>
      <c r="G4754" s="8"/>
      <c r="H4754" s="8"/>
      <c r="I4754" s="9"/>
    </row>
    <row r="4755" ht="12.75" customHeight="1">
      <c r="A4755" s="5" t="s">
        <v>13689</v>
      </c>
      <c r="B4755" s="6" t="s">
        <v>13690</v>
      </c>
      <c r="C4755" s="6" t="s">
        <v>13691</v>
      </c>
      <c r="D4755" s="7"/>
      <c r="E4755" s="7"/>
      <c r="F4755" s="7"/>
      <c r="G4755" s="8"/>
      <c r="H4755" s="8"/>
      <c r="I4755" s="9"/>
    </row>
    <row r="4756" ht="12.75" customHeight="1">
      <c r="A4756" s="5" t="s">
        <v>13692</v>
      </c>
      <c r="B4756" s="6" t="s">
        <v>13693</v>
      </c>
      <c r="C4756" s="6" t="s">
        <v>13694</v>
      </c>
      <c r="D4756" s="7"/>
      <c r="E4756" s="7"/>
      <c r="F4756" s="7"/>
      <c r="G4756" s="8"/>
      <c r="H4756" s="8"/>
      <c r="I4756" s="9"/>
    </row>
    <row r="4757" ht="12.75" customHeight="1">
      <c r="A4757" s="5" t="s">
        <v>13695</v>
      </c>
      <c r="B4757" s="6" t="s">
        <v>13696</v>
      </c>
      <c r="C4757" s="6" t="s">
        <v>13697</v>
      </c>
      <c r="D4757" s="7"/>
      <c r="E4757" s="7"/>
      <c r="F4757" s="7"/>
      <c r="G4757" s="8"/>
      <c r="H4757" s="8"/>
      <c r="I4757" s="9"/>
    </row>
    <row r="4758" ht="12.75" customHeight="1">
      <c r="A4758" s="5" t="s">
        <v>13698</v>
      </c>
      <c r="B4758" s="6" t="s">
        <v>13699</v>
      </c>
      <c r="C4758" s="6" t="s">
        <v>13700</v>
      </c>
      <c r="D4758" s="7"/>
      <c r="E4758" s="7"/>
      <c r="F4758" s="7"/>
      <c r="G4758" s="8"/>
      <c r="H4758" s="8"/>
      <c r="I4758" s="9"/>
    </row>
    <row r="4759" ht="12.75" customHeight="1">
      <c r="A4759" s="5" t="s">
        <v>13701</v>
      </c>
      <c r="B4759" s="6" t="s">
        <v>13702</v>
      </c>
      <c r="C4759" s="6" t="s">
        <v>13703</v>
      </c>
      <c r="D4759" s="7"/>
      <c r="E4759" s="7"/>
      <c r="F4759" s="7"/>
      <c r="G4759" s="8"/>
      <c r="H4759" s="8"/>
      <c r="I4759" s="9"/>
    </row>
    <row r="4760" ht="12.75" customHeight="1">
      <c r="A4760" s="5" t="s">
        <v>13704</v>
      </c>
      <c r="B4760" s="6" t="s">
        <v>13705</v>
      </c>
      <c r="C4760" s="6" t="s">
        <v>13706</v>
      </c>
      <c r="D4760" s="7"/>
      <c r="E4760" s="7"/>
      <c r="F4760" s="7"/>
      <c r="G4760" s="8"/>
      <c r="H4760" s="8"/>
      <c r="I4760" s="9"/>
    </row>
    <row r="4761" ht="12.75" customHeight="1">
      <c r="A4761" s="5" t="s">
        <v>13707</v>
      </c>
      <c r="B4761" s="6" t="s">
        <v>13708</v>
      </c>
      <c r="C4761" s="6" t="s">
        <v>13709</v>
      </c>
      <c r="D4761" s="7"/>
      <c r="E4761" s="7"/>
      <c r="F4761" s="7"/>
      <c r="G4761" s="8"/>
      <c r="H4761" s="8"/>
      <c r="I4761" s="9"/>
    </row>
    <row r="4762" ht="12.75" customHeight="1">
      <c r="A4762" s="5" t="s">
        <v>13710</v>
      </c>
      <c r="B4762" s="6" t="s">
        <v>13711</v>
      </c>
      <c r="C4762" s="6" t="s">
        <v>13712</v>
      </c>
      <c r="D4762" s="7"/>
      <c r="E4762" s="7"/>
      <c r="F4762" s="7"/>
      <c r="G4762" s="8"/>
      <c r="H4762" s="8"/>
      <c r="I4762" s="9"/>
    </row>
    <row r="4763" ht="12.75" customHeight="1">
      <c r="A4763" s="5" t="s">
        <v>13713</v>
      </c>
      <c r="B4763" s="6" t="s">
        <v>13714</v>
      </c>
      <c r="C4763" s="6" t="s">
        <v>13715</v>
      </c>
      <c r="D4763" s="7"/>
      <c r="E4763" s="7"/>
      <c r="F4763" s="7"/>
      <c r="G4763" s="8"/>
      <c r="H4763" s="8"/>
      <c r="I4763" s="9"/>
    </row>
    <row r="4764" ht="12.75" customHeight="1">
      <c r="A4764" s="5" t="s">
        <v>13716</v>
      </c>
      <c r="B4764" s="6" t="s">
        <v>13717</v>
      </c>
      <c r="C4764" s="6" t="s">
        <v>13718</v>
      </c>
      <c r="D4764" s="7"/>
      <c r="E4764" s="7"/>
      <c r="F4764" s="7"/>
      <c r="G4764" s="8"/>
      <c r="H4764" s="8"/>
      <c r="I4764" s="9"/>
    </row>
    <row r="4765" ht="12.75" customHeight="1">
      <c r="A4765" s="5" t="s">
        <v>13719</v>
      </c>
      <c r="B4765" s="6" t="s">
        <v>13720</v>
      </c>
      <c r="C4765" s="6" t="s">
        <v>13721</v>
      </c>
      <c r="D4765" s="7"/>
      <c r="E4765" s="7"/>
      <c r="F4765" s="7"/>
      <c r="G4765" s="8"/>
      <c r="H4765" s="8"/>
      <c r="I4765" s="9"/>
    </row>
    <row r="4766" ht="12.75" customHeight="1">
      <c r="A4766" s="5" t="s">
        <v>13722</v>
      </c>
      <c r="B4766" s="6" t="s">
        <v>13723</v>
      </c>
      <c r="C4766" s="6" t="s">
        <v>13724</v>
      </c>
      <c r="D4766" s="7"/>
      <c r="E4766" s="7"/>
      <c r="F4766" s="7"/>
      <c r="G4766" s="8"/>
      <c r="H4766" s="8"/>
      <c r="I4766" s="9"/>
    </row>
    <row r="4767" ht="12.75" customHeight="1">
      <c r="A4767" s="5" t="s">
        <v>13725</v>
      </c>
      <c r="B4767" s="6" t="s">
        <v>13726</v>
      </c>
      <c r="C4767" s="6" t="s">
        <v>13727</v>
      </c>
      <c r="D4767" s="7"/>
      <c r="E4767" s="7"/>
      <c r="F4767" s="7"/>
      <c r="G4767" s="8"/>
      <c r="H4767" s="8"/>
      <c r="I4767" s="9"/>
    </row>
    <row r="4768" ht="12.75" customHeight="1">
      <c r="A4768" s="5" t="s">
        <v>13728</v>
      </c>
      <c r="B4768" s="6" t="s">
        <v>13729</v>
      </c>
      <c r="C4768" s="6" t="s">
        <v>13730</v>
      </c>
      <c r="D4768" s="7"/>
      <c r="E4768" s="7"/>
      <c r="F4768" s="7"/>
      <c r="G4768" s="8"/>
      <c r="H4768" s="8"/>
      <c r="I4768" s="9"/>
    </row>
    <row r="4769" ht="12.75" customHeight="1">
      <c r="A4769" s="5" t="s">
        <v>13731</v>
      </c>
      <c r="B4769" s="6" t="s">
        <v>13732</v>
      </c>
      <c r="C4769" s="6" t="s">
        <v>13733</v>
      </c>
      <c r="D4769" s="7"/>
      <c r="E4769" s="7"/>
      <c r="F4769" s="7"/>
      <c r="G4769" s="8"/>
      <c r="H4769" s="8"/>
      <c r="I4769" s="9"/>
    </row>
    <row r="4770" ht="12.75" customHeight="1">
      <c r="A4770" s="5" t="s">
        <v>13734</v>
      </c>
      <c r="B4770" s="6" t="s">
        <v>13735</v>
      </c>
      <c r="C4770" s="6" t="s">
        <v>13736</v>
      </c>
      <c r="D4770" s="7"/>
      <c r="E4770" s="7"/>
      <c r="F4770" s="7"/>
      <c r="G4770" s="8"/>
      <c r="H4770" s="8"/>
      <c r="I4770" s="9"/>
    </row>
    <row r="4771" ht="12.75" customHeight="1">
      <c r="A4771" s="5" t="s">
        <v>13737</v>
      </c>
      <c r="B4771" s="6" t="s">
        <v>13738</v>
      </c>
      <c r="C4771" s="6" t="s">
        <v>13739</v>
      </c>
      <c r="D4771" s="7"/>
      <c r="E4771" s="7"/>
      <c r="F4771" s="7"/>
      <c r="G4771" s="8"/>
      <c r="H4771" s="8"/>
      <c r="I4771" s="9"/>
    </row>
    <row r="4772" ht="12.75" customHeight="1">
      <c r="A4772" s="5" t="s">
        <v>13740</v>
      </c>
      <c r="B4772" s="6" t="s">
        <v>13741</v>
      </c>
      <c r="C4772" s="6"/>
      <c r="D4772" s="7"/>
      <c r="E4772" s="7"/>
      <c r="F4772" s="7"/>
      <c r="G4772" s="8"/>
      <c r="H4772" s="8"/>
      <c r="I4772" s="9"/>
    </row>
    <row r="4773" ht="12.75" customHeight="1">
      <c r="A4773" s="5" t="s">
        <v>13742</v>
      </c>
      <c r="B4773" s="6" t="s">
        <v>13743</v>
      </c>
      <c r="C4773" s="6" t="s">
        <v>13744</v>
      </c>
      <c r="D4773" s="7"/>
      <c r="E4773" s="7"/>
      <c r="F4773" s="7"/>
      <c r="G4773" s="8"/>
      <c r="H4773" s="8"/>
      <c r="I4773" s="9"/>
    </row>
    <row r="4774" ht="12.75" customHeight="1">
      <c r="A4774" s="5" t="s">
        <v>13745</v>
      </c>
      <c r="B4774" s="6" t="s">
        <v>13746</v>
      </c>
      <c r="C4774" s="6" t="s">
        <v>13747</v>
      </c>
      <c r="D4774" s="7"/>
      <c r="E4774" s="7"/>
      <c r="F4774" s="7"/>
      <c r="G4774" s="8"/>
      <c r="H4774" s="8"/>
      <c r="I4774" s="9"/>
    </row>
    <row r="4775" ht="12.75" customHeight="1">
      <c r="A4775" s="5" t="s">
        <v>13748</v>
      </c>
      <c r="B4775" s="6" t="s">
        <v>13749</v>
      </c>
      <c r="C4775" s="6" t="s">
        <v>13750</v>
      </c>
      <c r="D4775" s="7"/>
      <c r="E4775" s="7"/>
      <c r="F4775" s="7"/>
      <c r="G4775" s="8"/>
      <c r="H4775" s="8"/>
      <c r="I4775" s="9"/>
    </row>
    <row r="4776" ht="12.75" customHeight="1">
      <c r="A4776" s="5" t="s">
        <v>13751</v>
      </c>
      <c r="B4776" s="6" t="s">
        <v>13752</v>
      </c>
      <c r="C4776" s="6"/>
      <c r="D4776" s="7"/>
      <c r="E4776" s="7"/>
      <c r="F4776" s="7"/>
      <c r="G4776" s="8"/>
      <c r="H4776" s="8"/>
      <c r="I4776" s="9"/>
    </row>
    <row r="4777" ht="12.75" customHeight="1">
      <c r="A4777" s="5" t="s">
        <v>13753</v>
      </c>
      <c r="B4777" s="6" t="s">
        <v>13754</v>
      </c>
      <c r="C4777" s="6"/>
      <c r="D4777" s="7"/>
      <c r="E4777" s="7"/>
      <c r="F4777" s="7"/>
      <c r="G4777" s="8"/>
      <c r="H4777" s="8"/>
      <c r="I4777" s="9"/>
    </row>
    <row r="4778" ht="12.75" customHeight="1">
      <c r="A4778" s="5" t="s">
        <v>13755</v>
      </c>
      <c r="B4778" s="6" t="s">
        <v>13756</v>
      </c>
      <c r="C4778" s="6" t="s">
        <v>13757</v>
      </c>
      <c r="D4778" s="7"/>
      <c r="E4778" s="7"/>
      <c r="F4778" s="7"/>
      <c r="G4778" s="8"/>
      <c r="H4778" s="8"/>
      <c r="I4778" s="9"/>
    </row>
    <row r="4779" ht="12.75" customHeight="1">
      <c r="A4779" s="5" t="s">
        <v>13758</v>
      </c>
      <c r="B4779" s="6" t="s">
        <v>13759</v>
      </c>
      <c r="C4779" s="6" t="s">
        <v>13760</v>
      </c>
      <c r="D4779" s="7"/>
      <c r="E4779" s="7"/>
      <c r="F4779" s="7"/>
      <c r="G4779" s="8"/>
      <c r="H4779" s="8"/>
      <c r="I4779" s="9"/>
    </row>
    <row r="4780" ht="12.75" customHeight="1">
      <c r="A4780" s="5" t="s">
        <v>13761</v>
      </c>
      <c r="B4780" s="6" t="s">
        <v>13762</v>
      </c>
      <c r="C4780" s="6" t="s">
        <v>13763</v>
      </c>
      <c r="D4780" s="7"/>
      <c r="E4780" s="7"/>
      <c r="F4780" s="7"/>
      <c r="G4780" s="8"/>
      <c r="H4780" s="8"/>
      <c r="I4780" s="9"/>
    </row>
    <row r="4781" ht="12.75" customHeight="1">
      <c r="A4781" s="5" t="s">
        <v>13764</v>
      </c>
      <c r="B4781" s="6" t="s">
        <v>13765</v>
      </c>
      <c r="C4781" s="6" t="s">
        <v>13766</v>
      </c>
      <c r="D4781" s="7"/>
      <c r="E4781" s="7"/>
      <c r="F4781" s="7"/>
      <c r="G4781" s="8"/>
      <c r="H4781" s="8"/>
      <c r="I4781" s="9"/>
    </row>
    <row r="4782" ht="12.75" customHeight="1">
      <c r="A4782" s="5" t="s">
        <v>13767</v>
      </c>
      <c r="B4782" s="6" t="s">
        <v>13768</v>
      </c>
      <c r="C4782" s="6" t="s">
        <v>13769</v>
      </c>
      <c r="D4782" s="7"/>
      <c r="E4782" s="7"/>
      <c r="F4782" s="7"/>
      <c r="G4782" s="8"/>
      <c r="H4782" s="8"/>
      <c r="I4782" s="9"/>
    </row>
    <row r="4783" ht="12.75" customHeight="1">
      <c r="A4783" s="5" t="s">
        <v>13770</v>
      </c>
      <c r="B4783" s="6" t="s">
        <v>13771</v>
      </c>
      <c r="C4783" s="6" t="s">
        <v>13772</v>
      </c>
      <c r="D4783" s="7"/>
      <c r="E4783" s="7"/>
      <c r="F4783" s="7"/>
      <c r="G4783" s="8"/>
      <c r="H4783" s="8"/>
      <c r="I4783" s="9"/>
    </row>
    <row r="4784" ht="12.75" customHeight="1">
      <c r="A4784" s="5" t="s">
        <v>13773</v>
      </c>
      <c r="B4784" s="6" t="s">
        <v>13774</v>
      </c>
      <c r="C4784" s="6" t="s">
        <v>13775</v>
      </c>
      <c r="D4784" s="7"/>
      <c r="E4784" s="7"/>
      <c r="F4784" s="7"/>
      <c r="G4784" s="8"/>
      <c r="H4784" s="8"/>
      <c r="I4784" s="9"/>
    </row>
    <row r="4785" ht="12.75" customHeight="1">
      <c r="A4785" s="5" t="s">
        <v>13776</v>
      </c>
      <c r="B4785" s="6" t="s">
        <v>13777</v>
      </c>
      <c r="C4785" s="6" t="s">
        <v>13778</v>
      </c>
      <c r="D4785" s="7"/>
      <c r="E4785" s="7"/>
      <c r="F4785" s="7"/>
      <c r="G4785" s="8"/>
      <c r="H4785" s="8"/>
      <c r="I4785" s="9"/>
    </row>
    <row r="4786" ht="12.75" customHeight="1">
      <c r="A4786" s="5" t="s">
        <v>13779</v>
      </c>
      <c r="B4786" s="6" t="s">
        <v>13780</v>
      </c>
      <c r="C4786" s="6" t="s">
        <v>13781</v>
      </c>
      <c r="D4786" s="7"/>
      <c r="E4786" s="7"/>
      <c r="F4786" s="7"/>
      <c r="G4786" s="8"/>
      <c r="H4786" s="8"/>
      <c r="I4786" s="9"/>
    </row>
    <row r="4787" ht="12.75" customHeight="1">
      <c r="A4787" s="5" t="s">
        <v>13782</v>
      </c>
      <c r="B4787" s="6" t="s">
        <v>13783</v>
      </c>
      <c r="C4787" s="6" t="s">
        <v>13784</v>
      </c>
      <c r="D4787" s="7"/>
      <c r="E4787" s="7"/>
      <c r="F4787" s="7"/>
      <c r="G4787" s="8"/>
      <c r="H4787" s="8"/>
      <c r="I4787" s="9"/>
    </row>
    <row r="4788" ht="12.75" customHeight="1">
      <c r="A4788" s="5" t="s">
        <v>13785</v>
      </c>
      <c r="B4788" s="6" t="s">
        <v>13786</v>
      </c>
      <c r="C4788" s="6" t="s">
        <v>13787</v>
      </c>
      <c r="D4788" s="7"/>
      <c r="E4788" s="7"/>
      <c r="F4788" s="7"/>
      <c r="G4788" s="8"/>
      <c r="H4788" s="8"/>
      <c r="I4788" s="9"/>
    </row>
    <row r="4789" ht="12.75" customHeight="1">
      <c r="A4789" s="5" t="s">
        <v>13788</v>
      </c>
      <c r="B4789" s="6" t="s">
        <v>13789</v>
      </c>
      <c r="C4789" s="6" t="s">
        <v>13790</v>
      </c>
      <c r="D4789" s="7"/>
      <c r="E4789" s="7"/>
      <c r="F4789" s="7"/>
      <c r="G4789" s="8"/>
      <c r="H4789" s="8"/>
      <c r="I4789" s="9"/>
    </row>
    <row r="4790" ht="12.75" customHeight="1">
      <c r="A4790" s="5" t="s">
        <v>13791</v>
      </c>
      <c r="B4790" s="6" t="s">
        <v>13792</v>
      </c>
      <c r="C4790" s="6" t="s">
        <v>13793</v>
      </c>
      <c r="D4790" s="7"/>
      <c r="E4790" s="7"/>
      <c r="F4790" s="7"/>
      <c r="G4790" s="8"/>
      <c r="H4790" s="8"/>
      <c r="I4790" s="9"/>
    </row>
    <row r="4791" ht="12.75" customHeight="1">
      <c r="A4791" s="5" t="s">
        <v>13794</v>
      </c>
      <c r="B4791" s="6" t="s">
        <v>13795</v>
      </c>
      <c r="C4791" s="6" t="s">
        <v>13796</v>
      </c>
      <c r="D4791" s="7"/>
      <c r="E4791" s="7"/>
      <c r="F4791" s="7"/>
      <c r="G4791" s="8"/>
      <c r="H4791" s="8"/>
      <c r="I4791" s="9"/>
    </row>
    <row r="4792" ht="12.75" customHeight="1">
      <c r="A4792" s="5" t="s">
        <v>13797</v>
      </c>
      <c r="B4792" s="6" t="s">
        <v>13798</v>
      </c>
      <c r="C4792" s="6" t="s">
        <v>13799</v>
      </c>
      <c r="D4792" s="7"/>
      <c r="E4792" s="7"/>
      <c r="F4792" s="7"/>
      <c r="G4792" s="8"/>
      <c r="H4792" s="8"/>
      <c r="I4792" s="9"/>
    </row>
    <row r="4793" ht="12.75" customHeight="1">
      <c r="A4793" s="5" t="s">
        <v>13800</v>
      </c>
      <c r="B4793" s="6" t="s">
        <v>13801</v>
      </c>
      <c r="C4793" s="6" t="s">
        <v>13802</v>
      </c>
      <c r="D4793" s="7"/>
      <c r="E4793" s="7"/>
      <c r="F4793" s="7"/>
      <c r="G4793" s="8"/>
      <c r="H4793" s="8"/>
      <c r="I4793" s="9"/>
    </row>
    <row r="4794" ht="12.75" customHeight="1">
      <c r="A4794" s="5" t="s">
        <v>13803</v>
      </c>
      <c r="B4794" s="6" t="s">
        <v>13804</v>
      </c>
      <c r="C4794" s="6" t="s">
        <v>13805</v>
      </c>
      <c r="D4794" s="7"/>
      <c r="E4794" s="7"/>
      <c r="F4794" s="7"/>
      <c r="G4794" s="8"/>
      <c r="H4794" s="8"/>
      <c r="I4794" s="9"/>
    </row>
    <row r="4795" ht="12.75" customHeight="1">
      <c r="A4795" s="5" t="s">
        <v>13806</v>
      </c>
      <c r="B4795" s="6" t="s">
        <v>13807</v>
      </c>
      <c r="C4795" s="6" t="s">
        <v>13808</v>
      </c>
      <c r="D4795" s="7"/>
      <c r="E4795" s="7"/>
      <c r="F4795" s="7"/>
      <c r="G4795" s="8"/>
      <c r="H4795" s="8"/>
      <c r="I4795" s="9"/>
    </row>
    <row r="4796" ht="12.75" customHeight="1">
      <c r="A4796" s="5" t="s">
        <v>13809</v>
      </c>
      <c r="B4796" s="6" t="s">
        <v>13810</v>
      </c>
      <c r="C4796" s="6" t="s">
        <v>13811</v>
      </c>
      <c r="D4796" s="7"/>
      <c r="E4796" s="7"/>
      <c r="F4796" s="7"/>
      <c r="G4796" s="8"/>
      <c r="H4796" s="8"/>
      <c r="I4796" s="9"/>
    </row>
    <row r="4797" ht="12.75" customHeight="1">
      <c r="A4797" s="5" t="s">
        <v>13812</v>
      </c>
      <c r="B4797" s="6" t="s">
        <v>13813</v>
      </c>
      <c r="C4797" s="6" t="s">
        <v>13814</v>
      </c>
      <c r="D4797" s="7"/>
      <c r="E4797" s="7"/>
      <c r="F4797" s="7"/>
      <c r="G4797" s="8"/>
      <c r="H4797" s="8"/>
      <c r="I4797" s="9"/>
    </row>
    <row r="4798" ht="12.75" customHeight="1">
      <c r="A4798" s="5" t="s">
        <v>13815</v>
      </c>
      <c r="B4798" s="6" t="s">
        <v>13816</v>
      </c>
      <c r="C4798" s="6" t="s">
        <v>13817</v>
      </c>
      <c r="D4798" s="7"/>
      <c r="E4798" s="7"/>
      <c r="F4798" s="7"/>
      <c r="G4798" s="8"/>
      <c r="H4798" s="8"/>
      <c r="I4798" s="9"/>
    </row>
    <row r="4799" ht="12.75" customHeight="1">
      <c r="A4799" s="5" t="s">
        <v>13818</v>
      </c>
      <c r="B4799" s="6" t="s">
        <v>13819</v>
      </c>
      <c r="C4799" s="6" t="s">
        <v>13820</v>
      </c>
      <c r="D4799" s="7"/>
      <c r="E4799" s="7"/>
      <c r="F4799" s="7"/>
      <c r="G4799" s="8"/>
      <c r="H4799" s="8"/>
      <c r="I4799" s="9"/>
    </row>
    <row r="4800" ht="12.75" customHeight="1">
      <c r="A4800" s="5" t="s">
        <v>13821</v>
      </c>
      <c r="B4800" s="6" t="s">
        <v>13822</v>
      </c>
      <c r="C4800" s="6" t="s">
        <v>13823</v>
      </c>
      <c r="D4800" s="7"/>
      <c r="E4800" s="7"/>
      <c r="F4800" s="7"/>
      <c r="G4800" s="8"/>
      <c r="H4800" s="8"/>
      <c r="I4800" s="9"/>
    </row>
    <row r="4801" ht="12.75" customHeight="1">
      <c r="A4801" s="5" t="s">
        <v>13824</v>
      </c>
      <c r="B4801" s="6" t="s">
        <v>13825</v>
      </c>
      <c r="C4801" s="6" t="s">
        <v>13826</v>
      </c>
      <c r="D4801" s="7"/>
      <c r="E4801" s="7"/>
      <c r="F4801" s="7"/>
      <c r="G4801" s="8"/>
      <c r="H4801" s="8"/>
      <c r="I4801" s="9"/>
    </row>
    <row r="4802" ht="12.75" customHeight="1">
      <c r="A4802" s="5" t="s">
        <v>13827</v>
      </c>
      <c r="B4802" s="6" t="s">
        <v>13828</v>
      </c>
      <c r="C4802" s="6" t="s">
        <v>13829</v>
      </c>
      <c r="D4802" s="7"/>
      <c r="E4802" s="7"/>
      <c r="F4802" s="7"/>
      <c r="G4802" s="8"/>
      <c r="H4802" s="8"/>
      <c r="I4802" s="9"/>
    </row>
    <row r="4803" ht="12.75" customHeight="1">
      <c r="A4803" s="5" t="s">
        <v>13830</v>
      </c>
      <c r="B4803" s="6" t="s">
        <v>13831</v>
      </c>
      <c r="C4803" s="6" t="s">
        <v>13832</v>
      </c>
      <c r="D4803" s="7"/>
      <c r="E4803" s="7"/>
      <c r="F4803" s="7"/>
      <c r="G4803" s="8"/>
      <c r="H4803" s="8"/>
      <c r="I4803" s="9"/>
    </row>
    <row r="4804" ht="12.75" customHeight="1">
      <c r="A4804" s="5" t="s">
        <v>13833</v>
      </c>
      <c r="B4804" s="6" t="s">
        <v>13834</v>
      </c>
      <c r="C4804" s="6" t="s">
        <v>13835</v>
      </c>
      <c r="D4804" s="7"/>
      <c r="E4804" s="7"/>
      <c r="F4804" s="7"/>
      <c r="G4804" s="8"/>
      <c r="H4804" s="8"/>
      <c r="I4804" s="9"/>
    </row>
    <row r="4805" ht="12.75" customHeight="1">
      <c r="A4805" s="5" t="s">
        <v>13836</v>
      </c>
      <c r="B4805" s="6" t="s">
        <v>13837</v>
      </c>
      <c r="C4805" s="6"/>
      <c r="D4805" s="7"/>
      <c r="E4805" s="7"/>
      <c r="F4805" s="7"/>
      <c r="G4805" s="8"/>
      <c r="H4805" s="8"/>
      <c r="I4805" s="9"/>
    </row>
    <row r="4806" ht="12.75" customHeight="1">
      <c r="A4806" s="5" t="s">
        <v>13838</v>
      </c>
      <c r="B4806" s="6" t="s">
        <v>13839</v>
      </c>
      <c r="C4806" s="6" t="s">
        <v>13840</v>
      </c>
      <c r="D4806" s="7"/>
      <c r="E4806" s="7"/>
      <c r="F4806" s="7"/>
      <c r="G4806" s="8"/>
      <c r="H4806" s="8"/>
      <c r="I4806" s="9"/>
    </row>
    <row r="4807" ht="12.75" customHeight="1">
      <c r="A4807" s="5" t="s">
        <v>13841</v>
      </c>
      <c r="B4807" s="6" t="s">
        <v>13842</v>
      </c>
      <c r="C4807" s="6" t="s">
        <v>13843</v>
      </c>
      <c r="D4807" s="7"/>
      <c r="E4807" s="7"/>
      <c r="F4807" s="7"/>
      <c r="G4807" s="8"/>
      <c r="H4807" s="8"/>
      <c r="I4807" s="9"/>
    </row>
    <row r="4808" ht="12.75" customHeight="1">
      <c r="A4808" s="5" t="s">
        <v>13844</v>
      </c>
      <c r="B4808" s="6" t="s">
        <v>13845</v>
      </c>
      <c r="C4808" s="6" t="s">
        <v>13846</v>
      </c>
      <c r="D4808" s="7"/>
      <c r="E4808" s="7"/>
      <c r="F4808" s="7"/>
      <c r="G4808" s="8"/>
      <c r="H4808" s="8"/>
      <c r="I4808" s="9"/>
    </row>
    <row r="4809" ht="12.75" customHeight="1">
      <c r="A4809" s="5" t="s">
        <v>13847</v>
      </c>
      <c r="B4809" s="6" t="s">
        <v>13848</v>
      </c>
      <c r="C4809" s="6" t="s">
        <v>13849</v>
      </c>
      <c r="D4809" s="7"/>
      <c r="E4809" s="7"/>
      <c r="F4809" s="7"/>
      <c r="G4809" s="8"/>
      <c r="H4809" s="8"/>
      <c r="I4809" s="9"/>
    </row>
    <row r="4810" ht="12.75" customHeight="1">
      <c r="A4810" s="5" t="s">
        <v>13850</v>
      </c>
      <c r="B4810" s="6" t="s">
        <v>13851</v>
      </c>
      <c r="C4810" s="6" t="s">
        <v>13852</v>
      </c>
      <c r="D4810" s="7"/>
      <c r="E4810" s="7"/>
      <c r="F4810" s="7"/>
      <c r="G4810" s="8"/>
      <c r="H4810" s="8"/>
      <c r="I4810" s="9"/>
    </row>
    <row r="4811" ht="12.75" customHeight="1">
      <c r="A4811" s="5" t="s">
        <v>13853</v>
      </c>
      <c r="B4811" s="6" t="s">
        <v>13854</v>
      </c>
      <c r="C4811" s="6" t="s">
        <v>13855</v>
      </c>
      <c r="D4811" s="7"/>
      <c r="E4811" s="7"/>
      <c r="F4811" s="7"/>
      <c r="G4811" s="8"/>
      <c r="H4811" s="8"/>
      <c r="I4811" s="9"/>
    </row>
    <row r="4812" ht="12.75" customHeight="1">
      <c r="A4812" s="5" t="s">
        <v>13856</v>
      </c>
      <c r="B4812" s="6" t="s">
        <v>13857</v>
      </c>
      <c r="C4812" s="6" t="s">
        <v>13858</v>
      </c>
      <c r="D4812" s="7"/>
      <c r="E4812" s="7"/>
      <c r="F4812" s="7"/>
      <c r="G4812" s="8"/>
      <c r="H4812" s="8"/>
      <c r="I4812" s="9"/>
    </row>
    <row r="4813" ht="12.75" customHeight="1">
      <c r="A4813" s="5" t="s">
        <v>13859</v>
      </c>
      <c r="B4813" s="6" t="s">
        <v>13860</v>
      </c>
      <c r="C4813" s="6" t="s">
        <v>13861</v>
      </c>
      <c r="D4813" s="7"/>
      <c r="E4813" s="7"/>
      <c r="F4813" s="7"/>
      <c r="G4813" s="8"/>
      <c r="H4813" s="8"/>
      <c r="I4813" s="9"/>
    </row>
    <row r="4814" ht="12.75" customHeight="1">
      <c r="A4814" s="5" t="s">
        <v>13862</v>
      </c>
      <c r="B4814" s="6" t="s">
        <v>13863</v>
      </c>
      <c r="C4814" s="6" t="s">
        <v>13864</v>
      </c>
      <c r="D4814" s="7"/>
      <c r="E4814" s="7"/>
      <c r="F4814" s="7"/>
      <c r="G4814" s="8"/>
      <c r="H4814" s="8"/>
      <c r="I4814" s="9"/>
    </row>
    <row r="4815" ht="12.75" customHeight="1">
      <c r="A4815" s="5" t="s">
        <v>13865</v>
      </c>
      <c r="B4815" s="6" t="s">
        <v>13866</v>
      </c>
      <c r="C4815" s="6" t="s">
        <v>13867</v>
      </c>
      <c r="D4815" s="7"/>
      <c r="E4815" s="7"/>
      <c r="F4815" s="7"/>
      <c r="G4815" s="8"/>
      <c r="H4815" s="8"/>
      <c r="I4815" s="9"/>
    </row>
    <row r="4816" ht="12.75" customHeight="1">
      <c r="A4816" s="5" t="s">
        <v>13868</v>
      </c>
      <c r="B4816" s="6" t="s">
        <v>13869</v>
      </c>
      <c r="C4816" s="6" t="s">
        <v>13870</v>
      </c>
      <c r="D4816" s="7"/>
      <c r="E4816" s="7"/>
      <c r="F4816" s="7"/>
      <c r="G4816" s="8"/>
      <c r="H4816" s="8"/>
      <c r="I4816" s="9"/>
    </row>
    <row r="4817" ht="12.75" customHeight="1">
      <c r="A4817" s="5" t="s">
        <v>13871</v>
      </c>
      <c r="B4817" s="6" t="s">
        <v>13872</v>
      </c>
      <c r="C4817" s="6" t="s">
        <v>13873</v>
      </c>
      <c r="D4817" s="7"/>
      <c r="E4817" s="7"/>
      <c r="F4817" s="7"/>
      <c r="G4817" s="8"/>
      <c r="H4817" s="8"/>
      <c r="I4817" s="9"/>
    </row>
    <row r="4818" ht="12.75" customHeight="1">
      <c r="A4818" s="5" t="s">
        <v>13874</v>
      </c>
      <c r="B4818" s="6" t="s">
        <v>13875</v>
      </c>
      <c r="C4818" s="6" t="s">
        <v>13876</v>
      </c>
      <c r="D4818" s="7"/>
      <c r="E4818" s="7"/>
      <c r="F4818" s="7"/>
      <c r="G4818" s="8"/>
      <c r="H4818" s="8"/>
      <c r="I4818" s="9"/>
    </row>
    <row r="4819" ht="12.75" customHeight="1">
      <c r="A4819" s="5" t="s">
        <v>13877</v>
      </c>
      <c r="B4819" s="6" t="s">
        <v>13878</v>
      </c>
      <c r="C4819" s="6" t="s">
        <v>13879</v>
      </c>
      <c r="D4819" s="7"/>
      <c r="E4819" s="7"/>
      <c r="F4819" s="7"/>
      <c r="G4819" s="8"/>
      <c r="H4819" s="8"/>
      <c r="I4819" s="9"/>
    </row>
    <row r="4820" ht="12.75" customHeight="1">
      <c r="A4820" s="5" t="s">
        <v>13880</v>
      </c>
      <c r="B4820" s="6" t="s">
        <v>13881</v>
      </c>
      <c r="C4820" s="6" t="s">
        <v>13882</v>
      </c>
      <c r="D4820" s="7"/>
      <c r="E4820" s="7"/>
      <c r="F4820" s="7"/>
      <c r="G4820" s="8"/>
      <c r="H4820" s="8"/>
      <c r="I4820" s="9"/>
    </row>
    <row r="4821" ht="12.75" customHeight="1">
      <c r="A4821" s="5" t="s">
        <v>13883</v>
      </c>
      <c r="B4821" s="6" t="s">
        <v>13884</v>
      </c>
      <c r="C4821" s="6" t="s">
        <v>13885</v>
      </c>
      <c r="D4821" s="7"/>
      <c r="E4821" s="7"/>
      <c r="F4821" s="7"/>
      <c r="G4821" s="8"/>
      <c r="H4821" s="8"/>
      <c r="I4821" s="9"/>
    </row>
    <row r="4822" ht="12.75" customHeight="1">
      <c r="A4822" s="5" t="s">
        <v>13886</v>
      </c>
      <c r="B4822" s="6" t="s">
        <v>13887</v>
      </c>
      <c r="C4822" s="6" t="s">
        <v>13888</v>
      </c>
      <c r="D4822" s="7"/>
      <c r="E4822" s="7"/>
      <c r="F4822" s="7"/>
      <c r="G4822" s="8"/>
      <c r="H4822" s="8"/>
      <c r="I4822" s="9"/>
    </row>
    <row r="4823" ht="12.75" customHeight="1">
      <c r="A4823" s="5" t="s">
        <v>13889</v>
      </c>
      <c r="B4823" s="6" t="s">
        <v>13890</v>
      </c>
      <c r="C4823" s="6" t="s">
        <v>13891</v>
      </c>
      <c r="D4823" s="7"/>
      <c r="E4823" s="7"/>
      <c r="F4823" s="7"/>
      <c r="G4823" s="8"/>
      <c r="H4823" s="8"/>
      <c r="I4823" s="9"/>
    </row>
    <row r="4824" ht="12.75" customHeight="1">
      <c r="A4824" s="5" t="s">
        <v>13892</v>
      </c>
      <c r="B4824" s="6" t="s">
        <v>13893</v>
      </c>
      <c r="C4824" s="6" t="s">
        <v>13894</v>
      </c>
      <c r="D4824" s="7"/>
      <c r="E4824" s="7"/>
      <c r="F4824" s="7"/>
      <c r="G4824" s="8"/>
      <c r="H4824" s="8"/>
      <c r="I4824" s="9"/>
    </row>
    <row r="4825" ht="12.75" customHeight="1">
      <c r="A4825" s="5" t="s">
        <v>13895</v>
      </c>
      <c r="B4825" s="6" t="s">
        <v>13896</v>
      </c>
      <c r="C4825" s="6" t="s">
        <v>13897</v>
      </c>
      <c r="D4825" s="7"/>
      <c r="E4825" s="7"/>
      <c r="F4825" s="7"/>
      <c r="G4825" s="8"/>
      <c r="H4825" s="8"/>
      <c r="I4825" s="9"/>
    </row>
    <row r="4826" ht="12.75" customHeight="1">
      <c r="A4826" s="5" t="s">
        <v>13898</v>
      </c>
      <c r="B4826" s="6" t="s">
        <v>13899</v>
      </c>
      <c r="C4826" s="6" t="s">
        <v>13900</v>
      </c>
      <c r="D4826" s="7"/>
      <c r="E4826" s="7"/>
      <c r="F4826" s="7"/>
      <c r="G4826" s="8"/>
      <c r="H4826" s="8"/>
      <c r="I4826" s="9"/>
    </row>
    <row r="4827" ht="12.75" customHeight="1">
      <c r="A4827" s="5" t="s">
        <v>13901</v>
      </c>
      <c r="B4827" s="6" t="s">
        <v>13902</v>
      </c>
      <c r="C4827" s="6" t="s">
        <v>13903</v>
      </c>
      <c r="D4827" s="7"/>
      <c r="E4827" s="7"/>
      <c r="F4827" s="7"/>
      <c r="G4827" s="8"/>
      <c r="H4827" s="8"/>
      <c r="I4827" s="9"/>
    </row>
    <row r="4828" ht="12.75" customHeight="1">
      <c r="A4828" s="5" t="s">
        <v>13904</v>
      </c>
      <c r="B4828" s="6" t="s">
        <v>13905</v>
      </c>
      <c r="C4828" s="6" t="s">
        <v>13906</v>
      </c>
      <c r="D4828" s="7"/>
      <c r="E4828" s="7"/>
      <c r="F4828" s="7"/>
      <c r="G4828" s="8"/>
      <c r="H4828" s="8"/>
      <c r="I4828" s="9"/>
    </row>
    <row r="4829" ht="12.75" customHeight="1">
      <c r="A4829" s="5" t="s">
        <v>13907</v>
      </c>
      <c r="B4829" s="6" t="s">
        <v>13908</v>
      </c>
      <c r="C4829" s="6" t="s">
        <v>13909</v>
      </c>
      <c r="D4829" s="7"/>
      <c r="E4829" s="7"/>
      <c r="F4829" s="7"/>
      <c r="G4829" s="8"/>
      <c r="H4829" s="8"/>
      <c r="I4829" s="9"/>
    </row>
    <row r="4830" ht="12.75" customHeight="1">
      <c r="A4830" s="5" t="s">
        <v>13910</v>
      </c>
      <c r="B4830" s="6" t="s">
        <v>13911</v>
      </c>
      <c r="C4830" s="6" t="s">
        <v>13912</v>
      </c>
      <c r="D4830" s="7"/>
      <c r="E4830" s="7"/>
      <c r="F4830" s="7"/>
      <c r="G4830" s="8"/>
      <c r="H4830" s="8"/>
      <c r="I4830" s="9"/>
    </row>
    <row r="4831" ht="12.75" customHeight="1">
      <c r="A4831" s="5" t="s">
        <v>13913</v>
      </c>
      <c r="B4831" s="6" t="s">
        <v>13914</v>
      </c>
      <c r="C4831" s="6" t="s">
        <v>13915</v>
      </c>
      <c r="D4831" s="7"/>
      <c r="E4831" s="7"/>
      <c r="F4831" s="7"/>
      <c r="G4831" s="8"/>
      <c r="H4831" s="8"/>
      <c r="I4831" s="9"/>
    </row>
    <row r="4832" ht="12.75" customHeight="1">
      <c r="A4832" s="5" t="s">
        <v>13916</v>
      </c>
      <c r="B4832" s="6" t="s">
        <v>13917</v>
      </c>
      <c r="C4832" s="6" t="s">
        <v>13918</v>
      </c>
      <c r="D4832" s="7"/>
      <c r="E4832" s="7"/>
      <c r="F4832" s="7"/>
      <c r="G4832" s="8"/>
      <c r="H4832" s="8"/>
      <c r="I4832" s="9"/>
    </row>
    <row r="4833" ht="12.75" customHeight="1">
      <c r="A4833" s="5" t="s">
        <v>13919</v>
      </c>
      <c r="B4833" s="6" t="s">
        <v>13920</v>
      </c>
      <c r="C4833" s="6" t="s">
        <v>13921</v>
      </c>
      <c r="D4833" s="7"/>
      <c r="E4833" s="7"/>
      <c r="F4833" s="7"/>
      <c r="G4833" s="8"/>
      <c r="H4833" s="8"/>
      <c r="I4833" s="9"/>
    </row>
    <row r="4834" ht="12.75" customHeight="1">
      <c r="A4834" s="5" t="s">
        <v>13922</v>
      </c>
      <c r="B4834" s="6" t="s">
        <v>13923</v>
      </c>
      <c r="C4834" s="6"/>
      <c r="D4834" s="7"/>
      <c r="E4834" s="7"/>
      <c r="F4834" s="7"/>
      <c r="G4834" s="8"/>
      <c r="H4834" s="8"/>
      <c r="I4834" s="9"/>
    </row>
    <row r="4835" ht="12.75" customHeight="1">
      <c r="A4835" s="5" t="s">
        <v>13924</v>
      </c>
      <c r="B4835" s="6" t="s">
        <v>13925</v>
      </c>
      <c r="C4835" s="6" t="s">
        <v>13926</v>
      </c>
      <c r="D4835" s="7"/>
      <c r="E4835" s="7"/>
      <c r="F4835" s="7"/>
      <c r="G4835" s="8"/>
      <c r="H4835" s="8"/>
      <c r="I4835" s="9"/>
    </row>
    <row r="4836" ht="12.75" customHeight="1">
      <c r="A4836" s="5" t="s">
        <v>13927</v>
      </c>
      <c r="B4836" s="6" t="s">
        <v>13928</v>
      </c>
      <c r="C4836" s="6" t="s">
        <v>13929</v>
      </c>
      <c r="D4836" s="7"/>
      <c r="E4836" s="7"/>
      <c r="F4836" s="7"/>
      <c r="G4836" s="8"/>
      <c r="H4836" s="8"/>
      <c r="I4836" s="9"/>
    </row>
    <row r="4837" ht="12.75" customHeight="1">
      <c r="A4837" s="5" t="s">
        <v>13930</v>
      </c>
      <c r="B4837" s="6" t="s">
        <v>13931</v>
      </c>
      <c r="C4837" s="6"/>
      <c r="D4837" s="7"/>
      <c r="E4837" s="7"/>
      <c r="F4837" s="7"/>
      <c r="G4837" s="8"/>
      <c r="H4837" s="8"/>
      <c r="I4837" s="9"/>
    </row>
    <row r="4838" ht="12.75" customHeight="1">
      <c r="A4838" s="5" t="s">
        <v>13932</v>
      </c>
      <c r="B4838" s="6" t="s">
        <v>13933</v>
      </c>
      <c r="C4838" s="6" t="s">
        <v>13934</v>
      </c>
      <c r="D4838" s="7"/>
      <c r="E4838" s="7"/>
      <c r="F4838" s="7"/>
      <c r="G4838" s="8"/>
      <c r="H4838" s="8"/>
      <c r="I4838" s="9"/>
    </row>
    <row r="4839" ht="12.75" customHeight="1">
      <c r="A4839" s="5" t="s">
        <v>13935</v>
      </c>
      <c r="B4839" s="6" t="s">
        <v>13936</v>
      </c>
      <c r="C4839" s="6" t="s">
        <v>13937</v>
      </c>
      <c r="D4839" s="7"/>
      <c r="E4839" s="7"/>
      <c r="F4839" s="7"/>
      <c r="G4839" s="8"/>
      <c r="H4839" s="8"/>
      <c r="I4839" s="9"/>
    </row>
    <row r="4840" ht="12.75" customHeight="1">
      <c r="A4840" s="5" t="s">
        <v>13938</v>
      </c>
      <c r="B4840" s="6" t="s">
        <v>13939</v>
      </c>
      <c r="C4840" s="6" t="s">
        <v>13940</v>
      </c>
      <c r="D4840" s="7"/>
      <c r="E4840" s="7"/>
      <c r="F4840" s="7"/>
      <c r="G4840" s="8"/>
      <c r="H4840" s="8"/>
      <c r="I4840" s="9"/>
    </row>
    <row r="4841" ht="12.75" customHeight="1">
      <c r="A4841" s="5" t="s">
        <v>13941</v>
      </c>
      <c r="B4841" s="6" t="s">
        <v>13942</v>
      </c>
      <c r="C4841" s="6" t="s">
        <v>13943</v>
      </c>
      <c r="D4841" s="7"/>
      <c r="E4841" s="7"/>
      <c r="F4841" s="7"/>
      <c r="G4841" s="8"/>
      <c r="H4841" s="8"/>
      <c r="I4841" s="9"/>
    </row>
    <row r="4842" ht="12.75" customHeight="1">
      <c r="A4842" s="5" t="s">
        <v>13944</v>
      </c>
      <c r="B4842" s="6" t="s">
        <v>13945</v>
      </c>
      <c r="C4842" s="6" t="s">
        <v>13946</v>
      </c>
      <c r="D4842" s="7"/>
      <c r="E4842" s="7"/>
      <c r="F4842" s="7"/>
      <c r="G4842" s="8"/>
      <c r="H4842" s="8"/>
      <c r="I4842" s="9"/>
    </row>
    <row r="4843" ht="12.75" customHeight="1">
      <c r="A4843" s="5" t="s">
        <v>13947</v>
      </c>
      <c r="B4843" s="6" t="s">
        <v>13948</v>
      </c>
      <c r="C4843" s="6" t="s">
        <v>13949</v>
      </c>
      <c r="D4843" s="7"/>
      <c r="E4843" s="7"/>
      <c r="F4843" s="7"/>
      <c r="G4843" s="8"/>
      <c r="H4843" s="8"/>
      <c r="I4843" s="9"/>
    </row>
    <row r="4844" ht="12.75" customHeight="1">
      <c r="A4844" s="5" t="s">
        <v>13950</v>
      </c>
      <c r="B4844" s="6" t="s">
        <v>13951</v>
      </c>
      <c r="C4844" s="6" t="s">
        <v>13952</v>
      </c>
      <c r="D4844" s="7"/>
      <c r="E4844" s="7"/>
      <c r="F4844" s="7"/>
      <c r="G4844" s="8"/>
      <c r="H4844" s="8"/>
      <c r="I4844" s="9"/>
    </row>
    <row r="4845" ht="12.75" customHeight="1">
      <c r="A4845" s="5" t="s">
        <v>13953</v>
      </c>
      <c r="B4845" s="6" t="s">
        <v>13954</v>
      </c>
      <c r="C4845" s="6" t="s">
        <v>13955</v>
      </c>
      <c r="D4845" s="7"/>
      <c r="E4845" s="7"/>
      <c r="F4845" s="7"/>
      <c r="G4845" s="8"/>
      <c r="H4845" s="8"/>
      <c r="I4845" s="9"/>
    </row>
    <row r="4846" ht="12.75" customHeight="1">
      <c r="A4846" s="5" t="s">
        <v>13956</v>
      </c>
      <c r="B4846" s="6" t="s">
        <v>13957</v>
      </c>
      <c r="C4846" s="6" t="s">
        <v>13958</v>
      </c>
      <c r="D4846" s="7"/>
      <c r="E4846" s="7"/>
      <c r="F4846" s="7"/>
      <c r="G4846" s="8"/>
      <c r="H4846" s="8"/>
      <c r="I4846" s="9"/>
    </row>
    <row r="4847" ht="12.75" customHeight="1">
      <c r="A4847" s="5" t="s">
        <v>13959</v>
      </c>
      <c r="B4847" s="6" t="s">
        <v>13960</v>
      </c>
      <c r="C4847" s="6" t="s">
        <v>13961</v>
      </c>
      <c r="D4847" s="7"/>
      <c r="E4847" s="7"/>
      <c r="F4847" s="7"/>
      <c r="G4847" s="8"/>
      <c r="H4847" s="8"/>
      <c r="I4847" s="9"/>
    </row>
    <row r="4848" ht="12.75" customHeight="1">
      <c r="A4848" s="5" t="s">
        <v>13962</v>
      </c>
      <c r="B4848" s="6" t="s">
        <v>13963</v>
      </c>
      <c r="C4848" s="6" t="s">
        <v>13964</v>
      </c>
      <c r="D4848" s="7"/>
      <c r="E4848" s="7"/>
      <c r="F4848" s="7"/>
      <c r="G4848" s="8"/>
      <c r="H4848" s="8"/>
      <c r="I4848" s="9"/>
    </row>
    <row r="4849" ht="12.75" customHeight="1">
      <c r="A4849" s="5" t="s">
        <v>13965</v>
      </c>
      <c r="B4849" s="6" t="s">
        <v>13966</v>
      </c>
      <c r="C4849" s="6" t="s">
        <v>13967</v>
      </c>
      <c r="D4849" s="7"/>
      <c r="E4849" s="7"/>
      <c r="F4849" s="7"/>
      <c r="G4849" s="8"/>
      <c r="H4849" s="8"/>
      <c r="I4849" s="9"/>
    </row>
    <row r="4850" ht="12.75" customHeight="1">
      <c r="A4850" s="5" t="s">
        <v>13968</v>
      </c>
      <c r="B4850" s="6" t="s">
        <v>13969</v>
      </c>
      <c r="C4850" s="6" t="s">
        <v>13970</v>
      </c>
      <c r="D4850" s="7"/>
      <c r="E4850" s="7"/>
      <c r="F4850" s="7"/>
      <c r="G4850" s="8"/>
      <c r="H4850" s="8"/>
      <c r="I4850" s="9"/>
    </row>
    <row r="4851" ht="12.75" customHeight="1">
      <c r="A4851" s="5" t="s">
        <v>13971</v>
      </c>
      <c r="B4851" s="6" t="s">
        <v>13972</v>
      </c>
      <c r="C4851" s="6"/>
      <c r="D4851" s="7"/>
      <c r="E4851" s="7"/>
      <c r="F4851" s="7"/>
      <c r="G4851" s="8"/>
      <c r="H4851" s="8"/>
      <c r="I4851" s="9"/>
    </row>
    <row r="4852" ht="12.75" customHeight="1">
      <c r="A4852" s="5" t="s">
        <v>13973</v>
      </c>
      <c r="B4852" s="6" t="s">
        <v>13974</v>
      </c>
      <c r="C4852" s="6" t="s">
        <v>13975</v>
      </c>
      <c r="D4852" s="7"/>
      <c r="E4852" s="7"/>
      <c r="F4852" s="7"/>
      <c r="G4852" s="8"/>
      <c r="H4852" s="8"/>
      <c r="I4852" s="9"/>
    </row>
    <row r="4853" ht="12.75" customHeight="1">
      <c r="A4853" s="5" t="s">
        <v>13976</v>
      </c>
      <c r="B4853" s="6" t="s">
        <v>13977</v>
      </c>
      <c r="C4853" s="6" t="s">
        <v>13978</v>
      </c>
      <c r="D4853" s="7"/>
      <c r="E4853" s="7"/>
      <c r="F4853" s="7"/>
      <c r="G4853" s="8"/>
      <c r="H4853" s="8"/>
      <c r="I4853" s="9"/>
    </row>
    <row r="4854" ht="12.75" customHeight="1">
      <c r="A4854" s="5" t="s">
        <v>13979</v>
      </c>
      <c r="B4854" s="6" t="s">
        <v>13980</v>
      </c>
      <c r="C4854" s="6" t="s">
        <v>13981</v>
      </c>
      <c r="D4854" s="7"/>
      <c r="E4854" s="7"/>
      <c r="F4854" s="7"/>
      <c r="G4854" s="8"/>
      <c r="H4854" s="8"/>
      <c r="I4854" s="9"/>
    </row>
    <row r="4855" ht="12.75" customHeight="1">
      <c r="A4855" s="5" t="s">
        <v>13982</v>
      </c>
      <c r="B4855" s="6" t="s">
        <v>13983</v>
      </c>
      <c r="C4855" s="6" t="s">
        <v>13984</v>
      </c>
      <c r="D4855" s="7"/>
      <c r="E4855" s="7"/>
      <c r="F4855" s="7"/>
      <c r="G4855" s="8"/>
      <c r="H4855" s="8"/>
      <c r="I4855" s="9"/>
    </row>
    <row r="4856" ht="12.75" customHeight="1">
      <c r="A4856" s="5" t="s">
        <v>13985</v>
      </c>
      <c r="B4856" s="6" t="s">
        <v>13986</v>
      </c>
      <c r="C4856" s="6" t="s">
        <v>13987</v>
      </c>
      <c r="D4856" s="7"/>
      <c r="E4856" s="7"/>
      <c r="F4856" s="7"/>
      <c r="G4856" s="8"/>
      <c r="H4856" s="8"/>
      <c r="I4856" s="9"/>
    </row>
    <row r="4857" ht="12.75" customHeight="1">
      <c r="A4857" s="5" t="s">
        <v>13988</v>
      </c>
      <c r="B4857" s="6" t="s">
        <v>13989</v>
      </c>
      <c r="C4857" s="6" t="s">
        <v>13990</v>
      </c>
      <c r="D4857" s="7"/>
      <c r="E4857" s="7"/>
      <c r="F4857" s="7"/>
      <c r="G4857" s="8"/>
      <c r="H4857" s="8"/>
      <c r="I4857" s="9"/>
    </row>
    <row r="4858" ht="12.75" customHeight="1">
      <c r="A4858" s="5" t="s">
        <v>13991</v>
      </c>
      <c r="B4858" s="6" t="s">
        <v>13992</v>
      </c>
      <c r="C4858" s="6" t="s">
        <v>13993</v>
      </c>
      <c r="D4858" s="7"/>
      <c r="E4858" s="7"/>
      <c r="F4858" s="7"/>
      <c r="G4858" s="8"/>
      <c r="H4858" s="8"/>
      <c r="I4858" s="9"/>
    </row>
    <row r="4859" ht="12.75" customHeight="1">
      <c r="A4859" s="5" t="s">
        <v>13994</v>
      </c>
      <c r="B4859" s="6" t="s">
        <v>13995</v>
      </c>
      <c r="C4859" s="6"/>
      <c r="D4859" s="7"/>
      <c r="E4859" s="7"/>
      <c r="F4859" s="7"/>
      <c r="G4859" s="8"/>
      <c r="H4859" s="8"/>
      <c r="I4859" s="9"/>
    </row>
    <row r="4860" ht="12.75" customHeight="1">
      <c r="A4860" s="5" t="s">
        <v>13996</v>
      </c>
      <c r="B4860" s="6" t="s">
        <v>13997</v>
      </c>
      <c r="C4860" s="6" t="s">
        <v>13998</v>
      </c>
      <c r="D4860" s="7"/>
      <c r="E4860" s="7"/>
      <c r="F4860" s="7"/>
      <c r="G4860" s="8"/>
      <c r="H4860" s="8"/>
      <c r="I4860" s="9"/>
    </row>
    <row r="4861" ht="12.75" customHeight="1">
      <c r="A4861" s="5" t="s">
        <v>13999</v>
      </c>
      <c r="B4861" s="6" t="s">
        <v>14000</v>
      </c>
      <c r="C4861" s="6"/>
      <c r="D4861" s="7"/>
      <c r="E4861" s="7"/>
      <c r="F4861" s="7"/>
      <c r="G4861" s="8"/>
      <c r="H4861" s="8"/>
      <c r="I4861" s="9"/>
    </row>
    <row r="4862" ht="12.75" customHeight="1">
      <c r="A4862" s="5" t="s">
        <v>14001</v>
      </c>
      <c r="B4862" s="6" t="s">
        <v>14002</v>
      </c>
      <c r="C4862" s="6" t="s">
        <v>14003</v>
      </c>
      <c r="D4862" s="7"/>
      <c r="E4862" s="7"/>
      <c r="F4862" s="7"/>
      <c r="G4862" s="8"/>
      <c r="H4862" s="8"/>
      <c r="I4862" s="9"/>
    </row>
    <row r="4863" ht="12.75" customHeight="1">
      <c r="A4863" s="5" t="s">
        <v>14004</v>
      </c>
      <c r="B4863" s="6" t="s">
        <v>14005</v>
      </c>
      <c r="C4863" s="6" t="s">
        <v>14006</v>
      </c>
      <c r="D4863" s="7"/>
      <c r="E4863" s="7"/>
      <c r="F4863" s="7"/>
      <c r="G4863" s="8"/>
      <c r="H4863" s="8"/>
      <c r="I4863" s="9"/>
    </row>
    <row r="4864" ht="12.75" customHeight="1">
      <c r="A4864" s="5" t="s">
        <v>14007</v>
      </c>
      <c r="B4864" s="6" t="s">
        <v>14008</v>
      </c>
      <c r="C4864" s="6" t="s">
        <v>14009</v>
      </c>
      <c r="D4864" s="7"/>
      <c r="E4864" s="7"/>
      <c r="F4864" s="7"/>
      <c r="G4864" s="8"/>
      <c r="H4864" s="8"/>
      <c r="I4864" s="9"/>
    </row>
    <row r="4865" ht="12.75" customHeight="1">
      <c r="A4865" s="5" t="s">
        <v>14010</v>
      </c>
      <c r="B4865" s="6" t="s">
        <v>14011</v>
      </c>
      <c r="C4865" s="6"/>
      <c r="D4865" s="7"/>
      <c r="E4865" s="7"/>
      <c r="F4865" s="7"/>
      <c r="G4865" s="8"/>
      <c r="H4865" s="8"/>
      <c r="I4865" s="9"/>
    </row>
    <row r="4866" ht="12.75" customHeight="1">
      <c r="A4866" s="5" t="s">
        <v>14012</v>
      </c>
      <c r="B4866" s="6" t="s">
        <v>14013</v>
      </c>
      <c r="C4866" s="6" t="s">
        <v>14014</v>
      </c>
      <c r="D4866" s="7"/>
      <c r="E4866" s="7"/>
      <c r="F4866" s="7"/>
      <c r="G4866" s="8"/>
      <c r="H4866" s="8"/>
      <c r="I4866" s="9"/>
    </row>
    <row r="4867" ht="12.75" customHeight="1">
      <c r="A4867" s="5" t="s">
        <v>14015</v>
      </c>
      <c r="B4867" s="6" t="s">
        <v>14016</v>
      </c>
      <c r="C4867" s="6" t="s">
        <v>14017</v>
      </c>
      <c r="D4867" s="7"/>
      <c r="E4867" s="7"/>
      <c r="F4867" s="7"/>
      <c r="G4867" s="8"/>
      <c r="H4867" s="8"/>
      <c r="I4867" s="9"/>
    </row>
    <row r="4868" ht="12.75" customHeight="1">
      <c r="A4868" s="5" t="s">
        <v>14018</v>
      </c>
      <c r="B4868" s="6" t="s">
        <v>14019</v>
      </c>
      <c r="C4868" s="6" t="s">
        <v>14020</v>
      </c>
      <c r="D4868" s="7"/>
      <c r="E4868" s="7"/>
      <c r="F4868" s="7"/>
      <c r="G4868" s="8"/>
      <c r="H4868" s="8"/>
      <c r="I4868" s="9"/>
    </row>
    <row r="4869" ht="12.75" customHeight="1">
      <c r="A4869" s="5" t="s">
        <v>14021</v>
      </c>
      <c r="B4869" s="6" t="s">
        <v>14022</v>
      </c>
      <c r="C4869" s="6" t="s">
        <v>14023</v>
      </c>
      <c r="D4869" s="7"/>
      <c r="E4869" s="7"/>
      <c r="F4869" s="7"/>
      <c r="G4869" s="8"/>
      <c r="H4869" s="8"/>
      <c r="I4869" s="9"/>
    </row>
    <row r="4870" ht="12.75" customHeight="1">
      <c r="A4870" s="5" t="s">
        <v>14024</v>
      </c>
      <c r="B4870" s="6" t="s">
        <v>14025</v>
      </c>
      <c r="C4870" s="6" t="s">
        <v>14026</v>
      </c>
      <c r="D4870" s="7"/>
      <c r="E4870" s="7"/>
      <c r="F4870" s="7"/>
      <c r="G4870" s="8"/>
      <c r="H4870" s="8"/>
      <c r="I4870" s="9"/>
    </row>
    <row r="4871" ht="12.75" customHeight="1">
      <c r="A4871" s="5" t="s">
        <v>14027</v>
      </c>
      <c r="B4871" s="6" t="s">
        <v>14028</v>
      </c>
      <c r="C4871" s="6" t="s">
        <v>14029</v>
      </c>
      <c r="D4871" s="7"/>
      <c r="E4871" s="7"/>
      <c r="F4871" s="7"/>
      <c r="G4871" s="8"/>
      <c r="H4871" s="8"/>
      <c r="I4871" s="9"/>
    </row>
    <row r="4872" ht="12.75" customHeight="1">
      <c r="A4872" s="5" t="s">
        <v>14030</v>
      </c>
      <c r="B4872" s="6" t="s">
        <v>14031</v>
      </c>
      <c r="C4872" s="6" t="s">
        <v>14032</v>
      </c>
      <c r="D4872" s="7"/>
      <c r="E4872" s="7"/>
      <c r="F4872" s="7"/>
      <c r="G4872" s="8"/>
      <c r="H4872" s="8"/>
      <c r="I4872" s="9"/>
    </row>
    <row r="4873" ht="12.75" customHeight="1">
      <c r="A4873" s="5" t="s">
        <v>14033</v>
      </c>
      <c r="B4873" s="6" t="s">
        <v>14034</v>
      </c>
      <c r="C4873" s="6" t="s">
        <v>14035</v>
      </c>
      <c r="D4873" s="7"/>
      <c r="E4873" s="7"/>
      <c r="F4873" s="7"/>
      <c r="G4873" s="8"/>
      <c r="H4873" s="8"/>
      <c r="I4873" s="9"/>
    </row>
    <row r="4874" ht="12.75" customHeight="1">
      <c r="A4874" s="5" t="s">
        <v>14036</v>
      </c>
      <c r="B4874" s="6" t="s">
        <v>14037</v>
      </c>
      <c r="C4874" s="6" t="s">
        <v>14038</v>
      </c>
      <c r="D4874" s="7"/>
      <c r="E4874" s="7"/>
      <c r="F4874" s="7"/>
      <c r="G4874" s="8"/>
      <c r="H4874" s="8"/>
      <c r="I4874" s="9"/>
    </row>
    <row r="4875" ht="12.75" customHeight="1">
      <c r="A4875" s="5" t="s">
        <v>14039</v>
      </c>
      <c r="B4875" s="6" t="s">
        <v>14040</v>
      </c>
      <c r="C4875" s="6" t="s">
        <v>14041</v>
      </c>
      <c r="D4875" s="7"/>
      <c r="E4875" s="7"/>
      <c r="F4875" s="7"/>
      <c r="G4875" s="8"/>
      <c r="H4875" s="8"/>
      <c r="I4875" s="9"/>
    </row>
    <row r="4876" ht="12.75" customHeight="1">
      <c r="A4876" s="5" t="s">
        <v>14042</v>
      </c>
      <c r="B4876" s="6" t="s">
        <v>14043</v>
      </c>
      <c r="C4876" s="6"/>
      <c r="D4876" s="7"/>
      <c r="E4876" s="7"/>
      <c r="F4876" s="7"/>
      <c r="G4876" s="8"/>
      <c r="H4876" s="8"/>
      <c r="I4876" s="9"/>
    </row>
    <row r="4877" ht="12.75" customHeight="1">
      <c r="A4877" s="5" t="s">
        <v>14044</v>
      </c>
      <c r="B4877" s="6" t="s">
        <v>14045</v>
      </c>
      <c r="C4877" s="6" t="s">
        <v>14046</v>
      </c>
      <c r="D4877" s="7"/>
      <c r="E4877" s="7"/>
      <c r="F4877" s="7"/>
      <c r="G4877" s="8"/>
      <c r="H4877" s="8"/>
      <c r="I4877" s="9"/>
    </row>
    <row r="4878" ht="12.75" customHeight="1">
      <c r="A4878" s="5" t="s">
        <v>14047</v>
      </c>
      <c r="B4878" s="6" t="s">
        <v>14048</v>
      </c>
      <c r="C4878" s="6" t="s">
        <v>14049</v>
      </c>
      <c r="D4878" s="7"/>
      <c r="E4878" s="7"/>
      <c r="F4878" s="7"/>
      <c r="G4878" s="8"/>
      <c r="H4878" s="8"/>
      <c r="I4878" s="9"/>
    </row>
    <row r="4879" ht="12.75" customHeight="1">
      <c r="A4879" s="5" t="s">
        <v>14050</v>
      </c>
      <c r="B4879" s="6" t="s">
        <v>14051</v>
      </c>
      <c r="C4879" s="6" t="s">
        <v>14052</v>
      </c>
      <c r="D4879" s="7"/>
      <c r="E4879" s="7"/>
      <c r="F4879" s="7"/>
      <c r="G4879" s="8"/>
      <c r="H4879" s="8"/>
      <c r="I4879" s="9"/>
    </row>
    <row r="4880" ht="12.75" customHeight="1">
      <c r="A4880" s="5" t="s">
        <v>14053</v>
      </c>
      <c r="B4880" s="6" t="s">
        <v>14054</v>
      </c>
      <c r="C4880" s="6" t="s">
        <v>14055</v>
      </c>
      <c r="D4880" s="7"/>
      <c r="E4880" s="7"/>
      <c r="F4880" s="7"/>
      <c r="G4880" s="8"/>
      <c r="H4880" s="8"/>
      <c r="I4880" s="9"/>
    </row>
    <row r="4881" ht="12.75" customHeight="1">
      <c r="A4881" s="5" t="s">
        <v>14056</v>
      </c>
      <c r="B4881" s="6" t="s">
        <v>14057</v>
      </c>
      <c r="C4881" s="6" t="s">
        <v>14058</v>
      </c>
      <c r="D4881" s="7"/>
      <c r="E4881" s="7"/>
      <c r="F4881" s="7"/>
      <c r="G4881" s="8"/>
      <c r="H4881" s="8"/>
      <c r="I4881" s="9"/>
    </row>
    <row r="4882" ht="12.75" customHeight="1">
      <c r="A4882" s="5" t="s">
        <v>14059</v>
      </c>
      <c r="B4882" s="6" t="s">
        <v>14060</v>
      </c>
      <c r="C4882" s="6" t="s">
        <v>14061</v>
      </c>
      <c r="D4882" s="7"/>
      <c r="E4882" s="7"/>
      <c r="F4882" s="7"/>
      <c r="G4882" s="8"/>
      <c r="H4882" s="8"/>
      <c r="I4882" s="9"/>
    </row>
    <row r="4883" ht="12.75" customHeight="1">
      <c r="A4883" s="5" t="s">
        <v>14062</v>
      </c>
      <c r="B4883" s="6" t="s">
        <v>14063</v>
      </c>
      <c r="C4883" s="6" t="s">
        <v>14064</v>
      </c>
      <c r="D4883" s="7"/>
      <c r="E4883" s="7"/>
      <c r="F4883" s="7"/>
      <c r="G4883" s="8"/>
      <c r="H4883" s="8"/>
      <c r="I4883" s="9"/>
    </row>
    <row r="4884" ht="12.75" customHeight="1">
      <c r="A4884" s="5" t="s">
        <v>14065</v>
      </c>
      <c r="B4884" s="6" t="s">
        <v>14066</v>
      </c>
      <c r="C4884" s="6" t="s">
        <v>14067</v>
      </c>
      <c r="D4884" s="7"/>
      <c r="E4884" s="7"/>
      <c r="F4884" s="7"/>
      <c r="G4884" s="8"/>
      <c r="H4884" s="8"/>
      <c r="I4884" s="9"/>
    </row>
    <row r="4885" ht="12.75" customHeight="1">
      <c r="A4885" s="5" t="s">
        <v>14068</v>
      </c>
      <c r="B4885" s="6" t="s">
        <v>14069</v>
      </c>
      <c r="C4885" s="6" t="s">
        <v>14070</v>
      </c>
      <c r="D4885" s="7"/>
      <c r="E4885" s="7"/>
      <c r="F4885" s="7"/>
      <c r="G4885" s="8"/>
      <c r="H4885" s="8"/>
      <c r="I4885" s="9"/>
    </row>
    <row r="4886" ht="12.75" customHeight="1">
      <c r="A4886" s="5" t="s">
        <v>14071</v>
      </c>
      <c r="B4886" s="6" t="s">
        <v>14072</v>
      </c>
      <c r="C4886" s="6" t="s">
        <v>14073</v>
      </c>
      <c r="D4886" s="7"/>
      <c r="E4886" s="7"/>
      <c r="F4886" s="7"/>
      <c r="G4886" s="8"/>
      <c r="H4886" s="8"/>
      <c r="I4886" s="9"/>
    </row>
    <row r="4887" ht="12.75" customHeight="1">
      <c r="A4887" s="5" t="s">
        <v>14074</v>
      </c>
      <c r="B4887" s="6" t="s">
        <v>14075</v>
      </c>
      <c r="C4887" s="6" t="s">
        <v>14076</v>
      </c>
      <c r="D4887" s="7"/>
      <c r="E4887" s="7"/>
      <c r="F4887" s="7"/>
      <c r="G4887" s="8"/>
      <c r="H4887" s="8"/>
      <c r="I4887" s="9"/>
    </row>
    <row r="4888" ht="12.75" customHeight="1">
      <c r="A4888" s="5" t="s">
        <v>14077</v>
      </c>
      <c r="B4888" s="6" t="s">
        <v>14078</v>
      </c>
      <c r="C4888" s="6" t="s">
        <v>14079</v>
      </c>
      <c r="D4888" s="7"/>
      <c r="E4888" s="7"/>
      <c r="F4888" s="7"/>
      <c r="G4888" s="8"/>
      <c r="H4888" s="8"/>
      <c r="I4888" s="9"/>
    </row>
    <row r="4889" ht="12.75" customHeight="1">
      <c r="A4889" s="5" t="s">
        <v>14080</v>
      </c>
      <c r="B4889" s="6" t="s">
        <v>14081</v>
      </c>
      <c r="C4889" s="6" t="s">
        <v>14082</v>
      </c>
      <c r="D4889" s="7"/>
      <c r="E4889" s="7"/>
      <c r="F4889" s="7"/>
      <c r="G4889" s="8"/>
      <c r="H4889" s="8"/>
      <c r="I4889" s="9"/>
    </row>
    <row r="4890" ht="12.75" customHeight="1">
      <c r="A4890" s="5" t="s">
        <v>14083</v>
      </c>
      <c r="B4890" s="6" t="s">
        <v>14084</v>
      </c>
      <c r="C4890" s="6" t="s">
        <v>14085</v>
      </c>
      <c r="D4890" s="7"/>
      <c r="E4890" s="7"/>
      <c r="F4890" s="7"/>
      <c r="G4890" s="8"/>
      <c r="H4890" s="8"/>
      <c r="I4890" s="9"/>
    </row>
    <row r="4891" ht="12.75" customHeight="1">
      <c r="A4891" s="5" t="s">
        <v>14086</v>
      </c>
      <c r="B4891" s="6" t="s">
        <v>14087</v>
      </c>
      <c r="C4891" s="6" t="s">
        <v>14088</v>
      </c>
      <c r="D4891" s="7"/>
      <c r="E4891" s="7"/>
      <c r="F4891" s="7"/>
      <c r="G4891" s="8"/>
      <c r="H4891" s="8"/>
      <c r="I4891" s="9"/>
    </row>
    <row r="4892" ht="12.75" customHeight="1">
      <c r="A4892" s="5" t="s">
        <v>14089</v>
      </c>
      <c r="B4892" s="6" t="s">
        <v>14090</v>
      </c>
      <c r="C4892" s="6" t="s">
        <v>14091</v>
      </c>
      <c r="D4892" s="7"/>
      <c r="E4892" s="7"/>
      <c r="F4892" s="7"/>
      <c r="G4892" s="8"/>
      <c r="H4892" s="8"/>
      <c r="I4892" s="9"/>
    </row>
    <row r="4893" ht="12.75" customHeight="1">
      <c r="A4893" s="5" t="s">
        <v>14092</v>
      </c>
      <c r="B4893" s="6" t="s">
        <v>14093</v>
      </c>
      <c r="C4893" s="6" t="s">
        <v>14094</v>
      </c>
      <c r="D4893" s="7"/>
      <c r="E4893" s="7"/>
      <c r="F4893" s="7"/>
      <c r="G4893" s="8"/>
      <c r="H4893" s="8"/>
      <c r="I4893" s="9"/>
    </row>
    <row r="4894" ht="12.75" customHeight="1">
      <c r="A4894" s="5" t="s">
        <v>14095</v>
      </c>
      <c r="B4894" s="6" t="s">
        <v>14096</v>
      </c>
      <c r="C4894" s="6" t="s">
        <v>14097</v>
      </c>
      <c r="D4894" s="7"/>
      <c r="E4894" s="7"/>
      <c r="F4894" s="7"/>
      <c r="G4894" s="8"/>
      <c r="H4894" s="8"/>
      <c r="I4894" s="9"/>
    </row>
    <row r="4895" ht="12.75" customHeight="1">
      <c r="A4895" s="5" t="s">
        <v>14098</v>
      </c>
      <c r="B4895" s="6" t="s">
        <v>14099</v>
      </c>
      <c r="C4895" s="6" t="s">
        <v>14100</v>
      </c>
      <c r="D4895" s="7"/>
      <c r="E4895" s="7"/>
      <c r="F4895" s="7"/>
      <c r="G4895" s="8"/>
      <c r="H4895" s="8"/>
      <c r="I4895" s="9"/>
    </row>
    <row r="4896" ht="12.75" customHeight="1">
      <c r="A4896" s="5" t="s">
        <v>14101</v>
      </c>
      <c r="B4896" s="6" t="s">
        <v>14102</v>
      </c>
      <c r="C4896" s="6" t="s">
        <v>14103</v>
      </c>
      <c r="D4896" s="7"/>
      <c r="E4896" s="7"/>
      <c r="F4896" s="7"/>
      <c r="G4896" s="8"/>
      <c r="H4896" s="8"/>
      <c r="I4896" s="9"/>
    </row>
    <row r="4897" ht="12.75" customHeight="1">
      <c r="A4897" s="5" t="s">
        <v>14104</v>
      </c>
      <c r="B4897" s="6" t="s">
        <v>14105</v>
      </c>
      <c r="C4897" s="6" t="s">
        <v>14106</v>
      </c>
      <c r="D4897" s="7"/>
      <c r="E4897" s="7"/>
      <c r="F4897" s="7"/>
      <c r="G4897" s="8"/>
      <c r="H4897" s="8"/>
      <c r="I4897" s="9"/>
    </row>
    <row r="4898" ht="12.75" customHeight="1">
      <c r="A4898" s="5" t="s">
        <v>14107</v>
      </c>
      <c r="B4898" s="6" t="s">
        <v>14108</v>
      </c>
      <c r="C4898" s="6" t="s">
        <v>14109</v>
      </c>
      <c r="D4898" s="7"/>
      <c r="E4898" s="7"/>
      <c r="F4898" s="7"/>
      <c r="G4898" s="8"/>
      <c r="H4898" s="8"/>
      <c r="I4898" s="9"/>
    </row>
    <row r="4899" ht="12.75" customHeight="1">
      <c r="A4899" s="5" t="s">
        <v>14110</v>
      </c>
      <c r="B4899" s="6" t="s">
        <v>14111</v>
      </c>
      <c r="C4899" s="6" t="s">
        <v>14112</v>
      </c>
      <c r="D4899" s="7"/>
      <c r="E4899" s="7"/>
      <c r="F4899" s="7"/>
      <c r="G4899" s="8"/>
      <c r="H4899" s="8"/>
      <c r="I4899" s="9"/>
    </row>
    <row r="4900" ht="12.75" customHeight="1">
      <c r="A4900" s="5" t="s">
        <v>14113</v>
      </c>
      <c r="B4900" s="6" t="s">
        <v>14114</v>
      </c>
      <c r="C4900" s="6" t="s">
        <v>14115</v>
      </c>
      <c r="D4900" s="7"/>
      <c r="E4900" s="7"/>
      <c r="F4900" s="7"/>
      <c r="G4900" s="8"/>
      <c r="H4900" s="8"/>
      <c r="I4900" s="9"/>
    </row>
    <row r="4901" ht="12.75" customHeight="1">
      <c r="A4901" s="5" t="s">
        <v>14116</v>
      </c>
      <c r="B4901" s="6" t="s">
        <v>14117</v>
      </c>
      <c r="C4901" s="6" t="s">
        <v>14118</v>
      </c>
      <c r="D4901" s="7"/>
      <c r="E4901" s="7"/>
      <c r="F4901" s="7"/>
      <c r="G4901" s="8"/>
      <c r="H4901" s="8"/>
      <c r="I4901" s="9"/>
    </row>
    <row r="4902" ht="12.75" customHeight="1">
      <c r="A4902" s="5" t="s">
        <v>14119</v>
      </c>
      <c r="B4902" s="6" t="s">
        <v>14120</v>
      </c>
      <c r="C4902" s="6" t="s">
        <v>14121</v>
      </c>
      <c r="D4902" s="7"/>
      <c r="E4902" s="7"/>
      <c r="F4902" s="7"/>
      <c r="G4902" s="8"/>
      <c r="H4902" s="8"/>
      <c r="I4902" s="9"/>
    </row>
    <row r="4903" ht="12.75" customHeight="1">
      <c r="A4903" s="5" t="s">
        <v>14122</v>
      </c>
      <c r="B4903" s="6" t="s">
        <v>14123</v>
      </c>
      <c r="C4903" s="6" t="s">
        <v>14124</v>
      </c>
      <c r="D4903" s="7"/>
      <c r="E4903" s="7"/>
      <c r="F4903" s="7"/>
      <c r="G4903" s="8"/>
      <c r="H4903" s="8"/>
      <c r="I4903" s="9"/>
    </row>
    <row r="4904" ht="12.75" customHeight="1">
      <c r="A4904" s="5" t="s">
        <v>14125</v>
      </c>
      <c r="B4904" s="6" t="s">
        <v>14126</v>
      </c>
      <c r="C4904" s="6" t="s">
        <v>14127</v>
      </c>
      <c r="D4904" s="7"/>
      <c r="E4904" s="7"/>
      <c r="F4904" s="7"/>
      <c r="G4904" s="8"/>
      <c r="H4904" s="8"/>
      <c r="I4904" s="9"/>
    </row>
    <row r="4905" ht="12.75" customHeight="1">
      <c r="A4905" s="5" t="s">
        <v>14128</v>
      </c>
      <c r="B4905" s="6" t="s">
        <v>14129</v>
      </c>
      <c r="C4905" s="6" t="s">
        <v>14130</v>
      </c>
      <c r="D4905" s="7"/>
      <c r="E4905" s="7"/>
      <c r="F4905" s="7"/>
      <c r="G4905" s="8"/>
      <c r="H4905" s="8"/>
      <c r="I4905" s="9"/>
    </row>
    <row r="4906" ht="12.75" customHeight="1">
      <c r="A4906" s="5" t="s">
        <v>14131</v>
      </c>
      <c r="B4906" s="6" t="s">
        <v>14132</v>
      </c>
      <c r="C4906" s="6" t="s">
        <v>14133</v>
      </c>
      <c r="D4906" s="7"/>
      <c r="E4906" s="7"/>
      <c r="F4906" s="7"/>
      <c r="G4906" s="8"/>
      <c r="H4906" s="8"/>
      <c r="I4906" s="9"/>
    </row>
    <row r="4907" ht="12.75" customHeight="1">
      <c r="A4907" s="5" t="s">
        <v>14134</v>
      </c>
      <c r="B4907" s="6" t="s">
        <v>14135</v>
      </c>
      <c r="C4907" s="6"/>
      <c r="D4907" s="7"/>
      <c r="E4907" s="7"/>
      <c r="F4907" s="7"/>
      <c r="G4907" s="8"/>
      <c r="H4907" s="8"/>
      <c r="I4907" s="9"/>
    </row>
    <row r="4908" ht="12.75" customHeight="1">
      <c r="A4908" s="5" t="s">
        <v>14136</v>
      </c>
      <c r="B4908" s="6" t="s">
        <v>14137</v>
      </c>
      <c r="C4908" s="6" t="s">
        <v>14138</v>
      </c>
      <c r="D4908" s="7"/>
      <c r="E4908" s="7"/>
      <c r="F4908" s="7"/>
      <c r="G4908" s="8"/>
      <c r="H4908" s="8"/>
      <c r="I4908" s="9"/>
    </row>
    <row r="4909" ht="12.75" customHeight="1">
      <c r="A4909" s="5" t="s">
        <v>14139</v>
      </c>
      <c r="B4909" s="6" t="s">
        <v>14140</v>
      </c>
      <c r="C4909" s="6" t="s">
        <v>14141</v>
      </c>
      <c r="D4909" s="7"/>
      <c r="E4909" s="7"/>
      <c r="F4909" s="7"/>
      <c r="G4909" s="8"/>
      <c r="H4909" s="8"/>
      <c r="I4909" s="9"/>
    </row>
    <row r="4910" ht="12.75" customHeight="1">
      <c r="A4910" s="5" t="s">
        <v>14142</v>
      </c>
      <c r="B4910" s="6" t="s">
        <v>14143</v>
      </c>
      <c r="C4910" s="6" t="s">
        <v>14144</v>
      </c>
      <c r="D4910" s="7"/>
      <c r="E4910" s="7"/>
      <c r="F4910" s="7"/>
      <c r="G4910" s="8"/>
      <c r="H4910" s="8"/>
      <c r="I4910" s="9"/>
    </row>
    <row r="4911" ht="12.75" customHeight="1">
      <c r="A4911" s="5" t="s">
        <v>14145</v>
      </c>
      <c r="B4911" s="6" t="s">
        <v>14146</v>
      </c>
      <c r="C4911" s="6" t="s">
        <v>14147</v>
      </c>
      <c r="D4911" s="7"/>
      <c r="E4911" s="7"/>
      <c r="F4911" s="7"/>
      <c r="G4911" s="8"/>
      <c r="H4911" s="8"/>
      <c r="I4911" s="9"/>
    </row>
    <row r="4912" ht="12.75" customHeight="1">
      <c r="A4912" s="5" t="s">
        <v>14148</v>
      </c>
      <c r="B4912" s="6" t="s">
        <v>14149</v>
      </c>
      <c r="C4912" s="6" t="s">
        <v>14150</v>
      </c>
      <c r="D4912" s="7"/>
      <c r="E4912" s="7"/>
      <c r="F4912" s="7"/>
      <c r="G4912" s="8"/>
      <c r="H4912" s="8"/>
      <c r="I4912" s="9"/>
    </row>
    <row r="4913" ht="12.75" customHeight="1">
      <c r="A4913" s="5" t="s">
        <v>14151</v>
      </c>
      <c r="B4913" s="6" t="s">
        <v>14152</v>
      </c>
      <c r="C4913" s="6" t="s">
        <v>14153</v>
      </c>
      <c r="D4913" s="7"/>
      <c r="E4913" s="7"/>
      <c r="F4913" s="7"/>
      <c r="G4913" s="8"/>
      <c r="H4913" s="8"/>
      <c r="I4913" s="9"/>
    </row>
    <row r="4914" ht="12.75" customHeight="1">
      <c r="A4914" s="5" t="s">
        <v>14154</v>
      </c>
      <c r="B4914" s="6" t="s">
        <v>14155</v>
      </c>
      <c r="C4914" s="6" t="s">
        <v>14156</v>
      </c>
      <c r="D4914" s="7"/>
      <c r="E4914" s="7"/>
      <c r="F4914" s="7"/>
      <c r="G4914" s="8"/>
      <c r="H4914" s="8"/>
      <c r="I4914" s="9"/>
    </row>
    <row r="4915" ht="12.75" customHeight="1">
      <c r="A4915" s="5" t="s">
        <v>14157</v>
      </c>
      <c r="B4915" s="6" t="s">
        <v>14158</v>
      </c>
      <c r="C4915" s="6" t="s">
        <v>14159</v>
      </c>
      <c r="D4915" s="7"/>
      <c r="E4915" s="7"/>
      <c r="F4915" s="7"/>
      <c r="G4915" s="8"/>
      <c r="H4915" s="8"/>
      <c r="I4915" s="9"/>
    </row>
    <row r="4916" ht="12.75" customHeight="1">
      <c r="A4916" s="5" t="s">
        <v>14160</v>
      </c>
      <c r="B4916" s="6" t="s">
        <v>14161</v>
      </c>
      <c r="C4916" s="6" t="s">
        <v>14162</v>
      </c>
      <c r="D4916" s="7"/>
      <c r="E4916" s="7"/>
      <c r="F4916" s="7"/>
      <c r="G4916" s="8"/>
      <c r="H4916" s="8"/>
      <c r="I4916" s="9"/>
    </row>
    <row r="4917" ht="12.75" customHeight="1">
      <c r="A4917" s="5" t="s">
        <v>14163</v>
      </c>
      <c r="B4917" s="6" t="s">
        <v>14164</v>
      </c>
      <c r="C4917" s="6" t="s">
        <v>14165</v>
      </c>
      <c r="D4917" s="7"/>
      <c r="E4917" s="7"/>
      <c r="F4917" s="7"/>
      <c r="G4917" s="8"/>
      <c r="H4917" s="8"/>
      <c r="I4917" s="9"/>
    </row>
    <row r="4918" ht="12.75" customHeight="1">
      <c r="A4918" s="5" t="s">
        <v>14166</v>
      </c>
      <c r="B4918" s="6" t="s">
        <v>14167</v>
      </c>
      <c r="C4918" s="6" t="s">
        <v>14168</v>
      </c>
      <c r="D4918" s="7"/>
      <c r="E4918" s="7"/>
      <c r="F4918" s="7"/>
      <c r="G4918" s="8"/>
      <c r="H4918" s="8"/>
      <c r="I4918" s="9"/>
    </row>
    <row r="4919" ht="12.75" customHeight="1">
      <c r="A4919" s="5" t="s">
        <v>14169</v>
      </c>
      <c r="B4919" s="6" t="s">
        <v>14170</v>
      </c>
      <c r="C4919" s="6" t="s">
        <v>14171</v>
      </c>
      <c r="D4919" s="7"/>
      <c r="E4919" s="7"/>
      <c r="F4919" s="7"/>
      <c r="G4919" s="8"/>
      <c r="H4919" s="8"/>
      <c r="I4919" s="9"/>
    </row>
    <row r="4920" ht="12.75" customHeight="1">
      <c r="A4920" s="5" t="s">
        <v>14172</v>
      </c>
      <c r="B4920" s="6" t="s">
        <v>14173</v>
      </c>
      <c r="C4920" s="6" t="s">
        <v>14174</v>
      </c>
      <c r="D4920" s="7"/>
      <c r="E4920" s="7"/>
      <c r="F4920" s="7"/>
      <c r="G4920" s="8"/>
      <c r="H4920" s="8"/>
      <c r="I4920" s="9"/>
    </row>
    <row r="4921" ht="12.75" customHeight="1">
      <c r="A4921" s="5" t="s">
        <v>14175</v>
      </c>
      <c r="B4921" s="6" t="s">
        <v>14176</v>
      </c>
      <c r="C4921" s="6" t="s">
        <v>14177</v>
      </c>
      <c r="D4921" s="7"/>
      <c r="E4921" s="7"/>
      <c r="F4921" s="7"/>
      <c r="G4921" s="8"/>
      <c r="H4921" s="8"/>
      <c r="I4921" s="9"/>
    </row>
    <row r="4922" ht="12.75" customHeight="1">
      <c r="A4922" s="5" t="s">
        <v>14178</v>
      </c>
      <c r="B4922" s="6" t="s">
        <v>14179</v>
      </c>
      <c r="C4922" s="6" t="s">
        <v>14180</v>
      </c>
      <c r="D4922" s="7"/>
      <c r="E4922" s="7"/>
      <c r="F4922" s="7"/>
      <c r="G4922" s="8"/>
      <c r="H4922" s="8"/>
      <c r="I4922" s="9"/>
    </row>
    <row r="4923" ht="12.75" customHeight="1">
      <c r="A4923" s="5" t="s">
        <v>14181</v>
      </c>
      <c r="B4923" s="6" t="s">
        <v>14182</v>
      </c>
      <c r="C4923" s="6" t="s">
        <v>14183</v>
      </c>
      <c r="D4923" s="7"/>
      <c r="E4923" s="7"/>
      <c r="F4923" s="7"/>
      <c r="G4923" s="8"/>
      <c r="H4923" s="8"/>
      <c r="I4923" s="9"/>
    </row>
    <row r="4924" ht="12.75" customHeight="1">
      <c r="A4924" s="5" t="s">
        <v>14184</v>
      </c>
      <c r="B4924" s="6" t="s">
        <v>14185</v>
      </c>
      <c r="C4924" s="6" t="s">
        <v>14186</v>
      </c>
      <c r="D4924" s="7"/>
      <c r="E4924" s="7"/>
      <c r="F4924" s="7"/>
      <c r="G4924" s="8"/>
      <c r="H4924" s="8"/>
      <c r="I4924" s="9"/>
    </row>
    <row r="4925" ht="12.75" customHeight="1">
      <c r="A4925" s="5" t="s">
        <v>14187</v>
      </c>
      <c r="B4925" s="6" t="s">
        <v>14188</v>
      </c>
      <c r="C4925" s="6" t="s">
        <v>14189</v>
      </c>
      <c r="D4925" s="7"/>
      <c r="E4925" s="7"/>
      <c r="F4925" s="7"/>
      <c r="G4925" s="8"/>
      <c r="H4925" s="8"/>
      <c r="I4925" s="9"/>
    </row>
    <row r="4926" ht="12.75" customHeight="1">
      <c r="A4926" s="5" t="s">
        <v>14190</v>
      </c>
      <c r="B4926" s="6" t="s">
        <v>14191</v>
      </c>
      <c r="C4926" s="6" t="s">
        <v>14192</v>
      </c>
      <c r="D4926" s="7"/>
      <c r="E4926" s="7"/>
      <c r="F4926" s="7"/>
      <c r="G4926" s="8"/>
      <c r="H4926" s="8"/>
      <c r="I4926" s="9"/>
    </row>
    <row r="4927" ht="12.75" customHeight="1">
      <c r="A4927" s="5" t="s">
        <v>14193</v>
      </c>
      <c r="B4927" s="6" t="s">
        <v>14194</v>
      </c>
      <c r="C4927" s="6" t="s">
        <v>14195</v>
      </c>
      <c r="D4927" s="7"/>
      <c r="E4927" s="7"/>
      <c r="F4927" s="7"/>
      <c r="G4927" s="8"/>
      <c r="H4927" s="8"/>
      <c r="I4927" s="9"/>
    </row>
    <row r="4928" ht="12.75" customHeight="1">
      <c r="A4928" s="5" t="s">
        <v>14196</v>
      </c>
      <c r="B4928" s="6" t="s">
        <v>14197</v>
      </c>
      <c r="C4928" s="6" t="s">
        <v>14198</v>
      </c>
      <c r="D4928" s="7"/>
      <c r="E4928" s="7"/>
      <c r="F4928" s="7"/>
      <c r="G4928" s="8"/>
      <c r="H4928" s="8"/>
      <c r="I4928" s="9"/>
    </row>
    <row r="4929" ht="12.75" customHeight="1">
      <c r="A4929" s="5" t="s">
        <v>14199</v>
      </c>
      <c r="B4929" s="6" t="s">
        <v>14200</v>
      </c>
      <c r="C4929" s="6" t="s">
        <v>14201</v>
      </c>
      <c r="D4929" s="7"/>
      <c r="E4929" s="7"/>
      <c r="F4929" s="7"/>
      <c r="G4929" s="8"/>
      <c r="H4929" s="8"/>
      <c r="I4929" s="9"/>
    </row>
    <row r="4930" ht="12.75" customHeight="1">
      <c r="A4930" s="5" t="s">
        <v>14202</v>
      </c>
      <c r="B4930" s="6" t="s">
        <v>14203</v>
      </c>
      <c r="C4930" s="6" t="s">
        <v>14204</v>
      </c>
      <c r="D4930" s="7"/>
      <c r="E4930" s="7"/>
      <c r="F4930" s="7"/>
      <c r="G4930" s="8"/>
      <c r="H4930" s="8"/>
      <c r="I4930" s="9"/>
    </row>
    <row r="4931" ht="12.75" customHeight="1">
      <c r="A4931" s="5" t="s">
        <v>14205</v>
      </c>
      <c r="B4931" s="6" t="s">
        <v>14206</v>
      </c>
      <c r="C4931" s="6" t="s">
        <v>14207</v>
      </c>
      <c r="D4931" s="7"/>
      <c r="E4931" s="7"/>
      <c r="F4931" s="7"/>
      <c r="G4931" s="8"/>
      <c r="H4931" s="8"/>
      <c r="I4931" s="9"/>
    </row>
    <row r="4932" ht="12.75" customHeight="1">
      <c r="A4932" s="5" t="s">
        <v>14208</v>
      </c>
      <c r="B4932" s="6" t="s">
        <v>14209</v>
      </c>
      <c r="C4932" s="6" t="s">
        <v>14210</v>
      </c>
      <c r="D4932" s="7"/>
      <c r="E4932" s="7"/>
      <c r="F4932" s="7"/>
      <c r="G4932" s="8"/>
      <c r="H4932" s="8"/>
      <c r="I4932" s="9"/>
    </row>
    <row r="4933" ht="12.75" customHeight="1">
      <c r="A4933" s="5" t="s">
        <v>14211</v>
      </c>
      <c r="B4933" s="6" t="s">
        <v>14212</v>
      </c>
      <c r="C4933" s="6" t="s">
        <v>14213</v>
      </c>
      <c r="D4933" s="7"/>
      <c r="E4933" s="7"/>
      <c r="F4933" s="7"/>
      <c r="G4933" s="8"/>
      <c r="H4933" s="8"/>
      <c r="I4933" s="9"/>
    </row>
    <row r="4934" ht="12.75" customHeight="1">
      <c r="A4934" s="5" t="s">
        <v>14214</v>
      </c>
      <c r="B4934" s="6" t="s">
        <v>14215</v>
      </c>
      <c r="C4934" s="6" t="s">
        <v>14216</v>
      </c>
      <c r="D4934" s="7"/>
      <c r="E4934" s="7"/>
      <c r="F4934" s="7"/>
      <c r="G4934" s="8"/>
      <c r="H4934" s="8"/>
      <c r="I4934" s="9"/>
    </row>
    <row r="4935" ht="12.75" customHeight="1">
      <c r="A4935" s="5" t="s">
        <v>14217</v>
      </c>
      <c r="B4935" s="6" t="s">
        <v>14218</v>
      </c>
      <c r="C4935" s="6" t="s">
        <v>14219</v>
      </c>
      <c r="D4935" s="7"/>
      <c r="E4935" s="7"/>
      <c r="F4935" s="7"/>
      <c r="G4935" s="8"/>
      <c r="H4935" s="8"/>
      <c r="I4935" s="9"/>
    </row>
    <row r="4936" ht="12.75" customHeight="1">
      <c r="A4936" s="5" t="s">
        <v>14220</v>
      </c>
      <c r="B4936" s="6" t="s">
        <v>14221</v>
      </c>
      <c r="C4936" s="6" t="s">
        <v>14222</v>
      </c>
      <c r="D4936" s="7"/>
      <c r="E4936" s="7"/>
      <c r="F4936" s="7"/>
      <c r="G4936" s="8"/>
      <c r="H4936" s="8"/>
      <c r="I4936" s="9"/>
    </row>
    <row r="4937" ht="12.75" customHeight="1">
      <c r="A4937" s="5" t="s">
        <v>14223</v>
      </c>
      <c r="B4937" s="6" t="s">
        <v>14224</v>
      </c>
      <c r="C4937" s="6" t="s">
        <v>14225</v>
      </c>
      <c r="D4937" s="7"/>
      <c r="E4937" s="7"/>
      <c r="F4937" s="7"/>
      <c r="G4937" s="8"/>
      <c r="H4937" s="8"/>
      <c r="I4937" s="9"/>
    </row>
    <row r="4938" ht="12.75" customHeight="1">
      <c r="A4938" s="5" t="s">
        <v>14226</v>
      </c>
      <c r="B4938" s="6" t="s">
        <v>14227</v>
      </c>
      <c r="C4938" s="6" t="s">
        <v>14228</v>
      </c>
      <c r="D4938" s="7"/>
      <c r="E4938" s="7"/>
      <c r="F4938" s="7"/>
      <c r="G4938" s="8"/>
      <c r="H4938" s="8"/>
      <c r="I4938" s="9"/>
    </row>
    <row r="4939" ht="12.75" customHeight="1">
      <c r="A4939" s="5" t="s">
        <v>14229</v>
      </c>
      <c r="B4939" s="6" t="s">
        <v>14230</v>
      </c>
      <c r="C4939" s="6" t="s">
        <v>14231</v>
      </c>
      <c r="D4939" s="7"/>
      <c r="E4939" s="7"/>
      <c r="F4939" s="7"/>
      <c r="G4939" s="8"/>
      <c r="H4939" s="8"/>
      <c r="I4939" s="9"/>
    </row>
    <row r="4940" ht="12.75" customHeight="1">
      <c r="A4940" s="5" t="s">
        <v>14232</v>
      </c>
      <c r="B4940" s="6" t="s">
        <v>14233</v>
      </c>
      <c r="C4940" s="6" t="s">
        <v>14234</v>
      </c>
      <c r="D4940" s="7"/>
      <c r="E4940" s="7"/>
      <c r="F4940" s="7"/>
      <c r="G4940" s="8"/>
      <c r="H4940" s="8"/>
      <c r="I4940" s="9"/>
    </row>
    <row r="4941" ht="12.75" customHeight="1">
      <c r="A4941" s="5" t="s">
        <v>14235</v>
      </c>
      <c r="B4941" s="6" t="s">
        <v>14236</v>
      </c>
      <c r="C4941" s="6" t="s">
        <v>14237</v>
      </c>
      <c r="D4941" s="7"/>
      <c r="E4941" s="7"/>
      <c r="F4941" s="7"/>
      <c r="G4941" s="8"/>
      <c r="H4941" s="8"/>
      <c r="I4941" s="9"/>
    </row>
    <row r="4942" ht="12.75" customHeight="1">
      <c r="A4942" s="5" t="s">
        <v>14238</v>
      </c>
      <c r="B4942" s="6" t="s">
        <v>14239</v>
      </c>
      <c r="C4942" s="6" t="s">
        <v>14240</v>
      </c>
      <c r="D4942" s="7"/>
      <c r="E4942" s="7"/>
      <c r="F4942" s="7"/>
      <c r="G4942" s="8"/>
      <c r="H4942" s="8"/>
      <c r="I4942" s="9"/>
    </row>
    <row r="4943" ht="12.75" customHeight="1">
      <c r="A4943" s="5" t="s">
        <v>14241</v>
      </c>
      <c r="B4943" s="6" t="s">
        <v>14242</v>
      </c>
      <c r="C4943" s="6" t="s">
        <v>14243</v>
      </c>
      <c r="D4943" s="7"/>
      <c r="E4943" s="7"/>
      <c r="F4943" s="7"/>
      <c r="G4943" s="8"/>
      <c r="H4943" s="8"/>
      <c r="I4943" s="9"/>
    </row>
    <row r="4944" ht="12.75" customHeight="1">
      <c r="A4944" s="5" t="s">
        <v>14244</v>
      </c>
      <c r="B4944" s="6" t="s">
        <v>14245</v>
      </c>
      <c r="C4944" s="6" t="s">
        <v>14246</v>
      </c>
      <c r="D4944" s="7"/>
      <c r="E4944" s="7"/>
      <c r="F4944" s="7"/>
      <c r="G4944" s="8"/>
      <c r="H4944" s="8"/>
      <c r="I4944" s="9"/>
    </row>
    <row r="4945" ht="12.75" customHeight="1">
      <c r="A4945" s="5" t="s">
        <v>14247</v>
      </c>
      <c r="B4945" s="6" t="s">
        <v>14248</v>
      </c>
      <c r="C4945" s="6" t="s">
        <v>14249</v>
      </c>
      <c r="D4945" s="7"/>
      <c r="E4945" s="7"/>
      <c r="F4945" s="7"/>
      <c r="G4945" s="8"/>
      <c r="H4945" s="8"/>
      <c r="I4945" s="9"/>
    </row>
    <row r="4946" ht="12.75" customHeight="1">
      <c r="A4946" s="5" t="s">
        <v>14250</v>
      </c>
      <c r="B4946" s="6" t="s">
        <v>14251</v>
      </c>
      <c r="C4946" s="6" t="s">
        <v>14252</v>
      </c>
      <c r="D4946" s="7"/>
      <c r="E4946" s="7"/>
      <c r="F4946" s="7"/>
      <c r="G4946" s="8"/>
      <c r="H4946" s="8"/>
      <c r="I4946" s="9"/>
    </row>
    <row r="4947" ht="12.75" customHeight="1">
      <c r="A4947" s="5" t="s">
        <v>14253</v>
      </c>
      <c r="B4947" s="6" t="s">
        <v>14254</v>
      </c>
      <c r="C4947" s="6" t="s">
        <v>14255</v>
      </c>
      <c r="D4947" s="7"/>
      <c r="E4947" s="7"/>
      <c r="F4947" s="7"/>
      <c r="G4947" s="8"/>
      <c r="H4947" s="8"/>
      <c r="I4947" s="9"/>
    </row>
    <row r="4948" ht="12.75" customHeight="1">
      <c r="A4948" s="5" t="s">
        <v>14256</v>
      </c>
      <c r="B4948" s="6" t="s">
        <v>14257</v>
      </c>
      <c r="C4948" s="6" t="s">
        <v>14258</v>
      </c>
      <c r="D4948" s="7"/>
      <c r="E4948" s="7"/>
      <c r="F4948" s="7"/>
      <c r="G4948" s="8"/>
      <c r="H4948" s="8"/>
      <c r="I4948" s="9"/>
    </row>
    <row r="4949" ht="12.75" customHeight="1">
      <c r="A4949" s="5" t="s">
        <v>14259</v>
      </c>
      <c r="B4949" s="6" t="s">
        <v>14260</v>
      </c>
      <c r="C4949" s="6" t="s">
        <v>14261</v>
      </c>
      <c r="D4949" s="7"/>
      <c r="E4949" s="7"/>
      <c r="F4949" s="7"/>
      <c r="G4949" s="8"/>
      <c r="H4949" s="8"/>
      <c r="I4949" s="9"/>
    </row>
    <row r="4950" ht="12.75" customHeight="1">
      <c r="A4950" s="5" t="s">
        <v>14262</v>
      </c>
      <c r="B4950" s="6" t="s">
        <v>14263</v>
      </c>
      <c r="C4950" s="6" t="s">
        <v>14264</v>
      </c>
      <c r="D4950" s="7"/>
      <c r="E4950" s="7"/>
      <c r="F4950" s="7"/>
      <c r="G4950" s="8"/>
      <c r="H4950" s="8"/>
      <c r="I4950" s="9"/>
    </row>
    <row r="4951" ht="12.75" customHeight="1">
      <c r="A4951" s="5" t="s">
        <v>14265</v>
      </c>
      <c r="B4951" s="6" t="s">
        <v>14266</v>
      </c>
      <c r="C4951" s="6" t="s">
        <v>14267</v>
      </c>
      <c r="D4951" s="7"/>
      <c r="E4951" s="7"/>
      <c r="F4951" s="7"/>
      <c r="G4951" s="8"/>
      <c r="H4951" s="8"/>
      <c r="I4951" s="9"/>
    </row>
    <row r="4952" ht="12.75" customHeight="1">
      <c r="A4952" s="5" t="s">
        <v>14268</v>
      </c>
      <c r="B4952" s="6" t="s">
        <v>14269</v>
      </c>
      <c r="C4952" s="6" t="s">
        <v>14270</v>
      </c>
      <c r="D4952" s="7"/>
      <c r="E4952" s="7"/>
      <c r="F4952" s="7"/>
      <c r="G4952" s="8"/>
      <c r="H4952" s="8"/>
      <c r="I4952" s="9"/>
    </row>
    <row r="4953" ht="12.75" customHeight="1">
      <c r="A4953" s="5" t="s">
        <v>14271</v>
      </c>
      <c r="B4953" s="6" t="s">
        <v>14272</v>
      </c>
      <c r="C4953" s="6" t="s">
        <v>14273</v>
      </c>
      <c r="D4953" s="7"/>
      <c r="E4953" s="7"/>
      <c r="F4953" s="7"/>
      <c r="G4953" s="8"/>
      <c r="H4953" s="8"/>
      <c r="I4953" s="9"/>
    </row>
    <row r="4954" ht="12.75" customHeight="1">
      <c r="A4954" s="5" t="s">
        <v>14274</v>
      </c>
      <c r="B4954" s="6" t="s">
        <v>14275</v>
      </c>
      <c r="C4954" s="6" t="s">
        <v>14276</v>
      </c>
      <c r="D4954" s="7"/>
      <c r="E4954" s="7"/>
      <c r="F4954" s="7"/>
      <c r="G4954" s="8"/>
      <c r="H4954" s="8"/>
      <c r="I4954" s="9"/>
    </row>
    <row r="4955" ht="12.75" customHeight="1">
      <c r="A4955" s="5" t="s">
        <v>14277</v>
      </c>
      <c r="B4955" s="6" t="s">
        <v>14278</v>
      </c>
      <c r="C4955" s="6" t="s">
        <v>14279</v>
      </c>
      <c r="D4955" s="7"/>
      <c r="E4955" s="7"/>
      <c r="F4955" s="7"/>
      <c r="G4955" s="8"/>
      <c r="H4955" s="8"/>
      <c r="I4955" s="9"/>
    </row>
    <row r="4956" ht="12.75" customHeight="1">
      <c r="A4956" s="5" t="s">
        <v>14280</v>
      </c>
      <c r="B4956" s="6" t="s">
        <v>14281</v>
      </c>
      <c r="C4956" s="6" t="s">
        <v>14282</v>
      </c>
      <c r="D4956" s="7"/>
      <c r="E4956" s="7"/>
      <c r="F4956" s="7"/>
      <c r="G4956" s="8"/>
      <c r="H4956" s="8"/>
      <c r="I4956" s="9"/>
    </row>
    <row r="4957" ht="12.75" customHeight="1">
      <c r="A4957" s="5" t="s">
        <v>14283</v>
      </c>
      <c r="B4957" s="6" t="s">
        <v>14284</v>
      </c>
      <c r="C4957" s="6" t="s">
        <v>14285</v>
      </c>
      <c r="D4957" s="7"/>
      <c r="E4957" s="7"/>
      <c r="F4957" s="7"/>
      <c r="G4957" s="8"/>
      <c r="H4957" s="8"/>
      <c r="I4957" s="9"/>
    </row>
    <row r="4958" ht="12.75" customHeight="1">
      <c r="A4958" s="5" t="s">
        <v>14286</v>
      </c>
      <c r="B4958" s="6" t="s">
        <v>14287</v>
      </c>
      <c r="C4958" s="6" t="s">
        <v>14288</v>
      </c>
      <c r="D4958" s="7"/>
      <c r="E4958" s="7"/>
      <c r="F4958" s="7"/>
      <c r="G4958" s="8"/>
      <c r="H4958" s="8"/>
      <c r="I4958" s="9"/>
    </row>
    <row r="4959" ht="12.75" customHeight="1">
      <c r="A4959" s="5" t="s">
        <v>14289</v>
      </c>
      <c r="B4959" s="6" t="s">
        <v>14290</v>
      </c>
      <c r="C4959" s="6" t="s">
        <v>14291</v>
      </c>
      <c r="D4959" s="7"/>
      <c r="E4959" s="7"/>
      <c r="F4959" s="7"/>
      <c r="G4959" s="8"/>
      <c r="H4959" s="8"/>
      <c r="I4959" s="9"/>
    </row>
    <row r="4960" ht="12.75" customHeight="1">
      <c r="A4960" s="5" t="s">
        <v>14292</v>
      </c>
      <c r="B4960" s="6" t="s">
        <v>14293</v>
      </c>
      <c r="C4960" s="6" t="s">
        <v>14294</v>
      </c>
      <c r="D4960" s="7"/>
      <c r="E4960" s="7"/>
      <c r="F4960" s="7"/>
      <c r="G4960" s="8"/>
      <c r="H4960" s="8"/>
      <c r="I4960" s="9"/>
    </row>
    <row r="4961" ht="12.75" customHeight="1">
      <c r="A4961" s="5" t="s">
        <v>14295</v>
      </c>
      <c r="B4961" s="6" t="s">
        <v>14296</v>
      </c>
      <c r="C4961" s="6" t="s">
        <v>14297</v>
      </c>
      <c r="D4961" s="7"/>
      <c r="E4961" s="7"/>
      <c r="F4961" s="7"/>
      <c r="G4961" s="8"/>
      <c r="H4961" s="8"/>
      <c r="I4961" s="9"/>
    </row>
    <row r="4962" ht="12.75" customHeight="1">
      <c r="A4962" s="5" t="s">
        <v>14298</v>
      </c>
      <c r="B4962" s="6" t="s">
        <v>14299</v>
      </c>
      <c r="C4962" s="6" t="s">
        <v>14300</v>
      </c>
      <c r="D4962" s="7"/>
      <c r="E4962" s="7"/>
      <c r="F4962" s="7"/>
      <c r="G4962" s="8"/>
      <c r="H4962" s="8"/>
      <c r="I4962" s="9"/>
    </row>
    <row r="4963" ht="12.75" customHeight="1">
      <c r="A4963" s="5" t="s">
        <v>14301</v>
      </c>
      <c r="B4963" s="6" t="s">
        <v>14302</v>
      </c>
      <c r="C4963" s="6" t="s">
        <v>14303</v>
      </c>
      <c r="D4963" s="7"/>
      <c r="E4963" s="7"/>
      <c r="F4963" s="7"/>
      <c r="G4963" s="8"/>
      <c r="H4963" s="8"/>
      <c r="I4963" s="9"/>
    </row>
    <row r="4964" ht="12.75" customHeight="1">
      <c r="A4964" s="5" t="s">
        <v>14304</v>
      </c>
      <c r="B4964" s="6" t="s">
        <v>14305</v>
      </c>
      <c r="C4964" s="6" t="s">
        <v>14306</v>
      </c>
      <c r="D4964" s="7"/>
      <c r="E4964" s="7"/>
      <c r="F4964" s="7"/>
      <c r="G4964" s="8"/>
      <c r="H4964" s="8"/>
      <c r="I4964" s="9"/>
    </row>
    <row r="4965" ht="12.75" customHeight="1">
      <c r="A4965" s="5" t="s">
        <v>14307</v>
      </c>
      <c r="B4965" s="6" t="s">
        <v>14308</v>
      </c>
      <c r="C4965" s="6" t="s">
        <v>14309</v>
      </c>
      <c r="D4965" s="7"/>
      <c r="E4965" s="7"/>
      <c r="F4965" s="7"/>
      <c r="G4965" s="8"/>
      <c r="H4965" s="8"/>
      <c r="I4965" s="9"/>
    </row>
    <row r="4966" ht="12.75" customHeight="1">
      <c r="A4966" s="5" t="s">
        <v>14310</v>
      </c>
      <c r="B4966" s="6" t="s">
        <v>14311</v>
      </c>
      <c r="C4966" s="6" t="s">
        <v>14312</v>
      </c>
      <c r="D4966" s="7"/>
      <c r="E4966" s="7"/>
      <c r="F4966" s="7"/>
      <c r="G4966" s="8"/>
      <c r="H4966" s="8"/>
      <c r="I4966" s="9"/>
    </row>
    <row r="4967" ht="12.75" customHeight="1">
      <c r="A4967" s="5" t="s">
        <v>14313</v>
      </c>
      <c r="B4967" s="6" t="s">
        <v>14314</v>
      </c>
      <c r="C4967" s="6" t="s">
        <v>14315</v>
      </c>
      <c r="D4967" s="7"/>
      <c r="E4967" s="7"/>
      <c r="F4967" s="7"/>
      <c r="G4967" s="8"/>
      <c r="H4967" s="8"/>
      <c r="I4967" s="9"/>
    </row>
    <row r="4968" ht="12.75" customHeight="1">
      <c r="A4968" s="5" t="s">
        <v>14316</v>
      </c>
      <c r="B4968" s="6" t="s">
        <v>14317</v>
      </c>
      <c r="C4968" s="6" t="s">
        <v>14318</v>
      </c>
      <c r="D4968" s="7"/>
      <c r="E4968" s="7"/>
      <c r="F4968" s="7"/>
      <c r="G4968" s="8"/>
      <c r="H4968" s="8"/>
      <c r="I4968" s="9"/>
    </row>
    <row r="4969" ht="12.75" customHeight="1">
      <c r="A4969" s="5" t="s">
        <v>14319</v>
      </c>
      <c r="B4969" s="6" t="s">
        <v>14320</v>
      </c>
      <c r="C4969" s="6" t="s">
        <v>14321</v>
      </c>
      <c r="D4969" s="7"/>
      <c r="E4969" s="7"/>
      <c r="F4969" s="7"/>
      <c r="G4969" s="8"/>
      <c r="H4969" s="8"/>
      <c r="I4969" s="9"/>
    </row>
    <row r="4970" ht="12.75" customHeight="1">
      <c r="A4970" s="5" t="s">
        <v>14322</v>
      </c>
      <c r="B4970" s="6" t="s">
        <v>14323</v>
      </c>
      <c r="C4970" s="6" t="s">
        <v>14324</v>
      </c>
      <c r="D4970" s="7"/>
      <c r="E4970" s="7"/>
      <c r="F4970" s="7"/>
      <c r="G4970" s="8"/>
      <c r="H4970" s="8"/>
      <c r="I4970" s="9"/>
    </row>
    <row r="4971" ht="12.75" customHeight="1">
      <c r="A4971" s="5" t="s">
        <v>14325</v>
      </c>
      <c r="B4971" s="6" t="s">
        <v>14326</v>
      </c>
      <c r="C4971" s="6" t="s">
        <v>14327</v>
      </c>
      <c r="D4971" s="7"/>
      <c r="E4971" s="7"/>
      <c r="F4971" s="7"/>
      <c r="G4971" s="8"/>
      <c r="H4971" s="8"/>
      <c r="I4971" s="9"/>
    </row>
    <row r="4972" ht="12.75" customHeight="1">
      <c r="A4972" s="5" t="s">
        <v>14328</v>
      </c>
      <c r="B4972" s="6" t="s">
        <v>14329</v>
      </c>
      <c r="C4972" s="6" t="s">
        <v>14330</v>
      </c>
      <c r="D4972" s="7"/>
      <c r="E4972" s="7"/>
      <c r="F4972" s="7"/>
      <c r="G4972" s="8"/>
      <c r="H4972" s="8"/>
      <c r="I4972" s="9"/>
    </row>
    <row r="4973" ht="12.75" customHeight="1">
      <c r="A4973" s="5" t="s">
        <v>14331</v>
      </c>
      <c r="B4973" s="6" t="s">
        <v>14332</v>
      </c>
      <c r="C4973" s="6" t="s">
        <v>14333</v>
      </c>
      <c r="D4973" s="7"/>
      <c r="E4973" s="7"/>
      <c r="F4973" s="7"/>
      <c r="G4973" s="8"/>
      <c r="H4973" s="8"/>
      <c r="I4973" s="9"/>
    </row>
    <row r="4974" ht="12.75" customHeight="1">
      <c r="A4974" s="5" t="s">
        <v>14334</v>
      </c>
      <c r="B4974" s="6" t="s">
        <v>14335</v>
      </c>
      <c r="C4974" s="6" t="s">
        <v>14336</v>
      </c>
      <c r="D4974" s="7"/>
      <c r="E4974" s="7"/>
      <c r="F4974" s="7"/>
      <c r="G4974" s="8"/>
      <c r="H4974" s="8"/>
      <c r="I4974" s="9"/>
    </row>
    <row r="4975" ht="12.75" customHeight="1">
      <c r="A4975" s="5" t="s">
        <v>14337</v>
      </c>
      <c r="B4975" s="6" t="s">
        <v>14338</v>
      </c>
      <c r="C4975" s="6" t="s">
        <v>14339</v>
      </c>
      <c r="D4975" s="7"/>
      <c r="E4975" s="7"/>
      <c r="F4975" s="7"/>
      <c r="G4975" s="8"/>
      <c r="H4975" s="8"/>
      <c r="I4975" s="9"/>
    </row>
    <row r="4976" ht="12.75" customHeight="1">
      <c r="A4976" s="5" t="s">
        <v>14340</v>
      </c>
      <c r="B4976" s="6" t="s">
        <v>14341</v>
      </c>
      <c r="C4976" s="6" t="s">
        <v>14342</v>
      </c>
      <c r="D4976" s="7"/>
      <c r="E4976" s="7"/>
      <c r="F4976" s="7"/>
      <c r="G4976" s="8"/>
      <c r="H4976" s="8"/>
      <c r="I4976" s="9"/>
    </row>
    <row r="4977" ht="12.75" customHeight="1">
      <c r="A4977" s="5" t="s">
        <v>14343</v>
      </c>
      <c r="B4977" s="6" t="s">
        <v>14344</v>
      </c>
      <c r="C4977" s="6"/>
      <c r="D4977" s="7"/>
      <c r="E4977" s="7"/>
      <c r="F4977" s="7"/>
      <c r="G4977" s="8"/>
      <c r="H4977" s="8"/>
      <c r="I4977" s="9"/>
    </row>
    <row r="4978" ht="12.75" customHeight="1">
      <c r="A4978" s="5" t="s">
        <v>14345</v>
      </c>
      <c r="B4978" s="6" t="s">
        <v>14346</v>
      </c>
      <c r="C4978" s="6" t="s">
        <v>14347</v>
      </c>
      <c r="D4978" s="7"/>
      <c r="E4978" s="7"/>
      <c r="F4978" s="7"/>
      <c r="G4978" s="8"/>
      <c r="H4978" s="8"/>
      <c r="I4978" s="9"/>
    </row>
    <row r="4979" ht="12.75" customHeight="1">
      <c r="A4979" s="5" t="s">
        <v>14348</v>
      </c>
      <c r="B4979" s="6" t="s">
        <v>14349</v>
      </c>
      <c r="C4979" s="6" t="s">
        <v>14350</v>
      </c>
      <c r="D4979" s="7"/>
      <c r="E4979" s="7"/>
      <c r="F4979" s="7"/>
      <c r="G4979" s="8"/>
      <c r="H4979" s="8"/>
      <c r="I4979" s="9"/>
    </row>
    <row r="4980" ht="12.75" customHeight="1">
      <c r="A4980" s="5" t="s">
        <v>14351</v>
      </c>
      <c r="B4980" s="6" t="s">
        <v>14352</v>
      </c>
      <c r="C4980" s="6" t="s">
        <v>14353</v>
      </c>
      <c r="D4980" s="7"/>
      <c r="E4980" s="7"/>
      <c r="F4980" s="7"/>
      <c r="G4980" s="8"/>
      <c r="H4980" s="8"/>
      <c r="I4980" s="9"/>
    </row>
    <row r="4981" ht="12.75" customHeight="1">
      <c r="A4981" s="5" t="s">
        <v>14354</v>
      </c>
      <c r="B4981" s="6" t="s">
        <v>14355</v>
      </c>
      <c r="C4981" s="6" t="s">
        <v>14356</v>
      </c>
      <c r="D4981" s="7"/>
      <c r="E4981" s="7"/>
      <c r="F4981" s="7"/>
      <c r="G4981" s="8"/>
      <c r="H4981" s="8"/>
      <c r="I4981" s="9"/>
    </row>
    <row r="4982" ht="12.75" customHeight="1">
      <c r="A4982" s="5" t="s">
        <v>14357</v>
      </c>
      <c r="B4982" s="6" t="s">
        <v>14358</v>
      </c>
      <c r="C4982" s="6" t="s">
        <v>14359</v>
      </c>
      <c r="D4982" s="7"/>
      <c r="E4982" s="7"/>
      <c r="F4982" s="7"/>
      <c r="G4982" s="8"/>
      <c r="H4982" s="8"/>
      <c r="I4982" s="9"/>
    </row>
    <row r="4983" ht="12.75" customHeight="1">
      <c r="A4983" s="5" t="s">
        <v>14360</v>
      </c>
      <c r="B4983" s="6" t="s">
        <v>14361</v>
      </c>
      <c r="C4983" s="6" t="s">
        <v>14362</v>
      </c>
      <c r="D4983" s="7"/>
      <c r="E4983" s="7"/>
      <c r="F4983" s="7"/>
      <c r="G4983" s="8"/>
      <c r="H4983" s="8"/>
      <c r="I4983" s="9"/>
    </row>
    <row r="4984" ht="12.75" customHeight="1">
      <c r="A4984" s="5" t="s">
        <v>14363</v>
      </c>
      <c r="B4984" s="6" t="s">
        <v>14364</v>
      </c>
      <c r="C4984" s="6" t="s">
        <v>14365</v>
      </c>
      <c r="D4984" s="7"/>
      <c r="E4984" s="7"/>
      <c r="F4984" s="7"/>
      <c r="G4984" s="8"/>
      <c r="H4984" s="8"/>
      <c r="I4984" s="9"/>
    </row>
    <row r="4985" ht="12.75" customHeight="1">
      <c r="A4985" s="5" t="s">
        <v>14366</v>
      </c>
      <c r="B4985" s="6" t="s">
        <v>14367</v>
      </c>
      <c r="C4985" s="6" t="s">
        <v>14368</v>
      </c>
      <c r="D4985" s="7"/>
      <c r="E4985" s="7"/>
      <c r="F4985" s="7"/>
      <c r="G4985" s="8"/>
      <c r="H4985" s="8"/>
      <c r="I4985" s="9"/>
    </row>
    <row r="4986" ht="12.75" customHeight="1">
      <c r="A4986" s="5" t="s">
        <v>14369</v>
      </c>
      <c r="B4986" s="6" t="s">
        <v>14370</v>
      </c>
      <c r="C4986" s="6" t="s">
        <v>14371</v>
      </c>
      <c r="D4986" s="7"/>
      <c r="E4986" s="7"/>
      <c r="F4986" s="7"/>
      <c r="G4986" s="8"/>
      <c r="H4986" s="8"/>
      <c r="I4986" s="9"/>
    </row>
    <row r="4987" ht="12.75" customHeight="1">
      <c r="A4987" s="5" t="s">
        <v>14372</v>
      </c>
      <c r="B4987" s="6" t="s">
        <v>14373</v>
      </c>
      <c r="C4987" s="6" t="s">
        <v>14374</v>
      </c>
      <c r="D4987" s="7"/>
      <c r="E4987" s="7"/>
      <c r="F4987" s="7"/>
      <c r="G4987" s="8"/>
      <c r="H4987" s="8"/>
      <c r="I4987" s="9"/>
    </row>
    <row r="4988" ht="12.75" customHeight="1">
      <c r="A4988" s="5" t="s">
        <v>14375</v>
      </c>
      <c r="B4988" s="6" t="s">
        <v>13535</v>
      </c>
      <c r="C4988" s="6" t="s">
        <v>13536</v>
      </c>
      <c r="D4988" s="7"/>
      <c r="E4988" s="7"/>
      <c r="F4988" s="7"/>
      <c r="G4988" s="8"/>
      <c r="H4988" s="8"/>
      <c r="I4988" s="9"/>
    </row>
    <row r="4989" ht="12.75" customHeight="1">
      <c r="A4989" s="5" t="s">
        <v>14376</v>
      </c>
      <c r="B4989" s="6" t="s">
        <v>14377</v>
      </c>
      <c r="C4989" s="6" t="s">
        <v>14378</v>
      </c>
      <c r="D4989" s="7"/>
      <c r="E4989" s="7"/>
      <c r="F4989" s="7"/>
      <c r="G4989" s="8"/>
      <c r="H4989" s="8"/>
      <c r="I4989" s="9"/>
    </row>
    <row r="4990" ht="12.75" customHeight="1">
      <c r="A4990" s="5" t="s">
        <v>14379</v>
      </c>
      <c r="B4990" s="6" t="s">
        <v>14380</v>
      </c>
      <c r="C4990" s="6" t="s">
        <v>14381</v>
      </c>
      <c r="D4990" s="7"/>
      <c r="E4990" s="7"/>
      <c r="F4990" s="7"/>
      <c r="G4990" s="8"/>
      <c r="H4990" s="8"/>
      <c r="I4990" s="9"/>
    </row>
    <row r="4991" ht="12.75" customHeight="1">
      <c r="A4991" s="5" t="s">
        <v>14382</v>
      </c>
      <c r="B4991" s="6" t="s">
        <v>14383</v>
      </c>
      <c r="C4991" s="6" t="s">
        <v>14384</v>
      </c>
      <c r="D4991" s="7"/>
      <c r="E4991" s="7"/>
      <c r="F4991" s="7"/>
      <c r="G4991" s="8"/>
      <c r="H4991" s="8"/>
      <c r="I4991" s="9"/>
    </row>
    <row r="4992" ht="12.75" customHeight="1">
      <c r="A4992" s="5" t="s">
        <v>14385</v>
      </c>
      <c r="B4992" s="6" t="s">
        <v>14386</v>
      </c>
      <c r="C4992" s="6" t="s">
        <v>14387</v>
      </c>
      <c r="D4992" s="7"/>
      <c r="E4992" s="7"/>
      <c r="F4992" s="7"/>
      <c r="G4992" s="8"/>
      <c r="H4992" s="8"/>
      <c r="I4992" s="9"/>
    </row>
    <row r="4993" ht="12.75" customHeight="1">
      <c r="A4993" s="5" t="s">
        <v>14388</v>
      </c>
      <c r="B4993" s="6" t="s">
        <v>14389</v>
      </c>
      <c r="C4993" s="6" t="s">
        <v>14390</v>
      </c>
      <c r="D4993" s="7"/>
      <c r="E4993" s="7"/>
      <c r="F4993" s="7"/>
      <c r="G4993" s="8"/>
      <c r="H4993" s="8"/>
      <c r="I4993" s="9"/>
    </row>
    <row r="4994" ht="12.75" customHeight="1">
      <c r="A4994" s="5" t="s">
        <v>14391</v>
      </c>
      <c r="B4994" s="6" t="s">
        <v>14392</v>
      </c>
      <c r="C4994" s="6"/>
      <c r="D4994" s="7"/>
      <c r="E4994" s="7"/>
      <c r="F4994" s="7"/>
      <c r="G4994" s="8"/>
      <c r="H4994" s="8"/>
      <c r="I4994" s="9"/>
    </row>
    <row r="4995" ht="12.75" customHeight="1">
      <c r="A4995" s="5" t="s">
        <v>14393</v>
      </c>
      <c r="B4995" s="6" t="s">
        <v>14394</v>
      </c>
      <c r="C4995" s="6"/>
      <c r="D4995" s="7"/>
      <c r="E4995" s="7"/>
      <c r="F4995" s="7"/>
      <c r="G4995" s="8"/>
      <c r="H4995" s="8"/>
      <c r="I4995" s="9"/>
    </row>
    <row r="4996" ht="12.75" customHeight="1">
      <c r="A4996" s="5" t="s">
        <v>14395</v>
      </c>
      <c r="B4996" s="6" t="s">
        <v>14396</v>
      </c>
      <c r="C4996" s="6"/>
      <c r="D4996" s="7"/>
      <c r="E4996" s="7"/>
      <c r="F4996" s="7"/>
      <c r="G4996" s="8"/>
      <c r="H4996" s="8"/>
      <c r="I4996" s="9"/>
    </row>
    <row r="4997" ht="12.75" customHeight="1">
      <c r="A4997" s="5" t="s">
        <v>14397</v>
      </c>
      <c r="B4997" s="6" t="s">
        <v>14398</v>
      </c>
      <c r="C4997" s="6" t="s">
        <v>14399</v>
      </c>
      <c r="D4997" s="7"/>
      <c r="E4997" s="7"/>
      <c r="F4997" s="7"/>
      <c r="G4997" s="8"/>
      <c r="H4997" s="8"/>
      <c r="I4997" s="9"/>
    </row>
    <row r="4998" ht="12.75" customHeight="1">
      <c r="A4998" s="5" t="s">
        <v>14400</v>
      </c>
      <c r="B4998" s="6" t="s">
        <v>14401</v>
      </c>
      <c r="C4998" s="6" t="s">
        <v>14402</v>
      </c>
      <c r="D4998" s="7"/>
      <c r="E4998" s="7"/>
      <c r="F4998" s="7"/>
      <c r="G4998" s="8"/>
      <c r="H4998" s="8"/>
      <c r="I4998" s="9"/>
    </row>
    <row r="4999" ht="12.75" customHeight="1">
      <c r="A4999" s="5" t="s">
        <v>14403</v>
      </c>
      <c r="B4999" s="6" t="s">
        <v>14404</v>
      </c>
      <c r="C4999" s="6" t="s">
        <v>14405</v>
      </c>
      <c r="D4999" s="7"/>
      <c r="E4999" s="7"/>
      <c r="F4999" s="7"/>
      <c r="G4999" s="8"/>
      <c r="H4999" s="8"/>
      <c r="I4999" s="9"/>
    </row>
    <row r="5000" ht="12.75" customHeight="1">
      <c r="A5000" s="5" t="s">
        <v>14406</v>
      </c>
      <c r="B5000" s="6" t="s">
        <v>14407</v>
      </c>
      <c r="C5000" s="6" t="s">
        <v>14408</v>
      </c>
      <c r="D5000" s="7"/>
      <c r="E5000" s="7"/>
      <c r="F5000" s="7"/>
      <c r="G5000" s="8"/>
      <c r="H5000" s="8"/>
      <c r="I5000" s="9"/>
    </row>
    <row r="5001" ht="12.75" customHeight="1">
      <c r="A5001" s="5" t="s">
        <v>14409</v>
      </c>
      <c r="B5001" s="6" t="s">
        <v>14410</v>
      </c>
      <c r="C5001" s="6"/>
      <c r="D5001" s="7"/>
      <c r="E5001" s="7"/>
      <c r="F5001" s="7"/>
      <c r="G5001" s="8"/>
      <c r="H5001" s="8"/>
      <c r="I5001" s="9"/>
    </row>
    <row r="5002" ht="12.75" customHeight="1">
      <c r="A5002" s="5" t="s">
        <v>14411</v>
      </c>
      <c r="B5002" s="6" t="s">
        <v>14412</v>
      </c>
      <c r="C5002" s="6"/>
      <c r="D5002" s="7"/>
      <c r="E5002" s="7"/>
      <c r="F5002" s="7"/>
      <c r="G5002" s="8"/>
      <c r="H5002" s="8"/>
      <c r="I5002" s="9"/>
    </row>
    <row r="5003" ht="12.75" customHeight="1">
      <c r="A5003" s="5" t="s">
        <v>14413</v>
      </c>
      <c r="B5003" s="6" t="s">
        <v>14414</v>
      </c>
      <c r="C5003" s="6"/>
      <c r="D5003" s="7"/>
      <c r="E5003" s="7"/>
      <c r="F5003" s="7"/>
      <c r="G5003" s="8"/>
      <c r="H5003" s="8"/>
      <c r="I5003" s="9"/>
    </row>
    <row r="5004" ht="12.75" customHeight="1">
      <c r="A5004" s="5" t="s">
        <v>14415</v>
      </c>
      <c r="B5004" s="6" t="s">
        <v>14416</v>
      </c>
      <c r="C5004" s="6"/>
      <c r="D5004" s="7"/>
      <c r="E5004" s="7"/>
      <c r="F5004" s="7"/>
      <c r="G5004" s="8"/>
      <c r="H5004" s="8"/>
      <c r="I5004" s="9"/>
    </row>
    <row r="5005" ht="12.75" customHeight="1">
      <c r="A5005" s="5" t="s">
        <v>14417</v>
      </c>
      <c r="B5005" s="6" t="s">
        <v>14418</v>
      </c>
      <c r="C5005" s="6" t="s">
        <v>14419</v>
      </c>
      <c r="D5005" s="7"/>
      <c r="E5005" s="7"/>
      <c r="F5005" s="7"/>
      <c r="G5005" s="8"/>
      <c r="H5005" s="8"/>
      <c r="I5005" s="9"/>
    </row>
    <row r="5006" ht="12.75" customHeight="1">
      <c r="A5006" s="5" t="s">
        <v>14420</v>
      </c>
      <c r="B5006" s="6" t="s">
        <v>14421</v>
      </c>
      <c r="C5006" s="6" t="s">
        <v>14422</v>
      </c>
      <c r="D5006" s="7"/>
      <c r="E5006" s="7"/>
      <c r="F5006" s="7"/>
      <c r="G5006" s="8"/>
      <c r="H5006" s="8"/>
      <c r="I5006" s="9"/>
    </row>
    <row r="5007" ht="12.75" customHeight="1">
      <c r="A5007" s="5" t="s">
        <v>14423</v>
      </c>
      <c r="B5007" s="6" t="s">
        <v>14424</v>
      </c>
      <c r="C5007" s="6"/>
      <c r="D5007" s="7"/>
      <c r="E5007" s="7"/>
      <c r="F5007" s="7"/>
      <c r="G5007" s="8"/>
      <c r="H5007" s="8"/>
      <c r="I5007" s="9"/>
    </row>
    <row r="5008" ht="12.75" customHeight="1">
      <c r="A5008" s="5" t="s">
        <v>14425</v>
      </c>
      <c r="B5008" s="6" t="s">
        <v>14426</v>
      </c>
      <c r="C5008" s="6" t="s">
        <v>14427</v>
      </c>
      <c r="D5008" s="7"/>
      <c r="E5008" s="7"/>
      <c r="F5008" s="7"/>
      <c r="G5008" s="8"/>
      <c r="H5008" s="8"/>
      <c r="I5008" s="9"/>
    </row>
    <row r="5009" ht="12.75" customHeight="1">
      <c r="A5009" s="5" t="s">
        <v>14428</v>
      </c>
      <c r="B5009" s="6" t="s">
        <v>14429</v>
      </c>
      <c r="C5009" s="6" t="s">
        <v>14430</v>
      </c>
      <c r="D5009" s="7"/>
      <c r="E5009" s="7"/>
      <c r="F5009" s="7"/>
      <c r="G5009" s="8"/>
      <c r="H5009" s="8"/>
      <c r="I5009" s="9"/>
    </row>
    <row r="5010" ht="12.75" customHeight="1">
      <c r="A5010" s="5" t="s">
        <v>14431</v>
      </c>
      <c r="B5010" s="6" t="s">
        <v>14432</v>
      </c>
      <c r="C5010" s="6" t="s">
        <v>14433</v>
      </c>
      <c r="D5010" s="7"/>
      <c r="E5010" s="7"/>
      <c r="F5010" s="7"/>
      <c r="G5010" s="8"/>
      <c r="H5010" s="8"/>
      <c r="I5010" s="9"/>
    </row>
    <row r="5011" ht="12.75" customHeight="1">
      <c r="A5011" s="5" t="s">
        <v>14434</v>
      </c>
      <c r="B5011" s="6" t="s">
        <v>14435</v>
      </c>
      <c r="C5011" s="6" t="s">
        <v>14436</v>
      </c>
      <c r="D5011" s="7"/>
      <c r="E5011" s="7"/>
      <c r="F5011" s="7"/>
      <c r="G5011" s="8"/>
      <c r="H5011" s="8"/>
      <c r="I5011" s="9"/>
    </row>
    <row r="5012" ht="12.75" customHeight="1">
      <c r="A5012" s="5" t="s">
        <v>14437</v>
      </c>
      <c r="B5012" s="6" t="s">
        <v>14438</v>
      </c>
      <c r="C5012" s="6" t="s">
        <v>14439</v>
      </c>
      <c r="D5012" s="7"/>
      <c r="E5012" s="7"/>
      <c r="F5012" s="7"/>
      <c r="G5012" s="8"/>
      <c r="H5012" s="8"/>
      <c r="I5012" s="9"/>
    </row>
    <row r="5013" ht="12.75" customHeight="1">
      <c r="A5013" s="5" t="s">
        <v>14440</v>
      </c>
      <c r="B5013" s="6" t="s">
        <v>14441</v>
      </c>
      <c r="C5013" s="6" t="s">
        <v>14442</v>
      </c>
      <c r="D5013" s="7"/>
      <c r="E5013" s="7"/>
      <c r="F5013" s="7"/>
      <c r="G5013" s="8"/>
      <c r="H5013" s="8"/>
      <c r="I5013" s="9"/>
    </row>
    <row r="5014" ht="12.75" customHeight="1">
      <c r="A5014" s="5" t="s">
        <v>14443</v>
      </c>
      <c r="B5014" s="6" t="s">
        <v>14444</v>
      </c>
      <c r="C5014" s="6" t="s">
        <v>14445</v>
      </c>
      <c r="D5014" s="7"/>
      <c r="E5014" s="7"/>
      <c r="F5014" s="7"/>
      <c r="G5014" s="8"/>
      <c r="H5014" s="8"/>
      <c r="I5014" s="9"/>
    </row>
    <row r="5015" ht="12.75" customHeight="1">
      <c r="A5015" s="5" t="s">
        <v>14446</v>
      </c>
      <c r="B5015" s="6" t="s">
        <v>14447</v>
      </c>
      <c r="C5015" s="6" t="s">
        <v>14448</v>
      </c>
      <c r="D5015" s="7"/>
      <c r="E5015" s="7"/>
      <c r="F5015" s="7"/>
      <c r="G5015" s="8"/>
      <c r="H5015" s="8"/>
      <c r="I5015" s="9"/>
    </row>
    <row r="5016" ht="12.75" customHeight="1">
      <c r="A5016" s="5" t="s">
        <v>14449</v>
      </c>
      <c r="B5016" s="6" t="s">
        <v>14450</v>
      </c>
      <c r="C5016" s="6" t="s">
        <v>14451</v>
      </c>
      <c r="D5016" s="7"/>
      <c r="E5016" s="7"/>
      <c r="F5016" s="7"/>
      <c r="G5016" s="8"/>
      <c r="H5016" s="8"/>
      <c r="I5016" s="9"/>
    </row>
    <row r="5017" ht="12.75" customHeight="1">
      <c r="A5017" s="5" t="s">
        <v>14452</v>
      </c>
      <c r="B5017" s="6" t="s">
        <v>14453</v>
      </c>
      <c r="C5017" s="6" t="s">
        <v>14454</v>
      </c>
      <c r="D5017" s="7"/>
      <c r="E5017" s="7"/>
      <c r="F5017" s="7"/>
      <c r="G5017" s="8"/>
      <c r="H5017" s="8"/>
      <c r="I5017" s="9"/>
    </row>
    <row r="5018" ht="12.75" customHeight="1">
      <c r="A5018" s="5" t="s">
        <v>14455</v>
      </c>
      <c r="B5018" s="6" t="s">
        <v>14456</v>
      </c>
      <c r="C5018" s="6" t="s">
        <v>14457</v>
      </c>
      <c r="D5018" s="7"/>
      <c r="E5018" s="7"/>
      <c r="F5018" s="7"/>
      <c r="G5018" s="8"/>
      <c r="H5018" s="8"/>
      <c r="I5018" s="9"/>
    </row>
    <row r="5019" ht="12.75" customHeight="1">
      <c r="A5019" s="5" t="s">
        <v>14458</v>
      </c>
      <c r="B5019" s="6" t="s">
        <v>14459</v>
      </c>
      <c r="C5019" s="6" t="s">
        <v>14460</v>
      </c>
      <c r="D5019" s="7"/>
      <c r="E5019" s="7"/>
      <c r="F5019" s="7"/>
      <c r="G5019" s="8"/>
      <c r="H5019" s="8"/>
      <c r="I5019" s="9"/>
    </row>
    <row r="5020" ht="12.75" customHeight="1">
      <c r="A5020" s="5" t="s">
        <v>14461</v>
      </c>
      <c r="B5020" s="6" t="s">
        <v>14462</v>
      </c>
      <c r="C5020" s="6" t="s">
        <v>14463</v>
      </c>
      <c r="D5020" s="7"/>
      <c r="E5020" s="7"/>
      <c r="F5020" s="7"/>
      <c r="G5020" s="8"/>
      <c r="H5020" s="8"/>
      <c r="I5020" s="9"/>
    </row>
    <row r="5021" ht="12.75" customHeight="1">
      <c r="A5021" s="5" t="s">
        <v>14464</v>
      </c>
      <c r="B5021" s="6" t="s">
        <v>14465</v>
      </c>
      <c r="C5021" s="6" t="s">
        <v>14466</v>
      </c>
      <c r="D5021" s="7"/>
      <c r="E5021" s="7"/>
      <c r="F5021" s="7"/>
      <c r="G5021" s="8"/>
      <c r="H5021" s="8"/>
      <c r="I5021" s="9"/>
    </row>
    <row r="5022" ht="12.75" customHeight="1">
      <c r="A5022" s="5" t="s">
        <v>14467</v>
      </c>
      <c r="B5022" s="6" t="s">
        <v>14468</v>
      </c>
      <c r="C5022" s="6" t="s">
        <v>14469</v>
      </c>
      <c r="D5022" s="7"/>
      <c r="E5022" s="7"/>
      <c r="F5022" s="7"/>
      <c r="G5022" s="8"/>
      <c r="H5022" s="8"/>
      <c r="I5022" s="9"/>
    </row>
    <row r="5023" ht="12.75" customHeight="1">
      <c r="A5023" s="5" t="s">
        <v>14470</v>
      </c>
      <c r="B5023" s="6" t="s">
        <v>14471</v>
      </c>
      <c r="C5023" s="6" t="s">
        <v>14472</v>
      </c>
      <c r="D5023" s="7"/>
      <c r="E5023" s="7"/>
      <c r="F5023" s="7"/>
      <c r="G5023" s="8"/>
      <c r="H5023" s="8"/>
      <c r="I5023" s="9"/>
    </row>
    <row r="5024" ht="12.75" customHeight="1">
      <c r="A5024" s="5" t="s">
        <v>14473</v>
      </c>
      <c r="B5024" s="6" t="s">
        <v>14474</v>
      </c>
      <c r="C5024" s="6" t="s">
        <v>14475</v>
      </c>
      <c r="D5024" s="7"/>
      <c r="E5024" s="7"/>
      <c r="F5024" s="7"/>
      <c r="G5024" s="8"/>
      <c r="H5024" s="8"/>
      <c r="I5024" s="9"/>
    </row>
    <row r="5025" ht="12.75" customHeight="1">
      <c r="A5025" s="5" t="s">
        <v>14476</v>
      </c>
      <c r="B5025" s="6" t="s">
        <v>14477</v>
      </c>
      <c r="C5025" s="6" t="s">
        <v>14478</v>
      </c>
      <c r="D5025" s="7"/>
      <c r="E5025" s="7"/>
      <c r="F5025" s="7"/>
      <c r="G5025" s="8"/>
      <c r="H5025" s="8"/>
      <c r="I5025" s="9"/>
    </row>
    <row r="5026" ht="12.75" customHeight="1">
      <c r="A5026" s="5" t="s">
        <v>14479</v>
      </c>
      <c r="B5026" s="6" t="s">
        <v>14480</v>
      </c>
      <c r="C5026" s="6" t="s">
        <v>14481</v>
      </c>
      <c r="D5026" s="7"/>
      <c r="E5026" s="7"/>
      <c r="F5026" s="7"/>
      <c r="G5026" s="8"/>
      <c r="H5026" s="8"/>
      <c r="I5026" s="9"/>
    </row>
    <row r="5027" ht="12.75" customHeight="1">
      <c r="A5027" s="5" t="s">
        <v>14482</v>
      </c>
      <c r="B5027" s="6" t="s">
        <v>14483</v>
      </c>
      <c r="C5027" s="6" t="s">
        <v>14484</v>
      </c>
      <c r="D5027" s="7"/>
      <c r="E5027" s="7"/>
      <c r="F5027" s="7"/>
      <c r="G5027" s="8"/>
      <c r="H5027" s="8"/>
      <c r="I5027" s="9"/>
    </row>
    <row r="5028" ht="12.75" customHeight="1">
      <c r="A5028" s="5" t="s">
        <v>14485</v>
      </c>
      <c r="B5028" s="6" t="s">
        <v>14486</v>
      </c>
      <c r="C5028" s="6" t="s">
        <v>14487</v>
      </c>
      <c r="D5028" s="7"/>
      <c r="E5028" s="7"/>
      <c r="F5028" s="7"/>
      <c r="G5028" s="8"/>
      <c r="H5028" s="8"/>
      <c r="I5028" s="9"/>
    </row>
    <row r="5029" ht="12.75" customHeight="1">
      <c r="A5029" s="5" t="s">
        <v>14488</v>
      </c>
      <c r="B5029" s="6" t="s">
        <v>14489</v>
      </c>
      <c r="C5029" s="6" t="s">
        <v>14490</v>
      </c>
      <c r="D5029" s="7"/>
      <c r="E5029" s="7"/>
      <c r="F5029" s="7"/>
      <c r="G5029" s="8"/>
      <c r="H5029" s="8"/>
      <c r="I5029" s="9"/>
    </row>
    <row r="5030" ht="12.75" customHeight="1">
      <c r="A5030" s="5" t="s">
        <v>14491</v>
      </c>
      <c r="B5030" s="6" t="s">
        <v>14492</v>
      </c>
      <c r="C5030" s="6" t="s">
        <v>14493</v>
      </c>
      <c r="D5030" s="7"/>
      <c r="E5030" s="7"/>
      <c r="F5030" s="7"/>
      <c r="G5030" s="8"/>
      <c r="H5030" s="8"/>
      <c r="I5030" s="9"/>
    </row>
    <row r="5031" ht="12.75" customHeight="1">
      <c r="A5031" s="5" t="s">
        <v>14494</v>
      </c>
      <c r="B5031" s="6" t="s">
        <v>14495</v>
      </c>
      <c r="C5031" s="6" t="s">
        <v>14496</v>
      </c>
      <c r="D5031" s="7"/>
      <c r="E5031" s="7"/>
      <c r="F5031" s="7"/>
      <c r="G5031" s="8"/>
      <c r="H5031" s="8"/>
      <c r="I5031" s="9"/>
    </row>
    <row r="5032" ht="12.75" customHeight="1">
      <c r="A5032" s="5" t="s">
        <v>14497</v>
      </c>
      <c r="B5032" s="6" t="s">
        <v>14498</v>
      </c>
      <c r="C5032" s="6" t="s">
        <v>14499</v>
      </c>
      <c r="D5032" s="7"/>
      <c r="E5032" s="7"/>
      <c r="F5032" s="7"/>
      <c r="G5032" s="8"/>
      <c r="H5032" s="8"/>
      <c r="I5032" s="9"/>
    </row>
    <row r="5033" ht="12.75" customHeight="1">
      <c r="A5033" s="5" t="s">
        <v>14500</v>
      </c>
      <c r="B5033" s="6" t="s">
        <v>14501</v>
      </c>
      <c r="C5033" s="6" t="s">
        <v>14502</v>
      </c>
      <c r="D5033" s="7"/>
      <c r="E5033" s="7"/>
      <c r="F5033" s="7"/>
      <c r="G5033" s="8"/>
      <c r="H5033" s="8"/>
      <c r="I5033" s="9"/>
    </row>
    <row r="5034" ht="12.75" customHeight="1">
      <c r="A5034" s="5" t="s">
        <v>14503</v>
      </c>
      <c r="B5034" s="6" t="s">
        <v>14504</v>
      </c>
      <c r="C5034" s="6" t="s">
        <v>14505</v>
      </c>
      <c r="D5034" s="7"/>
      <c r="E5034" s="7"/>
      <c r="F5034" s="7"/>
      <c r="G5034" s="8"/>
      <c r="H5034" s="8"/>
      <c r="I5034" s="9"/>
    </row>
    <row r="5035" ht="12.75" customHeight="1">
      <c r="A5035" s="5" t="s">
        <v>14506</v>
      </c>
      <c r="B5035" s="6" t="s">
        <v>14507</v>
      </c>
      <c r="C5035" s="6"/>
      <c r="D5035" s="7"/>
      <c r="E5035" s="7"/>
      <c r="F5035" s="7"/>
      <c r="G5035" s="8"/>
      <c r="H5035" s="8"/>
      <c r="I5035" s="9"/>
    </row>
    <row r="5036" ht="12.75" customHeight="1">
      <c r="A5036" s="5" t="s">
        <v>14508</v>
      </c>
      <c r="B5036" s="6" t="s">
        <v>14509</v>
      </c>
      <c r="C5036" s="6"/>
      <c r="D5036" s="7"/>
      <c r="E5036" s="7"/>
      <c r="F5036" s="7"/>
      <c r="G5036" s="8"/>
      <c r="H5036" s="8"/>
      <c r="I5036" s="9"/>
    </row>
    <row r="5037" ht="12.75" customHeight="1">
      <c r="A5037" s="5" t="s">
        <v>14510</v>
      </c>
      <c r="B5037" s="6" t="s">
        <v>14511</v>
      </c>
      <c r="C5037" s="6"/>
      <c r="D5037" s="7"/>
      <c r="E5037" s="7"/>
      <c r="F5037" s="7"/>
      <c r="G5037" s="8"/>
      <c r="H5037" s="8"/>
      <c r="I5037" s="9"/>
    </row>
    <row r="5038" ht="12.75" customHeight="1">
      <c r="A5038" s="5" t="s">
        <v>14512</v>
      </c>
      <c r="B5038" s="6" t="s">
        <v>14513</v>
      </c>
      <c r="C5038" s="6" t="s">
        <v>14514</v>
      </c>
      <c r="D5038" s="7"/>
      <c r="E5038" s="7"/>
      <c r="F5038" s="7"/>
      <c r="G5038" s="8"/>
      <c r="H5038" s="8"/>
      <c r="I5038" s="9"/>
    </row>
    <row r="5039" ht="12.75" customHeight="1">
      <c r="A5039" s="5" t="s">
        <v>14515</v>
      </c>
      <c r="B5039" s="6" t="s">
        <v>14516</v>
      </c>
      <c r="C5039" s="6" t="s">
        <v>14517</v>
      </c>
      <c r="D5039" s="7"/>
      <c r="E5039" s="7"/>
      <c r="F5039" s="7"/>
      <c r="G5039" s="8"/>
      <c r="H5039" s="8"/>
      <c r="I5039" s="9"/>
    </row>
    <row r="5040" ht="12.75" customHeight="1">
      <c r="A5040" s="5" t="s">
        <v>14518</v>
      </c>
      <c r="B5040" s="6" t="s">
        <v>14519</v>
      </c>
      <c r="C5040" s="6" t="s">
        <v>14520</v>
      </c>
      <c r="D5040" s="7"/>
      <c r="E5040" s="7"/>
      <c r="F5040" s="7"/>
      <c r="G5040" s="8"/>
      <c r="H5040" s="8"/>
      <c r="I5040" s="9"/>
    </row>
    <row r="5041" ht="12.75" customHeight="1">
      <c r="A5041" s="5" t="s">
        <v>14521</v>
      </c>
      <c r="B5041" s="6" t="s">
        <v>14522</v>
      </c>
      <c r="C5041" s="6" t="s">
        <v>14523</v>
      </c>
      <c r="D5041" s="7"/>
      <c r="E5041" s="7"/>
      <c r="F5041" s="7"/>
      <c r="G5041" s="8"/>
      <c r="H5041" s="8"/>
      <c r="I5041" s="9"/>
    </row>
    <row r="5042" ht="12.75" customHeight="1">
      <c r="A5042" s="5" t="s">
        <v>14524</v>
      </c>
      <c r="B5042" s="6" t="s">
        <v>14525</v>
      </c>
      <c r="C5042" s="6" t="s">
        <v>14526</v>
      </c>
      <c r="D5042" s="7"/>
      <c r="E5042" s="7"/>
      <c r="F5042" s="7"/>
      <c r="G5042" s="8"/>
      <c r="H5042" s="8"/>
      <c r="I5042" s="9"/>
    </row>
    <row r="5043" ht="12.75" customHeight="1">
      <c r="A5043" s="5" t="s">
        <v>14527</v>
      </c>
      <c r="B5043" s="6" t="s">
        <v>14528</v>
      </c>
      <c r="C5043" s="6" t="s">
        <v>14529</v>
      </c>
      <c r="D5043" s="7"/>
      <c r="E5043" s="7"/>
      <c r="F5043" s="7"/>
      <c r="G5043" s="8"/>
      <c r="H5043" s="8"/>
      <c r="I5043" s="9"/>
    </row>
    <row r="5044" ht="12.75" customHeight="1">
      <c r="A5044" s="5" t="s">
        <v>14530</v>
      </c>
      <c r="B5044" s="6" t="s">
        <v>14531</v>
      </c>
      <c r="C5044" s="6" t="s">
        <v>14532</v>
      </c>
      <c r="D5044" s="7"/>
      <c r="E5044" s="7"/>
      <c r="F5044" s="7"/>
      <c r="G5044" s="8"/>
      <c r="H5044" s="8"/>
      <c r="I5044" s="9"/>
    </row>
    <row r="5045" ht="12.75" customHeight="1">
      <c r="A5045" s="5" t="s">
        <v>14533</v>
      </c>
      <c r="B5045" s="6" t="s">
        <v>14534</v>
      </c>
      <c r="C5045" s="6" t="s">
        <v>14535</v>
      </c>
      <c r="D5045" s="7"/>
      <c r="E5045" s="7"/>
      <c r="F5045" s="7"/>
      <c r="G5045" s="8"/>
      <c r="H5045" s="8"/>
      <c r="I5045" s="9"/>
    </row>
    <row r="5046" ht="12.75" customHeight="1">
      <c r="A5046" s="5" t="s">
        <v>14536</v>
      </c>
      <c r="B5046" s="6" t="s">
        <v>14537</v>
      </c>
      <c r="C5046" s="6" t="s">
        <v>14538</v>
      </c>
      <c r="D5046" s="7"/>
      <c r="E5046" s="7"/>
      <c r="F5046" s="7"/>
      <c r="G5046" s="8"/>
      <c r="H5046" s="8"/>
      <c r="I5046" s="9"/>
    </row>
    <row r="5047" ht="12.75" customHeight="1">
      <c r="A5047" s="5" t="s">
        <v>14539</v>
      </c>
      <c r="B5047" s="6" t="s">
        <v>14540</v>
      </c>
      <c r="C5047" s="6" t="s">
        <v>14541</v>
      </c>
      <c r="D5047" s="7"/>
      <c r="E5047" s="7"/>
      <c r="F5047" s="7"/>
      <c r="G5047" s="8"/>
      <c r="H5047" s="8"/>
      <c r="I5047" s="9"/>
    </row>
    <row r="5048" ht="12.75" customHeight="1">
      <c r="A5048" s="5" t="s">
        <v>14542</v>
      </c>
      <c r="B5048" s="6" t="s">
        <v>14543</v>
      </c>
      <c r="C5048" s="6" t="s">
        <v>14544</v>
      </c>
      <c r="D5048" s="7"/>
      <c r="E5048" s="7"/>
      <c r="F5048" s="7"/>
      <c r="G5048" s="8"/>
      <c r="H5048" s="8"/>
      <c r="I5048" s="9"/>
    </row>
    <row r="5049" ht="12.75" customHeight="1">
      <c r="A5049" s="5" t="s">
        <v>14545</v>
      </c>
      <c r="B5049" s="6" t="s">
        <v>14546</v>
      </c>
      <c r="C5049" s="6" t="s">
        <v>14547</v>
      </c>
      <c r="D5049" s="7"/>
      <c r="E5049" s="7"/>
      <c r="F5049" s="7"/>
      <c r="G5049" s="8"/>
      <c r="H5049" s="8"/>
      <c r="I5049" s="9"/>
    </row>
    <row r="5050" ht="12.75" customHeight="1">
      <c r="A5050" s="5" t="s">
        <v>14548</v>
      </c>
      <c r="B5050" s="6" t="s">
        <v>14549</v>
      </c>
      <c r="C5050" s="6" t="s">
        <v>14550</v>
      </c>
      <c r="D5050" s="7"/>
      <c r="E5050" s="7"/>
      <c r="F5050" s="7"/>
      <c r="G5050" s="8"/>
      <c r="H5050" s="8"/>
      <c r="I5050" s="9"/>
    </row>
    <row r="5051" ht="12.75" customHeight="1">
      <c r="A5051" s="5" t="s">
        <v>14551</v>
      </c>
      <c r="B5051" s="6" t="s">
        <v>14552</v>
      </c>
      <c r="C5051" s="6" t="s">
        <v>14553</v>
      </c>
      <c r="D5051" s="7"/>
      <c r="E5051" s="7"/>
      <c r="F5051" s="7"/>
      <c r="G5051" s="8"/>
      <c r="H5051" s="8"/>
      <c r="I5051" s="9"/>
    </row>
    <row r="5052" ht="12.75" customHeight="1">
      <c r="A5052" s="5" t="s">
        <v>14554</v>
      </c>
      <c r="B5052" s="6" t="s">
        <v>14555</v>
      </c>
      <c r="C5052" s="6" t="s">
        <v>14556</v>
      </c>
      <c r="D5052" s="7"/>
      <c r="E5052" s="7"/>
      <c r="F5052" s="7"/>
      <c r="G5052" s="8"/>
      <c r="H5052" s="8"/>
      <c r="I5052" s="9"/>
    </row>
    <row r="5053" ht="12.75" customHeight="1">
      <c r="A5053" s="5" t="s">
        <v>14557</v>
      </c>
      <c r="B5053" s="6" t="s">
        <v>14558</v>
      </c>
      <c r="C5053" s="6" t="s">
        <v>14559</v>
      </c>
      <c r="D5053" s="7"/>
      <c r="E5053" s="7"/>
      <c r="F5053" s="7"/>
      <c r="G5053" s="8"/>
      <c r="H5053" s="8"/>
      <c r="I5053" s="9"/>
    </row>
    <row r="5054" ht="12.75" customHeight="1">
      <c r="A5054" s="5" t="s">
        <v>14560</v>
      </c>
      <c r="B5054" s="6" t="s">
        <v>14561</v>
      </c>
      <c r="C5054" s="6" t="s">
        <v>14562</v>
      </c>
      <c r="D5054" s="7"/>
      <c r="E5054" s="7"/>
      <c r="F5054" s="7"/>
      <c r="G5054" s="8"/>
      <c r="H5054" s="8"/>
      <c r="I5054" s="9"/>
    </row>
    <row r="5055" ht="12.75" customHeight="1">
      <c r="A5055" s="5" t="s">
        <v>14563</v>
      </c>
      <c r="B5055" s="6" t="s">
        <v>14564</v>
      </c>
      <c r="C5055" s="6" t="s">
        <v>14565</v>
      </c>
      <c r="D5055" s="7"/>
      <c r="E5055" s="7"/>
      <c r="F5055" s="7"/>
      <c r="G5055" s="8"/>
      <c r="H5055" s="8"/>
      <c r="I5055" s="9"/>
    </row>
    <row r="5056" ht="12.75" customHeight="1">
      <c r="A5056" s="5" t="s">
        <v>14566</v>
      </c>
      <c r="B5056" s="6" t="s">
        <v>14567</v>
      </c>
      <c r="C5056" s="6" t="s">
        <v>14568</v>
      </c>
      <c r="D5056" s="7"/>
      <c r="E5056" s="7"/>
      <c r="F5056" s="7"/>
      <c r="G5056" s="8"/>
      <c r="H5056" s="8"/>
      <c r="I5056" s="9"/>
    </row>
    <row r="5057" ht="12.75" customHeight="1">
      <c r="A5057" s="5" t="s">
        <v>14569</v>
      </c>
      <c r="B5057" s="6" t="s">
        <v>14570</v>
      </c>
      <c r="C5057" s="6" t="s">
        <v>14571</v>
      </c>
      <c r="D5057" s="7"/>
      <c r="E5057" s="7"/>
      <c r="F5057" s="7"/>
      <c r="G5057" s="8"/>
      <c r="H5057" s="8"/>
      <c r="I5057" s="9"/>
    </row>
    <row r="5058" ht="12.75" customHeight="1">
      <c r="A5058" s="5" t="s">
        <v>14572</v>
      </c>
      <c r="B5058" s="6" t="s">
        <v>14573</v>
      </c>
      <c r="C5058" s="6" t="s">
        <v>14574</v>
      </c>
      <c r="D5058" s="7"/>
      <c r="E5058" s="7"/>
      <c r="F5058" s="7"/>
      <c r="G5058" s="8"/>
      <c r="H5058" s="8"/>
      <c r="I5058" s="9"/>
    </row>
    <row r="5059" ht="12.75" customHeight="1">
      <c r="A5059" s="5" t="s">
        <v>14575</v>
      </c>
      <c r="B5059" s="6" t="s">
        <v>14576</v>
      </c>
      <c r="C5059" s="6" t="s">
        <v>14577</v>
      </c>
      <c r="D5059" s="7"/>
      <c r="E5059" s="7"/>
      <c r="F5059" s="7"/>
      <c r="G5059" s="8"/>
      <c r="H5059" s="8"/>
      <c r="I5059" s="9"/>
    </row>
    <row r="5060" ht="12.75" customHeight="1">
      <c r="A5060" s="5" t="s">
        <v>14578</v>
      </c>
      <c r="B5060" s="6" t="s">
        <v>14579</v>
      </c>
      <c r="C5060" s="6" t="s">
        <v>14580</v>
      </c>
      <c r="D5060" s="7"/>
      <c r="E5060" s="7"/>
      <c r="F5060" s="7"/>
      <c r="G5060" s="8"/>
      <c r="H5060" s="8"/>
      <c r="I5060" s="9"/>
    </row>
    <row r="5061" ht="12.75" customHeight="1">
      <c r="A5061" s="5" t="s">
        <v>14581</v>
      </c>
      <c r="B5061" s="6" t="s">
        <v>14582</v>
      </c>
      <c r="C5061" s="6" t="s">
        <v>14583</v>
      </c>
      <c r="D5061" s="7"/>
      <c r="E5061" s="7"/>
      <c r="F5061" s="7"/>
      <c r="G5061" s="8"/>
      <c r="H5061" s="8"/>
      <c r="I5061" s="9"/>
    </row>
    <row r="5062" ht="12.75" customHeight="1">
      <c r="A5062" s="5" t="s">
        <v>14584</v>
      </c>
      <c r="B5062" s="6" t="s">
        <v>14585</v>
      </c>
      <c r="C5062" s="6" t="s">
        <v>14586</v>
      </c>
      <c r="D5062" s="7"/>
      <c r="E5062" s="7"/>
      <c r="F5062" s="7"/>
      <c r="G5062" s="8"/>
      <c r="H5062" s="8"/>
      <c r="I5062" s="9"/>
    </row>
    <row r="5063" ht="12.75" customHeight="1">
      <c r="A5063" s="5" t="s">
        <v>14587</v>
      </c>
      <c r="B5063" s="6" t="s">
        <v>14588</v>
      </c>
      <c r="C5063" s="6" t="s">
        <v>14589</v>
      </c>
      <c r="D5063" s="7"/>
      <c r="E5063" s="7"/>
      <c r="F5063" s="7"/>
      <c r="G5063" s="8"/>
      <c r="H5063" s="8"/>
      <c r="I5063" s="9"/>
    </row>
    <row r="5064" ht="12.75" customHeight="1">
      <c r="A5064" s="5" t="s">
        <v>14590</v>
      </c>
      <c r="B5064" s="6" t="s">
        <v>14591</v>
      </c>
      <c r="C5064" s="6" t="s">
        <v>14592</v>
      </c>
      <c r="D5064" s="7"/>
      <c r="E5064" s="7"/>
      <c r="F5064" s="7"/>
      <c r="G5064" s="8"/>
      <c r="H5064" s="8"/>
      <c r="I5064" s="9"/>
    </row>
    <row r="5065" ht="12.75" customHeight="1">
      <c r="A5065" s="5" t="s">
        <v>14593</v>
      </c>
      <c r="B5065" s="6" t="s">
        <v>14594</v>
      </c>
      <c r="C5065" s="6" t="s">
        <v>14595</v>
      </c>
      <c r="D5065" s="7"/>
      <c r="E5065" s="7"/>
      <c r="F5065" s="7"/>
      <c r="G5065" s="8"/>
      <c r="H5065" s="8"/>
      <c r="I5065" s="9"/>
    </row>
    <row r="5066" ht="12.75" customHeight="1">
      <c r="A5066" s="5" t="s">
        <v>14596</v>
      </c>
      <c r="B5066" s="6" t="s">
        <v>14597</v>
      </c>
      <c r="C5066" s="6" t="s">
        <v>14598</v>
      </c>
      <c r="D5066" s="7"/>
      <c r="E5066" s="7"/>
      <c r="F5066" s="7"/>
      <c r="G5066" s="8"/>
      <c r="H5066" s="8"/>
      <c r="I5066" s="9"/>
    </row>
    <row r="5067" ht="12.75" customHeight="1">
      <c r="A5067" s="5" t="s">
        <v>14599</v>
      </c>
      <c r="B5067" s="6" t="s">
        <v>14600</v>
      </c>
      <c r="C5067" s="6" t="s">
        <v>14601</v>
      </c>
      <c r="D5067" s="7"/>
      <c r="E5067" s="7"/>
      <c r="F5067" s="7"/>
      <c r="G5067" s="8"/>
      <c r="H5067" s="8"/>
      <c r="I5067" s="9"/>
    </row>
    <row r="5068" ht="12.75" customHeight="1">
      <c r="A5068" s="5" t="s">
        <v>14602</v>
      </c>
      <c r="B5068" s="6" t="s">
        <v>14603</v>
      </c>
      <c r="C5068" s="6" t="s">
        <v>14604</v>
      </c>
      <c r="D5068" s="7"/>
      <c r="E5068" s="7"/>
      <c r="F5068" s="7"/>
      <c r="G5068" s="8"/>
      <c r="H5068" s="8"/>
      <c r="I5068" s="9"/>
    </row>
    <row r="5069" ht="12.75" customHeight="1">
      <c r="A5069" s="5" t="s">
        <v>14605</v>
      </c>
      <c r="B5069" s="6" t="s">
        <v>14606</v>
      </c>
      <c r="C5069" s="6" t="s">
        <v>14607</v>
      </c>
      <c r="D5069" s="7"/>
      <c r="E5069" s="7"/>
      <c r="F5069" s="7"/>
      <c r="G5069" s="8"/>
      <c r="H5069" s="8"/>
      <c r="I5069" s="9"/>
    </row>
    <row r="5070" ht="12.75" customHeight="1">
      <c r="A5070" s="5" t="s">
        <v>14608</v>
      </c>
      <c r="B5070" s="6" t="s">
        <v>14609</v>
      </c>
      <c r="C5070" s="6" t="s">
        <v>14610</v>
      </c>
      <c r="D5070" s="7"/>
      <c r="E5070" s="7"/>
      <c r="F5070" s="7"/>
      <c r="G5070" s="8"/>
      <c r="H5070" s="8"/>
      <c r="I5070" s="9"/>
    </row>
    <row r="5071" ht="12.75" customHeight="1">
      <c r="A5071" s="5" t="s">
        <v>14611</v>
      </c>
      <c r="B5071" s="6" t="s">
        <v>14612</v>
      </c>
      <c r="C5071" s="6" t="s">
        <v>14613</v>
      </c>
      <c r="D5071" s="7"/>
      <c r="E5071" s="7"/>
      <c r="F5071" s="7"/>
      <c r="G5071" s="8"/>
      <c r="H5071" s="8"/>
      <c r="I5071" s="9"/>
    </row>
    <row r="5072" ht="12.75" customHeight="1">
      <c r="A5072" s="5" t="s">
        <v>14614</v>
      </c>
      <c r="B5072" s="6" t="s">
        <v>14615</v>
      </c>
      <c r="C5072" s="6" t="s">
        <v>14616</v>
      </c>
      <c r="D5072" s="7"/>
      <c r="E5072" s="7"/>
      <c r="F5072" s="7"/>
      <c r="G5072" s="8"/>
      <c r="H5072" s="8"/>
      <c r="I5072" s="9"/>
    </row>
    <row r="5073" ht="12.75" customHeight="1">
      <c r="A5073" s="5" t="s">
        <v>14617</v>
      </c>
      <c r="B5073" s="6" t="s">
        <v>14618</v>
      </c>
      <c r="C5073" s="6" t="s">
        <v>14619</v>
      </c>
      <c r="D5073" s="7"/>
      <c r="E5073" s="7"/>
      <c r="F5073" s="7"/>
      <c r="G5073" s="8"/>
      <c r="H5073" s="8"/>
      <c r="I5073" s="9"/>
    </row>
    <row r="5074" ht="12.75" customHeight="1">
      <c r="A5074" s="5" t="s">
        <v>14620</v>
      </c>
      <c r="B5074" s="6" t="s">
        <v>14621</v>
      </c>
      <c r="C5074" s="6" t="s">
        <v>14622</v>
      </c>
      <c r="D5074" s="7"/>
      <c r="E5074" s="7"/>
      <c r="F5074" s="7"/>
      <c r="G5074" s="8"/>
      <c r="H5074" s="8"/>
      <c r="I5074" s="9"/>
    </row>
    <row r="5075" ht="12.75" customHeight="1">
      <c r="A5075" s="5" t="s">
        <v>14623</v>
      </c>
      <c r="B5075" s="6" t="s">
        <v>14624</v>
      </c>
      <c r="C5075" s="6" t="s">
        <v>14625</v>
      </c>
      <c r="D5075" s="7"/>
      <c r="E5075" s="7"/>
      <c r="F5075" s="7"/>
      <c r="G5075" s="8"/>
      <c r="H5075" s="8"/>
      <c r="I5075" s="9"/>
    </row>
    <row r="5076" ht="12.75" customHeight="1">
      <c r="A5076" s="5" t="s">
        <v>14626</v>
      </c>
      <c r="B5076" s="6" t="s">
        <v>14627</v>
      </c>
      <c r="C5076" s="6" t="s">
        <v>14628</v>
      </c>
      <c r="D5076" s="7"/>
      <c r="E5076" s="7"/>
      <c r="F5076" s="7"/>
      <c r="G5076" s="8"/>
      <c r="H5076" s="8"/>
      <c r="I5076" s="9"/>
    </row>
    <row r="5077" ht="12.75" customHeight="1">
      <c r="A5077" s="5" t="s">
        <v>14629</v>
      </c>
      <c r="B5077" s="6" t="s">
        <v>14630</v>
      </c>
      <c r="C5077" s="6" t="s">
        <v>14631</v>
      </c>
      <c r="D5077" s="7"/>
      <c r="E5077" s="7"/>
      <c r="F5077" s="7"/>
      <c r="G5077" s="8"/>
      <c r="H5077" s="8"/>
      <c r="I5077" s="9"/>
    </row>
    <row r="5078" ht="12.75" customHeight="1">
      <c r="A5078" s="5" t="s">
        <v>14632</v>
      </c>
      <c r="B5078" s="6" t="s">
        <v>14633</v>
      </c>
      <c r="C5078" s="6" t="s">
        <v>14634</v>
      </c>
      <c r="D5078" s="7"/>
      <c r="E5078" s="7"/>
      <c r="F5078" s="7"/>
      <c r="G5078" s="8"/>
      <c r="H5078" s="8"/>
      <c r="I5078" s="9"/>
    </row>
    <row r="5079" ht="12.75" customHeight="1">
      <c r="A5079" s="5" t="s">
        <v>14635</v>
      </c>
      <c r="B5079" s="6" t="s">
        <v>14636</v>
      </c>
      <c r="C5079" s="6" t="s">
        <v>14637</v>
      </c>
      <c r="D5079" s="7"/>
      <c r="E5079" s="7"/>
      <c r="F5079" s="7"/>
      <c r="G5079" s="8"/>
      <c r="H5079" s="8"/>
      <c r="I5079" s="9"/>
    </row>
    <row r="5080" ht="12.75" customHeight="1">
      <c r="A5080" s="5" t="s">
        <v>14638</v>
      </c>
      <c r="B5080" s="6" t="s">
        <v>14639</v>
      </c>
      <c r="C5080" s="6" t="s">
        <v>14640</v>
      </c>
      <c r="D5080" s="7"/>
      <c r="E5080" s="7"/>
      <c r="F5080" s="7"/>
      <c r="G5080" s="8"/>
      <c r="H5080" s="8"/>
      <c r="I5080" s="9"/>
    </row>
    <row r="5081" ht="12.75" customHeight="1">
      <c r="A5081" s="5" t="s">
        <v>14641</v>
      </c>
      <c r="B5081" s="6" t="s">
        <v>14642</v>
      </c>
      <c r="C5081" s="6" t="s">
        <v>14643</v>
      </c>
      <c r="D5081" s="7"/>
      <c r="E5081" s="7"/>
      <c r="F5081" s="7"/>
      <c r="G5081" s="8"/>
      <c r="H5081" s="8"/>
      <c r="I5081" s="9"/>
    </row>
    <row r="5082" ht="12.75" customHeight="1">
      <c r="A5082" s="5" t="s">
        <v>14644</v>
      </c>
      <c r="B5082" s="6" t="s">
        <v>14645</v>
      </c>
      <c r="C5082" s="6" t="s">
        <v>14646</v>
      </c>
      <c r="D5082" s="7"/>
      <c r="E5082" s="7"/>
      <c r="F5082" s="7"/>
      <c r="G5082" s="8"/>
      <c r="H5082" s="8"/>
      <c r="I5082" s="9"/>
    </row>
    <row r="5083" ht="12.75" customHeight="1">
      <c r="A5083" s="5" t="s">
        <v>14647</v>
      </c>
      <c r="B5083" s="6" t="s">
        <v>14648</v>
      </c>
      <c r="C5083" s="6" t="s">
        <v>14649</v>
      </c>
      <c r="D5083" s="7"/>
      <c r="E5083" s="7"/>
      <c r="F5083" s="7"/>
      <c r="G5083" s="8"/>
      <c r="H5083" s="8"/>
      <c r="I5083" s="9"/>
    </row>
    <row r="5084" ht="12.75" customHeight="1">
      <c r="A5084" s="5" t="s">
        <v>14650</v>
      </c>
      <c r="B5084" s="6" t="s">
        <v>14651</v>
      </c>
      <c r="C5084" s="6" t="s">
        <v>14652</v>
      </c>
      <c r="D5084" s="7"/>
      <c r="E5084" s="7"/>
      <c r="F5084" s="7"/>
      <c r="G5084" s="8"/>
      <c r="H5084" s="8"/>
      <c r="I5084" s="9"/>
    </row>
    <row r="5085" ht="12.75" customHeight="1">
      <c r="A5085" s="5" t="s">
        <v>14653</v>
      </c>
      <c r="B5085" s="6" t="s">
        <v>14654</v>
      </c>
      <c r="C5085" s="6" t="s">
        <v>14655</v>
      </c>
      <c r="D5085" s="7"/>
      <c r="E5085" s="7"/>
      <c r="F5085" s="7"/>
      <c r="G5085" s="8"/>
      <c r="H5085" s="8"/>
      <c r="I5085" s="9"/>
    </row>
    <row r="5086" ht="12.75" customHeight="1">
      <c r="A5086" s="5" t="s">
        <v>14656</v>
      </c>
      <c r="B5086" s="6" t="s">
        <v>14657</v>
      </c>
      <c r="C5086" s="6" t="s">
        <v>14658</v>
      </c>
      <c r="D5086" s="7"/>
      <c r="E5086" s="7"/>
      <c r="F5086" s="7"/>
      <c r="G5086" s="8"/>
      <c r="H5086" s="8"/>
      <c r="I5086" s="9"/>
    </row>
    <row r="5087" ht="12.75" customHeight="1">
      <c r="A5087" s="5" t="s">
        <v>14659</v>
      </c>
      <c r="B5087" s="6" t="s">
        <v>14660</v>
      </c>
      <c r="C5087" s="6" t="s">
        <v>14661</v>
      </c>
      <c r="D5087" s="7"/>
      <c r="E5087" s="7"/>
      <c r="F5087" s="7"/>
      <c r="G5087" s="8"/>
      <c r="H5087" s="8"/>
      <c r="I5087" s="9"/>
    </row>
    <row r="5088" ht="12.75" customHeight="1">
      <c r="A5088" s="5" t="s">
        <v>14662</v>
      </c>
      <c r="B5088" s="6" t="s">
        <v>14663</v>
      </c>
      <c r="C5088" s="6" t="s">
        <v>14664</v>
      </c>
      <c r="D5088" s="7"/>
      <c r="E5088" s="7"/>
      <c r="F5088" s="7"/>
      <c r="G5088" s="8"/>
      <c r="H5088" s="8"/>
      <c r="I5088" s="9"/>
    </row>
    <row r="5089" ht="12.75" customHeight="1">
      <c r="A5089" s="5" t="s">
        <v>14665</v>
      </c>
      <c r="B5089" s="6" t="s">
        <v>14666</v>
      </c>
      <c r="C5089" s="6" t="s">
        <v>14667</v>
      </c>
      <c r="D5089" s="7"/>
      <c r="E5089" s="7"/>
      <c r="F5089" s="7"/>
      <c r="G5089" s="8"/>
      <c r="H5089" s="8"/>
      <c r="I5089" s="9"/>
    </row>
    <row r="5090" ht="12.75" customHeight="1">
      <c r="A5090" s="5" t="s">
        <v>14668</v>
      </c>
      <c r="B5090" s="6" t="s">
        <v>14669</v>
      </c>
      <c r="C5090" s="6" t="s">
        <v>14670</v>
      </c>
      <c r="D5090" s="7"/>
      <c r="E5090" s="7"/>
      <c r="F5090" s="7"/>
      <c r="G5090" s="8"/>
      <c r="H5090" s="8"/>
      <c r="I5090" s="9"/>
    </row>
    <row r="5091" ht="12.75" customHeight="1">
      <c r="A5091" s="5" t="s">
        <v>14671</v>
      </c>
      <c r="B5091" s="6" t="s">
        <v>14672</v>
      </c>
      <c r="C5091" s="6" t="s">
        <v>14673</v>
      </c>
      <c r="D5091" s="7"/>
      <c r="E5091" s="7"/>
      <c r="F5091" s="7"/>
      <c r="G5091" s="8"/>
      <c r="H5091" s="8"/>
      <c r="I5091" s="9"/>
    </row>
    <row r="5092" ht="12.75" customHeight="1">
      <c r="A5092" s="5" t="s">
        <v>14674</v>
      </c>
      <c r="B5092" s="6" t="s">
        <v>14675</v>
      </c>
      <c r="C5092" s="6" t="s">
        <v>14676</v>
      </c>
      <c r="D5092" s="7"/>
      <c r="E5092" s="7"/>
      <c r="F5092" s="7"/>
      <c r="G5092" s="8"/>
      <c r="H5092" s="8"/>
      <c r="I5092" s="9"/>
    </row>
    <row r="5093" ht="12.75" customHeight="1">
      <c r="A5093" s="5" t="s">
        <v>14677</v>
      </c>
      <c r="B5093" s="6" t="s">
        <v>14678</v>
      </c>
      <c r="C5093" s="6" t="s">
        <v>14679</v>
      </c>
      <c r="D5093" s="7"/>
      <c r="E5093" s="7"/>
      <c r="F5093" s="7"/>
      <c r="G5093" s="8"/>
      <c r="H5093" s="8"/>
      <c r="I5093" s="9"/>
    </row>
    <row r="5094" ht="12.75" customHeight="1">
      <c r="A5094" s="5" t="s">
        <v>14680</v>
      </c>
      <c r="B5094" s="6" t="s">
        <v>14681</v>
      </c>
      <c r="C5094" s="6" t="s">
        <v>14682</v>
      </c>
      <c r="D5094" s="7"/>
      <c r="E5094" s="7"/>
      <c r="F5094" s="7"/>
      <c r="G5094" s="8"/>
      <c r="H5094" s="8"/>
      <c r="I5094" s="9"/>
    </row>
    <row r="5095" ht="12.75" customHeight="1">
      <c r="A5095" s="5" t="s">
        <v>14683</v>
      </c>
      <c r="B5095" s="6" t="s">
        <v>14684</v>
      </c>
      <c r="C5095" s="6" t="s">
        <v>14685</v>
      </c>
      <c r="D5095" s="7"/>
      <c r="E5095" s="7"/>
      <c r="F5095" s="7"/>
      <c r="G5095" s="8"/>
      <c r="H5095" s="8"/>
      <c r="I5095" s="9"/>
    </row>
    <row r="5096" ht="12.75" customHeight="1">
      <c r="A5096" s="5" t="s">
        <v>14686</v>
      </c>
      <c r="B5096" s="6" t="s">
        <v>14687</v>
      </c>
      <c r="C5096" s="6" t="s">
        <v>14688</v>
      </c>
      <c r="D5096" s="7"/>
      <c r="E5096" s="7"/>
      <c r="F5096" s="7"/>
      <c r="G5096" s="8"/>
      <c r="H5096" s="8"/>
      <c r="I5096" s="9"/>
    </row>
    <row r="5097" ht="12.75" customHeight="1">
      <c r="A5097" s="5" t="s">
        <v>14689</v>
      </c>
      <c r="B5097" s="6" t="s">
        <v>14690</v>
      </c>
      <c r="C5097" s="6" t="s">
        <v>14691</v>
      </c>
      <c r="D5097" s="7"/>
      <c r="E5097" s="7"/>
      <c r="F5097" s="7"/>
      <c r="G5097" s="8"/>
      <c r="H5097" s="8"/>
      <c r="I5097" s="9"/>
    </row>
    <row r="5098" ht="12.75" customHeight="1">
      <c r="A5098" s="5" t="s">
        <v>14692</v>
      </c>
      <c r="B5098" s="6" t="s">
        <v>14693</v>
      </c>
      <c r="C5098" s="6" t="s">
        <v>14694</v>
      </c>
      <c r="D5098" s="7"/>
      <c r="E5098" s="7"/>
      <c r="F5098" s="7"/>
      <c r="G5098" s="8"/>
      <c r="H5098" s="8"/>
      <c r="I5098" s="9"/>
    </row>
    <row r="5099" ht="12.75" customHeight="1">
      <c r="A5099" s="5" t="s">
        <v>14695</v>
      </c>
      <c r="B5099" s="6" t="s">
        <v>14696</v>
      </c>
      <c r="C5099" s="6" t="s">
        <v>14697</v>
      </c>
      <c r="D5099" s="7"/>
      <c r="E5099" s="7"/>
      <c r="F5099" s="7"/>
      <c r="G5099" s="8"/>
      <c r="H5099" s="8"/>
      <c r="I5099" s="9"/>
    </row>
    <row r="5100" ht="12.75" customHeight="1">
      <c r="A5100" s="5" t="s">
        <v>14698</v>
      </c>
      <c r="B5100" s="6" t="s">
        <v>14699</v>
      </c>
      <c r="C5100" s="6" t="s">
        <v>14700</v>
      </c>
      <c r="D5100" s="7"/>
      <c r="E5100" s="7"/>
      <c r="F5100" s="7"/>
      <c r="G5100" s="8"/>
      <c r="H5100" s="8"/>
      <c r="I5100" s="9"/>
    </row>
    <row r="5101" ht="12.75" customHeight="1">
      <c r="A5101" s="5" t="s">
        <v>14701</v>
      </c>
      <c r="B5101" s="6" t="s">
        <v>14702</v>
      </c>
      <c r="C5101" s="6" t="s">
        <v>14703</v>
      </c>
      <c r="D5101" s="7"/>
      <c r="E5101" s="7"/>
      <c r="F5101" s="7"/>
      <c r="G5101" s="8"/>
      <c r="H5101" s="8"/>
      <c r="I5101" s="9"/>
    </row>
    <row r="5102" ht="12.75" customHeight="1">
      <c r="A5102" s="5" t="s">
        <v>14704</v>
      </c>
      <c r="B5102" s="6" t="s">
        <v>14705</v>
      </c>
      <c r="C5102" s="6" t="s">
        <v>14706</v>
      </c>
      <c r="D5102" s="7"/>
      <c r="E5102" s="7"/>
      <c r="F5102" s="7"/>
      <c r="G5102" s="8"/>
      <c r="H5102" s="8"/>
      <c r="I5102" s="9"/>
    </row>
    <row r="5103" ht="12.75" customHeight="1">
      <c r="A5103" s="5" t="s">
        <v>14707</v>
      </c>
      <c r="B5103" s="6" t="s">
        <v>14708</v>
      </c>
      <c r="C5103" s="6" t="s">
        <v>14709</v>
      </c>
      <c r="D5103" s="7"/>
      <c r="E5103" s="7"/>
      <c r="F5103" s="7"/>
      <c r="G5103" s="8"/>
      <c r="H5103" s="8"/>
      <c r="I5103" s="9"/>
    </row>
    <row r="5104" ht="12.75" customHeight="1">
      <c r="A5104" s="5" t="s">
        <v>14710</v>
      </c>
      <c r="B5104" s="6" t="s">
        <v>14711</v>
      </c>
      <c r="C5104" s="6" t="s">
        <v>14712</v>
      </c>
      <c r="D5104" s="7"/>
      <c r="E5104" s="7"/>
      <c r="F5104" s="7"/>
      <c r="G5104" s="8"/>
      <c r="H5104" s="8"/>
      <c r="I5104" s="9"/>
    </row>
    <row r="5105" ht="12.75" customHeight="1">
      <c r="A5105" s="5" t="s">
        <v>14713</v>
      </c>
      <c r="B5105" s="6" t="s">
        <v>14714</v>
      </c>
      <c r="C5105" s="6" t="s">
        <v>14715</v>
      </c>
      <c r="D5105" s="7"/>
      <c r="E5105" s="7"/>
      <c r="F5105" s="7"/>
      <c r="G5105" s="8"/>
      <c r="H5105" s="8"/>
      <c r="I5105" s="9"/>
    </row>
    <row r="5106" ht="12.75" customHeight="1">
      <c r="A5106" s="5" t="s">
        <v>14716</v>
      </c>
      <c r="B5106" s="6" t="s">
        <v>14717</v>
      </c>
      <c r="C5106" s="6" t="s">
        <v>14718</v>
      </c>
      <c r="D5106" s="7"/>
      <c r="E5106" s="7"/>
      <c r="F5106" s="7"/>
      <c r="G5106" s="8"/>
      <c r="H5106" s="8"/>
      <c r="I5106" s="9"/>
    </row>
    <row r="5107" ht="12.75" customHeight="1">
      <c r="A5107" s="5" t="s">
        <v>14719</v>
      </c>
      <c r="B5107" s="6" t="s">
        <v>14720</v>
      </c>
      <c r="C5107" s="6" t="s">
        <v>14721</v>
      </c>
      <c r="D5107" s="7"/>
      <c r="E5107" s="7"/>
      <c r="F5107" s="7"/>
      <c r="G5107" s="8"/>
      <c r="H5107" s="8"/>
      <c r="I5107" s="9"/>
    </row>
    <row r="5108" ht="12.75" customHeight="1">
      <c r="A5108" s="5" t="s">
        <v>14722</v>
      </c>
      <c r="B5108" s="6" t="s">
        <v>14723</v>
      </c>
      <c r="C5108" s="6" t="s">
        <v>14724</v>
      </c>
      <c r="D5108" s="7"/>
      <c r="E5108" s="7"/>
      <c r="F5108" s="7"/>
      <c r="G5108" s="8"/>
      <c r="H5108" s="8"/>
      <c r="I5108" s="9"/>
    </row>
    <row r="5109" ht="12.75" customHeight="1">
      <c r="A5109" s="5" t="s">
        <v>14725</v>
      </c>
      <c r="B5109" s="6" t="s">
        <v>14726</v>
      </c>
      <c r="C5109" s="6" t="s">
        <v>14727</v>
      </c>
      <c r="D5109" s="7"/>
      <c r="E5109" s="7"/>
      <c r="F5109" s="7"/>
      <c r="G5109" s="8"/>
      <c r="H5109" s="8"/>
      <c r="I5109" s="9"/>
    </row>
    <row r="5110" ht="12.75" customHeight="1">
      <c r="A5110" s="5" t="s">
        <v>14728</v>
      </c>
      <c r="B5110" s="6" t="s">
        <v>14729</v>
      </c>
      <c r="C5110" s="6" t="s">
        <v>14730</v>
      </c>
      <c r="D5110" s="7"/>
      <c r="E5110" s="7"/>
      <c r="F5110" s="7"/>
      <c r="G5110" s="8"/>
      <c r="H5110" s="8"/>
      <c r="I5110" s="9"/>
    </row>
    <row r="5111" ht="12.75" customHeight="1">
      <c r="A5111" s="5" t="s">
        <v>14731</v>
      </c>
      <c r="B5111" s="6" t="s">
        <v>14732</v>
      </c>
      <c r="C5111" s="6"/>
      <c r="D5111" s="7"/>
      <c r="E5111" s="7"/>
      <c r="F5111" s="7"/>
      <c r="G5111" s="8"/>
      <c r="H5111" s="8"/>
      <c r="I5111" s="9"/>
    </row>
    <row r="5112" ht="12.75" customHeight="1">
      <c r="A5112" s="5" t="s">
        <v>14733</v>
      </c>
      <c r="B5112" s="6" t="s">
        <v>14734</v>
      </c>
      <c r="C5112" s="6" t="s">
        <v>14735</v>
      </c>
      <c r="D5112" s="7"/>
      <c r="E5112" s="7"/>
      <c r="F5112" s="7"/>
      <c r="G5112" s="8"/>
      <c r="H5112" s="8"/>
      <c r="I5112" s="9"/>
    </row>
    <row r="5113" ht="12.75" customHeight="1">
      <c r="A5113" s="5" t="s">
        <v>14736</v>
      </c>
      <c r="B5113" s="6" t="s">
        <v>14737</v>
      </c>
      <c r="C5113" s="6" t="s">
        <v>14738</v>
      </c>
      <c r="D5113" s="7"/>
      <c r="E5113" s="7"/>
      <c r="F5113" s="7"/>
      <c r="G5113" s="8"/>
      <c r="H5113" s="8"/>
      <c r="I5113" s="9"/>
    </row>
    <row r="5114" ht="12.75" customHeight="1">
      <c r="A5114" s="5" t="s">
        <v>14739</v>
      </c>
      <c r="B5114" s="6" t="s">
        <v>14740</v>
      </c>
      <c r="C5114" s="6" t="s">
        <v>14741</v>
      </c>
      <c r="D5114" s="7"/>
      <c r="E5114" s="7"/>
      <c r="F5114" s="7"/>
      <c r="G5114" s="8"/>
      <c r="H5114" s="8"/>
      <c r="I5114" s="9"/>
    </row>
    <row r="5115" ht="12.75" customHeight="1">
      <c r="A5115" s="5" t="s">
        <v>14742</v>
      </c>
      <c r="B5115" s="6" t="s">
        <v>14743</v>
      </c>
      <c r="C5115" s="6" t="s">
        <v>14744</v>
      </c>
      <c r="D5115" s="7"/>
      <c r="E5115" s="7"/>
      <c r="F5115" s="7"/>
      <c r="G5115" s="8"/>
      <c r="H5115" s="8"/>
      <c r="I5115" s="9"/>
    </row>
    <row r="5116" ht="12.75" customHeight="1">
      <c r="A5116" s="5" t="s">
        <v>14745</v>
      </c>
      <c r="B5116" s="6" t="s">
        <v>14746</v>
      </c>
      <c r="C5116" s="6" t="s">
        <v>14747</v>
      </c>
      <c r="D5116" s="7"/>
      <c r="E5116" s="7"/>
      <c r="F5116" s="7"/>
      <c r="G5116" s="8"/>
      <c r="H5116" s="8"/>
      <c r="I5116" s="9"/>
    </row>
    <row r="5117" ht="12.75" customHeight="1">
      <c r="A5117" s="5" t="s">
        <v>14748</v>
      </c>
      <c r="B5117" s="6" t="s">
        <v>14749</v>
      </c>
      <c r="C5117" s="6"/>
      <c r="D5117" s="7"/>
      <c r="E5117" s="7"/>
      <c r="F5117" s="7"/>
      <c r="G5117" s="8"/>
      <c r="H5117" s="8"/>
      <c r="I5117" s="9"/>
    </row>
    <row r="5118" ht="12.75" customHeight="1">
      <c r="A5118" s="5" t="s">
        <v>14750</v>
      </c>
      <c r="B5118" s="6" t="s">
        <v>14751</v>
      </c>
      <c r="C5118" s="6" t="s">
        <v>14752</v>
      </c>
      <c r="D5118" s="7"/>
      <c r="E5118" s="7"/>
      <c r="F5118" s="7"/>
      <c r="G5118" s="8"/>
      <c r="H5118" s="8"/>
      <c r="I5118" s="9"/>
    </row>
    <row r="5119" ht="12.75" customHeight="1">
      <c r="A5119" s="5" t="s">
        <v>14753</v>
      </c>
      <c r="B5119" s="6" t="s">
        <v>14754</v>
      </c>
      <c r="C5119" s="6"/>
      <c r="D5119" s="7"/>
      <c r="E5119" s="7"/>
      <c r="F5119" s="7"/>
      <c r="G5119" s="8"/>
      <c r="H5119" s="8"/>
      <c r="I5119" s="9"/>
    </row>
    <row r="5120" ht="12.75" customHeight="1">
      <c r="A5120" s="5" t="s">
        <v>14755</v>
      </c>
      <c r="B5120" s="6" t="s">
        <v>14756</v>
      </c>
      <c r="C5120" s="6" t="s">
        <v>14757</v>
      </c>
      <c r="D5120" s="7"/>
      <c r="E5120" s="7"/>
      <c r="F5120" s="7"/>
      <c r="G5120" s="8"/>
      <c r="H5120" s="8"/>
      <c r="I5120" s="9"/>
    </row>
    <row r="5121" ht="12.75" customHeight="1">
      <c r="A5121" s="5" t="s">
        <v>14758</v>
      </c>
      <c r="B5121" s="6" t="s">
        <v>14759</v>
      </c>
      <c r="C5121" s="6" t="s">
        <v>14760</v>
      </c>
      <c r="D5121" s="7"/>
      <c r="E5121" s="7"/>
      <c r="F5121" s="7"/>
      <c r="G5121" s="8"/>
      <c r="H5121" s="8"/>
      <c r="I5121" s="9"/>
    </row>
    <row r="5122" ht="12.75" customHeight="1">
      <c r="A5122" s="5" t="s">
        <v>14761</v>
      </c>
      <c r="B5122" s="6" t="s">
        <v>14762</v>
      </c>
      <c r="C5122" s="6" t="s">
        <v>14763</v>
      </c>
      <c r="D5122" s="7"/>
      <c r="E5122" s="7"/>
      <c r="F5122" s="7"/>
      <c r="G5122" s="8"/>
      <c r="H5122" s="8"/>
      <c r="I5122" s="9"/>
    </row>
    <row r="5123" ht="12.75" customHeight="1">
      <c r="A5123" s="5" t="s">
        <v>14764</v>
      </c>
      <c r="B5123" s="6" t="s">
        <v>14765</v>
      </c>
      <c r="C5123" s="6" t="s">
        <v>14766</v>
      </c>
      <c r="D5123" s="7"/>
      <c r="E5123" s="7"/>
      <c r="F5123" s="7"/>
      <c r="G5123" s="8"/>
      <c r="H5123" s="8"/>
      <c r="I5123" s="9"/>
    </row>
    <row r="5124" ht="12.75" customHeight="1">
      <c r="A5124" s="5" t="s">
        <v>14767</v>
      </c>
      <c r="B5124" s="6" t="s">
        <v>14768</v>
      </c>
      <c r="C5124" s="6" t="s">
        <v>14769</v>
      </c>
      <c r="D5124" s="7"/>
      <c r="E5124" s="7"/>
      <c r="F5124" s="7"/>
      <c r="G5124" s="8"/>
      <c r="H5124" s="8"/>
      <c r="I5124" s="9"/>
    </row>
    <row r="5125" ht="12.75" customHeight="1">
      <c r="A5125" s="5" t="s">
        <v>14770</v>
      </c>
      <c r="B5125" s="6" t="s">
        <v>14771</v>
      </c>
      <c r="C5125" s="6" t="s">
        <v>14772</v>
      </c>
      <c r="D5125" s="7"/>
      <c r="E5125" s="7"/>
      <c r="F5125" s="7"/>
      <c r="G5125" s="8"/>
      <c r="H5125" s="8"/>
      <c r="I5125" s="9"/>
    </row>
    <row r="5126" ht="12.75" customHeight="1">
      <c r="A5126" s="5" t="s">
        <v>14773</v>
      </c>
      <c r="B5126" s="6" t="s">
        <v>14774</v>
      </c>
      <c r="C5126" s="6" t="s">
        <v>14775</v>
      </c>
      <c r="D5126" s="7"/>
      <c r="E5126" s="7"/>
      <c r="F5126" s="7"/>
      <c r="G5126" s="8"/>
      <c r="H5126" s="8"/>
      <c r="I5126" s="9"/>
    </row>
    <row r="5127" ht="12.75" customHeight="1">
      <c r="A5127" s="5" t="s">
        <v>14776</v>
      </c>
      <c r="B5127" s="6" t="s">
        <v>14777</v>
      </c>
      <c r="C5127" s="6" t="s">
        <v>14778</v>
      </c>
      <c r="D5127" s="7"/>
      <c r="E5127" s="7"/>
      <c r="F5127" s="7"/>
      <c r="G5127" s="8"/>
      <c r="H5127" s="8"/>
      <c r="I5127" s="9"/>
    </row>
    <row r="5128" ht="12.75" customHeight="1">
      <c r="A5128" s="5" t="s">
        <v>14779</v>
      </c>
      <c r="B5128" s="6" t="s">
        <v>14780</v>
      </c>
      <c r="C5128" s="6" t="s">
        <v>14781</v>
      </c>
      <c r="D5128" s="7"/>
      <c r="E5128" s="7"/>
      <c r="F5128" s="7"/>
      <c r="G5128" s="8"/>
      <c r="H5128" s="8"/>
      <c r="I5128" s="9"/>
    </row>
    <row r="5129" ht="12.75" customHeight="1">
      <c r="A5129" s="5" t="s">
        <v>14782</v>
      </c>
      <c r="B5129" s="6" t="s">
        <v>14783</v>
      </c>
      <c r="C5129" s="6" t="s">
        <v>14784</v>
      </c>
      <c r="D5129" s="7"/>
      <c r="E5129" s="7"/>
      <c r="F5129" s="7"/>
      <c r="G5129" s="8"/>
      <c r="H5129" s="8"/>
      <c r="I5129" s="9"/>
    </row>
    <row r="5130" ht="12.75" customHeight="1">
      <c r="A5130" s="5" t="s">
        <v>14785</v>
      </c>
      <c r="B5130" s="6" t="s">
        <v>14786</v>
      </c>
      <c r="C5130" s="6" t="s">
        <v>14787</v>
      </c>
      <c r="D5130" s="7"/>
      <c r="E5130" s="7"/>
      <c r="F5130" s="7"/>
      <c r="G5130" s="8"/>
      <c r="H5130" s="8"/>
      <c r="I5130" s="9"/>
    </row>
    <row r="5131" ht="12.75" customHeight="1">
      <c r="A5131" s="5" t="s">
        <v>14788</v>
      </c>
      <c r="B5131" s="6" t="s">
        <v>14789</v>
      </c>
      <c r="C5131" s="6" t="s">
        <v>14790</v>
      </c>
      <c r="D5131" s="7"/>
      <c r="E5131" s="7"/>
      <c r="F5131" s="7"/>
      <c r="G5131" s="8"/>
      <c r="H5131" s="8"/>
      <c r="I5131" s="9"/>
    </row>
    <row r="5132" ht="12.75" customHeight="1">
      <c r="A5132" s="5" t="s">
        <v>14791</v>
      </c>
      <c r="B5132" s="6" t="s">
        <v>14792</v>
      </c>
      <c r="C5132" s="6" t="s">
        <v>14793</v>
      </c>
      <c r="D5132" s="7"/>
      <c r="E5132" s="7"/>
      <c r="F5132" s="7"/>
      <c r="G5132" s="8"/>
      <c r="H5132" s="8"/>
      <c r="I5132" s="9"/>
    </row>
    <row r="5133" ht="12.75" customHeight="1">
      <c r="A5133" s="5" t="s">
        <v>14794</v>
      </c>
      <c r="B5133" s="6" t="s">
        <v>14795</v>
      </c>
      <c r="C5133" s="6" t="s">
        <v>14796</v>
      </c>
      <c r="D5133" s="7"/>
      <c r="E5133" s="7"/>
      <c r="F5133" s="7"/>
      <c r="G5133" s="8"/>
      <c r="H5133" s="8"/>
      <c r="I5133" s="9"/>
    </row>
    <row r="5134" ht="12.75" customHeight="1">
      <c r="A5134" s="5" t="s">
        <v>14797</v>
      </c>
      <c r="B5134" s="6" t="s">
        <v>14798</v>
      </c>
      <c r="C5134" s="6" t="s">
        <v>14799</v>
      </c>
      <c r="D5134" s="7"/>
      <c r="E5134" s="7"/>
      <c r="F5134" s="7"/>
      <c r="G5134" s="8"/>
      <c r="H5134" s="8"/>
      <c r="I5134" s="9"/>
    </row>
    <row r="5135" ht="12.75" customHeight="1">
      <c r="A5135" s="5" t="s">
        <v>14800</v>
      </c>
      <c r="B5135" s="6" t="s">
        <v>14801</v>
      </c>
      <c r="C5135" s="6" t="s">
        <v>14802</v>
      </c>
      <c r="D5135" s="7"/>
      <c r="E5135" s="7"/>
      <c r="F5135" s="7"/>
      <c r="G5135" s="8"/>
      <c r="H5135" s="8"/>
      <c r="I5135" s="9"/>
    </row>
    <row r="5136" ht="12.75" customHeight="1">
      <c r="A5136" s="5" t="s">
        <v>14803</v>
      </c>
      <c r="B5136" s="6" t="s">
        <v>14804</v>
      </c>
      <c r="C5136" s="6" t="s">
        <v>14805</v>
      </c>
      <c r="D5136" s="7"/>
      <c r="E5136" s="7"/>
      <c r="F5136" s="7"/>
      <c r="G5136" s="8"/>
      <c r="H5136" s="8"/>
      <c r="I5136" s="9"/>
    </row>
    <row r="5137" ht="12.75" customHeight="1">
      <c r="A5137" s="5" t="s">
        <v>14806</v>
      </c>
      <c r="B5137" s="6" t="s">
        <v>14807</v>
      </c>
      <c r="C5137" s="6" t="s">
        <v>14808</v>
      </c>
      <c r="D5137" s="7"/>
      <c r="E5137" s="7"/>
      <c r="F5137" s="7"/>
      <c r="G5137" s="8"/>
      <c r="H5137" s="8"/>
      <c r="I5137" s="9"/>
    </row>
    <row r="5138" ht="12.75" customHeight="1">
      <c r="A5138" s="5" t="s">
        <v>14809</v>
      </c>
      <c r="B5138" s="6" t="s">
        <v>14810</v>
      </c>
      <c r="C5138" s="6"/>
      <c r="D5138" s="7"/>
      <c r="E5138" s="7"/>
      <c r="F5138" s="7"/>
      <c r="G5138" s="8"/>
      <c r="H5138" s="8"/>
      <c r="I5138" s="9"/>
    </row>
    <row r="5139" ht="12.75" customHeight="1">
      <c r="A5139" s="5" t="s">
        <v>14811</v>
      </c>
      <c r="B5139" s="6" t="s">
        <v>14812</v>
      </c>
      <c r="C5139" s="6" t="s">
        <v>14813</v>
      </c>
      <c r="D5139" s="7"/>
      <c r="E5139" s="7"/>
      <c r="F5139" s="7"/>
      <c r="G5139" s="8"/>
      <c r="H5139" s="8"/>
      <c r="I5139" s="9"/>
    </row>
    <row r="5140" ht="12.75" customHeight="1">
      <c r="A5140" s="5" t="s">
        <v>14814</v>
      </c>
      <c r="B5140" s="6" t="s">
        <v>14815</v>
      </c>
      <c r="C5140" s="6" t="s">
        <v>14816</v>
      </c>
      <c r="D5140" s="7"/>
      <c r="E5140" s="7"/>
      <c r="F5140" s="7"/>
      <c r="G5140" s="8"/>
      <c r="H5140" s="8"/>
      <c r="I5140" s="9"/>
    </row>
    <row r="5141" ht="12.75" customHeight="1">
      <c r="A5141" s="5" t="s">
        <v>14817</v>
      </c>
      <c r="B5141" s="6" t="s">
        <v>14818</v>
      </c>
      <c r="C5141" s="6" t="s">
        <v>14819</v>
      </c>
      <c r="D5141" s="7"/>
      <c r="E5141" s="7"/>
      <c r="F5141" s="7"/>
      <c r="G5141" s="8"/>
      <c r="H5141" s="8"/>
      <c r="I5141" s="9"/>
    </row>
    <row r="5142" ht="12.75" customHeight="1">
      <c r="A5142" s="5" t="s">
        <v>14820</v>
      </c>
      <c r="B5142" s="6" t="s">
        <v>14821</v>
      </c>
      <c r="C5142" s="6" t="s">
        <v>14822</v>
      </c>
      <c r="D5142" s="7"/>
      <c r="E5142" s="7"/>
      <c r="F5142" s="7"/>
      <c r="G5142" s="8"/>
      <c r="H5142" s="8"/>
      <c r="I5142" s="9"/>
    </row>
    <row r="5143" ht="12.75" customHeight="1">
      <c r="A5143" s="5" t="s">
        <v>14823</v>
      </c>
      <c r="B5143" s="6" t="s">
        <v>14824</v>
      </c>
      <c r="C5143" s="6" t="s">
        <v>14825</v>
      </c>
      <c r="D5143" s="7"/>
      <c r="E5143" s="7"/>
      <c r="F5143" s="7"/>
      <c r="G5143" s="8"/>
      <c r="H5143" s="8"/>
      <c r="I5143" s="9"/>
    </row>
    <row r="5144" ht="12.75" customHeight="1">
      <c r="A5144" s="5" t="s">
        <v>14826</v>
      </c>
      <c r="B5144" s="6" t="s">
        <v>14827</v>
      </c>
      <c r="C5144" s="6"/>
      <c r="D5144" s="7"/>
      <c r="E5144" s="7"/>
      <c r="F5144" s="7"/>
      <c r="G5144" s="8"/>
      <c r="H5144" s="8"/>
      <c r="I5144" s="9"/>
    </row>
    <row r="5145" ht="12.75" customHeight="1">
      <c r="A5145" s="5" t="s">
        <v>14828</v>
      </c>
      <c r="B5145" s="6" t="s">
        <v>14829</v>
      </c>
      <c r="C5145" s="6" t="s">
        <v>14830</v>
      </c>
      <c r="D5145" s="7"/>
      <c r="E5145" s="7"/>
      <c r="F5145" s="7"/>
      <c r="G5145" s="8"/>
      <c r="H5145" s="8"/>
      <c r="I5145" s="9"/>
    </row>
    <row r="5146" ht="12.75" customHeight="1">
      <c r="A5146" s="5" t="s">
        <v>14831</v>
      </c>
      <c r="B5146" s="6" t="s">
        <v>14832</v>
      </c>
      <c r="C5146" s="6" t="s">
        <v>14833</v>
      </c>
      <c r="D5146" s="7"/>
      <c r="E5146" s="7"/>
      <c r="F5146" s="7"/>
      <c r="G5146" s="8"/>
      <c r="H5146" s="8"/>
      <c r="I5146" s="9"/>
    </row>
    <row r="5147" ht="12.75" customHeight="1">
      <c r="A5147" s="5" t="s">
        <v>14834</v>
      </c>
      <c r="B5147" s="6" t="s">
        <v>14835</v>
      </c>
      <c r="C5147" s="6" t="s">
        <v>14836</v>
      </c>
      <c r="D5147" s="7"/>
      <c r="E5147" s="7"/>
      <c r="F5147" s="7"/>
      <c r="G5147" s="8"/>
      <c r="H5147" s="8"/>
      <c r="I5147" s="9"/>
    </row>
    <row r="5148" ht="12.75" customHeight="1">
      <c r="A5148" s="5" t="s">
        <v>14837</v>
      </c>
      <c r="B5148" s="6" t="s">
        <v>14838</v>
      </c>
      <c r="C5148" s="6" t="s">
        <v>14839</v>
      </c>
      <c r="D5148" s="7"/>
      <c r="E5148" s="7"/>
      <c r="F5148" s="7"/>
      <c r="G5148" s="8"/>
      <c r="H5148" s="8"/>
      <c r="I5148" s="9"/>
    </row>
    <row r="5149" ht="12.75" customHeight="1">
      <c r="A5149" s="5" t="s">
        <v>14840</v>
      </c>
      <c r="B5149" s="6" t="s">
        <v>14841</v>
      </c>
      <c r="C5149" s="6" t="s">
        <v>14842</v>
      </c>
      <c r="D5149" s="7"/>
      <c r="E5149" s="7"/>
      <c r="F5149" s="7"/>
      <c r="G5149" s="8"/>
      <c r="H5149" s="8"/>
      <c r="I5149" s="9"/>
    </row>
    <row r="5150" ht="12.75" customHeight="1">
      <c r="A5150" s="5" t="s">
        <v>14843</v>
      </c>
      <c r="B5150" s="6" t="s">
        <v>14844</v>
      </c>
      <c r="C5150" s="6"/>
      <c r="D5150" s="7"/>
      <c r="E5150" s="7"/>
      <c r="F5150" s="7"/>
      <c r="G5150" s="8"/>
      <c r="H5150" s="8"/>
      <c r="I5150" s="9"/>
    </row>
    <row r="5151" ht="12.75" customHeight="1">
      <c r="A5151" s="5" t="s">
        <v>14845</v>
      </c>
      <c r="B5151" s="6" t="s">
        <v>14846</v>
      </c>
      <c r="C5151" s="6" t="s">
        <v>14847</v>
      </c>
      <c r="D5151" s="7"/>
      <c r="E5151" s="7"/>
      <c r="F5151" s="7"/>
      <c r="G5151" s="8"/>
      <c r="H5151" s="8"/>
      <c r="I5151" s="9"/>
    </row>
    <row r="5152" ht="12.75" customHeight="1">
      <c r="A5152" s="5" t="s">
        <v>14848</v>
      </c>
      <c r="B5152" s="6" t="s">
        <v>14849</v>
      </c>
      <c r="C5152" s="6" t="s">
        <v>14850</v>
      </c>
      <c r="D5152" s="7"/>
      <c r="E5152" s="7"/>
      <c r="F5152" s="7"/>
      <c r="G5152" s="8"/>
      <c r="H5152" s="8"/>
      <c r="I5152" s="9"/>
    </row>
    <row r="5153" ht="12.75" customHeight="1">
      <c r="A5153" s="5" t="s">
        <v>14851</v>
      </c>
      <c r="B5153" s="6" t="s">
        <v>14852</v>
      </c>
      <c r="C5153" s="6" t="s">
        <v>14853</v>
      </c>
      <c r="D5153" s="7"/>
      <c r="E5153" s="7"/>
      <c r="F5153" s="7"/>
      <c r="G5153" s="8"/>
      <c r="H5153" s="8"/>
      <c r="I5153" s="9"/>
    </row>
    <row r="5154" ht="12.75" customHeight="1">
      <c r="A5154" s="5" t="s">
        <v>14854</v>
      </c>
      <c r="B5154" s="6" t="s">
        <v>14855</v>
      </c>
      <c r="C5154" s="6" t="s">
        <v>14856</v>
      </c>
      <c r="D5154" s="7"/>
      <c r="E5154" s="7"/>
      <c r="F5154" s="7"/>
      <c r="G5154" s="8"/>
      <c r="H5154" s="8"/>
      <c r="I5154" s="9"/>
    </row>
    <row r="5155" ht="12.75" customHeight="1">
      <c r="A5155" s="5" t="s">
        <v>14857</v>
      </c>
      <c r="B5155" s="6" t="s">
        <v>14858</v>
      </c>
      <c r="C5155" s="6" t="s">
        <v>14859</v>
      </c>
      <c r="D5155" s="7"/>
      <c r="E5155" s="7"/>
      <c r="F5155" s="7"/>
      <c r="G5155" s="8"/>
      <c r="H5155" s="8"/>
      <c r="I5155" s="9"/>
    </row>
    <row r="5156" ht="12.75" customHeight="1">
      <c r="A5156" s="5" t="s">
        <v>14860</v>
      </c>
      <c r="B5156" s="6" t="s">
        <v>14861</v>
      </c>
      <c r="C5156" s="6" t="s">
        <v>14862</v>
      </c>
      <c r="D5156" s="7"/>
      <c r="E5156" s="7"/>
      <c r="F5156" s="7"/>
      <c r="G5156" s="8"/>
      <c r="H5156" s="8"/>
      <c r="I5156" s="9"/>
    </row>
    <row r="5157" ht="12.75" customHeight="1">
      <c r="A5157" s="5" t="s">
        <v>14863</v>
      </c>
      <c r="B5157" s="6" t="s">
        <v>14864</v>
      </c>
      <c r="C5157" s="6" t="s">
        <v>14865</v>
      </c>
      <c r="D5157" s="7"/>
      <c r="E5157" s="7"/>
      <c r="F5157" s="7"/>
      <c r="G5157" s="8"/>
      <c r="H5157" s="8"/>
      <c r="I5157" s="9"/>
    </row>
    <row r="5158" ht="12.75" customHeight="1">
      <c r="A5158" s="5" t="s">
        <v>14866</v>
      </c>
      <c r="B5158" s="6" t="s">
        <v>14867</v>
      </c>
      <c r="C5158" s="6" t="s">
        <v>14868</v>
      </c>
      <c r="D5158" s="7"/>
      <c r="E5158" s="7"/>
      <c r="F5158" s="7"/>
      <c r="G5158" s="8"/>
      <c r="H5158" s="8"/>
      <c r="I5158" s="9"/>
    </row>
    <row r="5159" ht="12.75" customHeight="1">
      <c r="A5159" s="5" t="s">
        <v>14869</v>
      </c>
      <c r="B5159" s="6" t="s">
        <v>14870</v>
      </c>
      <c r="C5159" s="6" t="s">
        <v>14871</v>
      </c>
      <c r="D5159" s="7"/>
      <c r="E5159" s="7"/>
      <c r="F5159" s="7"/>
      <c r="G5159" s="8"/>
      <c r="H5159" s="8"/>
      <c r="I5159" s="9"/>
    </row>
    <row r="5160" ht="12.75" customHeight="1">
      <c r="A5160" s="5" t="s">
        <v>14872</v>
      </c>
      <c r="B5160" s="6" t="s">
        <v>14873</v>
      </c>
      <c r="C5160" s="6" t="s">
        <v>14874</v>
      </c>
      <c r="D5160" s="7"/>
      <c r="E5160" s="7"/>
      <c r="F5160" s="7"/>
      <c r="G5160" s="8"/>
      <c r="H5160" s="8"/>
      <c r="I5160" s="9"/>
    </row>
    <row r="5161" ht="12.75" customHeight="1">
      <c r="A5161" s="5" t="s">
        <v>14875</v>
      </c>
      <c r="B5161" s="6" t="s">
        <v>14876</v>
      </c>
      <c r="C5161" s="6" t="s">
        <v>14877</v>
      </c>
      <c r="D5161" s="7"/>
      <c r="E5161" s="7"/>
      <c r="F5161" s="7"/>
      <c r="G5161" s="8"/>
      <c r="H5161" s="8"/>
      <c r="I5161" s="9"/>
    </row>
    <row r="5162" ht="12.75" customHeight="1">
      <c r="A5162" s="5" t="s">
        <v>14878</v>
      </c>
      <c r="B5162" s="6" t="s">
        <v>14879</v>
      </c>
      <c r="C5162" s="6" t="s">
        <v>14880</v>
      </c>
      <c r="D5162" s="7"/>
      <c r="E5162" s="7"/>
      <c r="F5162" s="7"/>
      <c r="G5162" s="8"/>
      <c r="H5162" s="8"/>
      <c r="I5162" s="9"/>
    </row>
    <row r="5163" ht="12.75" customHeight="1">
      <c r="A5163" s="5" t="s">
        <v>14881</v>
      </c>
      <c r="B5163" s="6" t="s">
        <v>14882</v>
      </c>
      <c r="C5163" s="6" t="s">
        <v>14883</v>
      </c>
      <c r="D5163" s="7"/>
      <c r="E5163" s="7"/>
      <c r="F5163" s="7"/>
      <c r="G5163" s="8"/>
      <c r="H5163" s="8"/>
      <c r="I5163" s="9"/>
    </row>
    <row r="5164" ht="12.75" customHeight="1">
      <c r="A5164" s="5" t="s">
        <v>14884</v>
      </c>
      <c r="B5164" s="6" t="s">
        <v>14885</v>
      </c>
      <c r="C5164" s="6" t="s">
        <v>14886</v>
      </c>
      <c r="D5164" s="7"/>
      <c r="E5164" s="7"/>
      <c r="F5164" s="7"/>
      <c r="G5164" s="8"/>
      <c r="H5164" s="8"/>
      <c r="I5164" s="9"/>
    </row>
    <row r="5165" ht="12.75" customHeight="1">
      <c r="A5165" s="5" t="s">
        <v>14887</v>
      </c>
      <c r="B5165" s="6" t="s">
        <v>14888</v>
      </c>
      <c r="C5165" s="6" t="s">
        <v>14889</v>
      </c>
      <c r="D5165" s="7"/>
      <c r="E5165" s="7"/>
      <c r="F5165" s="7"/>
      <c r="G5165" s="8"/>
      <c r="H5165" s="8"/>
      <c r="I5165" s="9"/>
    </row>
    <row r="5166" ht="12.75" customHeight="1">
      <c r="A5166" s="5" t="s">
        <v>14890</v>
      </c>
      <c r="B5166" s="6" t="s">
        <v>14891</v>
      </c>
      <c r="C5166" s="6" t="s">
        <v>14892</v>
      </c>
      <c r="D5166" s="7"/>
      <c r="E5166" s="7"/>
      <c r="F5166" s="7"/>
      <c r="G5166" s="8"/>
      <c r="H5166" s="8"/>
      <c r="I5166" s="9"/>
    </row>
    <row r="5167" ht="12.75" customHeight="1">
      <c r="A5167" s="5" t="s">
        <v>14893</v>
      </c>
      <c r="B5167" s="6" t="s">
        <v>14894</v>
      </c>
      <c r="C5167" s="6" t="s">
        <v>14895</v>
      </c>
      <c r="D5167" s="7"/>
      <c r="E5167" s="7"/>
      <c r="F5167" s="7"/>
      <c r="G5167" s="8"/>
      <c r="H5167" s="8"/>
      <c r="I5167" s="9"/>
    </row>
    <row r="5168" ht="12.75" customHeight="1">
      <c r="A5168" s="5" t="s">
        <v>14896</v>
      </c>
      <c r="B5168" s="6" t="s">
        <v>14897</v>
      </c>
      <c r="C5168" s="6" t="s">
        <v>14898</v>
      </c>
      <c r="D5168" s="7"/>
      <c r="E5168" s="7"/>
      <c r="F5168" s="7"/>
      <c r="G5168" s="8"/>
      <c r="H5168" s="8"/>
      <c r="I5168" s="9"/>
    </row>
    <row r="5169" ht="12.75" customHeight="1">
      <c r="A5169" s="5" t="s">
        <v>14899</v>
      </c>
      <c r="B5169" s="6" t="s">
        <v>14900</v>
      </c>
      <c r="C5169" s="6" t="s">
        <v>14901</v>
      </c>
      <c r="D5169" s="7"/>
      <c r="E5169" s="7"/>
      <c r="F5169" s="7"/>
      <c r="G5169" s="8"/>
      <c r="H5169" s="8"/>
      <c r="I5169" s="9"/>
    </row>
    <row r="5170" ht="12.75" customHeight="1">
      <c r="A5170" s="5" t="s">
        <v>14902</v>
      </c>
      <c r="B5170" s="6" t="s">
        <v>14903</v>
      </c>
      <c r="C5170" s="6" t="s">
        <v>14904</v>
      </c>
      <c r="D5170" s="7"/>
      <c r="E5170" s="7"/>
      <c r="F5170" s="7"/>
      <c r="G5170" s="8"/>
      <c r="H5170" s="8"/>
      <c r="I5170" s="9"/>
    </row>
    <row r="5171" ht="12.75" customHeight="1">
      <c r="A5171" s="5" t="s">
        <v>14905</v>
      </c>
      <c r="B5171" s="6" t="s">
        <v>14906</v>
      </c>
      <c r="C5171" s="6" t="s">
        <v>14907</v>
      </c>
      <c r="D5171" s="7"/>
      <c r="E5171" s="7"/>
      <c r="F5171" s="7"/>
      <c r="G5171" s="8"/>
      <c r="H5171" s="8"/>
      <c r="I5171" s="9"/>
    </row>
    <row r="5172" ht="12.75" customHeight="1">
      <c r="A5172" s="5" t="s">
        <v>14908</v>
      </c>
      <c r="B5172" s="6" t="s">
        <v>14909</v>
      </c>
      <c r="C5172" s="6" t="s">
        <v>14910</v>
      </c>
      <c r="D5172" s="7"/>
      <c r="E5172" s="7"/>
      <c r="F5172" s="7"/>
      <c r="G5172" s="8"/>
      <c r="H5172" s="8"/>
      <c r="I5172" s="9"/>
    </row>
    <row r="5173" ht="12.75" customHeight="1">
      <c r="A5173" s="5" t="s">
        <v>14911</v>
      </c>
      <c r="B5173" s="6" t="s">
        <v>14912</v>
      </c>
      <c r="C5173" s="6" t="s">
        <v>14913</v>
      </c>
      <c r="D5173" s="7"/>
      <c r="E5173" s="7"/>
      <c r="F5173" s="7"/>
      <c r="G5173" s="8"/>
      <c r="H5173" s="8"/>
      <c r="I5173" s="9"/>
    </row>
    <row r="5174" ht="12.75" customHeight="1">
      <c r="A5174" s="5" t="s">
        <v>14914</v>
      </c>
      <c r="B5174" s="6" t="s">
        <v>14915</v>
      </c>
      <c r="C5174" s="6" t="s">
        <v>14916</v>
      </c>
      <c r="D5174" s="7"/>
      <c r="E5174" s="7"/>
      <c r="F5174" s="7"/>
      <c r="G5174" s="8"/>
      <c r="H5174" s="8"/>
      <c r="I5174" s="9"/>
    </row>
    <row r="5175" ht="12.75" customHeight="1">
      <c r="A5175" s="5" t="s">
        <v>14917</v>
      </c>
      <c r="B5175" s="6" t="s">
        <v>14918</v>
      </c>
      <c r="C5175" s="6" t="s">
        <v>14919</v>
      </c>
      <c r="D5175" s="7"/>
      <c r="E5175" s="7"/>
      <c r="F5175" s="7"/>
      <c r="G5175" s="8"/>
      <c r="H5175" s="8"/>
      <c r="I5175" s="9"/>
    </row>
    <row r="5176" ht="12.75" customHeight="1">
      <c r="A5176" s="5" t="s">
        <v>14920</v>
      </c>
      <c r="B5176" s="6" t="s">
        <v>14921</v>
      </c>
      <c r="C5176" s="6" t="s">
        <v>14922</v>
      </c>
      <c r="D5176" s="7"/>
      <c r="E5176" s="7"/>
      <c r="F5176" s="7"/>
      <c r="G5176" s="8"/>
      <c r="H5176" s="8"/>
      <c r="I5176" s="9"/>
    </row>
    <row r="5177" ht="12.75" customHeight="1">
      <c r="A5177" s="5" t="s">
        <v>14923</v>
      </c>
      <c r="B5177" s="6" t="s">
        <v>14924</v>
      </c>
      <c r="C5177" s="6" t="s">
        <v>14925</v>
      </c>
      <c r="D5177" s="7"/>
      <c r="E5177" s="7"/>
      <c r="F5177" s="7"/>
      <c r="G5177" s="8"/>
      <c r="H5177" s="8"/>
      <c r="I5177" s="9"/>
    </row>
    <row r="5178" ht="12.75" customHeight="1">
      <c r="A5178" s="5" t="s">
        <v>14926</v>
      </c>
      <c r="B5178" s="6" t="s">
        <v>14927</v>
      </c>
      <c r="C5178" s="6" t="s">
        <v>14928</v>
      </c>
      <c r="D5178" s="7"/>
      <c r="E5178" s="7"/>
      <c r="F5178" s="7"/>
      <c r="G5178" s="8"/>
      <c r="H5178" s="8"/>
      <c r="I5178" s="9"/>
    </row>
    <row r="5179" ht="12.75" customHeight="1">
      <c r="A5179" s="5" t="s">
        <v>14929</v>
      </c>
      <c r="B5179" s="6" t="s">
        <v>14930</v>
      </c>
      <c r="C5179" s="6" t="s">
        <v>14931</v>
      </c>
      <c r="D5179" s="7"/>
      <c r="E5179" s="7"/>
      <c r="F5179" s="7"/>
      <c r="G5179" s="8"/>
      <c r="H5179" s="8"/>
      <c r="I5179" s="9"/>
    </row>
    <row r="5180" ht="12.75" customHeight="1">
      <c r="A5180" s="5" t="s">
        <v>14932</v>
      </c>
      <c r="B5180" s="6" t="s">
        <v>14933</v>
      </c>
      <c r="C5180" s="6" t="s">
        <v>14934</v>
      </c>
      <c r="D5180" s="7"/>
      <c r="E5180" s="7"/>
      <c r="F5180" s="7"/>
      <c r="G5180" s="8"/>
      <c r="H5180" s="8"/>
      <c r="I5180" s="9"/>
    </row>
    <row r="5181" ht="12.75" customHeight="1">
      <c r="A5181" s="5" t="s">
        <v>14935</v>
      </c>
      <c r="B5181" s="6" t="s">
        <v>14936</v>
      </c>
      <c r="C5181" s="6" t="s">
        <v>14937</v>
      </c>
      <c r="D5181" s="7"/>
      <c r="E5181" s="7"/>
      <c r="F5181" s="7"/>
      <c r="G5181" s="8"/>
      <c r="H5181" s="8"/>
      <c r="I5181" s="9"/>
    </row>
    <row r="5182" ht="12.75" customHeight="1">
      <c r="A5182" s="5" t="s">
        <v>14938</v>
      </c>
      <c r="B5182" s="6" t="s">
        <v>14939</v>
      </c>
      <c r="C5182" s="6" t="s">
        <v>14940</v>
      </c>
      <c r="D5182" s="7"/>
      <c r="E5182" s="7"/>
      <c r="F5182" s="7"/>
      <c r="G5182" s="8"/>
      <c r="H5182" s="8"/>
      <c r="I5182" s="9"/>
    </row>
    <row r="5183" ht="12.75" customHeight="1">
      <c r="A5183" s="5" t="s">
        <v>14941</v>
      </c>
      <c r="B5183" s="6" t="s">
        <v>14942</v>
      </c>
      <c r="C5183" s="6" t="s">
        <v>14943</v>
      </c>
      <c r="D5183" s="7"/>
      <c r="E5183" s="7"/>
      <c r="F5183" s="7"/>
      <c r="G5183" s="8"/>
      <c r="H5183" s="8"/>
      <c r="I5183" s="9"/>
    </row>
    <row r="5184" ht="12.75" customHeight="1">
      <c r="A5184" s="5" t="s">
        <v>14944</v>
      </c>
      <c r="B5184" s="6" t="s">
        <v>14945</v>
      </c>
      <c r="C5184" s="6" t="s">
        <v>14946</v>
      </c>
      <c r="D5184" s="7"/>
      <c r="E5184" s="7"/>
      <c r="F5184" s="7"/>
      <c r="G5184" s="8"/>
      <c r="H5184" s="8"/>
      <c r="I5184" s="9"/>
    </row>
    <row r="5185" ht="12.75" customHeight="1">
      <c r="A5185" s="5" t="s">
        <v>14947</v>
      </c>
      <c r="B5185" s="6" t="s">
        <v>14948</v>
      </c>
      <c r="C5185" s="6" t="s">
        <v>14949</v>
      </c>
      <c r="D5185" s="7"/>
      <c r="E5185" s="7"/>
      <c r="F5185" s="7"/>
      <c r="G5185" s="8"/>
      <c r="H5185" s="8"/>
      <c r="I5185" s="9"/>
    </row>
    <row r="5186" ht="12.75" customHeight="1">
      <c r="A5186" s="5" t="s">
        <v>14950</v>
      </c>
      <c r="B5186" s="6" t="s">
        <v>14951</v>
      </c>
      <c r="C5186" s="6" t="s">
        <v>14952</v>
      </c>
      <c r="D5186" s="7"/>
      <c r="E5186" s="7"/>
      <c r="F5186" s="7"/>
      <c r="G5186" s="8"/>
      <c r="H5186" s="8"/>
      <c r="I5186" s="9"/>
    </row>
    <row r="5187" ht="12.75" customHeight="1">
      <c r="A5187" s="5" t="s">
        <v>14953</v>
      </c>
      <c r="B5187" s="6" t="s">
        <v>14954</v>
      </c>
      <c r="C5187" s="6" t="s">
        <v>14955</v>
      </c>
      <c r="D5187" s="7"/>
      <c r="E5187" s="7"/>
      <c r="F5187" s="7"/>
      <c r="G5187" s="8"/>
      <c r="H5187" s="8"/>
      <c r="I5187" s="9"/>
    </row>
    <row r="5188" ht="12.75" customHeight="1">
      <c r="A5188" s="5" t="s">
        <v>14956</v>
      </c>
      <c r="B5188" s="6" t="s">
        <v>14957</v>
      </c>
      <c r="C5188" s="6" t="s">
        <v>14958</v>
      </c>
      <c r="D5188" s="7"/>
      <c r="E5188" s="7"/>
      <c r="F5188" s="7"/>
      <c r="G5188" s="8"/>
      <c r="H5188" s="8"/>
      <c r="I5188" s="9"/>
    </row>
    <row r="5189" ht="12.75" customHeight="1">
      <c r="A5189" s="5" t="s">
        <v>14959</v>
      </c>
      <c r="B5189" s="6" t="s">
        <v>14960</v>
      </c>
      <c r="C5189" s="6" t="s">
        <v>14961</v>
      </c>
      <c r="D5189" s="7"/>
      <c r="E5189" s="7"/>
      <c r="F5189" s="7"/>
      <c r="G5189" s="8"/>
      <c r="H5189" s="8"/>
      <c r="I5189" s="9"/>
    </row>
    <row r="5190" ht="12.75" customHeight="1">
      <c r="A5190" s="5" t="s">
        <v>14962</v>
      </c>
      <c r="B5190" s="6" t="s">
        <v>14963</v>
      </c>
      <c r="C5190" s="6" t="s">
        <v>14964</v>
      </c>
      <c r="D5190" s="7"/>
      <c r="E5190" s="7"/>
      <c r="F5190" s="7"/>
      <c r="G5190" s="8"/>
      <c r="H5190" s="8"/>
      <c r="I5190" s="9"/>
    </row>
    <row r="5191" ht="12.75" customHeight="1">
      <c r="A5191" s="5" t="s">
        <v>14965</v>
      </c>
      <c r="B5191" s="6" t="s">
        <v>14966</v>
      </c>
      <c r="C5191" s="6" t="s">
        <v>14967</v>
      </c>
      <c r="D5191" s="7"/>
      <c r="E5191" s="7"/>
      <c r="F5191" s="7"/>
      <c r="G5191" s="8"/>
      <c r="H5191" s="8"/>
      <c r="I5191" s="9"/>
    </row>
    <row r="5192" ht="12.75" customHeight="1">
      <c r="A5192" s="5" t="s">
        <v>14968</v>
      </c>
      <c r="B5192" s="6" t="s">
        <v>14969</v>
      </c>
      <c r="C5192" s="6" t="s">
        <v>14970</v>
      </c>
      <c r="D5192" s="7"/>
      <c r="E5192" s="7"/>
      <c r="F5192" s="7"/>
      <c r="G5192" s="8"/>
      <c r="H5192" s="8"/>
      <c r="I5192" s="9"/>
    </row>
    <row r="5193" ht="12.75" customHeight="1">
      <c r="A5193" s="5" t="s">
        <v>14971</v>
      </c>
      <c r="B5193" s="6" t="s">
        <v>14972</v>
      </c>
      <c r="C5193" s="6" t="s">
        <v>14973</v>
      </c>
      <c r="D5193" s="7"/>
      <c r="E5193" s="7"/>
      <c r="F5193" s="7"/>
      <c r="G5193" s="8"/>
      <c r="H5193" s="8"/>
      <c r="I5193" s="9"/>
    </row>
    <row r="5194" ht="12.75" customHeight="1">
      <c r="A5194" s="5" t="s">
        <v>14974</v>
      </c>
      <c r="B5194" s="6" t="s">
        <v>14975</v>
      </c>
      <c r="C5194" s="6" t="s">
        <v>14976</v>
      </c>
      <c r="D5194" s="7"/>
      <c r="E5194" s="7"/>
      <c r="F5194" s="7"/>
      <c r="G5194" s="8"/>
      <c r="H5194" s="8"/>
      <c r="I5194" s="9"/>
    </row>
    <row r="5195" ht="12.75" customHeight="1">
      <c r="A5195" s="5" t="s">
        <v>14977</v>
      </c>
      <c r="B5195" s="6" t="s">
        <v>14978</v>
      </c>
      <c r="C5195" s="6" t="s">
        <v>14979</v>
      </c>
      <c r="D5195" s="7"/>
      <c r="E5195" s="7"/>
      <c r="F5195" s="7"/>
      <c r="G5195" s="8"/>
      <c r="H5195" s="8"/>
      <c r="I5195" s="9"/>
    </row>
    <row r="5196" ht="12.75" customHeight="1">
      <c r="A5196" s="5" t="s">
        <v>14980</v>
      </c>
      <c r="B5196" s="6" t="s">
        <v>14981</v>
      </c>
      <c r="C5196" s="6" t="s">
        <v>14982</v>
      </c>
      <c r="D5196" s="7"/>
      <c r="E5196" s="7"/>
      <c r="F5196" s="7"/>
      <c r="G5196" s="8"/>
      <c r="H5196" s="8"/>
      <c r="I5196" s="9"/>
    </row>
    <row r="5197" ht="12.75" customHeight="1">
      <c r="A5197" s="5" t="s">
        <v>14983</v>
      </c>
      <c r="B5197" s="6" t="s">
        <v>14984</v>
      </c>
      <c r="C5197" s="6" t="s">
        <v>14985</v>
      </c>
      <c r="D5197" s="7"/>
      <c r="E5197" s="7"/>
      <c r="F5197" s="7"/>
      <c r="G5197" s="8"/>
      <c r="H5197" s="8"/>
      <c r="I5197" s="9"/>
    </row>
    <row r="5198" ht="12.75" customHeight="1">
      <c r="A5198" s="5" t="s">
        <v>14986</v>
      </c>
      <c r="B5198" s="6" t="s">
        <v>14987</v>
      </c>
      <c r="C5198" s="6"/>
      <c r="D5198" s="7"/>
      <c r="E5198" s="7"/>
      <c r="F5198" s="7"/>
      <c r="G5198" s="8"/>
      <c r="H5198" s="8"/>
      <c r="I5198" s="9"/>
    </row>
    <row r="5199" ht="12.75" customHeight="1">
      <c r="A5199" s="5" t="s">
        <v>14988</v>
      </c>
      <c r="B5199" s="6" t="s">
        <v>14989</v>
      </c>
      <c r="C5199" s="6" t="s">
        <v>14990</v>
      </c>
      <c r="D5199" s="7"/>
      <c r="E5199" s="7"/>
      <c r="F5199" s="7"/>
      <c r="G5199" s="8"/>
      <c r="H5199" s="8"/>
      <c r="I5199" s="9"/>
    </row>
    <row r="5200" ht="12.75" customHeight="1">
      <c r="A5200" s="5" t="s">
        <v>14991</v>
      </c>
      <c r="B5200" s="6" t="s">
        <v>14992</v>
      </c>
      <c r="C5200" s="6"/>
      <c r="D5200" s="7"/>
      <c r="E5200" s="7"/>
      <c r="F5200" s="7"/>
      <c r="G5200" s="8"/>
      <c r="H5200" s="8"/>
      <c r="I5200" s="9"/>
    </row>
    <row r="5201" ht="12.75" customHeight="1">
      <c r="A5201" s="5" t="s">
        <v>14993</v>
      </c>
      <c r="B5201" s="6" t="s">
        <v>14994</v>
      </c>
      <c r="C5201" s="6" t="s">
        <v>14995</v>
      </c>
      <c r="D5201" s="7"/>
      <c r="E5201" s="7"/>
      <c r="F5201" s="7"/>
      <c r="G5201" s="8"/>
      <c r="H5201" s="8"/>
      <c r="I5201" s="9"/>
    </row>
    <row r="5202" ht="12.75" customHeight="1">
      <c r="A5202" s="5" t="s">
        <v>14996</v>
      </c>
      <c r="B5202" s="6" t="s">
        <v>14997</v>
      </c>
      <c r="C5202" s="6" t="s">
        <v>14998</v>
      </c>
      <c r="D5202" s="7"/>
      <c r="E5202" s="7"/>
      <c r="F5202" s="7"/>
      <c r="G5202" s="8"/>
      <c r="H5202" s="8"/>
      <c r="I5202" s="9"/>
    </row>
    <row r="5203" ht="12.75" customHeight="1">
      <c r="A5203" s="5" t="s">
        <v>14999</v>
      </c>
      <c r="B5203" s="6" t="s">
        <v>15000</v>
      </c>
      <c r="C5203" s="6" t="s">
        <v>15001</v>
      </c>
      <c r="D5203" s="7"/>
      <c r="E5203" s="7"/>
      <c r="F5203" s="7"/>
      <c r="G5203" s="8"/>
      <c r="H5203" s="8"/>
      <c r="I5203" s="9"/>
    </row>
    <row r="5204" ht="12.75" customHeight="1">
      <c r="A5204" s="5" t="s">
        <v>15002</v>
      </c>
      <c r="B5204" s="6" t="s">
        <v>15003</v>
      </c>
      <c r="C5204" s="6" t="s">
        <v>15004</v>
      </c>
      <c r="D5204" s="7"/>
      <c r="E5204" s="7"/>
      <c r="F5204" s="7"/>
      <c r="G5204" s="8"/>
      <c r="H5204" s="8"/>
      <c r="I5204" s="9"/>
    </row>
    <row r="5205" ht="12.75" customHeight="1">
      <c r="A5205" s="5" t="s">
        <v>15005</v>
      </c>
      <c r="B5205" s="6" t="s">
        <v>15006</v>
      </c>
      <c r="C5205" s="6" t="s">
        <v>15007</v>
      </c>
      <c r="D5205" s="7"/>
      <c r="E5205" s="7"/>
      <c r="F5205" s="7"/>
      <c r="G5205" s="8"/>
      <c r="H5205" s="8"/>
      <c r="I5205" s="9"/>
    </row>
    <row r="5206" ht="12.75" customHeight="1">
      <c r="A5206" s="5" t="s">
        <v>15008</v>
      </c>
      <c r="B5206" s="6" t="s">
        <v>15009</v>
      </c>
      <c r="C5206" s="6" t="s">
        <v>15010</v>
      </c>
      <c r="D5206" s="7"/>
      <c r="E5206" s="7"/>
      <c r="F5206" s="7"/>
      <c r="G5206" s="8"/>
      <c r="H5206" s="8"/>
      <c r="I5206" s="9"/>
    </row>
    <row r="5207" ht="12.75" customHeight="1">
      <c r="A5207" s="5" t="s">
        <v>15011</v>
      </c>
      <c r="B5207" s="6" t="s">
        <v>15012</v>
      </c>
      <c r="C5207" s="6" t="s">
        <v>15013</v>
      </c>
      <c r="D5207" s="7"/>
      <c r="E5207" s="7"/>
      <c r="F5207" s="7"/>
      <c r="G5207" s="8"/>
      <c r="H5207" s="8"/>
      <c r="I5207" s="9"/>
    </row>
    <row r="5208" ht="12.75" customHeight="1">
      <c r="A5208" s="5" t="s">
        <v>15014</v>
      </c>
      <c r="B5208" s="6" t="s">
        <v>15015</v>
      </c>
      <c r="C5208" s="6" t="s">
        <v>15016</v>
      </c>
      <c r="D5208" s="7"/>
      <c r="E5208" s="7"/>
      <c r="F5208" s="7"/>
      <c r="G5208" s="8"/>
      <c r="H5208" s="8"/>
      <c r="I5208" s="9"/>
    </row>
    <row r="5209" ht="12.75" customHeight="1">
      <c r="A5209" s="5" t="s">
        <v>15017</v>
      </c>
      <c r="B5209" s="6" t="s">
        <v>15018</v>
      </c>
      <c r="C5209" s="6" t="s">
        <v>15019</v>
      </c>
      <c r="D5209" s="7"/>
      <c r="E5209" s="7"/>
      <c r="F5209" s="7"/>
      <c r="G5209" s="8"/>
      <c r="H5209" s="8"/>
      <c r="I5209" s="9"/>
    </row>
    <row r="5210" ht="12.75" customHeight="1">
      <c r="A5210" s="5" t="s">
        <v>15020</v>
      </c>
      <c r="B5210" s="6" t="s">
        <v>15021</v>
      </c>
      <c r="C5210" s="6"/>
      <c r="D5210" s="7"/>
      <c r="E5210" s="7"/>
      <c r="F5210" s="7"/>
      <c r="G5210" s="8"/>
      <c r="H5210" s="8"/>
      <c r="I5210" s="9"/>
    </row>
    <row r="5211" ht="12.75" customHeight="1">
      <c r="A5211" s="5" t="s">
        <v>15022</v>
      </c>
      <c r="B5211" s="6" t="s">
        <v>15023</v>
      </c>
      <c r="C5211" s="6" t="s">
        <v>15024</v>
      </c>
      <c r="D5211" s="7"/>
      <c r="E5211" s="7"/>
      <c r="F5211" s="7"/>
      <c r="G5211" s="8"/>
      <c r="H5211" s="8"/>
      <c r="I5211" s="9"/>
    </row>
    <row r="5212" ht="12.75" customHeight="1">
      <c r="A5212" s="5" t="s">
        <v>15025</v>
      </c>
      <c r="B5212" s="6" t="s">
        <v>15026</v>
      </c>
      <c r="C5212" s="6" t="s">
        <v>15027</v>
      </c>
      <c r="D5212" s="7"/>
      <c r="E5212" s="7"/>
      <c r="F5212" s="7"/>
      <c r="G5212" s="8"/>
      <c r="H5212" s="8"/>
      <c r="I5212" s="9"/>
    </row>
    <row r="5213" ht="12.75" customHeight="1">
      <c r="A5213" s="5" t="s">
        <v>15028</v>
      </c>
      <c r="B5213" s="6" t="s">
        <v>15029</v>
      </c>
      <c r="C5213" s="6" t="s">
        <v>15030</v>
      </c>
      <c r="D5213" s="7"/>
      <c r="E5213" s="7"/>
      <c r="F5213" s="7"/>
      <c r="G5213" s="8"/>
      <c r="H5213" s="8"/>
      <c r="I5213" s="9"/>
    </row>
    <row r="5214" ht="12.75" customHeight="1">
      <c r="A5214" s="5" t="s">
        <v>15031</v>
      </c>
      <c r="B5214" s="6" t="s">
        <v>15032</v>
      </c>
      <c r="C5214" s="6"/>
      <c r="D5214" s="7"/>
      <c r="E5214" s="7"/>
      <c r="F5214" s="7"/>
      <c r="G5214" s="8"/>
      <c r="H5214" s="8"/>
      <c r="I5214" s="9"/>
    </row>
    <row r="5215" ht="12.75" customHeight="1">
      <c r="A5215" s="5" t="s">
        <v>15033</v>
      </c>
      <c r="B5215" s="6" t="s">
        <v>15034</v>
      </c>
      <c r="C5215" s="6" t="s">
        <v>15035</v>
      </c>
      <c r="D5215" s="7"/>
      <c r="E5215" s="7"/>
      <c r="F5215" s="7"/>
      <c r="G5215" s="8"/>
      <c r="H5215" s="8"/>
      <c r="I5215" s="9"/>
    </row>
    <row r="5216" ht="12.75" customHeight="1">
      <c r="A5216" s="5" t="s">
        <v>15036</v>
      </c>
      <c r="B5216" s="6" t="s">
        <v>15037</v>
      </c>
      <c r="C5216" s="6" t="s">
        <v>15038</v>
      </c>
      <c r="D5216" s="7"/>
      <c r="E5216" s="7"/>
      <c r="F5216" s="7"/>
      <c r="G5216" s="8"/>
      <c r="H5216" s="8"/>
      <c r="I5216" s="9"/>
    </row>
    <row r="5217" ht="12.75" customHeight="1">
      <c r="A5217" s="5" t="s">
        <v>15039</v>
      </c>
      <c r="B5217" s="6" t="s">
        <v>15040</v>
      </c>
      <c r="C5217" s="6" t="s">
        <v>15041</v>
      </c>
      <c r="D5217" s="7"/>
      <c r="E5217" s="7"/>
      <c r="F5217" s="7"/>
      <c r="G5217" s="8"/>
      <c r="H5217" s="8"/>
      <c r="I5217" s="9"/>
    </row>
    <row r="5218" ht="12.75" customHeight="1">
      <c r="A5218" s="5" t="s">
        <v>15042</v>
      </c>
      <c r="B5218" s="6" t="s">
        <v>15043</v>
      </c>
      <c r="C5218" s="6" t="s">
        <v>15044</v>
      </c>
      <c r="D5218" s="7"/>
      <c r="E5218" s="7"/>
      <c r="F5218" s="7"/>
      <c r="G5218" s="8"/>
      <c r="H5218" s="8"/>
      <c r="I5218" s="9"/>
    </row>
    <row r="5219" ht="12.75" customHeight="1">
      <c r="A5219" s="5" t="s">
        <v>15045</v>
      </c>
      <c r="B5219" s="6" t="s">
        <v>15046</v>
      </c>
      <c r="C5219" s="6" t="s">
        <v>15047</v>
      </c>
      <c r="D5219" s="7"/>
      <c r="E5219" s="7"/>
      <c r="F5219" s="7"/>
      <c r="G5219" s="8"/>
      <c r="H5219" s="8"/>
      <c r="I5219" s="9"/>
    </row>
    <row r="5220" ht="12.75" customHeight="1">
      <c r="A5220" s="5" t="s">
        <v>15048</v>
      </c>
      <c r="B5220" s="6" t="s">
        <v>15049</v>
      </c>
      <c r="C5220" s="6" t="s">
        <v>15050</v>
      </c>
      <c r="D5220" s="7"/>
      <c r="E5220" s="7"/>
      <c r="F5220" s="7"/>
      <c r="G5220" s="8"/>
      <c r="H5220" s="8"/>
      <c r="I5220" s="9"/>
    </row>
    <row r="5221" ht="12.75" customHeight="1">
      <c r="A5221" s="5" t="s">
        <v>15051</v>
      </c>
      <c r="B5221" s="6" t="s">
        <v>15052</v>
      </c>
      <c r="C5221" s="6" t="s">
        <v>15053</v>
      </c>
      <c r="D5221" s="7"/>
      <c r="E5221" s="7"/>
      <c r="F5221" s="7"/>
      <c r="G5221" s="8"/>
      <c r="H5221" s="8"/>
      <c r="I5221" s="9"/>
    </row>
    <row r="5222" ht="12.75" customHeight="1">
      <c r="A5222" s="5" t="s">
        <v>15054</v>
      </c>
      <c r="B5222" s="6" t="s">
        <v>15055</v>
      </c>
      <c r="C5222" s="6" t="s">
        <v>15056</v>
      </c>
      <c r="D5222" s="7"/>
      <c r="E5222" s="7"/>
      <c r="F5222" s="7"/>
      <c r="G5222" s="8"/>
      <c r="H5222" s="8"/>
      <c r="I5222" s="9"/>
    </row>
    <row r="5223" ht="12.75" customHeight="1">
      <c r="A5223" s="5" t="s">
        <v>15057</v>
      </c>
      <c r="B5223" s="6" t="s">
        <v>15058</v>
      </c>
      <c r="C5223" s="6" t="s">
        <v>15059</v>
      </c>
      <c r="D5223" s="7"/>
      <c r="E5223" s="7"/>
      <c r="F5223" s="7"/>
      <c r="G5223" s="8"/>
      <c r="H5223" s="8"/>
      <c r="I5223" s="9"/>
    </row>
    <row r="5224" ht="12.75" customHeight="1">
      <c r="A5224" s="5" t="s">
        <v>15060</v>
      </c>
      <c r="B5224" s="6" t="s">
        <v>15061</v>
      </c>
      <c r="C5224" s="6" t="s">
        <v>15062</v>
      </c>
      <c r="D5224" s="7"/>
      <c r="E5224" s="7"/>
      <c r="F5224" s="7"/>
      <c r="G5224" s="8"/>
      <c r="H5224" s="8"/>
      <c r="I5224" s="9"/>
    </row>
    <row r="5225" ht="12.75" customHeight="1">
      <c r="A5225" s="5" t="s">
        <v>15063</v>
      </c>
      <c r="B5225" s="6" t="s">
        <v>15064</v>
      </c>
      <c r="C5225" s="6" t="s">
        <v>15065</v>
      </c>
      <c r="D5225" s="7"/>
      <c r="E5225" s="7"/>
      <c r="F5225" s="7"/>
      <c r="G5225" s="8"/>
      <c r="H5225" s="8"/>
      <c r="I5225" s="9"/>
    </row>
    <row r="5226" ht="12.75" customHeight="1">
      <c r="A5226" s="5" t="s">
        <v>15066</v>
      </c>
      <c r="B5226" s="6" t="s">
        <v>15067</v>
      </c>
      <c r="C5226" s="6" t="s">
        <v>15068</v>
      </c>
      <c r="D5226" s="7"/>
      <c r="E5226" s="7"/>
      <c r="F5226" s="7"/>
      <c r="G5226" s="8"/>
      <c r="H5226" s="8"/>
      <c r="I5226" s="9"/>
    </row>
    <row r="5227" ht="12.75" customHeight="1">
      <c r="A5227" s="5" t="s">
        <v>15069</v>
      </c>
      <c r="B5227" s="6" t="s">
        <v>15070</v>
      </c>
      <c r="C5227" s="6" t="s">
        <v>15071</v>
      </c>
      <c r="D5227" s="7"/>
      <c r="E5227" s="7"/>
      <c r="F5227" s="7"/>
      <c r="G5227" s="8"/>
      <c r="H5227" s="8"/>
      <c r="I5227" s="9"/>
    </row>
    <row r="5228" ht="12.75" customHeight="1">
      <c r="A5228" s="5" t="s">
        <v>15072</v>
      </c>
      <c r="B5228" s="6" t="s">
        <v>15073</v>
      </c>
      <c r="C5228" s="6" t="s">
        <v>15074</v>
      </c>
      <c r="D5228" s="7"/>
      <c r="E5228" s="7"/>
      <c r="F5228" s="7"/>
      <c r="G5228" s="8"/>
      <c r="H5228" s="8"/>
      <c r="I5228" s="9"/>
    </row>
    <row r="5229" ht="12.75" customHeight="1">
      <c r="A5229" s="5" t="s">
        <v>15075</v>
      </c>
      <c r="B5229" s="6" t="s">
        <v>15076</v>
      </c>
      <c r="C5229" s="6"/>
      <c r="D5229" s="7"/>
      <c r="E5229" s="7"/>
      <c r="F5229" s="7"/>
      <c r="G5229" s="8"/>
      <c r="H5229" s="8"/>
      <c r="I5229" s="9"/>
    </row>
    <row r="5230" ht="12.75" customHeight="1">
      <c r="A5230" s="5" t="s">
        <v>15077</v>
      </c>
      <c r="B5230" s="6" t="s">
        <v>15078</v>
      </c>
      <c r="C5230" s="6" t="s">
        <v>15079</v>
      </c>
      <c r="D5230" s="7"/>
      <c r="E5230" s="7"/>
      <c r="F5230" s="7"/>
      <c r="G5230" s="8"/>
      <c r="H5230" s="8"/>
      <c r="I5230" s="9"/>
    </row>
    <row r="5231" ht="12.75" customHeight="1">
      <c r="A5231" s="5" t="s">
        <v>15080</v>
      </c>
      <c r="B5231" s="6" t="s">
        <v>15081</v>
      </c>
      <c r="C5231" s="6" t="s">
        <v>15082</v>
      </c>
      <c r="D5231" s="7"/>
      <c r="E5231" s="7"/>
      <c r="F5231" s="7"/>
      <c r="G5231" s="8"/>
      <c r="H5231" s="8"/>
      <c r="I5231" s="9"/>
    </row>
    <row r="5232" ht="12.75" customHeight="1">
      <c r="A5232" s="5" t="s">
        <v>15083</v>
      </c>
      <c r="B5232" s="6" t="s">
        <v>15084</v>
      </c>
      <c r="C5232" s="6" t="s">
        <v>15085</v>
      </c>
      <c r="D5232" s="7"/>
      <c r="E5232" s="7"/>
      <c r="F5232" s="7"/>
      <c r="G5232" s="8"/>
      <c r="H5232" s="8"/>
      <c r="I5232" s="9"/>
    </row>
    <row r="5233" ht="12.75" customHeight="1">
      <c r="A5233" s="5" t="s">
        <v>15086</v>
      </c>
      <c r="B5233" s="6" t="s">
        <v>15087</v>
      </c>
      <c r="C5233" s="6" t="s">
        <v>15088</v>
      </c>
      <c r="D5233" s="7"/>
      <c r="E5233" s="7"/>
      <c r="F5233" s="7"/>
      <c r="G5233" s="8"/>
      <c r="H5233" s="8"/>
      <c r="I5233" s="9"/>
    </row>
    <row r="5234" ht="12.75" customHeight="1">
      <c r="A5234" s="5" t="s">
        <v>15089</v>
      </c>
      <c r="B5234" s="6" t="s">
        <v>15090</v>
      </c>
      <c r="C5234" s="6" t="s">
        <v>15091</v>
      </c>
      <c r="D5234" s="7"/>
      <c r="E5234" s="7"/>
      <c r="F5234" s="7"/>
      <c r="G5234" s="8"/>
      <c r="H5234" s="8"/>
      <c r="I5234" s="9"/>
    </row>
    <row r="5235" ht="12.75" customHeight="1">
      <c r="A5235" s="5" t="s">
        <v>15092</v>
      </c>
      <c r="B5235" s="6" t="s">
        <v>15093</v>
      </c>
      <c r="C5235" s="6" t="s">
        <v>15094</v>
      </c>
      <c r="D5235" s="7"/>
      <c r="E5235" s="7"/>
      <c r="F5235" s="7"/>
      <c r="G5235" s="8"/>
      <c r="H5235" s="8"/>
      <c r="I5235" s="9"/>
    </row>
    <row r="5236" ht="12.75" customHeight="1">
      <c r="A5236" s="5" t="s">
        <v>15095</v>
      </c>
      <c r="B5236" s="6" t="s">
        <v>15096</v>
      </c>
      <c r="C5236" s="6" t="s">
        <v>15097</v>
      </c>
      <c r="D5236" s="7"/>
      <c r="E5236" s="7"/>
      <c r="F5236" s="7"/>
      <c r="G5236" s="8"/>
      <c r="H5236" s="8"/>
      <c r="I5236" s="9"/>
    </row>
    <row r="5237" ht="12.75" customHeight="1">
      <c r="A5237" s="5" t="s">
        <v>15098</v>
      </c>
      <c r="B5237" s="6" t="s">
        <v>15099</v>
      </c>
      <c r="C5237" s="6" t="s">
        <v>15100</v>
      </c>
      <c r="D5237" s="7"/>
      <c r="E5237" s="7"/>
      <c r="F5237" s="7"/>
      <c r="G5237" s="8"/>
      <c r="H5237" s="8"/>
      <c r="I5237" s="9"/>
    </row>
    <row r="5238" ht="12.75" customHeight="1">
      <c r="A5238" s="5" t="s">
        <v>15101</v>
      </c>
      <c r="B5238" s="6" t="s">
        <v>15102</v>
      </c>
      <c r="C5238" s="6" t="s">
        <v>15103</v>
      </c>
      <c r="D5238" s="7"/>
      <c r="E5238" s="7"/>
      <c r="F5238" s="7"/>
      <c r="G5238" s="8"/>
      <c r="H5238" s="8"/>
      <c r="I5238" s="9"/>
    </row>
    <row r="5239" ht="12.75" customHeight="1">
      <c r="A5239" s="5" t="s">
        <v>15104</v>
      </c>
      <c r="B5239" s="6" t="s">
        <v>15105</v>
      </c>
      <c r="C5239" s="6" t="s">
        <v>15106</v>
      </c>
      <c r="D5239" s="7"/>
      <c r="E5239" s="7"/>
      <c r="F5239" s="7"/>
      <c r="G5239" s="8"/>
      <c r="H5239" s="8"/>
      <c r="I5239" s="9"/>
    </row>
    <row r="5240" ht="12.75" customHeight="1">
      <c r="A5240" s="5" t="s">
        <v>15107</v>
      </c>
      <c r="B5240" s="6" t="s">
        <v>15108</v>
      </c>
      <c r="C5240" s="6" t="s">
        <v>15109</v>
      </c>
      <c r="D5240" s="7"/>
      <c r="E5240" s="7"/>
      <c r="F5240" s="7"/>
      <c r="G5240" s="8"/>
      <c r="H5240" s="8"/>
      <c r="I5240" s="9"/>
    </row>
    <row r="5241" ht="12.75" customHeight="1">
      <c r="A5241" s="5" t="s">
        <v>15110</v>
      </c>
      <c r="B5241" s="6" t="s">
        <v>15111</v>
      </c>
      <c r="C5241" s="6" t="s">
        <v>15112</v>
      </c>
      <c r="D5241" s="7"/>
      <c r="E5241" s="7"/>
      <c r="F5241" s="7"/>
      <c r="G5241" s="8"/>
      <c r="H5241" s="8"/>
      <c r="I5241" s="9"/>
    </row>
    <row r="5242" ht="12.75" customHeight="1">
      <c r="A5242" s="5" t="s">
        <v>15113</v>
      </c>
      <c r="B5242" s="6" t="s">
        <v>15114</v>
      </c>
      <c r="C5242" s="6" t="s">
        <v>15115</v>
      </c>
      <c r="D5242" s="7"/>
      <c r="E5242" s="7"/>
      <c r="F5242" s="7"/>
      <c r="G5242" s="8"/>
      <c r="H5242" s="8"/>
      <c r="I5242" s="9"/>
    </row>
    <row r="5243" ht="12.75" customHeight="1">
      <c r="A5243" s="5" t="s">
        <v>15116</v>
      </c>
      <c r="B5243" s="6" t="s">
        <v>15117</v>
      </c>
      <c r="C5243" s="6" t="s">
        <v>15118</v>
      </c>
      <c r="D5243" s="7"/>
      <c r="E5243" s="7"/>
      <c r="F5243" s="7"/>
      <c r="G5243" s="8"/>
      <c r="H5243" s="8"/>
      <c r="I5243" s="9"/>
    </row>
    <row r="5244" ht="12.75" customHeight="1">
      <c r="A5244" s="5" t="s">
        <v>15119</v>
      </c>
      <c r="B5244" s="6" t="s">
        <v>15120</v>
      </c>
      <c r="C5244" s="6" t="s">
        <v>15121</v>
      </c>
      <c r="D5244" s="7"/>
      <c r="E5244" s="7"/>
      <c r="F5244" s="7"/>
      <c r="G5244" s="8"/>
      <c r="H5244" s="8"/>
      <c r="I5244" s="9"/>
    </row>
    <row r="5245" ht="12.75" customHeight="1">
      <c r="A5245" s="5" t="s">
        <v>15122</v>
      </c>
      <c r="B5245" s="6" t="s">
        <v>15123</v>
      </c>
      <c r="C5245" s="6" t="s">
        <v>15124</v>
      </c>
      <c r="D5245" s="7"/>
      <c r="E5245" s="7"/>
      <c r="F5245" s="7"/>
      <c r="G5245" s="8"/>
      <c r="H5245" s="8"/>
      <c r="I5245" s="9"/>
    </row>
    <row r="5246" ht="12.75" customHeight="1">
      <c r="A5246" s="5" t="s">
        <v>15125</v>
      </c>
      <c r="B5246" s="6" t="s">
        <v>15126</v>
      </c>
      <c r="C5246" s="6" t="s">
        <v>15127</v>
      </c>
      <c r="D5246" s="7"/>
      <c r="E5246" s="7"/>
      <c r="F5246" s="7"/>
      <c r="G5246" s="8"/>
      <c r="H5246" s="8"/>
      <c r="I5246" s="9"/>
    </row>
    <row r="5247" ht="12.75" customHeight="1">
      <c r="A5247" s="5" t="s">
        <v>15128</v>
      </c>
      <c r="B5247" s="6" t="s">
        <v>15129</v>
      </c>
      <c r="C5247" s="6" t="s">
        <v>15130</v>
      </c>
      <c r="D5247" s="7"/>
      <c r="E5247" s="7"/>
      <c r="F5247" s="7"/>
      <c r="G5247" s="8"/>
      <c r="H5247" s="8"/>
      <c r="I5247" s="9"/>
    </row>
    <row r="5248" ht="12.75" customHeight="1">
      <c r="A5248" s="5" t="s">
        <v>15131</v>
      </c>
      <c r="B5248" s="6" t="s">
        <v>15132</v>
      </c>
      <c r="C5248" s="6" t="s">
        <v>15133</v>
      </c>
      <c r="D5248" s="7"/>
      <c r="E5248" s="7"/>
      <c r="F5248" s="7"/>
      <c r="G5248" s="8"/>
      <c r="H5248" s="8"/>
      <c r="I5248" s="9"/>
    </row>
    <row r="5249" ht="12.75" customHeight="1">
      <c r="A5249" s="5" t="s">
        <v>15134</v>
      </c>
      <c r="B5249" s="6" t="s">
        <v>15135</v>
      </c>
      <c r="C5249" s="6" t="s">
        <v>15136</v>
      </c>
      <c r="D5249" s="7"/>
      <c r="E5249" s="7"/>
      <c r="F5249" s="7"/>
      <c r="G5249" s="8"/>
      <c r="H5249" s="8"/>
      <c r="I5249" s="9"/>
    </row>
    <row r="5250" ht="12.75" customHeight="1">
      <c r="A5250" s="5" t="s">
        <v>15137</v>
      </c>
      <c r="B5250" s="6" t="s">
        <v>15138</v>
      </c>
      <c r="C5250" s="6" t="s">
        <v>15139</v>
      </c>
      <c r="D5250" s="7"/>
      <c r="E5250" s="7"/>
      <c r="F5250" s="7"/>
      <c r="G5250" s="8"/>
      <c r="H5250" s="8"/>
      <c r="I5250" s="9"/>
    </row>
    <row r="5251" ht="12.75" customHeight="1">
      <c r="A5251" s="5" t="s">
        <v>15140</v>
      </c>
      <c r="B5251" s="6" t="s">
        <v>15141</v>
      </c>
      <c r="C5251" s="6" t="s">
        <v>15142</v>
      </c>
      <c r="D5251" s="7"/>
      <c r="E5251" s="7"/>
      <c r="F5251" s="7"/>
      <c r="G5251" s="8"/>
      <c r="H5251" s="8"/>
      <c r="I5251" s="9"/>
    </row>
    <row r="5252" ht="12.75" customHeight="1">
      <c r="A5252" s="5" t="s">
        <v>15143</v>
      </c>
      <c r="B5252" s="6" t="s">
        <v>15144</v>
      </c>
      <c r="C5252" s="6" t="s">
        <v>15145</v>
      </c>
      <c r="D5252" s="7"/>
      <c r="E5252" s="7"/>
      <c r="F5252" s="7"/>
      <c r="G5252" s="8"/>
      <c r="H5252" s="8"/>
      <c r="I5252" s="9"/>
    </row>
    <row r="5253" ht="12.75" customHeight="1">
      <c r="A5253" s="5" t="s">
        <v>15146</v>
      </c>
      <c r="B5253" s="6" t="s">
        <v>15147</v>
      </c>
      <c r="C5253" s="6" t="s">
        <v>15148</v>
      </c>
      <c r="D5253" s="7"/>
      <c r="E5253" s="7"/>
      <c r="F5253" s="7"/>
      <c r="G5253" s="8"/>
      <c r="H5253" s="8"/>
      <c r="I5253" s="9"/>
    </row>
    <row r="5254" ht="12.75" customHeight="1">
      <c r="A5254" s="5" t="s">
        <v>15149</v>
      </c>
      <c r="B5254" s="6" t="s">
        <v>15150</v>
      </c>
      <c r="C5254" s="6" t="s">
        <v>15151</v>
      </c>
      <c r="D5254" s="7"/>
      <c r="E5254" s="7"/>
      <c r="F5254" s="7"/>
      <c r="G5254" s="8"/>
      <c r="H5254" s="8"/>
      <c r="I5254" s="9"/>
    </row>
    <row r="5255" ht="12.75" customHeight="1">
      <c r="A5255" s="5" t="s">
        <v>15152</v>
      </c>
      <c r="B5255" s="6" t="s">
        <v>15153</v>
      </c>
      <c r="C5255" s="6" t="s">
        <v>15154</v>
      </c>
      <c r="D5255" s="7"/>
      <c r="E5255" s="7"/>
      <c r="F5255" s="7"/>
      <c r="G5255" s="8"/>
      <c r="H5255" s="8"/>
      <c r="I5255" s="9"/>
    </row>
    <row r="5256" ht="12.75" customHeight="1">
      <c r="A5256" s="5" t="s">
        <v>15155</v>
      </c>
      <c r="B5256" s="6" t="s">
        <v>15156</v>
      </c>
      <c r="C5256" s="6" t="s">
        <v>15157</v>
      </c>
      <c r="D5256" s="7"/>
      <c r="E5256" s="7"/>
      <c r="F5256" s="7"/>
      <c r="G5256" s="8"/>
      <c r="H5256" s="8"/>
      <c r="I5256" s="9"/>
    </row>
    <row r="5257" ht="12.75" customHeight="1">
      <c r="A5257" s="5" t="s">
        <v>15158</v>
      </c>
      <c r="B5257" s="6" t="s">
        <v>15159</v>
      </c>
      <c r="C5257" s="6" t="s">
        <v>15160</v>
      </c>
      <c r="D5257" s="7"/>
      <c r="E5257" s="7"/>
      <c r="F5257" s="7"/>
      <c r="G5257" s="8"/>
      <c r="H5257" s="8"/>
      <c r="I5257" s="9"/>
    </row>
    <row r="5258" ht="12.75" customHeight="1">
      <c r="A5258" s="5" t="s">
        <v>15161</v>
      </c>
      <c r="B5258" s="6" t="s">
        <v>15162</v>
      </c>
      <c r="C5258" s="6" t="s">
        <v>15163</v>
      </c>
      <c r="D5258" s="7"/>
      <c r="E5258" s="7"/>
      <c r="F5258" s="7"/>
      <c r="G5258" s="8"/>
      <c r="H5258" s="8"/>
      <c r="I5258" s="9"/>
    </row>
    <row r="5259" ht="12.75" customHeight="1">
      <c r="A5259" s="5" t="s">
        <v>15164</v>
      </c>
      <c r="B5259" s="6" t="s">
        <v>15165</v>
      </c>
      <c r="C5259" s="6" t="s">
        <v>15166</v>
      </c>
      <c r="D5259" s="7"/>
      <c r="E5259" s="7"/>
      <c r="F5259" s="7"/>
      <c r="G5259" s="8"/>
      <c r="H5259" s="8"/>
      <c r="I5259" s="9"/>
    </row>
    <row r="5260" ht="12.75" customHeight="1">
      <c r="A5260" s="5" t="s">
        <v>15167</v>
      </c>
      <c r="B5260" s="6" t="s">
        <v>15168</v>
      </c>
      <c r="C5260" s="6" t="s">
        <v>15169</v>
      </c>
      <c r="D5260" s="7"/>
      <c r="E5260" s="7"/>
      <c r="F5260" s="7"/>
      <c r="G5260" s="8"/>
      <c r="H5260" s="8"/>
      <c r="I5260" s="9"/>
    </row>
    <row r="5261" ht="12.75" customHeight="1">
      <c r="A5261" s="5" t="s">
        <v>15170</v>
      </c>
      <c r="B5261" s="6" t="s">
        <v>15171</v>
      </c>
      <c r="C5261" s="6"/>
      <c r="D5261" s="7"/>
      <c r="E5261" s="7"/>
      <c r="F5261" s="7"/>
      <c r="G5261" s="8"/>
      <c r="H5261" s="8"/>
      <c r="I5261" s="9"/>
    </row>
    <row r="5262" ht="12.75" customHeight="1">
      <c r="A5262" s="5" t="s">
        <v>15172</v>
      </c>
      <c r="B5262" s="6" t="s">
        <v>15173</v>
      </c>
      <c r="C5262" s="6" t="s">
        <v>15174</v>
      </c>
      <c r="D5262" s="7"/>
      <c r="E5262" s="7"/>
      <c r="F5262" s="7"/>
      <c r="G5262" s="8"/>
      <c r="H5262" s="8"/>
      <c r="I5262" s="9"/>
    </row>
    <row r="5263" ht="12.75" customHeight="1">
      <c r="A5263" s="5" t="s">
        <v>15175</v>
      </c>
      <c r="B5263" s="6" t="s">
        <v>15176</v>
      </c>
      <c r="C5263" s="6" t="s">
        <v>15177</v>
      </c>
      <c r="D5263" s="7"/>
      <c r="E5263" s="7"/>
      <c r="F5263" s="7"/>
      <c r="G5263" s="8"/>
      <c r="H5263" s="8"/>
      <c r="I5263" s="9"/>
    </row>
    <row r="5264" ht="12.75" customHeight="1">
      <c r="A5264" s="5" t="s">
        <v>15178</v>
      </c>
      <c r="B5264" s="6" t="s">
        <v>15179</v>
      </c>
      <c r="C5264" s="6" t="s">
        <v>15180</v>
      </c>
      <c r="D5264" s="7"/>
      <c r="E5264" s="7"/>
      <c r="F5264" s="7"/>
      <c r="G5264" s="8"/>
      <c r="H5264" s="8"/>
      <c r="I5264" s="9"/>
    </row>
    <row r="5265" ht="12.75" customHeight="1">
      <c r="A5265" s="5" t="s">
        <v>15181</v>
      </c>
      <c r="B5265" s="6" t="s">
        <v>15182</v>
      </c>
      <c r="C5265" s="6" t="s">
        <v>15183</v>
      </c>
      <c r="D5265" s="7"/>
      <c r="E5265" s="7"/>
      <c r="F5265" s="7"/>
      <c r="G5265" s="8"/>
      <c r="H5265" s="8"/>
      <c r="I5265" s="9"/>
    </row>
    <row r="5266" ht="12.75" customHeight="1">
      <c r="A5266" s="5" t="s">
        <v>15184</v>
      </c>
      <c r="B5266" s="6" t="s">
        <v>15185</v>
      </c>
      <c r="C5266" s="6" t="s">
        <v>15186</v>
      </c>
      <c r="D5266" s="7"/>
      <c r="E5266" s="7"/>
      <c r="F5266" s="7"/>
      <c r="G5266" s="8"/>
      <c r="H5266" s="8"/>
      <c r="I5266" s="9"/>
    </row>
    <row r="5267" ht="12.75" customHeight="1">
      <c r="A5267" s="5" t="s">
        <v>15187</v>
      </c>
      <c r="B5267" s="6" t="s">
        <v>15188</v>
      </c>
      <c r="C5267" s="6" t="s">
        <v>15189</v>
      </c>
      <c r="D5267" s="7"/>
      <c r="E5267" s="7"/>
      <c r="F5267" s="7"/>
      <c r="G5267" s="8"/>
      <c r="H5267" s="8"/>
      <c r="I5267" s="9"/>
    </row>
    <row r="5268" ht="12.75" customHeight="1">
      <c r="A5268" s="5" t="s">
        <v>15190</v>
      </c>
      <c r="B5268" s="6" t="s">
        <v>15191</v>
      </c>
      <c r="C5268" s="6" t="s">
        <v>15192</v>
      </c>
      <c r="D5268" s="7"/>
      <c r="E5268" s="7"/>
      <c r="F5268" s="7"/>
      <c r="G5268" s="8"/>
      <c r="H5268" s="8"/>
      <c r="I5268" s="9"/>
    </row>
    <row r="5269" ht="12.75" customHeight="1">
      <c r="A5269" s="5" t="s">
        <v>15193</v>
      </c>
      <c r="B5269" s="6" t="s">
        <v>805</v>
      </c>
      <c r="C5269" s="6" t="s">
        <v>15194</v>
      </c>
      <c r="D5269" s="7"/>
      <c r="E5269" s="7"/>
      <c r="F5269" s="7"/>
      <c r="G5269" s="8"/>
      <c r="H5269" s="8"/>
      <c r="I5269" s="9"/>
    </row>
    <row r="5270" ht="12.75" customHeight="1">
      <c r="A5270" s="5" t="s">
        <v>15195</v>
      </c>
      <c r="B5270" s="6" t="s">
        <v>15196</v>
      </c>
      <c r="C5270" s="6"/>
      <c r="D5270" s="7"/>
      <c r="E5270" s="7"/>
      <c r="F5270" s="7"/>
      <c r="G5270" s="8"/>
      <c r="H5270" s="8"/>
      <c r="I5270" s="9"/>
    </row>
    <row r="5271" ht="12.75" customHeight="1">
      <c r="A5271" s="5" t="s">
        <v>15197</v>
      </c>
      <c r="B5271" s="6" t="s">
        <v>15198</v>
      </c>
      <c r="C5271" s="6" t="s">
        <v>15199</v>
      </c>
      <c r="D5271" s="7"/>
      <c r="E5271" s="7"/>
      <c r="F5271" s="7"/>
      <c r="G5271" s="8"/>
      <c r="H5271" s="8"/>
      <c r="I5271" s="9"/>
    </row>
    <row r="5272" ht="12.75" customHeight="1">
      <c r="A5272" s="5" t="s">
        <v>15200</v>
      </c>
      <c r="B5272" s="6" t="s">
        <v>15201</v>
      </c>
      <c r="C5272" s="6" t="s">
        <v>15202</v>
      </c>
      <c r="D5272" s="7"/>
      <c r="E5272" s="7"/>
      <c r="F5272" s="7"/>
      <c r="G5272" s="8"/>
      <c r="H5272" s="8"/>
      <c r="I5272" s="9"/>
    </row>
    <row r="5273" ht="12.75" customHeight="1">
      <c r="A5273" s="5" t="s">
        <v>15203</v>
      </c>
      <c r="B5273" s="6" t="s">
        <v>15204</v>
      </c>
      <c r="C5273" s="6" t="s">
        <v>15205</v>
      </c>
      <c r="D5273" s="7"/>
      <c r="E5273" s="7"/>
      <c r="F5273" s="7"/>
      <c r="G5273" s="8"/>
      <c r="H5273" s="8"/>
      <c r="I5273" s="9"/>
    </row>
    <row r="5274" ht="12.75" customHeight="1">
      <c r="A5274" s="5" t="s">
        <v>15206</v>
      </c>
      <c r="B5274" s="6" t="s">
        <v>15207</v>
      </c>
      <c r="C5274" s="6" t="s">
        <v>15208</v>
      </c>
      <c r="D5274" s="7"/>
      <c r="E5274" s="7"/>
      <c r="F5274" s="7"/>
      <c r="G5274" s="8"/>
      <c r="H5274" s="8"/>
      <c r="I5274" s="9"/>
    </row>
    <row r="5275" ht="12.75" customHeight="1">
      <c r="A5275" s="5" t="s">
        <v>15209</v>
      </c>
      <c r="B5275" s="6" t="s">
        <v>15210</v>
      </c>
      <c r="C5275" s="6" t="s">
        <v>15211</v>
      </c>
      <c r="D5275" s="7"/>
      <c r="E5275" s="7"/>
      <c r="F5275" s="7"/>
      <c r="G5275" s="8"/>
      <c r="H5275" s="8"/>
      <c r="I5275" s="9"/>
    </row>
    <row r="5276" ht="12.75" customHeight="1">
      <c r="A5276" s="5" t="s">
        <v>15212</v>
      </c>
      <c r="B5276" s="6" t="s">
        <v>15213</v>
      </c>
      <c r="C5276" s="6" t="s">
        <v>15214</v>
      </c>
      <c r="D5276" s="7"/>
      <c r="E5276" s="7"/>
      <c r="F5276" s="7"/>
      <c r="G5276" s="8"/>
      <c r="H5276" s="8"/>
      <c r="I5276" s="9"/>
    </row>
    <row r="5277" ht="12.75" customHeight="1">
      <c r="A5277" s="5" t="s">
        <v>15215</v>
      </c>
      <c r="B5277" s="6" t="s">
        <v>15216</v>
      </c>
      <c r="C5277" s="6" t="s">
        <v>15217</v>
      </c>
      <c r="D5277" s="7"/>
      <c r="E5277" s="7"/>
      <c r="F5277" s="7"/>
      <c r="G5277" s="8"/>
      <c r="H5277" s="8"/>
      <c r="I5277" s="9"/>
    </row>
    <row r="5278" ht="12.75" customHeight="1">
      <c r="A5278" s="5" t="s">
        <v>15218</v>
      </c>
      <c r="B5278" s="6" t="s">
        <v>15219</v>
      </c>
      <c r="C5278" s="6" t="s">
        <v>15220</v>
      </c>
      <c r="D5278" s="7"/>
      <c r="E5278" s="7"/>
      <c r="F5278" s="7"/>
      <c r="G5278" s="8"/>
      <c r="H5278" s="8"/>
      <c r="I5278" s="9"/>
    </row>
    <row r="5279" ht="12.75" customHeight="1">
      <c r="A5279" s="5" t="s">
        <v>15221</v>
      </c>
      <c r="B5279" s="6" t="s">
        <v>15222</v>
      </c>
      <c r="C5279" s="6" t="s">
        <v>15223</v>
      </c>
      <c r="D5279" s="7"/>
      <c r="E5279" s="7"/>
      <c r="F5279" s="7"/>
      <c r="G5279" s="8"/>
      <c r="H5279" s="8"/>
      <c r="I5279" s="9"/>
    </row>
    <row r="5280" ht="12.75" customHeight="1">
      <c r="A5280" s="5" t="s">
        <v>15224</v>
      </c>
      <c r="B5280" s="6" t="s">
        <v>15225</v>
      </c>
      <c r="C5280" s="6" t="s">
        <v>15226</v>
      </c>
      <c r="D5280" s="7"/>
      <c r="E5280" s="7"/>
      <c r="F5280" s="7"/>
      <c r="G5280" s="8"/>
      <c r="H5280" s="8"/>
      <c r="I5280" s="9"/>
    </row>
    <row r="5281" ht="12.75" customHeight="1">
      <c r="A5281" s="5" t="s">
        <v>15227</v>
      </c>
      <c r="B5281" s="6" t="s">
        <v>15228</v>
      </c>
      <c r="C5281" s="6" t="s">
        <v>15229</v>
      </c>
      <c r="D5281" s="7"/>
      <c r="E5281" s="7"/>
      <c r="F5281" s="7"/>
      <c r="G5281" s="8"/>
      <c r="H5281" s="8"/>
      <c r="I5281" s="9"/>
    </row>
    <row r="5282" ht="12.75" customHeight="1">
      <c r="A5282" s="5" t="s">
        <v>15230</v>
      </c>
      <c r="B5282" s="6" t="s">
        <v>15231</v>
      </c>
      <c r="C5282" s="6"/>
      <c r="D5282" s="7"/>
      <c r="E5282" s="7"/>
      <c r="F5282" s="7"/>
      <c r="G5282" s="8"/>
      <c r="H5282" s="8"/>
      <c r="I5282" s="9"/>
    </row>
    <row r="5283" ht="12.75" customHeight="1">
      <c r="A5283" s="5" t="s">
        <v>15232</v>
      </c>
      <c r="B5283" s="6" t="s">
        <v>15233</v>
      </c>
      <c r="C5283" s="6" t="s">
        <v>15234</v>
      </c>
      <c r="D5283" s="7"/>
      <c r="E5283" s="7"/>
      <c r="F5283" s="7"/>
      <c r="G5283" s="8"/>
      <c r="H5283" s="8"/>
      <c r="I5283" s="9"/>
    </row>
    <row r="5284" ht="12.75" customHeight="1">
      <c r="A5284" s="5" t="s">
        <v>15235</v>
      </c>
      <c r="B5284" s="6" t="s">
        <v>15236</v>
      </c>
      <c r="C5284" s="6" t="s">
        <v>15237</v>
      </c>
      <c r="D5284" s="7"/>
      <c r="E5284" s="7"/>
      <c r="F5284" s="7"/>
      <c r="G5284" s="8"/>
      <c r="H5284" s="8"/>
      <c r="I5284" s="9"/>
    </row>
    <row r="5285" ht="12.75" customHeight="1">
      <c r="A5285" s="5" t="s">
        <v>15238</v>
      </c>
      <c r="B5285" s="6" t="s">
        <v>15239</v>
      </c>
      <c r="C5285" s="6" t="s">
        <v>15240</v>
      </c>
      <c r="D5285" s="7"/>
      <c r="E5285" s="7"/>
      <c r="F5285" s="7"/>
      <c r="G5285" s="8"/>
      <c r="H5285" s="8"/>
      <c r="I5285" s="9"/>
    </row>
    <row r="5286" ht="12.75" customHeight="1">
      <c r="A5286" s="5" t="s">
        <v>15241</v>
      </c>
      <c r="B5286" s="6" t="s">
        <v>15242</v>
      </c>
      <c r="C5286" s="6" t="s">
        <v>15243</v>
      </c>
      <c r="D5286" s="7"/>
      <c r="E5286" s="7"/>
      <c r="F5286" s="7"/>
      <c r="G5286" s="8"/>
      <c r="H5286" s="8"/>
      <c r="I5286" s="9"/>
    </row>
    <row r="5287" ht="12.75" customHeight="1">
      <c r="A5287" s="5" t="s">
        <v>15244</v>
      </c>
      <c r="B5287" s="6" t="s">
        <v>15245</v>
      </c>
      <c r="C5287" s="6" t="s">
        <v>15246</v>
      </c>
      <c r="D5287" s="7"/>
      <c r="E5287" s="7"/>
      <c r="F5287" s="7"/>
      <c r="G5287" s="8"/>
      <c r="H5287" s="8"/>
      <c r="I5287" s="9"/>
    </row>
    <row r="5288" ht="12.75" customHeight="1">
      <c r="A5288" s="5" t="s">
        <v>15247</v>
      </c>
      <c r="B5288" s="6" t="s">
        <v>15248</v>
      </c>
      <c r="C5288" s="6" t="s">
        <v>15249</v>
      </c>
      <c r="D5288" s="7"/>
      <c r="E5288" s="7"/>
      <c r="F5288" s="7"/>
      <c r="G5288" s="8"/>
      <c r="H5288" s="8"/>
      <c r="I5288" s="9"/>
    </row>
    <row r="5289" ht="12.75" customHeight="1">
      <c r="A5289" s="5" t="s">
        <v>15250</v>
      </c>
      <c r="B5289" s="6" t="s">
        <v>15251</v>
      </c>
      <c r="C5289" s="6" t="s">
        <v>15252</v>
      </c>
      <c r="D5289" s="7"/>
      <c r="E5289" s="7"/>
      <c r="F5289" s="7"/>
      <c r="G5289" s="8"/>
      <c r="H5289" s="8"/>
      <c r="I5289" s="9"/>
    </row>
    <row r="5290" ht="12.75" customHeight="1">
      <c r="A5290" s="5" t="s">
        <v>15253</v>
      </c>
      <c r="B5290" s="6" t="s">
        <v>15254</v>
      </c>
      <c r="C5290" s="6" t="s">
        <v>15255</v>
      </c>
      <c r="D5290" s="7"/>
      <c r="E5290" s="7"/>
      <c r="F5290" s="7"/>
      <c r="G5290" s="8"/>
      <c r="H5290" s="8"/>
      <c r="I5290" s="9"/>
    </row>
    <row r="5291" ht="12.75" customHeight="1">
      <c r="A5291" s="5" t="s">
        <v>15256</v>
      </c>
      <c r="B5291" s="6" t="s">
        <v>15257</v>
      </c>
      <c r="C5291" s="6" t="s">
        <v>15258</v>
      </c>
      <c r="D5291" s="7"/>
      <c r="E5291" s="7"/>
      <c r="F5291" s="7"/>
      <c r="G5291" s="8"/>
      <c r="H5291" s="8"/>
      <c r="I5291" s="9"/>
    </row>
    <row r="5292" ht="12.75" customHeight="1">
      <c r="A5292" s="5" t="s">
        <v>15259</v>
      </c>
      <c r="B5292" s="6" t="s">
        <v>15260</v>
      </c>
      <c r="C5292" s="6" t="s">
        <v>15261</v>
      </c>
      <c r="D5292" s="7"/>
      <c r="E5292" s="7"/>
      <c r="F5292" s="7"/>
      <c r="G5292" s="8"/>
      <c r="H5292" s="8"/>
      <c r="I5292" s="9"/>
    </row>
    <row r="5293" ht="12.75" customHeight="1">
      <c r="A5293" s="5" t="s">
        <v>15262</v>
      </c>
      <c r="B5293" s="6" t="s">
        <v>15263</v>
      </c>
      <c r="C5293" s="6"/>
      <c r="D5293" s="7"/>
      <c r="E5293" s="7"/>
      <c r="F5293" s="7"/>
      <c r="G5293" s="8"/>
      <c r="H5293" s="8"/>
      <c r="I5293" s="9"/>
    </row>
    <row r="5294" ht="12.75" customHeight="1">
      <c r="A5294" s="5" t="s">
        <v>15264</v>
      </c>
      <c r="B5294" s="6" t="s">
        <v>15265</v>
      </c>
      <c r="C5294" s="6" t="s">
        <v>15266</v>
      </c>
      <c r="D5294" s="7"/>
      <c r="E5294" s="7"/>
      <c r="F5294" s="7"/>
      <c r="G5294" s="8"/>
      <c r="H5294" s="8"/>
      <c r="I5294" s="9"/>
    </row>
    <row r="5295" ht="12.75" customHeight="1">
      <c r="A5295" s="5" t="s">
        <v>15267</v>
      </c>
      <c r="B5295" s="6" t="s">
        <v>15268</v>
      </c>
      <c r="C5295" s="6" t="s">
        <v>15269</v>
      </c>
      <c r="D5295" s="7"/>
      <c r="E5295" s="7"/>
      <c r="F5295" s="7"/>
      <c r="G5295" s="8"/>
      <c r="H5295" s="8"/>
      <c r="I5295" s="9"/>
    </row>
    <row r="5296" ht="12.75" customHeight="1">
      <c r="A5296" s="5" t="s">
        <v>15270</v>
      </c>
      <c r="B5296" s="6" t="s">
        <v>15271</v>
      </c>
      <c r="C5296" s="6"/>
      <c r="D5296" s="7"/>
      <c r="E5296" s="7"/>
      <c r="F5296" s="7"/>
      <c r="G5296" s="8"/>
      <c r="H5296" s="8"/>
      <c r="I5296" s="9"/>
    </row>
    <row r="5297" ht="12.75" customHeight="1">
      <c r="A5297" s="5" t="s">
        <v>15272</v>
      </c>
      <c r="B5297" s="6" t="s">
        <v>15273</v>
      </c>
      <c r="C5297" s="6" t="s">
        <v>15274</v>
      </c>
      <c r="D5297" s="7"/>
      <c r="E5297" s="7"/>
      <c r="F5297" s="7"/>
      <c r="G5297" s="8"/>
      <c r="H5297" s="8"/>
      <c r="I5297" s="9"/>
    </row>
    <row r="5298" ht="12.75" customHeight="1">
      <c r="A5298" s="5" t="s">
        <v>15275</v>
      </c>
      <c r="B5298" s="6" t="s">
        <v>15276</v>
      </c>
      <c r="C5298" s="6"/>
      <c r="D5298" s="7"/>
      <c r="E5298" s="7"/>
      <c r="F5298" s="7"/>
      <c r="G5298" s="8"/>
      <c r="H5298" s="8"/>
      <c r="I5298" s="9"/>
    </row>
    <row r="5299" ht="12.75" customHeight="1">
      <c r="A5299" s="5" t="s">
        <v>15277</v>
      </c>
      <c r="B5299" s="6" t="s">
        <v>15278</v>
      </c>
      <c r="C5299" s="6"/>
      <c r="D5299" s="7"/>
      <c r="E5299" s="7"/>
      <c r="F5299" s="7"/>
      <c r="G5299" s="8"/>
      <c r="H5299" s="8"/>
      <c r="I5299" s="9"/>
    </row>
    <row r="5300" ht="12.75" customHeight="1">
      <c r="A5300" s="5" t="s">
        <v>15279</v>
      </c>
      <c r="B5300" s="6" t="s">
        <v>15280</v>
      </c>
      <c r="C5300" s="6"/>
      <c r="D5300" s="7"/>
      <c r="E5300" s="7"/>
      <c r="F5300" s="7"/>
      <c r="G5300" s="8"/>
      <c r="H5300" s="8"/>
      <c r="I5300" s="9"/>
    </row>
    <row r="5301" ht="12.75" customHeight="1">
      <c r="A5301" s="5" t="s">
        <v>15281</v>
      </c>
      <c r="B5301" s="6" t="s">
        <v>15282</v>
      </c>
      <c r="C5301" s="6" t="s">
        <v>15283</v>
      </c>
      <c r="D5301" s="7"/>
      <c r="E5301" s="7"/>
      <c r="F5301" s="7"/>
      <c r="G5301" s="8"/>
      <c r="H5301" s="8"/>
      <c r="I5301" s="9"/>
    </row>
    <row r="5302" ht="12.75" customHeight="1">
      <c r="A5302" s="5" t="s">
        <v>15284</v>
      </c>
      <c r="B5302" s="6" t="s">
        <v>15285</v>
      </c>
      <c r="C5302" s="6" t="s">
        <v>15286</v>
      </c>
      <c r="D5302" s="7"/>
      <c r="E5302" s="7"/>
      <c r="F5302" s="7"/>
      <c r="G5302" s="8"/>
      <c r="H5302" s="8"/>
      <c r="I5302" s="9"/>
    </row>
    <row r="5303" ht="12.75" customHeight="1">
      <c r="A5303" s="5" t="s">
        <v>15287</v>
      </c>
      <c r="B5303" s="6" t="s">
        <v>15288</v>
      </c>
      <c r="C5303" s="6"/>
      <c r="D5303" s="7"/>
      <c r="E5303" s="7"/>
      <c r="F5303" s="7"/>
      <c r="G5303" s="8"/>
      <c r="H5303" s="8"/>
      <c r="I5303" s="9"/>
    </row>
    <row r="5304" ht="12.75" customHeight="1">
      <c r="A5304" s="5" t="s">
        <v>15289</v>
      </c>
      <c r="B5304" s="6" t="s">
        <v>15290</v>
      </c>
      <c r="C5304" s="6" t="s">
        <v>15291</v>
      </c>
      <c r="D5304" s="7"/>
      <c r="E5304" s="7"/>
      <c r="F5304" s="7"/>
      <c r="G5304" s="8"/>
      <c r="H5304" s="8"/>
      <c r="I5304" s="9"/>
    </row>
    <row r="5305" ht="12.75" customHeight="1">
      <c r="A5305" s="5" t="s">
        <v>15292</v>
      </c>
      <c r="B5305" s="6" t="s">
        <v>15293</v>
      </c>
      <c r="C5305" s="6" t="s">
        <v>15294</v>
      </c>
      <c r="D5305" s="7"/>
      <c r="E5305" s="7"/>
      <c r="F5305" s="7"/>
      <c r="G5305" s="8"/>
      <c r="H5305" s="8"/>
      <c r="I5305" s="9"/>
    </row>
    <row r="5306" ht="12.75" customHeight="1">
      <c r="A5306" s="5" t="s">
        <v>15295</v>
      </c>
      <c r="B5306" s="6" t="s">
        <v>15296</v>
      </c>
      <c r="C5306" s="6" t="s">
        <v>15297</v>
      </c>
      <c r="D5306" s="7"/>
      <c r="E5306" s="7"/>
      <c r="F5306" s="7"/>
      <c r="G5306" s="8"/>
      <c r="H5306" s="8"/>
      <c r="I5306" s="9"/>
    </row>
    <row r="5307" ht="12.75" customHeight="1">
      <c r="A5307" s="5" t="s">
        <v>15298</v>
      </c>
      <c r="B5307" s="6" t="s">
        <v>15299</v>
      </c>
      <c r="C5307" s="6" t="s">
        <v>15300</v>
      </c>
      <c r="D5307" s="7"/>
      <c r="E5307" s="7"/>
      <c r="F5307" s="7"/>
      <c r="G5307" s="8"/>
      <c r="H5307" s="8"/>
      <c r="I5307" s="9"/>
    </row>
    <row r="5308" ht="12.75" customHeight="1">
      <c r="A5308" s="5" t="s">
        <v>15301</v>
      </c>
      <c r="B5308" s="6" t="s">
        <v>15302</v>
      </c>
      <c r="C5308" s="6" t="s">
        <v>15303</v>
      </c>
      <c r="D5308" s="7"/>
      <c r="E5308" s="7"/>
      <c r="F5308" s="7"/>
      <c r="G5308" s="8"/>
      <c r="H5308" s="8"/>
      <c r="I5308" s="9"/>
    </row>
    <row r="5309" ht="12.75" customHeight="1">
      <c r="A5309" s="5" t="s">
        <v>15304</v>
      </c>
      <c r="B5309" s="6" t="s">
        <v>15305</v>
      </c>
      <c r="C5309" s="6" t="s">
        <v>15306</v>
      </c>
      <c r="D5309" s="7"/>
      <c r="E5309" s="7"/>
      <c r="F5309" s="7"/>
      <c r="G5309" s="8"/>
      <c r="H5309" s="8"/>
      <c r="I5309" s="9"/>
    </row>
    <row r="5310" ht="12.75" customHeight="1">
      <c r="A5310" s="5" t="s">
        <v>15307</v>
      </c>
      <c r="B5310" s="6" t="s">
        <v>15308</v>
      </c>
      <c r="C5310" s="6" t="s">
        <v>15309</v>
      </c>
      <c r="D5310" s="7"/>
      <c r="E5310" s="7"/>
      <c r="F5310" s="7"/>
      <c r="G5310" s="8"/>
      <c r="H5310" s="8"/>
      <c r="I5310" s="9"/>
    </row>
    <row r="5311" ht="12.75" customHeight="1">
      <c r="A5311" s="5" t="s">
        <v>15310</v>
      </c>
      <c r="B5311" s="6" t="s">
        <v>15311</v>
      </c>
      <c r="C5311" s="6" t="s">
        <v>15312</v>
      </c>
      <c r="D5311" s="7"/>
      <c r="E5311" s="7"/>
      <c r="F5311" s="7"/>
      <c r="G5311" s="8"/>
      <c r="H5311" s="8"/>
      <c r="I5311" s="9"/>
    </row>
    <row r="5312" ht="12.75" customHeight="1">
      <c r="A5312" s="5" t="s">
        <v>15313</v>
      </c>
      <c r="B5312" s="6" t="s">
        <v>15314</v>
      </c>
      <c r="C5312" s="6" t="s">
        <v>15315</v>
      </c>
      <c r="D5312" s="7"/>
      <c r="E5312" s="7"/>
      <c r="F5312" s="7"/>
      <c r="G5312" s="8"/>
      <c r="H5312" s="8"/>
      <c r="I5312" s="9"/>
    </row>
    <row r="5313" ht="12.75" customHeight="1">
      <c r="A5313" s="5" t="s">
        <v>15316</v>
      </c>
      <c r="B5313" s="6" t="s">
        <v>15317</v>
      </c>
      <c r="C5313" s="6" t="s">
        <v>15318</v>
      </c>
      <c r="D5313" s="7"/>
      <c r="E5313" s="7"/>
      <c r="F5313" s="7"/>
      <c r="G5313" s="8"/>
      <c r="H5313" s="8"/>
      <c r="I5313" s="9"/>
    </row>
    <row r="5314" ht="12.75" customHeight="1">
      <c r="A5314" s="5" t="s">
        <v>15319</v>
      </c>
      <c r="B5314" s="6" t="s">
        <v>15320</v>
      </c>
      <c r="C5314" s="6" t="s">
        <v>15321</v>
      </c>
      <c r="D5314" s="7"/>
      <c r="E5314" s="7"/>
      <c r="F5314" s="7"/>
      <c r="G5314" s="8"/>
      <c r="H5314" s="8"/>
      <c r="I5314" s="9"/>
    </row>
    <row r="5315" ht="12.75" customHeight="1">
      <c r="A5315" s="5" t="s">
        <v>15322</v>
      </c>
      <c r="B5315" s="6" t="s">
        <v>15323</v>
      </c>
      <c r="C5315" s="6" t="s">
        <v>15324</v>
      </c>
      <c r="D5315" s="7"/>
      <c r="E5315" s="7"/>
      <c r="F5315" s="7"/>
      <c r="G5315" s="8"/>
      <c r="H5315" s="8"/>
      <c r="I5315" s="9"/>
    </row>
    <row r="5316" ht="12.75" customHeight="1">
      <c r="A5316" s="5" t="s">
        <v>15325</v>
      </c>
      <c r="B5316" s="6" t="s">
        <v>15326</v>
      </c>
      <c r="C5316" s="6" t="s">
        <v>15327</v>
      </c>
      <c r="D5316" s="7"/>
      <c r="E5316" s="7"/>
      <c r="F5316" s="7"/>
      <c r="G5316" s="8"/>
      <c r="H5316" s="8"/>
      <c r="I5316" s="9"/>
    </row>
    <row r="5317" ht="12.75" customHeight="1">
      <c r="A5317" s="5" t="s">
        <v>15328</v>
      </c>
      <c r="B5317" s="6" t="s">
        <v>15329</v>
      </c>
      <c r="C5317" s="6" t="s">
        <v>15330</v>
      </c>
      <c r="D5317" s="7"/>
      <c r="E5317" s="7"/>
      <c r="F5317" s="7"/>
      <c r="G5317" s="8"/>
      <c r="H5317" s="8"/>
      <c r="I5317" s="9"/>
    </row>
    <row r="5318" ht="12.75" customHeight="1">
      <c r="A5318" s="5" t="s">
        <v>15331</v>
      </c>
      <c r="B5318" s="6" t="s">
        <v>15332</v>
      </c>
      <c r="C5318" s="6" t="s">
        <v>15333</v>
      </c>
      <c r="D5318" s="7"/>
      <c r="E5318" s="7"/>
      <c r="F5318" s="7"/>
      <c r="G5318" s="8"/>
      <c r="H5318" s="8"/>
      <c r="I5318" s="9"/>
    </row>
    <row r="5319" ht="12.75" customHeight="1">
      <c r="A5319" s="5" t="s">
        <v>15334</v>
      </c>
      <c r="B5319" s="6" t="s">
        <v>15335</v>
      </c>
      <c r="C5319" s="6" t="s">
        <v>15336</v>
      </c>
      <c r="D5319" s="7"/>
      <c r="E5319" s="7"/>
      <c r="F5319" s="7"/>
      <c r="G5319" s="8"/>
      <c r="H5319" s="8"/>
      <c r="I5319" s="9"/>
    </row>
    <row r="5320" ht="12.75" customHeight="1">
      <c r="A5320" s="5" t="s">
        <v>15337</v>
      </c>
      <c r="B5320" s="6" t="s">
        <v>15338</v>
      </c>
      <c r="C5320" s="6" t="s">
        <v>15339</v>
      </c>
      <c r="D5320" s="7"/>
      <c r="E5320" s="7"/>
      <c r="F5320" s="7"/>
      <c r="G5320" s="8"/>
      <c r="H5320" s="8"/>
      <c r="I5320" s="9"/>
    </row>
    <row r="5321" ht="12.75" customHeight="1">
      <c r="A5321" s="5" t="s">
        <v>15340</v>
      </c>
      <c r="B5321" s="6" t="s">
        <v>15341</v>
      </c>
      <c r="C5321" s="6" t="s">
        <v>15342</v>
      </c>
      <c r="D5321" s="7"/>
      <c r="E5321" s="7"/>
      <c r="F5321" s="7"/>
      <c r="G5321" s="8"/>
      <c r="H5321" s="8"/>
      <c r="I5321" s="9"/>
    </row>
    <row r="5322" ht="12.75" customHeight="1">
      <c r="A5322" s="5" t="s">
        <v>15343</v>
      </c>
      <c r="B5322" s="6" t="s">
        <v>15344</v>
      </c>
      <c r="C5322" s="6" t="s">
        <v>15345</v>
      </c>
      <c r="D5322" s="7"/>
      <c r="E5322" s="7"/>
      <c r="F5322" s="7"/>
      <c r="G5322" s="8"/>
      <c r="H5322" s="8"/>
      <c r="I5322" s="9"/>
    </row>
    <row r="5323" ht="12.75" customHeight="1">
      <c r="A5323" s="5" t="s">
        <v>15346</v>
      </c>
      <c r="B5323" s="6" t="s">
        <v>15347</v>
      </c>
      <c r="C5323" s="6" t="s">
        <v>15348</v>
      </c>
      <c r="D5323" s="7"/>
      <c r="E5323" s="7"/>
      <c r="F5323" s="7"/>
      <c r="G5323" s="8"/>
      <c r="H5323" s="8"/>
      <c r="I5323" s="9"/>
    </row>
    <row r="5324" ht="12.75" customHeight="1">
      <c r="A5324" s="5" t="s">
        <v>15349</v>
      </c>
      <c r="B5324" s="6" t="s">
        <v>15350</v>
      </c>
      <c r="C5324" s="6" t="s">
        <v>15351</v>
      </c>
      <c r="D5324" s="7"/>
      <c r="E5324" s="7"/>
      <c r="F5324" s="7"/>
      <c r="G5324" s="8"/>
      <c r="H5324" s="8"/>
      <c r="I5324" s="9"/>
    </row>
    <row r="5325" ht="12.75" customHeight="1">
      <c r="A5325" s="5" t="s">
        <v>15352</v>
      </c>
      <c r="B5325" s="6" t="s">
        <v>15353</v>
      </c>
      <c r="C5325" s="6" t="s">
        <v>15354</v>
      </c>
      <c r="D5325" s="7"/>
      <c r="E5325" s="7"/>
      <c r="F5325" s="7"/>
      <c r="G5325" s="8"/>
      <c r="H5325" s="8"/>
      <c r="I5325" s="9"/>
    </row>
    <row r="5326" ht="12.75" customHeight="1">
      <c r="A5326" s="5" t="s">
        <v>15355</v>
      </c>
      <c r="B5326" s="6" t="s">
        <v>15356</v>
      </c>
      <c r="C5326" s="6" t="s">
        <v>15357</v>
      </c>
      <c r="D5326" s="7"/>
      <c r="E5326" s="7"/>
      <c r="F5326" s="7"/>
      <c r="G5326" s="8"/>
      <c r="H5326" s="8"/>
      <c r="I5326" s="9"/>
    </row>
    <row r="5327" ht="12.75" customHeight="1">
      <c r="A5327" s="5" t="s">
        <v>15358</v>
      </c>
      <c r="B5327" s="6" t="s">
        <v>15359</v>
      </c>
      <c r="C5327" s="6" t="s">
        <v>15360</v>
      </c>
      <c r="D5327" s="7"/>
      <c r="E5327" s="7"/>
      <c r="F5327" s="7"/>
      <c r="G5327" s="8"/>
      <c r="H5327" s="8"/>
      <c r="I5327" s="9"/>
    </row>
    <row r="5328" ht="12.75" customHeight="1">
      <c r="A5328" s="5" t="s">
        <v>15361</v>
      </c>
      <c r="B5328" s="6" t="s">
        <v>15362</v>
      </c>
      <c r="C5328" s="6" t="s">
        <v>15363</v>
      </c>
      <c r="D5328" s="7"/>
      <c r="E5328" s="7"/>
      <c r="F5328" s="7"/>
      <c r="G5328" s="8"/>
      <c r="H5328" s="8"/>
      <c r="I5328" s="9"/>
    </row>
    <row r="5329" ht="12.75" customHeight="1">
      <c r="A5329" s="5" t="s">
        <v>15364</v>
      </c>
      <c r="B5329" s="6" t="s">
        <v>15365</v>
      </c>
      <c r="C5329" s="6" t="s">
        <v>15366</v>
      </c>
      <c r="D5329" s="7"/>
      <c r="E5329" s="7"/>
      <c r="F5329" s="7"/>
      <c r="G5329" s="8"/>
      <c r="H5329" s="8"/>
      <c r="I5329" s="9"/>
    </row>
    <row r="5330" ht="12.75" customHeight="1">
      <c r="A5330" s="5" t="s">
        <v>15367</v>
      </c>
      <c r="B5330" s="6" t="s">
        <v>15368</v>
      </c>
      <c r="C5330" s="6" t="s">
        <v>15369</v>
      </c>
      <c r="D5330" s="7"/>
      <c r="E5330" s="7"/>
      <c r="F5330" s="7"/>
      <c r="G5330" s="8"/>
      <c r="H5330" s="8"/>
      <c r="I5330" s="9"/>
    </row>
    <row r="5331" ht="12.75" customHeight="1">
      <c r="A5331" s="5" t="s">
        <v>15370</v>
      </c>
      <c r="B5331" s="6" t="s">
        <v>15371</v>
      </c>
      <c r="C5331" s="6" t="s">
        <v>15372</v>
      </c>
      <c r="D5331" s="7"/>
      <c r="E5331" s="7"/>
      <c r="F5331" s="7"/>
      <c r="G5331" s="8"/>
      <c r="H5331" s="8"/>
      <c r="I5331" s="9"/>
    </row>
    <row r="5332" ht="12.75" customHeight="1">
      <c r="A5332" s="5" t="s">
        <v>15373</v>
      </c>
      <c r="B5332" s="6" t="s">
        <v>15374</v>
      </c>
      <c r="C5332" s="6" t="s">
        <v>15375</v>
      </c>
      <c r="D5332" s="7"/>
      <c r="E5332" s="7"/>
      <c r="F5332" s="7"/>
      <c r="G5332" s="8"/>
      <c r="H5332" s="8"/>
      <c r="I5332" s="9"/>
    </row>
    <row r="5333" ht="12.75" customHeight="1">
      <c r="A5333" s="5" t="s">
        <v>15376</v>
      </c>
      <c r="B5333" s="6" t="s">
        <v>15377</v>
      </c>
      <c r="C5333" s="6" t="s">
        <v>15378</v>
      </c>
      <c r="D5333" s="7"/>
      <c r="E5333" s="7"/>
      <c r="F5333" s="7"/>
      <c r="G5333" s="8"/>
      <c r="H5333" s="8"/>
      <c r="I5333" s="9"/>
    </row>
    <row r="5334" ht="12.75" customHeight="1">
      <c r="A5334" s="5" t="s">
        <v>15379</v>
      </c>
      <c r="B5334" s="6" t="s">
        <v>15380</v>
      </c>
      <c r="C5334" s="6" t="s">
        <v>15381</v>
      </c>
      <c r="D5334" s="7"/>
      <c r="E5334" s="7"/>
      <c r="F5334" s="7"/>
      <c r="G5334" s="8"/>
      <c r="H5334" s="8"/>
      <c r="I5334" s="9"/>
    </row>
    <row r="5335" ht="12.75" customHeight="1">
      <c r="A5335" s="5" t="s">
        <v>15382</v>
      </c>
      <c r="B5335" s="6" t="s">
        <v>15383</v>
      </c>
      <c r="C5335" s="6" t="s">
        <v>15384</v>
      </c>
      <c r="D5335" s="7"/>
      <c r="E5335" s="7"/>
      <c r="F5335" s="7"/>
      <c r="G5335" s="8"/>
      <c r="H5335" s="8"/>
      <c r="I5335" s="9"/>
    </row>
    <row r="5336" ht="12.75" customHeight="1">
      <c r="A5336" s="5" t="s">
        <v>15385</v>
      </c>
      <c r="B5336" s="6" t="s">
        <v>15386</v>
      </c>
      <c r="C5336" s="6" t="s">
        <v>15387</v>
      </c>
      <c r="D5336" s="7"/>
      <c r="E5336" s="7"/>
      <c r="F5336" s="7"/>
      <c r="G5336" s="8"/>
      <c r="H5336" s="8"/>
      <c r="I5336" s="9"/>
    </row>
    <row r="5337" ht="12.75" customHeight="1">
      <c r="A5337" s="5" t="s">
        <v>15388</v>
      </c>
      <c r="B5337" s="6" t="s">
        <v>15389</v>
      </c>
      <c r="C5337" s="6" t="s">
        <v>15390</v>
      </c>
      <c r="D5337" s="7"/>
      <c r="E5337" s="7"/>
      <c r="F5337" s="7"/>
      <c r="G5337" s="8"/>
      <c r="H5337" s="8"/>
      <c r="I5337" s="9"/>
    </row>
    <row r="5338" ht="12.75" customHeight="1">
      <c r="A5338" s="5" t="s">
        <v>15391</v>
      </c>
      <c r="B5338" s="6" t="s">
        <v>15392</v>
      </c>
      <c r="C5338" s="6" t="s">
        <v>15393</v>
      </c>
      <c r="D5338" s="7"/>
      <c r="E5338" s="7"/>
      <c r="F5338" s="7"/>
      <c r="G5338" s="8"/>
      <c r="H5338" s="8"/>
      <c r="I5338" s="9"/>
    </row>
    <row r="5339" ht="12.75" customHeight="1">
      <c r="A5339" s="5" t="s">
        <v>15394</v>
      </c>
      <c r="B5339" s="6" t="s">
        <v>15395</v>
      </c>
      <c r="C5339" s="6" t="s">
        <v>15396</v>
      </c>
      <c r="D5339" s="7"/>
      <c r="E5339" s="7"/>
      <c r="F5339" s="7"/>
      <c r="G5339" s="8"/>
      <c r="H5339" s="8"/>
      <c r="I5339" s="9"/>
    </row>
    <row r="5340" ht="12.75" customHeight="1">
      <c r="A5340" s="5" t="s">
        <v>15397</v>
      </c>
      <c r="B5340" s="6" t="s">
        <v>15398</v>
      </c>
      <c r="C5340" s="6" t="s">
        <v>15399</v>
      </c>
      <c r="D5340" s="7"/>
      <c r="E5340" s="7"/>
      <c r="F5340" s="7"/>
      <c r="G5340" s="8"/>
      <c r="H5340" s="8"/>
      <c r="I5340" s="9"/>
    </row>
    <row r="5341" ht="12.75" customHeight="1">
      <c r="A5341" s="5" t="s">
        <v>15400</v>
      </c>
      <c r="B5341" s="6" t="s">
        <v>15401</v>
      </c>
      <c r="C5341" s="6" t="s">
        <v>15402</v>
      </c>
      <c r="D5341" s="7"/>
      <c r="E5341" s="7"/>
      <c r="F5341" s="7"/>
      <c r="G5341" s="8"/>
      <c r="H5341" s="8"/>
      <c r="I5341" s="9"/>
    </row>
    <row r="5342" ht="12.75" customHeight="1">
      <c r="A5342" s="5" t="s">
        <v>15403</v>
      </c>
      <c r="B5342" s="6" t="s">
        <v>15404</v>
      </c>
      <c r="C5342" s="6" t="s">
        <v>15405</v>
      </c>
      <c r="D5342" s="7"/>
      <c r="E5342" s="7"/>
      <c r="F5342" s="7"/>
      <c r="G5342" s="8"/>
      <c r="H5342" s="8"/>
      <c r="I5342" s="9"/>
    </row>
    <row r="5343" ht="12.75" customHeight="1">
      <c r="A5343" s="5" t="s">
        <v>15406</v>
      </c>
      <c r="B5343" s="6" t="s">
        <v>15407</v>
      </c>
      <c r="C5343" s="6" t="s">
        <v>15408</v>
      </c>
      <c r="D5343" s="7"/>
      <c r="E5343" s="7"/>
      <c r="F5343" s="7"/>
      <c r="G5343" s="8"/>
      <c r="H5343" s="8"/>
      <c r="I5343" s="9"/>
    </row>
    <row r="5344" ht="12.75" customHeight="1">
      <c r="A5344" s="5" t="s">
        <v>15409</v>
      </c>
      <c r="B5344" s="6" t="s">
        <v>15410</v>
      </c>
      <c r="C5344" s="6" t="s">
        <v>15411</v>
      </c>
      <c r="D5344" s="7"/>
      <c r="E5344" s="7"/>
      <c r="F5344" s="7"/>
      <c r="G5344" s="8"/>
      <c r="H5344" s="8"/>
      <c r="I5344" s="9"/>
    </row>
    <row r="5345" ht="12.75" customHeight="1">
      <c r="A5345" s="5" t="s">
        <v>15412</v>
      </c>
      <c r="B5345" s="6" t="s">
        <v>15413</v>
      </c>
      <c r="C5345" s="6" t="s">
        <v>15414</v>
      </c>
      <c r="D5345" s="7"/>
      <c r="E5345" s="7"/>
      <c r="F5345" s="7"/>
      <c r="G5345" s="8"/>
      <c r="H5345" s="8"/>
      <c r="I5345" s="9"/>
    </row>
    <row r="5346" ht="12.75" customHeight="1">
      <c r="A5346" s="5" t="s">
        <v>15415</v>
      </c>
      <c r="B5346" s="6" t="s">
        <v>15416</v>
      </c>
      <c r="C5346" s="6" t="s">
        <v>15417</v>
      </c>
      <c r="D5346" s="7"/>
      <c r="E5346" s="7"/>
      <c r="F5346" s="7"/>
      <c r="G5346" s="8"/>
      <c r="H5346" s="8"/>
      <c r="I5346" s="9"/>
    </row>
    <row r="5347" ht="12.75" customHeight="1">
      <c r="A5347" s="5" t="s">
        <v>15418</v>
      </c>
      <c r="B5347" s="6" t="s">
        <v>15419</v>
      </c>
      <c r="C5347" s="6" t="s">
        <v>15420</v>
      </c>
      <c r="D5347" s="7"/>
      <c r="E5347" s="7"/>
      <c r="F5347" s="7"/>
      <c r="G5347" s="8"/>
      <c r="H5347" s="8"/>
      <c r="I5347" s="9"/>
    </row>
    <row r="5348" ht="12.75" customHeight="1">
      <c r="A5348" s="5" t="s">
        <v>15421</v>
      </c>
      <c r="B5348" s="6" t="s">
        <v>15422</v>
      </c>
      <c r="C5348" s="6" t="s">
        <v>15423</v>
      </c>
      <c r="D5348" s="7"/>
      <c r="E5348" s="7"/>
      <c r="F5348" s="7"/>
      <c r="G5348" s="8"/>
      <c r="H5348" s="8"/>
      <c r="I5348" s="9"/>
    </row>
    <row r="5349" ht="12.75" customHeight="1">
      <c r="A5349" s="5" t="s">
        <v>15424</v>
      </c>
      <c r="B5349" s="6" t="s">
        <v>15425</v>
      </c>
      <c r="C5349" s="6" t="s">
        <v>15426</v>
      </c>
      <c r="D5349" s="7"/>
      <c r="E5349" s="7"/>
      <c r="F5349" s="7"/>
      <c r="G5349" s="8"/>
      <c r="H5349" s="8"/>
      <c r="I5349" s="9"/>
    </row>
    <row r="5350" ht="12.75" customHeight="1">
      <c r="A5350" s="5" t="s">
        <v>15427</v>
      </c>
      <c r="B5350" s="6" t="s">
        <v>15428</v>
      </c>
      <c r="C5350" s="6" t="s">
        <v>15429</v>
      </c>
      <c r="D5350" s="7"/>
      <c r="E5350" s="7"/>
      <c r="F5350" s="7"/>
      <c r="G5350" s="8"/>
      <c r="H5350" s="8"/>
      <c r="I5350" s="9"/>
    </row>
    <row r="5351" ht="12.75" customHeight="1">
      <c r="A5351" s="5" t="s">
        <v>15430</v>
      </c>
      <c r="B5351" s="6" t="s">
        <v>15431</v>
      </c>
      <c r="C5351" s="6" t="s">
        <v>15432</v>
      </c>
      <c r="D5351" s="7"/>
      <c r="E5351" s="7"/>
      <c r="F5351" s="7"/>
      <c r="G5351" s="8"/>
      <c r="H5351" s="8"/>
      <c r="I5351" s="9"/>
    </row>
    <row r="5352" ht="12.75" customHeight="1">
      <c r="A5352" s="5" t="s">
        <v>15433</v>
      </c>
      <c r="B5352" s="6" t="s">
        <v>15434</v>
      </c>
      <c r="C5352" s="6" t="s">
        <v>15435</v>
      </c>
      <c r="D5352" s="7"/>
      <c r="E5352" s="7"/>
      <c r="F5352" s="7"/>
      <c r="G5352" s="8"/>
      <c r="H5352" s="8"/>
      <c r="I5352" s="9"/>
    </row>
    <row r="5353" ht="12.75" customHeight="1">
      <c r="A5353" s="5" t="s">
        <v>15436</v>
      </c>
      <c r="B5353" s="6" t="s">
        <v>15437</v>
      </c>
      <c r="C5353" s="6"/>
      <c r="D5353" s="7"/>
      <c r="E5353" s="7"/>
      <c r="F5353" s="7"/>
      <c r="G5353" s="8"/>
      <c r="H5353" s="8"/>
      <c r="I5353" s="9"/>
    </row>
    <row r="5354" ht="12.75" customHeight="1">
      <c r="A5354" s="5" t="s">
        <v>15438</v>
      </c>
      <c r="B5354" s="6" t="s">
        <v>15439</v>
      </c>
      <c r="C5354" s="6" t="s">
        <v>15440</v>
      </c>
      <c r="D5354" s="7"/>
      <c r="E5354" s="7"/>
      <c r="F5354" s="7"/>
      <c r="G5354" s="8"/>
      <c r="H5354" s="8"/>
      <c r="I5354" s="9"/>
    </row>
    <row r="5355" ht="12.75" customHeight="1">
      <c r="A5355" s="5" t="s">
        <v>15441</v>
      </c>
      <c r="B5355" s="6" t="s">
        <v>15442</v>
      </c>
      <c r="C5355" s="6" t="s">
        <v>15443</v>
      </c>
      <c r="D5355" s="7"/>
      <c r="E5355" s="7"/>
      <c r="F5355" s="7"/>
      <c r="G5355" s="8"/>
      <c r="H5355" s="8"/>
      <c r="I5355" s="9"/>
    </row>
    <row r="5356" ht="12.75" customHeight="1">
      <c r="A5356" s="5" t="s">
        <v>15444</v>
      </c>
      <c r="B5356" s="6" t="s">
        <v>15445</v>
      </c>
      <c r="C5356" s="6" t="s">
        <v>15446</v>
      </c>
      <c r="D5356" s="7"/>
      <c r="E5356" s="7"/>
      <c r="F5356" s="7"/>
      <c r="G5356" s="8"/>
      <c r="H5356" s="8"/>
      <c r="I5356" s="9"/>
    </row>
    <row r="5357" ht="12.75" customHeight="1">
      <c r="A5357" s="5" t="s">
        <v>15447</v>
      </c>
      <c r="B5357" s="6" t="s">
        <v>15448</v>
      </c>
      <c r="C5357" s="6"/>
      <c r="D5357" s="7"/>
      <c r="E5357" s="7"/>
      <c r="F5357" s="7"/>
      <c r="G5357" s="8"/>
      <c r="H5357" s="8"/>
      <c r="I5357" s="9"/>
    </row>
    <row r="5358" ht="12.75" customHeight="1">
      <c r="A5358" s="5" t="s">
        <v>15449</v>
      </c>
      <c r="B5358" s="6" t="s">
        <v>15450</v>
      </c>
      <c r="C5358" s="6" t="s">
        <v>15451</v>
      </c>
      <c r="D5358" s="7"/>
      <c r="E5358" s="7"/>
      <c r="F5358" s="7"/>
      <c r="G5358" s="8"/>
      <c r="H5358" s="8"/>
      <c r="I5358" s="9"/>
    </row>
    <row r="5359" ht="12.75" customHeight="1">
      <c r="A5359" s="5" t="s">
        <v>15452</v>
      </c>
      <c r="B5359" s="6" t="s">
        <v>15453</v>
      </c>
      <c r="C5359" s="6" t="s">
        <v>15454</v>
      </c>
      <c r="D5359" s="7"/>
      <c r="E5359" s="7"/>
      <c r="F5359" s="7"/>
      <c r="G5359" s="8"/>
      <c r="H5359" s="8"/>
      <c r="I5359" s="9"/>
    </row>
    <row r="5360" ht="12.75" customHeight="1">
      <c r="A5360" s="5" t="s">
        <v>15455</v>
      </c>
      <c r="B5360" s="6" t="s">
        <v>15456</v>
      </c>
      <c r="C5360" s="6" t="s">
        <v>15457</v>
      </c>
      <c r="D5360" s="7"/>
      <c r="E5360" s="7"/>
      <c r="F5360" s="7"/>
      <c r="G5360" s="8"/>
      <c r="H5360" s="8"/>
      <c r="I5360" s="9"/>
    </row>
    <row r="5361" ht="12.75" customHeight="1">
      <c r="A5361" s="5" t="s">
        <v>15458</v>
      </c>
      <c r="B5361" s="6" t="s">
        <v>15459</v>
      </c>
      <c r="C5361" s="6" t="s">
        <v>15460</v>
      </c>
      <c r="D5361" s="7"/>
      <c r="E5361" s="7"/>
      <c r="F5361" s="7"/>
      <c r="G5361" s="8"/>
      <c r="H5361" s="8"/>
      <c r="I5361" s="9"/>
    </row>
    <row r="5362" ht="12.75" customHeight="1">
      <c r="A5362" s="5" t="s">
        <v>15461</v>
      </c>
      <c r="B5362" s="6" t="s">
        <v>15462</v>
      </c>
      <c r="C5362" s="6" t="s">
        <v>15463</v>
      </c>
      <c r="D5362" s="7"/>
      <c r="E5362" s="7"/>
      <c r="F5362" s="7"/>
      <c r="G5362" s="8"/>
      <c r="H5362" s="8"/>
      <c r="I5362" s="9"/>
    </row>
    <row r="5363" ht="12.75" customHeight="1">
      <c r="A5363" s="5" t="s">
        <v>15464</v>
      </c>
      <c r="B5363" s="6" t="s">
        <v>15465</v>
      </c>
      <c r="C5363" s="6" t="s">
        <v>15466</v>
      </c>
      <c r="D5363" s="7"/>
      <c r="E5363" s="7"/>
      <c r="F5363" s="7"/>
      <c r="G5363" s="8"/>
      <c r="H5363" s="8"/>
      <c r="I5363" s="9"/>
    </row>
    <row r="5364" ht="12.75" customHeight="1">
      <c r="A5364" s="5" t="s">
        <v>15467</v>
      </c>
      <c r="B5364" s="6" t="s">
        <v>15468</v>
      </c>
      <c r="C5364" s="6" t="s">
        <v>15469</v>
      </c>
      <c r="D5364" s="7"/>
      <c r="E5364" s="7"/>
      <c r="F5364" s="7"/>
      <c r="G5364" s="8"/>
      <c r="H5364" s="8"/>
      <c r="I5364" s="9"/>
    </row>
    <row r="5365" ht="12.75" customHeight="1">
      <c r="A5365" s="5" t="s">
        <v>15470</v>
      </c>
      <c r="B5365" s="6" t="s">
        <v>15471</v>
      </c>
      <c r="C5365" s="6" t="s">
        <v>15472</v>
      </c>
      <c r="D5365" s="7"/>
      <c r="E5365" s="7"/>
      <c r="F5365" s="7"/>
      <c r="G5365" s="8"/>
      <c r="H5365" s="8"/>
      <c r="I5365" s="9"/>
    </row>
    <row r="5366" ht="12.75" customHeight="1">
      <c r="A5366" s="5" t="s">
        <v>15473</v>
      </c>
      <c r="B5366" s="6" t="s">
        <v>15474</v>
      </c>
      <c r="C5366" s="6" t="s">
        <v>15475</v>
      </c>
      <c r="D5366" s="7"/>
      <c r="E5366" s="7"/>
      <c r="F5366" s="7"/>
      <c r="G5366" s="8"/>
      <c r="H5366" s="8"/>
      <c r="I5366" s="9"/>
    </row>
    <row r="5367" ht="12.75" customHeight="1">
      <c r="A5367" s="5" t="s">
        <v>15476</v>
      </c>
      <c r="B5367" s="6" t="s">
        <v>15477</v>
      </c>
      <c r="C5367" s="6" t="s">
        <v>15478</v>
      </c>
      <c r="D5367" s="7"/>
      <c r="E5367" s="7"/>
      <c r="F5367" s="7"/>
      <c r="G5367" s="8"/>
      <c r="H5367" s="8"/>
      <c r="I5367" s="9"/>
    </row>
    <row r="5368" ht="12.75" customHeight="1">
      <c r="A5368" s="5" t="s">
        <v>15479</v>
      </c>
      <c r="B5368" s="6" t="s">
        <v>15480</v>
      </c>
      <c r="C5368" s="6" t="s">
        <v>15481</v>
      </c>
      <c r="D5368" s="7"/>
      <c r="E5368" s="7"/>
      <c r="F5368" s="7"/>
      <c r="G5368" s="8"/>
      <c r="H5368" s="8"/>
      <c r="I5368" s="9"/>
    </row>
    <row r="5369" ht="12.75" customHeight="1">
      <c r="A5369" s="5" t="s">
        <v>15482</v>
      </c>
      <c r="B5369" s="6" t="s">
        <v>15483</v>
      </c>
      <c r="C5369" s="6" t="s">
        <v>15484</v>
      </c>
      <c r="D5369" s="7"/>
      <c r="E5369" s="7"/>
      <c r="F5369" s="7"/>
      <c r="G5369" s="8"/>
      <c r="H5369" s="8"/>
      <c r="I5369" s="9"/>
    </row>
    <row r="5370" ht="12.75" customHeight="1">
      <c r="A5370" s="5" t="s">
        <v>15485</v>
      </c>
      <c r="B5370" s="6" t="s">
        <v>15486</v>
      </c>
      <c r="C5370" s="6" t="s">
        <v>15487</v>
      </c>
      <c r="D5370" s="7"/>
      <c r="E5370" s="7"/>
      <c r="F5370" s="7"/>
      <c r="G5370" s="8"/>
      <c r="H5370" s="8"/>
      <c r="I5370" s="9"/>
    </row>
    <row r="5371" ht="12.75" customHeight="1">
      <c r="A5371" s="5" t="s">
        <v>15488</v>
      </c>
      <c r="B5371" s="6" t="s">
        <v>15489</v>
      </c>
      <c r="C5371" s="6" t="s">
        <v>15490</v>
      </c>
      <c r="D5371" s="7"/>
      <c r="E5371" s="7"/>
      <c r="F5371" s="7"/>
      <c r="G5371" s="8"/>
      <c r="H5371" s="8"/>
      <c r="I5371" s="9"/>
    </row>
    <row r="5372" ht="12.75" customHeight="1">
      <c r="A5372" s="5" t="s">
        <v>15491</v>
      </c>
      <c r="B5372" s="6" t="s">
        <v>15492</v>
      </c>
      <c r="C5372" s="6" t="s">
        <v>15493</v>
      </c>
      <c r="D5372" s="7"/>
      <c r="E5372" s="7"/>
      <c r="F5372" s="7"/>
      <c r="G5372" s="8"/>
      <c r="H5372" s="8"/>
      <c r="I5372" s="9"/>
    </row>
    <row r="5373" ht="12.75" customHeight="1">
      <c r="A5373" s="5" t="s">
        <v>15494</v>
      </c>
      <c r="B5373" s="6" t="s">
        <v>15495</v>
      </c>
      <c r="C5373" s="6" t="s">
        <v>15496</v>
      </c>
      <c r="D5373" s="7"/>
      <c r="E5373" s="7"/>
      <c r="F5373" s="7"/>
      <c r="G5373" s="8"/>
      <c r="H5373" s="8"/>
      <c r="I5373" s="9"/>
    </row>
    <row r="5374" ht="12.75" customHeight="1">
      <c r="A5374" s="5" t="s">
        <v>15497</v>
      </c>
      <c r="B5374" s="6" t="s">
        <v>15498</v>
      </c>
      <c r="C5374" s="6"/>
      <c r="D5374" s="7"/>
      <c r="E5374" s="7"/>
      <c r="F5374" s="7"/>
      <c r="G5374" s="8"/>
      <c r="H5374" s="8"/>
      <c r="I5374" s="9"/>
    </row>
    <row r="5375" ht="12.75" customHeight="1">
      <c r="A5375" s="5" t="s">
        <v>15499</v>
      </c>
      <c r="B5375" s="6" t="s">
        <v>15500</v>
      </c>
      <c r="C5375" s="6" t="s">
        <v>15501</v>
      </c>
      <c r="D5375" s="7"/>
      <c r="E5375" s="7"/>
      <c r="F5375" s="7"/>
      <c r="G5375" s="8"/>
      <c r="H5375" s="8"/>
      <c r="I5375" s="9"/>
    </row>
    <row r="5376" ht="12.75" customHeight="1">
      <c r="A5376" s="5" t="s">
        <v>15502</v>
      </c>
      <c r="B5376" s="6" t="s">
        <v>15503</v>
      </c>
      <c r="C5376" s="6" t="s">
        <v>15504</v>
      </c>
      <c r="D5376" s="7"/>
      <c r="E5376" s="7"/>
      <c r="F5376" s="7"/>
      <c r="G5376" s="8"/>
      <c r="H5376" s="8"/>
      <c r="I5376" s="9"/>
    </row>
    <row r="5377" ht="12.75" customHeight="1">
      <c r="A5377" s="5" t="s">
        <v>15505</v>
      </c>
      <c r="B5377" s="6" t="s">
        <v>15506</v>
      </c>
      <c r="C5377" s="6" t="s">
        <v>15507</v>
      </c>
      <c r="D5377" s="7"/>
      <c r="E5377" s="7"/>
      <c r="F5377" s="7"/>
      <c r="G5377" s="8"/>
      <c r="H5377" s="8"/>
      <c r="I5377" s="9"/>
    </row>
    <row r="5378" ht="12.75" customHeight="1">
      <c r="A5378" s="5" t="s">
        <v>15508</v>
      </c>
      <c r="B5378" s="6" t="s">
        <v>15509</v>
      </c>
      <c r="C5378" s="6" t="s">
        <v>15510</v>
      </c>
      <c r="D5378" s="7"/>
      <c r="E5378" s="7"/>
      <c r="F5378" s="7"/>
      <c r="G5378" s="8"/>
      <c r="H5378" s="8"/>
      <c r="I5378" s="9"/>
    </row>
    <row r="5379" ht="12.75" customHeight="1">
      <c r="A5379" s="5" t="s">
        <v>15511</v>
      </c>
      <c r="B5379" s="6" t="s">
        <v>15512</v>
      </c>
      <c r="C5379" s="6"/>
      <c r="D5379" s="7"/>
      <c r="E5379" s="7"/>
      <c r="F5379" s="7"/>
      <c r="G5379" s="8"/>
      <c r="H5379" s="8"/>
      <c r="I5379" s="9"/>
    </row>
    <row r="5380" ht="12.75" customHeight="1">
      <c r="A5380" s="5" t="s">
        <v>15513</v>
      </c>
      <c r="B5380" s="6" t="s">
        <v>15514</v>
      </c>
      <c r="C5380" s="6" t="s">
        <v>15515</v>
      </c>
      <c r="D5380" s="7"/>
      <c r="E5380" s="7"/>
      <c r="F5380" s="7"/>
      <c r="G5380" s="8"/>
      <c r="H5380" s="8"/>
      <c r="I5380" s="9"/>
    </row>
    <row r="5381" ht="12.75" customHeight="1">
      <c r="A5381" s="5" t="s">
        <v>15516</v>
      </c>
      <c r="B5381" s="6" t="s">
        <v>15517</v>
      </c>
      <c r="C5381" s="6" t="s">
        <v>15518</v>
      </c>
      <c r="D5381" s="7"/>
      <c r="E5381" s="7"/>
      <c r="F5381" s="7"/>
      <c r="G5381" s="8"/>
      <c r="H5381" s="8"/>
      <c r="I5381" s="9"/>
    </row>
    <row r="5382" ht="12.75" customHeight="1">
      <c r="A5382" s="5" t="s">
        <v>15519</v>
      </c>
      <c r="B5382" s="6" t="s">
        <v>15520</v>
      </c>
      <c r="C5382" s="6" t="s">
        <v>15521</v>
      </c>
      <c r="D5382" s="7"/>
      <c r="E5382" s="7"/>
      <c r="F5382" s="7"/>
      <c r="G5382" s="8"/>
      <c r="H5382" s="8"/>
      <c r="I5382" s="9"/>
    </row>
    <row r="5383" ht="12.75" customHeight="1">
      <c r="A5383" s="5" t="s">
        <v>15522</v>
      </c>
      <c r="B5383" s="6" t="s">
        <v>15523</v>
      </c>
      <c r="C5383" s="6" t="s">
        <v>15524</v>
      </c>
      <c r="D5383" s="7"/>
      <c r="E5383" s="7"/>
      <c r="F5383" s="7"/>
      <c r="G5383" s="8"/>
      <c r="H5383" s="8"/>
      <c r="I5383" s="9"/>
    </row>
    <row r="5384" ht="12.75" customHeight="1">
      <c r="A5384" s="5" t="s">
        <v>15525</v>
      </c>
      <c r="B5384" s="6" t="s">
        <v>15526</v>
      </c>
      <c r="C5384" s="6" t="s">
        <v>15527</v>
      </c>
      <c r="D5384" s="7"/>
      <c r="E5384" s="7"/>
      <c r="F5384" s="7"/>
      <c r="G5384" s="8"/>
      <c r="H5384" s="8"/>
      <c r="I5384" s="9"/>
    </row>
    <row r="5385" ht="12.75" customHeight="1">
      <c r="A5385" s="5" t="s">
        <v>15528</v>
      </c>
      <c r="B5385" s="6" t="s">
        <v>15529</v>
      </c>
      <c r="C5385" s="6" t="s">
        <v>15530</v>
      </c>
      <c r="D5385" s="7"/>
      <c r="E5385" s="7"/>
      <c r="F5385" s="7"/>
      <c r="G5385" s="8"/>
      <c r="H5385" s="8"/>
      <c r="I5385" s="9"/>
    </row>
    <row r="5386" ht="12.75" customHeight="1">
      <c r="A5386" s="5" t="s">
        <v>15531</v>
      </c>
      <c r="B5386" s="6" t="s">
        <v>15532</v>
      </c>
      <c r="C5386" s="6" t="s">
        <v>15533</v>
      </c>
      <c r="D5386" s="7"/>
      <c r="E5386" s="7"/>
      <c r="F5386" s="7"/>
      <c r="G5386" s="8"/>
      <c r="H5386" s="8"/>
      <c r="I5386" s="9"/>
    </row>
    <row r="5387" ht="12.75" customHeight="1">
      <c r="A5387" s="5" t="s">
        <v>15534</v>
      </c>
      <c r="B5387" s="6" t="s">
        <v>15535</v>
      </c>
      <c r="C5387" s="6" t="s">
        <v>15536</v>
      </c>
      <c r="D5387" s="7"/>
      <c r="E5387" s="7"/>
      <c r="F5387" s="7"/>
      <c r="G5387" s="8"/>
      <c r="H5387" s="8"/>
      <c r="I5387" s="9"/>
    </row>
    <row r="5388" ht="12.75" customHeight="1">
      <c r="A5388" s="5" t="s">
        <v>15537</v>
      </c>
      <c r="B5388" s="6" t="s">
        <v>15538</v>
      </c>
      <c r="C5388" s="6" t="s">
        <v>15539</v>
      </c>
      <c r="D5388" s="7"/>
      <c r="E5388" s="7"/>
      <c r="F5388" s="7"/>
      <c r="G5388" s="8"/>
      <c r="H5388" s="8"/>
      <c r="I5388" s="9"/>
    </row>
    <row r="5389" ht="12.75" customHeight="1">
      <c r="A5389" s="5" t="s">
        <v>15540</v>
      </c>
      <c r="B5389" s="6" t="s">
        <v>15541</v>
      </c>
      <c r="C5389" s="6" t="s">
        <v>15542</v>
      </c>
      <c r="D5389" s="7"/>
      <c r="E5389" s="7"/>
      <c r="F5389" s="7"/>
      <c r="G5389" s="8"/>
      <c r="H5389" s="8"/>
      <c r="I5389" s="9"/>
    </row>
    <row r="5390" ht="12.75" customHeight="1">
      <c r="A5390" s="5" t="s">
        <v>15543</v>
      </c>
      <c r="B5390" s="6" t="s">
        <v>15544</v>
      </c>
      <c r="C5390" s="6" t="s">
        <v>15545</v>
      </c>
      <c r="D5390" s="7"/>
      <c r="E5390" s="7"/>
      <c r="F5390" s="7"/>
      <c r="G5390" s="8"/>
      <c r="H5390" s="8"/>
      <c r="I5390" s="9"/>
    </row>
    <row r="5391" ht="12.75" customHeight="1">
      <c r="A5391" s="5" t="s">
        <v>15546</v>
      </c>
      <c r="B5391" s="6" t="s">
        <v>15547</v>
      </c>
      <c r="C5391" s="6" t="s">
        <v>15548</v>
      </c>
      <c r="D5391" s="7"/>
      <c r="E5391" s="7"/>
      <c r="F5391" s="7"/>
      <c r="G5391" s="8"/>
      <c r="H5391" s="8"/>
      <c r="I5391" s="9"/>
    </row>
    <row r="5392" ht="12.75" customHeight="1">
      <c r="A5392" s="5" t="s">
        <v>15549</v>
      </c>
      <c r="B5392" s="6" t="s">
        <v>15550</v>
      </c>
      <c r="C5392" s="6" t="s">
        <v>15551</v>
      </c>
      <c r="D5392" s="7"/>
      <c r="E5392" s="7"/>
      <c r="F5392" s="7"/>
      <c r="G5392" s="8"/>
      <c r="H5392" s="8"/>
      <c r="I5392" s="9"/>
    </row>
    <row r="5393" ht="12.75" customHeight="1">
      <c r="A5393" s="5" t="s">
        <v>15552</v>
      </c>
      <c r="B5393" s="6" t="s">
        <v>15553</v>
      </c>
      <c r="C5393" s="6" t="s">
        <v>15554</v>
      </c>
      <c r="D5393" s="7"/>
      <c r="E5393" s="7"/>
      <c r="F5393" s="7"/>
      <c r="G5393" s="8"/>
      <c r="H5393" s="8"/>
      <c r="I5393" s="9"/>
    </row>
    <row r="5394" ht="12.75" customHeight="1">
      <c r="A5394" s="5" t="s">
        <v>15555</v>
      </c>
      <c r="B5394" s="6" t="s">
        <v>15556</v>
      </c>
      <c r="C5394" s="6" t="s">
        <v>15557</v>
      </c>
      <c r="D5394" s="7"/>
      <c r="E5394" s="7"/>
      <c r="F5394" s="7"/>
      <c r="G5394" s="8"/>
      <c r="H5394" s="8"/>
      <c r="I5394" s="9"/>
    </row>
    <row r="5395" ht="12.75" customHeight="1">
      <c r="A5395" s="5" t="s">
        <v>15558</v>
      </c>
      <c r="B5395" s="6" t="s">
        <v>15559</v>
      </c>
      <c r="C5395" s="6" t="s">
        <v>15560</v>
      </c>
      <c r="D5395" s="7"/>
      <c r="E5395" s="7"/>
      <c r="F5395" s="7"/>
      <c r="G5395" s="8"/>
      <c r="H5395" s="8"/>
      <c r="I5395" s="9"/>
    </row>
    <row r="5396" ht="12.75" customHeight="1">
      <c r="A5396" s="5" t="s">
        <v>15561</v>
      </c>
      <c r="B5396" s="6" t="s">
        <v>15562</v>
      </c>
      <c r="C5396" s="6" t="s">
        <v>15563</v>
      </c>
      <c r="D5396" s="7"/>
      <c r="E5396" s="7"/>
      <c r="F5396" s="7"/>
      <c r="G5396" s="8"/>
      <c r="H5396" s="8"/>
      <c r="I5396" s="9"/>
    </row>
    <row r="5397" ht="12.75" customHeight="1">
      <c r="A5397" s="5" t="s">
        <v>15564</v>
      </c>
      <c r="B5397" s="6" t="s">
        <v>15565</v>
      </c>
      <c r="C5397" s="6" t="s">
        <v>15566</v>
      </c>
      <c r="D5397" s="7"/>
      <c r="E5397" s="7"/>
      <c r="F5397" s="7"/>
      <c r="G5397" s="8"/>
      <c r="H5397" s="8"/>
      <c r="I5397" s="9"/>
    </row>
    <row r="5398" ht="12.75" customHeight="1">
      <c r="A5398" s="5" t="s">
        <v>15567</v>
      </c>
      <c r="B5398" s="6" t="s">
        <v>15568</v>
      </c>
      <c r="C5398" s="6" t="s">
        <v>15569</v>
      </c>
      <c r="D5398" s="7"/>
      <c r="E5398" s="7"/>
      <c r="F5398" s="7"/>
      <c r="G5398" s="8"/>
      <c r="H5398" s="8"/>
      <c r="I5398" s="9"/>
    </row>
    <row r="5399" ht="12.75" customHeight="1">
      <c r="A5399" s="5" t="s">
        <v>15570</v>
      </c>
      <c r="B5399" s="6" t="s">
        <v>15571</v>
      </c>
      <c r="C5399" s="6" t="s">
        <v>15572</v>
      </c>
      <c r="D5399" s="7"/>
      <c r="E5399" s="7"/>
      <c r="F5399" s="7"/>
      <c r="G5399" s="8"/>
      <c r="H5399" s="8"/>
      <c r="I5399" s="9"/>
    </row>
    <row r="5400" ht="12.75" customHeight="1">
      <c r="A5400" s="5" t="s">
        <v>15573</v>
      </c>
      <c r="B5400" s="6" t="s">
        <v>15574</v>
      </c>
      <c r="C5400" s="6" t="s">
        <v>15575</v>
      </c>
      <c r="D5400" s="7"/>
      <c r="E5400" s="7"/>
      <c r="F5400" s="7"/>
      <c r="G5400" s="8"/>
      <c r="H5400" s="8"/>
      <c r="I5400" s="9"/>
    </row>
    <row r="5401" ht="12.75" customHeight="1">
      <c r="A5401" s="5" t="s">
        <v>15576</v>
      </c>
      <c r="B5401" s="6" t="s">
        <v>15577</v>
      </c>
      <c r="C5401" s="6" t="s">
        <v>15578</v>
      </c>
      <c r="D5401" s="7"/>
      <c r="E5401" s="7"/>
      <c r="F5401" s="7"/>
      <c r="G5401" s="8"/>
      <c r="H5401" s="8"/>
      <c r="I5401" s="9"/>
    </row>
    <row r="5402" ht="12.75" customHeight="1">
      <c r="A5402" s="5" t="s">
        <v>15579</v>
      </c>
      <c r="B5402" s="6" t="s">
        <v>15580</v>
      </c>
      <c r="C5402" s="6" t="s">
        <v>15581</v>
      </c>
      <c r="D5402" s="7"/>
      <c r="E5402" s="7"/>
      <c r="F5402" s="7"/>
      <c r="G5402" s="8"/>
      <c r="H5402" s="8"/>
      <c r="I5402" s="9"/>
    </row>
    <row r="5403" ht="12.75" customHeight="1">
      <c r="A5403" s="5" t="s">
        <v>15582</v>
      </c>
      <c r="B5403" s="6" t="s">
        <v>15583</v>
      </c>
      <c r="C5403" s="6" t="s">
        <v>15584</v>
      </c>
      <c r="D5403" s="7"/>
      <c r="E5403" s="7"/>
      <c r="F5403" s="7"/>
      <c r="G5403" s="8"/>
      <c r="H5403" s="8"/>
      <c r="I5403" s="9"/>
    </row>
    <row r="5404" ht="12.75" customHeight="1">
      <c r="A5404" s="5" t="s">
        <v>15585</v>
      </c>
      <c r="B5404" s="6" t="s">
        <v>15586</v>
      </c>
      <c r="C5404" s="6" t="s">
        <v>15587</v>
      </c>
      <c r="D5404" s="7"/>
      <c r="E5404" s="7"/>
      <c r="F5404" s="7"/>
      <c r="G5404" s="8"/>
      <c r="H5404" s="8"/>
      <c r="I5404" s="9"/>
    </row>
    <row r="5405" ht="12.75" customHeight="1">
      <c r="A5405" s="5" t="s">
        <v>15588</v>
      </c>
      <c r="B5405" s="6" t="s">
        <v>15589</v>
      </c>
      <c r="C5405" s="6" t="s">
        <v>15590</v>
      </c>
      <c r="D5405" s="7"/>
      <c r="E5405" s="7"/>
      <c r="F5405" s="7"/>
      <c r="G5405" s="8"/>
      <c r="H5405" s="8"/>
      <c r="I5405" s="9"/>
    </row>
    <row r="5406" ht="12.75" customHeight="1">
      <c r="A5406" s="5" t="s">
        <v>15591</v>
      </c>
      <c r="B5406" s="6" t="s">
        <v>15592</v>
      </c>
      <c r="C5406" s="6" t="s">
        <v>15593</v>
      </c>
      <c r="D5406" s="7"/>
      <c r="E5406" s="7"/>
      <c r="F5406" s="7"/>
      <c r="G5406" s="8"/>
      <c r="H5406" s="8"/>
      <c r="I5406" s="9"/>
    </row>
    <row r="5407" ht="12.75" customHeight="1">
      <c r="A5407" s="5" t="s">
        <v>15594</v>
      </c>
      <c r="B5407" s="6" t="s">
        <v>15595</v>
      </c>
      <c r="C5407" s="6" t="s">
        <v>15596</v>
      </c>
      <c r="D5407" s="7"/>
      <c r="E5407" s="7"/>
      <c r="F5407" s="7"/>
      <c r="G5407" s="8"/>
      <c r="H5407" s="8"/>
      <c r="I5407" s="9"/>
    </row>
    <row r="5408" ht="12.75" customHeight="1">
      <c r="A5408" s="5" t="s">
        <v>15597</v>
      </c>
      <c r="B5408" s="6" t="s">
        <v>15598</v>
      </c>
      <c r="C5408" s="6" t="s">
        <v>15599</v>
      </c>
      <c r="D5408" s="7"/>
      <c r="E5408" s="7"/>
      <c r="F5408" s="7"/>
      <c r="G5408" s="8"/>
      <c r="H5408" s="8"/>
      <c r="I5408" s="9"/>
    </row>
    <row r="5409" ht="12.75" customHeight="1">
      <c r="A5409" s="5" t="s">
        <v>15600</v>
      </c>
      <c r="B5409" s="6" t="s">
        <v>15601</v>
      </c>
      <c r="C5409" s="6" t="s">
        <v>15602</v>
      </c>
      <c r="D5409" s="7"/>
      <c r="E5409" s="7"/>
      <c r="F5409" s="7"/>
      <c r="G5409" s="8"/>
      <c r="H5409" s="8"/>
      <c r="I5409" s="9"/>
    </row>
    <row r="5410" ht="12.75" customHeight="1">
      <c r="A5410" s="5" t="s">
        <v>15603</v>
      </c>
      <c r="B5410" s="6" t="s">
        <v>15604</v>
      </c>
      <c r="C5410" s="6" t="s">
        <v>15605</v>
      </c>
      <c r="D5410" s="7"/>
      <c r="E5410" s="7"/>
      <c r="F5410" s="7"/>
      <c r="G5410" s="8"/>
      <c r="H5410" s="8"/>
      <c r="I5410" s="9"/>
    </row>
    <row r="5411" ht="12.75" customHeight="1">
      <c r="A5411" s="5" t="s">
        <v>15606</v>
      </c>
      <c r="B5411" s="6" t="s">
        <v>15607</v>
      </c>
      <c r="C5411" s="6" t="s">
        <v>15608</v>
      </c>
      <c r="D5411" s="7"/>
      <c r="E5411" s="7"/>
      <c r="F5411" s="7"/>
      <c r="G5411" s="8"/>
      <c r="H5411" s="8"/>
      <c r="I5411" s="9"/>
    </row>
    <row r="5412" ht="12.75" customHeight="1">
      <c r="A5412" s="5" t="s">
        <v>15609</v>
      </c>
      <c r="B5412" s="6" t="s">
        <v>15610</v>
      </c>
      <c r="C5412" s="6" t="s">
        <v>15611</v>
      </c>
      <c r="D5412" s="7"/>
      <c r="E5412" s="7"/>
      <c r="F5412" s="7"/>
      <c r="G5412" s="8"/>
      <c r="H5412" s="8"/>
      <c r="I5412" s="9"/>
    </row>
    <row r="5413" ht="12.75" customHeight="1">
      <c r="A5413" s="5" t="s">
        <v>15612</v>
      </c>
      <c r="B5413" s="6" t="s">
        <v>15613</v>
      </c>
      <c r="C5413" s="6" t="s">
        <v>15614</v>
      </c>
      <c r="D5413" s="7"/>
      <c r="E5413" s="7"/>
      <c r="F5413" s="7"/>
      <c r="G5413" s="8"/>
      <c r="H5413" s="8"/>
      <c r="I5413" s="9"/>
    </row>
    <row r="5414" ht="12.75" customHeight="1">
      <c r="A5414" s="5" t="s">
        <v>15615</v>
      </c>
      <c r="B5414" s="6" t="s">
        <v>15616</v>
      </c>
      <c r="C5414" s="6"/>
      <c r="D5414" s="7"/>
      <c r="E5414" s="7"/>
      <c r="F5414" s="7"/>
      <c r="G5414" s="8"/>
      <c r="H5414" s="8"/>
      <c r="I5414" s="9"/>
    </row>
    <row r="5415" ht="12.75" customHeight="1">
      <c r="A5415" s="5" t="s">
        <v>15617</v>
      </c>
      <c r="B5415" s="6" t="s">
        <v>15618</v>
      </c>
      <c r="C5415" s="6" t="s">
        <v>15619</v>
      </c>
      <c r="D5415" s="7"/>
      <c r="E5415" s="7"/>
      <c r="F5415" s="7"/>
      <c r="G5415" s="8"/>
      <c r="H5415" s="8"/>
      <c r="I5415" s="9"/>
    </row>
    <row r="5416" ht="12.75" customHeight="1">
      <c r="A5416" s="5" t="s">
        <v>15620</v>
      </c>
      <c r="B5416" s="6" t="s">
        <v>15621</v>
      </c>
      <c r="C5416" s="6" t="s">
        <v>15622</v>
      </c>
      <c r="D5416" s="7"/>
      <c r="E5416" s="7"/>
      <c r="F5416" s="7"/>
      <c r="G5416" s="8"/>
      <c r="H5416" s="8"/>
      <c r="I5416" s="9"/>
    </row>
    <row r="5417" ht="12.75" customHeight="1">
      <c r="A5417" s="5" t="s">
        <v>15623</v>
      </c>
      <c r="B5417" s="6" t="s">
        <v>15624</v>
      </c>
      <c r="C5417" s="6" t="s">
        <v>15625</v>
      </c>
      <c r="D5417" s="7"/>
      <c r="E5417" s="7"/>
      <c r="F5417" s="7"/>
      <c r="G5417" s="8"/>
      <c r="H5417" s="8"/>
      <c r="I5417" s="9"/>
    </row>
    <row r="5418" ht="12.75" customHeight="1">
      <c r="A5418" s="5" t="s">
        <v>15626</v>
      </c>
      <c r="B5418" s="6" t="s">
        <v>15627</v>
      </c>
      <c r="C5418" s="6" t="s">
        <v>15628</v>
      </c>
      <c r="D5418" s="7"/>
      <c r="E5418" s="7"/>
      <c r="F5418" s="7"/>
      <c r="G5418" s="8"/>
      <c r="H5418" s="8"/>
      <c r="I5418" s="9"/>
    </row>
    <row r="5419" ht="12.75" customHeight="1">
      <c r="A5419" s="5" t="s">
        <v>15629</v>
      </c>
      <c r="B5419" s="6" t="s">
        <v>15630</v>
      </c>
      <c r="C5419" s="6" t="s">
        <v>15631</v>
      </c>
      <c r="D5419" s="7"/>
      <c r="E5419" s="7"/>
      <c r="F5419" s="7"/>
      <c r="G5419" s="8"/>
      <c r="H5419" s="8"/>
      <c r="I5419" s="9"/>
    </row>
    <row r="5420" ht="12.75" customHeight="1">
      <c r="A5420" s="5" t="s">
        <v>15632</v>
      </c>
      <c r="B5420" s="6" t="s">
        <v>15633</v>
      </c>
      <c r="C5420" s="6" t="s">
        <v>15634</v>
      </c>
      <c r="D5420" s="7"/>
      <c r="E5420" s="7"/>
      <c r="F5420" s="7"/>
      <c r="G5420" s="8"/>
      <c r="H5420" s="8"/>
      <c r="I5420" s="9"/>
    </row>
    <row r="5421" ht="12.75" customHeight="1">
      <c r="A5421" s="5" t="s">
        <v>15635</v>
      </c>
      <c r="B5421" s="6" t="s">
        <v>15636</v>
      </c>
      <c r="C5421" s="6" t="s">
        <v>15637</v>
      </c>
      <c r="D5421" s="7"/>
      <c r="E5421" s="7"/>
      <c r="F5421" s="7"/>
      <c r="G5421" s="8"/>
      <c r="H5421" s="8"/>
      <c r="I5421" s="9"/>
    </row>
    <row r="5422" ht="12.75" customHeight="1">
      <c r="A5422" s="5" t="s">
        <v>15638</v>
      </c>
      <c r="B5422" s="6" t="s">
        <v>15639</v>
      </c>
      <c r="C5422" s="6" t="s">
        <v>15640</v>
      </c>
      <c r="D5422" s="7"/>
      <c r="E5422" s="7"/>
      <c r="F5422" s="7"/>
      <c r="G5422" s="8"/>
      <c r="H5422" s="8"/>
      <c r="I5422" s="9"/>
    </row>
    <row r="5423" ht="12.75" customHeight="1">
      <c r="A5423" s="5" t="s">
        <v>15641</v>
      </c>
      <c r="B5423" s="6" t="s">
        <v>15642</v>
      </c>
      <c r="C5423" s="6" t="s">
        <v>15643</v>
      </c>
      <c r="D5423" s="7"/>
      <c r="E5423" s="7"/>
      <c r="F5423" s="7"/>
      <c r="G5423" s="8"/>
      <c r="H5423" s="8"/>
      <c r="I5423" s="9"/>
    </row>
    <row r="5424" ht="12.75" customHeight="1">
      <c r="A5424" s="5" t="s">
        <v>15644</v>
      </c>
      <c r="B5424" s="6" t="s">
        <v>15645</v>
      </c>
      <c r="C5424" s="6" t="s">
        <v>15646</v>
      </c>
      <c r="D5424" s="7"/>
      <c r="E5424" s="7"/>
      <c r="F5424" s="7"/>
      <c r="G5424" s="8"/>
      <c r="H5424" s="8"/>
      <c r="I5424" s="9"/>
    </row>
    <row r="5425" ht="12.75" customHeight="1">
      <c r="A5425" s="5" t="s">
        <v>15647</v>
      </c>
      <c r="B5425" s="6" t="s">
        <v>15648</v>
      </c>
      <c r="C5425" s="6" t="s">
        <v>15649</v>
      </c>
      <c r="D5425" s="7"/>
      <c r="E5425" s="7"/>
      <c r="F5425" s="7"/>
      <c r="G5425" s="8"/>
      <c r="H5425" s="8"/>
      <c r="I5425" s="9"/>
    </row>
    <row r="5426" ht="12.75" customHeight="1">
      <c r="A5426" s="5" t="s">
        <v>15650</v>
      </c>
      <c r="B5426" s="6" t="s">
        <v>15651</v>
      </c>
      <c r="C5426" s="6" t="s">
        <v>15652</v>
      </c>
      <c r="D5426" s="7"/>
      <c r="E5426" s="7"/>
      <c r="F5426" s="7"/>
      <c r="G5426" s="8"/>
      <c r="H5426" s="8"/>
      <c r="I5426" s="9"/>
    </row>
    <row r="5427" ht="12.75" customHeight="1">
      <c r="A5427" s="5" t="s">
        <v>15653</v>
      </c>
      <c r="B5427" s="6" t="s">
        <v>15654</v>
      </c>
      <c r="C5427" s="6" t="s">
        <v>15655</v>
      </c>
      <c r="D5427" s="7"/>
      <c r="E5427" s="7"/>
      <c r="F5427" s="7"/>
      <c r="G5427" s="8"/>
      <c r="H5427" s="8"/>
      <c r="I5427" s="9"/>
    </row>
    <row r="5428" ht="12.75" customHeight="1">
      <c r="A5428" s="5" t="s">
        <v>15656</v>
      </c>
      <c r="B5428" s="6" t="s">
        <v>15657</v>
      </c>
      <c r="C5428" s="6"/>
      <c r="D5428" s="7"/>
      <c r="E5428" s="7"/>
      <c r="F5428" s="7"/>
      <c r="G5428" s="8"/>
      <c r="H5428" s="8"/>
      <c r="I5428" s="9"/>
    </row>
    <row r="5429" ht="12.75" customHeight="1">
      <c r="A5429" s="5" t="s">
        <v>15658</v>
      </c>
      <c r="B5429" s="6" t="s">
        <v>15659</v>
      </c>
      <c r="C5429" s="6" t="s">
        <v>15660</v>
      </c>
      <c r="D5429" s="7"/>
      <c r="E5429" s="7"/>
      <c r="F5429" s="7"/>
      <c r="G5429" s="8"/>
      <c r="H5429" s="8"/>
      <c r="I5429" s="9"/>
    </row>
    <row r="5430" ht="12.75" customHeight="1">
      <c r="A5430" s="5" t="s">
        <v>15661</v>
      </c>
      <c r="B5430" s="6" t="s">
        <v>15662</v>
      </c>
      <c r="C5430" s="6" t="s">
        <v>15663</v>
      </c>
      <c r="D5430" s="7"/>
      <c r="E5430" s="7"/>
      <c r="F5430" s="7"/>
      <c r="G5430" s="8"/>
      <c r="H5430" s="8"/>
      <c r="I5430" s="9"/>
    </row>
    <row r="5431" ht="12.75" customHeight="1">
      <c r="A5431" s="5" t="s">
        <v>15664</v>
      </c>
      <c r="B5431" s="6" t="s">
        <v>15665</v>
      </c>
      <c r="C5431" s="6" t="s">
        <v>15666</v>
      </c>
      <c r="D5431" s="7"/>
      <c r="E5431" s="7"/>
      <c r="F5431" s="7"/>
      <c r="G5431" s="8"/>
      <c r="H5431" s="8"/>
      <c r="I5431" s="9"/>
    </row>
    <row r="5432" ht="12.75" customHeight="1">
      <c r="A5432" s="5" t="s">
        <v>15667</v>
      </c>
      <c r="B5432" s="6" t="s">
        <v>15668</v>
      </c>
      <c r="C5432" s="6" t="s">
        <v>15669</v>
      </c>
      <c r="D5432" s="7"/>
      <c r="E5432" s="7"/>
      <c r="F5432" s="7"/>
      <c r="G5432" s="8"/>
      <c r="H5432" s="8"/>
      <c r="I5432" s="9"/>
    </row>
    <row r="5433" ht="12.75" customHeight="1">
      <c r="A5433" s="5" t="s">
        <v>15670</v>
      </c>
      <c r="B5433" s="6" t="s">
        <v>15671</v>
      </c>
      <c r="C5433" s="6" t="s">
        <v>15672</v>
      </c>
      <c r="D5433" s="7"/>
      <c r="E5433" s="7"/>
      <c r="F5433" s="7"/>
      <c r="G5433" s="8"/>
      <c r="H5433" s="8"/>
      <c r="I5433" s="9"/>
    </row>
    <row r="5434" ht="12.75" customHeight="1">
      <c r="A5434" s="5" t="s">
        <v>15673</v>
      </c>
      <c r="B5434" s="6" t="s">
        <v>15674</v>
      </c>
      <c r="C5434" s="6" t="s">
        <v>15675</v>
      </c>
      <c r="D5434" s="7"/>
      <c r="E5434" s="7"/>
      <c r="F5434" s="7"/>
      <c r="G5434" s="8"/>
      <c r="H5434" s="8"/>
      <c r="I5434" s="9"/>
    </row>
    <row r="5435" ht="12.75" customHeight="1">
      <c r="A5435" s="5" t="s">
        <v>15676</v>
      </c>
      <c r="B5435" s="6" t="s">
        <v>15677</v>
      </c>
      <c r="C5435" s="6" t="s">
        <v>15678</v>
      </c>
      <c r="D5435" s="7"/>
      <c r="E5435" s="7"/>
      <c r="F5435" s="7"/>
      <c r="G5435" s="8"/>
      <c r="H5435" s="8"/>
      <c r="I5435" s="9"/>
    </row>
    <row r="5436" ht="12.75" customHeight="1">
      <c r="A5436" s="5" t="s">
        <v>15679</v>
      </c>
      <c r="B5436" s="6" t="s">
        <v>15680</v>
      </c>
      <c r="C5436" s="6"/>
      <c r="D5436" s="7"/>
      <c r="E5436" s="7"/>
      <c r="F5436" s="7"/>
      <c r="G5436" s="8"/>
      <c r="H5436" s="8"/>
      <c r="I5436" s="9"/>
    </row>
    <row r="5437" ht="12.75" customHeight="1">
      <c r="A5437" s="5" t="s">
        <v>15681</v>
      </c>
      <c r="B5437" s="6" t="s">
        <v>15682</v>
      </c>
      <c r="C5437" s="6" t="s">
        <v>15683</v>
      </c>
      <c r="D5437" s="7"/>
      <c r="E5437" s="7"/>
      <c r="F5437" s="7"/>
      <c r="G5437" s="8"/>
      <c r="H5437" s="8"/>
      <c r="I5437" s="9"/>
    </row>
    <row r="5438" ht="12.75" customHeight="1">
      <c r="A5438" s="5" t="s">
        <v>15684</v>
      </c>
      <c r="B5438" s="6" t="s">
        <v>15685</v>
      </c>
      <c r="C5438" s="6" t="s">
        <v>15686</v>
      </c>
      <c r="D5438" s="7"/>
      <c r="E5438" s="7"/>
      <c r="F5438" s="7"/>
      <c r="G5438" s="8"/>
      <c r="H5438" s="8"/>
      <c r="I5438" s="9"/>
    </row>
    <row r="5439" ht="12.75" customHeight="1">
      <c r="A5439" s="5" t="s">
        <v>15687</v>
      </c>
      <c r="B5439" s="6" t="s">
        <v>15688</v>
      </c>
      <c r="C5439" s="6" t="s">
        <v>15689</v>
      </c>
      <c r="D5439" s="7"/>
      <c r="E5439" s="7"/>
      <c r="F5439" s="7"/>
      <c r="G5439" s="8"/>
      <c r="H5439" s="8"/>
      <c r="I5439" s="9"/>
    </row>
    <row r="5440" ht="12.75" customHeight="1">
      <c r="A5440" s="5" t="s">
        <v>15690</v>
      </c>
      <c r="B5440" s="6" t="s">
        <v>15691</v>
      </c>
      <c r="C5440" s="6" t="s">
        <v>15692</v>
      </c>
      <c r="D5440" s="7"/>
      <c r="E5440" s="7"/>
      <c r="F5440" s="7"/>
      <c r="G5440" s="8"/>
      <c r="H5440" s="8"/>
      <c r="I5440" s="9"/>
    </row>
    <row r="5441" ht="12.75" customHeight="1">
      <c r="A5441" s="5" t="s">
        <v>15693</v>
      </c>
      <c r="B5441" s="6" t="s">
        <v>15694</v>
      </c>
      <c r="C5441" s="6" t="s">
        <v>15695</v>
      </c>
      <c r="D5441" s="7"/>
      <c r="E5441" s="7"/>
      <c r="F5441" s="7"/>
      <c r="G5441" s="8"/>
      <c r="H5441" s="8"/>
      <c r="I5441" s="9"/>
    </row>
    <row r="5442" ht="12.75" customHeight="1">
      <c r="A5442" s="5" t="s">
        <v>15696</v>
      </c>
      <c r="B5442" s="6" t="s">
        <v>15697</v>
      </c>
      <c r="C5442" s="6" t="s">
        <v>15698</v>
      </c>
      <c r="D5442" s="7"/>
      <c r="E5442" s="7"/>
      <c r="F5442" s="7"/>
      <c r="G5442" s="8"/>
      <c r="H5442" s="8"/>
      <c r="I5442" s="9"/>
    </row>
    <row r="5443" ht="12.75" customHeight="1">
      <c r="A5443" s="5" t="s">
        <v>15699</v>
      </c>
      <c r="B5443" s="6" t="s">
        <v>15700</v>
      </c>
      <c r="C5443" s="6" t="s">
        <v>15701</v>
      </c>
      <c r="D5443" s="7"/>
      <c r="E5443" s="7"/>
      <c r="F5443" s="7"/>
      <c r="G5443" s="8"/>
      <c r="H5443" s="8"/>
      <c r="I5443" s="9"/>
    </row>
    <row r="5444" ht="12.75" customHeight="1">
      <c r="A5444" s="5" t="s">
        <v>15702</v>
      </c>
      <c r="B5444" s="6" t="s">
        <v>15703</v>
      </c>
      <c r="C5444" s="6" t="s">
        <v>15704</v>
      </c>
      <c r="D5444" s="7"/>
      <c r="E5444" s="7"/>
      <c r="F5444" s="7"/>
      <c r="G5444" s="8"/>
      <c r="H5444" s="8"/>
      <c r="I5444" s="9"/>
    </row>
    <row r="5445" ht="12.75" customHeight="1">
      <c r="A5445" s="5" t="s">
        <v>15705</v>
      </c>
      <c r="B5445" s="6" t="s">
        <v>15706</v>
      </c>
      <c r="C5445" s="6" t="s">
        <v>15707</v>
      </c>
      <c r="D5445" s="7"/>
      <c r="E5445" s="7"/>
      <c r="F5445" s="7"/>
      <c r="G5445" s="8"/>
      <c r="H5445" s="8"/>
      <c r="I5445" s="9"/>
    </row>
    <row r="5446" ht="12.75" customHeight="1">
      <c r="A5446" s="5" t="s">
        <v>15708</v>
      </c>
      <c r="B5446" s="6" t="s">
        <v>15709</v>
      </c>
      <c r="C5446" s="6" t="s">
        <v>15710</v>
      </c>
      <c r="D5446" s="7"/>
      <c r="E5446" s="7"/>
      <c r="F5446" s="7"/>
      <c r="G5446" s="8"/>
      <c r="H5446" s="8"/>
      <c r="I5446" s="9"/>
    </row>
    <row r="5447" ht="12.75" customHeight="1">
      <c r="A5447" s="5" t="s">
        <v>15711</v>
      </c>
      <c r="B5447" s="6" t="s">
        <v>15712</v>
      </c>
      <c r="C5447" s="6" t="s">
        <v>15713</v>
      </c>
      <c r="D5447" s="7"/>
      <c r="E5447" s="7"/>
      <c r="F5447" s="7"/>
      <c r="G5447" s="8"/>
      <c r="H5447" s="8"/>
      <c r="I5447" s="9"/>
    </row>
    <row r="5448" ht="12.75" customHeight="1">
      <c r="A5448" s="5" t="s">
        <v>15714</v>
      </c>
      <c r="B5448" s="6" t="s">
        <v>15715</v>
      </c>
      <c r="C5448" s="6" t="s">
        <v>15716</v>
      </c>
      <c r="D5448" s="7"/>
      <c r="E5448" s="7"/>
      <c r="F5448" s="7"/>
      <c r="G5448" s="8"/>
      <c r="H5448" s="8"/>
      <c r="I5448" s="9"/>
    </row>
    <row r="5449" ht="12.75" customHeight="1">
      <c r="A5449" s="5" t="s">
        <v>15717</v>
      </c>
      <c r="B5449" s="6" t="s">
        <v>15718</v>
      </c>
      <c r="C5449" s="6" t="s">
        <v>15719</v>
      </c>
      <c r="D5449" s="7"/>
      <c r="E5449" s="7"/>
      <c r="F5449" s="7"/>
      <c r="G5449" s="8"/>
      <c r="H5449" s="8"/>
      <c r="I5449" s="9"/>
    </row>
    <row r="5450" ht="12.75" customHeight="1">
      <c r="A5450" s="5" t="s">
        <v>15720</v>
      </c>
      <c r="B5450" s="6" t="s">
        <v>15721</v>
      </c>
      <c r="C5450" s="6" t="s">
        <v>15722</v>
      </c>
      <c r="D5450" s="7"/>
      <c r="E5450" s="7"/>
      <c r="F5450" s="7"/>
      <c r="G5450" s="8"/>
      <c r="H5450" s="8"/>
      <c r="I5450" s="9"/>
    </row>
    <row r="5451" ht="12.75" customHeight="1">
      <c r="A5451" s="5" t="s">
        <v>15723</v>
      </c>
      <c r="B5451" s="6" t="s">
        <v>15724</v>
      </c>
      <c r="C5451" s="6" t="s">
        <v>15725</v>
      </c>
      <c r="D5451" s="7"/>
      <c r="E5451" s="7"/>
      <c r="F5451" s="7"/>
      <c r="G5451" s="8"/>
      <c r="H5451" s="8"/>
      <c r="I5451" s="9"/>
    </row>
    <row r="5452" ht="12.75" customHeight="1">
      <c r="A5452" s="5" t="s">
        <v>15726</v>
      </c>
      <c r="B5452" s="6" t="s">
        <v>15727</v>
      </c>
      <c r="C5452" s="6" t="s">
        <v>15728</v>
      </c>
      <c r="D5452" s="7"/>
      <c r="E5452" s="7"/>
      <c r="F5452" s="7"/>
      <c r="G5452" s="8"/>
      <c r="H5452" s="8"/>
      <c r="I5452" s="9"/>
    </row>
    <row r="5453" ht="12.75" customHeight="1">
      <c r="A5453" s="5" t="s">
        <v>15729</v>
      </c>
      <c r="B5453" s="6" t="s">
        <v>15730</v>
      </c>
      <c r="C5453" s="6" t="s">
        <v>15731</v>
      </c>
      <c r="D5453" s="7"/>
      <c r="E5453" s="7"/>
      <c r="F5453" s="7"/>
      <c r="G5453" s="8"/>
      <c r="H5453" s="8"/>
      <c r="I5453" s="9"/>
    </row>
    <row r="5454" ht="12.75" customHeight="1">
      <c r="A5454" s="5" t="s">
        <v>15732</v>
      </c>
      <c r="B5454" s="6" t="s">
        <v>15733</v>
      </c>
      <c r="C5454" s="6" t="s">
        <v>15734</v>
      </c>
      <c r="D5454" s="7"/>
      <c r="E5454" s="7"/>
      <c r="F5454" s="7"/>
      <c r="G5454" s="8"/>
      <c r="H5454" s="8"/>
      <c r="I5454" s="9"/>
    </row>
    <row r="5455" ht="12.75" customHeight="1">
      <c r="A5455" s="5" t="s">
        <v>15735</v>
      </c>
      <c r="B5455" s="6" t="s">
        <v>15736</v>
      </c>
      <c r="C5455" s="6" t="s">
        <v>15737</v>
      </c>
      <c r="D5455" s="7"/>
      <c r="E5455" s="7"/>
      <c r="F5455" s="7"/>
      <c r="G5455" s="8"/>
      <c r="H5455" s="8"/>
      <c r="I5455" s="9"/>
    </row>
    <row r="5456" ht="12.75" customHeight="1">
      <c r="A5456" s="5" t="s">
        <v>15738</v>
      </c>
      <c r="B5456" s="6" t="s">
        <v>15739</v>
      </c>
      <c r="C5456" s="6" t="s">
        <v>15740</v>
      </c>
      <c r="D5456" s="7"/>
      <c r="E5456" s="7"/>
      <c r="F5456" s="7"/>
      <c r="G5456" s="8"/>
      <c r="H5456" s="8"/>
      <c r="I5456" s="9"/>
    </row>
    <row r="5457" ht="12.75" customHeight="1">
      <c r="A5457" s="5" t="s">
        <v>15741</v>
      </c>
      <c r="B5457" s="6" t="s">
        <v>15742</v>
      </c>
      <c r="C5457" s="6" t="s">
        <v>15743</v>
      </c>
      <c r="D5457" s="7"/>
      <c r="E5457" s="7"/>
      <c r="F5457" s="7"/>
      <c r="G5457" s="8"/>
      <c r="H5457" s="8"/>
      <c r="I5457" s="9"/>
    </row>
    <row r="5458" ht="12.75" customHeight="1">
      <c r="A5458" s="5" t="s">
        <v>15744</v>
      </c>
      <c r="B5458" s="6" t="s">
        <v>15745</v>
      </c>
      <c r="C5458" s="6" t="s">
        <v>15746</v>
      </c>
      <c r="D5458" s="7"/>
      <c r="E5458" s="7"/>
      <c r="F5458" s="7"/>
      <c r="G5458" s="8"/>
      <c r="H5458" s="8"/>
      <c r="I5458" s="9"/>
    </row>
    <row r="5459" ht="12.75" customHeight="1">
      <c r="A5459" s="5" t="s">
        <v>15747</v>
      </c>
      <c r="B5459" s="6" t="s">
        <v>15748</v>
      </c>
      <c r="C5459" s="6" t="s">
        <v>15749</v>
      </c>
      <c r="D5459" s="7"/>
      <c r="E5459" s="7"/>
      <c r="F5459" s="7"/>
      <c r="G5459" s="8"/>
      <c r="H5459" s="8"/>
      <c r="I5459" s="9"/>
    </row>
    <row r="5460" ht="12.75" customHeight="1">
      <c r="A5460" s="5" t="s">
        <v>15750</v>
      </c>
      <c r="B5460" s="6" t="s">
        <v>15751</v>
      </c>
      <c r="C5460" s="6" t="s">
        <v>15752</v>
      </c>
      <c r="D5460" s="7"/>
      <c r="E5460" s="7"/>
      <c r="F5460" s="7"/>
      <c r="G5460" s="8"/>
      <c r="H5460" s="8"/>
      <c r="I5460" s="9"/>
    </row>
    <row r="5461" ht="12.75" customHeight="1">
      <c r="A5461" s="5" t="s">
        <v>15753</v>
      </c>
      <c r="B5461" s="6" t="s">
        <v>15754</v>
      </c>
      <c r="C5461" s="6" t="s">
        <v>15755</v>
      </c>
      <c r="D5461" s="7"/>
      <c r="E5461" s="7"/>
      <c r="F5461" s="7"/>
      <c r="G5461" s="8"/>
      <c r="H5461" s="8"/>
      <c r="I5461" s="9"/>
    </row>
    <row r="5462" ht="12.75" customHeight="1">
      <c r="A5462" s="5" t="s">
        <v>15756</v>
      </c>
      <c r="B5462" s="6" t="s">
        <v>15757</v>
      </c>
      <c r="C5462" s="6" t="s">
        <v>15758</v>
      </c>
      <c r="D5462" s="7"/>
      <c r="E5462" s="7"/>
      <c r="F5462" s="7"/>
      <c r="G5462" s="8"/>
      <c r="H5462" s="8"/>
      <c r="I5462" s="9"/>
    </row>
    <row r="5463" ht="12.75" customHeight="1">
      <c r="A5463" s="5" t="s">
        <v>15759</v>
      </c>
      <c r="B5463" s="6" t="s">
        <v>15760</v>
      </c>
      <c r="C5463" s="6" t="s">
        <v>15761</v>
      </c>
      <c r="D5463" s="7"/>
      <c r="E5463" s="7"/>
      <c r="F5463" s="7"/>
      <c r="G5463" s="8"/>
      <c r="H5463" s="8"/>
      <c r="I5463" s="9"/>
    </row>
    <row r="5464" ht="12.75" customHeight="1">
      <c r="A5464" s="5" t="s">
        <v>15762</v>
      </c>
      <c r="B5464" s="6" t="s">
        <v>15763</v>
      </c>
      <c r="C5464" s="6" t="s">
        <v>15764</v>
      </c>
      <c r="D5464" s="7"/>
      <c r="E5464" s="7"/>
      <c r="F5464" s="7"/>
      <c r="G5464" s="8"/>
      <c r="H5464" s="8"/>
      <c r="I5464" s="9"/>
    </row>
    <row r="5465" ht="12.75" customHeight="1">
      <c r="A5465" s="5" t="s">
        <v>15765</v>
      </c>
      <c r="B5465" s="6" t="s">
        <v>15766</v>
      </c>
      <c r="C5465" s="6" t="s">
        <v>15767</v>
      </c>
      <c r="D5465" s="7"/>
      <c r="E5465" s="7"/>
      <c r="F5465" s="7"/>
      <c r="G5465" s="8"/>
      <c r="H5465" s="8"/>
      <c r="I5465" s="9"/>
    </row>
    <row r="5466" ht="12.75" customHeight="1">
      <c r="A5466" s="5" t="s">
        <v>15768</v>
      </c>
      <c r="B5466" s="6" t="s">
        <v>15769</v>
      </c>
      <c r="C5466" s="6" t="s">
        <v>15770</v>
      </c>
      <c r="D5466" s="7"/>
      <c r="E5466" s="7"/>
      <c r="F5466" s="7"/>
      <c r="G5466" s="8"/>
      <c r="H5466" s="8"/>
      <c r="I5466" s="9"/>
    </row>
    <row r="5467" ht="12.75" customHeight="1">
      <c r="A5467" s="5" t="s">
        <v>15771</v>
      </c>
      <c r="B5467" s="6" t="s">
        <v>15772</v>
      </c>
      <c r="C5467" s="6" t="s">
        <v>15773</v>
      </c>
      <c r="D5467" s="7"/>
      <c r="E5467" s="7"/>
      <c r="F5467" s="7"/>
      <c r="G5467" s="8"/>
      <c r="H5467" s="8"/>
      <c r="I5467" s="9"/>
    </row>
    <row r="5468" ht="12.75" customHeight="1">
      <c r="A5468" s="5" t="s">
        <v>15774</v>
      </c>
      <c r="B5468" s="6" t="s">
        <v>15775</v>
      </c>
      <c r="C5468" s="6" t="s">
        <v>15776</v>
      </c>
      <c r="D5468" s="7"/>
      <c r="E5468" s="7"/>
      <c r="F5468" s="7"/>
      <c r="G5468" s="8"/>
      <c r="H5468" s="8"/>
      <c r="I5468" s="9"/>
    </row>
    <row r="5469" ht="12.75" customHeight="1">
      <c r="A5469" s="5" t="s">
        <v>15777</v>
      </c>
      <c r="B5469" s="6" t="s">
        <v>15778</v>
      </c>
      <c r="C5469" s="6" t="s">
        <v>15779</v>
      </c>
      <c r="D5469" s="7"/>
      <c r="E5469" s="7"/>
      <c r="F5469" s="7"/>
      <c r="G5469" s="8"/>
      <c r="H5469" s="8"/>
      <c r="I5469" s="9"/>
    </row>
    <row r="5470" ht="12.75" customHeight="1">
      <c r="A5470" s="5" t="s">
        <v>15780</v>
      </c>
      <c r="B5470" s="6" t="s">
        <v>15781</v>
      </c>
      <c r="C5470" s="6"/>
      <c r="D5470" s="7"/>
      <c r="E5470" s="7"/>
      <c r="F5470" s="7"/>
      <c r="G5470" s="8"/>
      <c r="H5470" s="8"/>
      <c r="I5470" s="9"/>
    </row>
    <row r="5471" ht="12.75" customHeight="1">
      <c r="A5471" s="5" t="s">
        <v>15782</v>
      </c>
      <c r="B5471" s="6" t="s">
        <v>15783</v>
      </c>
      <c r="C5471" s="6" t="s">
        <v>15784</v>
      </c>
      <c r="D5471" s="7"/>
      <c r="E5471" s="7"/>
      <c r="F5471" s="7"/>
      <c r="G5471" s="8"/>
      <c r="H5471" s="8"/>
      <c r="I5471" s="9"/>
    </row>
    <row r="5472" ht="12.75" customHeight="1">
      <c r="A5472" s="5" t="s">
        <v>15785</v>
      </c>
      <c r="B5472" s="6" t="s">
        <v>15786</v>
      </c>
      <c r="C5472" s="6" t="s">
        <v>15787</v>
      </c>
      <c r="D5472" s="7"/>
      <c r="E5472" s="7"/>
      <c r="F5472" s="7"/>
      <c r="G5472" s="8"/>
      <c r="H5472" s="8"/>
      <c r="I5472" s="9"/>
    </row>
    <row r="5473" ht="12.75" customHeight="1">
      <c r="A5473" s="5" t="s">
        <v>15788</v>
      </c>
      <c r="B5473" s="6" t="s">
        <v>15789</v>
      </c>
      <c r="C5473" s="6" t="s">
        <v>15790</v>
      </c>
      <c r="D5473" s="7"/>
      <c r="E5473" s="7"/>
      <c r="F5473" s="7"/>
      <c r="G5473" s="8"/>
      <c r="H5473" s="8"/>
      <c r="I5473" s="9"/>
    </row>
    <row r="5474" ht="12.75" customHeight="1">
      <c r="A5474" s="5" t="s">
        <v>15791</v>
      </c>
      <c r="B5474" s="6" t="s">
        <v>15792</v>
      </c>
      <c r="C5474" s="6" t="s">
        <v>15793</v>
      </c>
      <c r="D5474" s="7"/>
      <c r="E5474" s="7"/>
      <c r="F5474" s="7"/>
      <c r="G5474" s="8"/>
      <c r="H5474" s="8"/>
      <c r="I5474" s="9"/>
    </row>
    <row r="5475" ht="12.75" customHeight="1">
      <c r="A5475" s="5" t="s">
        <v>15794</v>
      </c>
      <c r="B5475" s="6" t="s">
        <v>15795</v>
      </c>
      <c r="C5475" s="6" t="s">
        <v>15796</v>
      </c>
      <c r="D5475" s="7"/>
      <c r="E5475" s="7"/>
      <c r="F5475" s="7"/>
      <c r="G5475" s="8"/>
      <c r="H5475" s="8"/>
      <c r="I5475" s="9"/>
    </row>
    <row r="5476" ht="12.75" customHeight="1">
      <c r="A5476" s="5" t="s">
        <v>15797</v>
      </c>
      <c r="B5476" s="6" t="s">
        <v>15798</v>
      </c>
      <c r="C5476" s="6" t="s">
        <v>15799</v>
      </c>
      <c r="D5476" s="7"/>
      <c r="E5476" s="7"/>
      <c r="F5476" s="7"/>
      <c r="G5476" s="8"/>
      <c r="H5476" s="8"/>
      <c r="I5476" s="9"/>
    </row>
    <row r="5477" ht="12.75" customHeight="1">
      <c r="A5477" s="5" t="s">
        <v>15800</v>
      </c>
      <c r="B5477" s="6" t="s">
        <v>15801</v>
      </c>
      <c r="C5477" s="6" t="s">
        <v>15802</v>
      </c>
      <c r="D5477" s="7"/>
      <c r="E5477" s="7"/>
      <c r="F5477" s="7"/>
      <c r="G5477" s="8"/>
      <c r="H5477" s="8"/>
      <c r="I5477" s="9"/>
    </row>
    <row r="5478" ht="12.75" customHeight="1">
      <c r="A5478" s="5" t="s">
        <v>15803</v>
      </c>
      <c r="B5478" s="6" t="s">
        <v>15804</v>
      </c>
      <c r="C5478" s="6" t="s">
        <v>15805</v>
      </c>
      <c r="D5478" s="7"/>
      <c r="E5478" s="7"/>
      <c r="F5478" s="7"/>
      <c r="G5478" s="8"/>
      <c r="H5478" s="8"/>
      <c r="I5478" s="9"/>
    </row>
    <row r="5479" ht="12.75" customHeight="1">
      <c r="A5479" s="5" t="s">
        <v>15806</v>
      </c>
      <c r="B5479" s="6" t="s">
        <v>15807</v>
      </c>
      <c r="C5479" s="6" t="s">
        <v>15808</v>
      </c>
      <c r="D5479" s="7"/>
      <c r="E5479" s="7"/>
      <c r="F5479" s="7"/>
      <c r="G5479" s="8"/>
      <c r="H5479" s="8"/>
      <c r="I5479" s="9"/>
    </row>
    <row r="5480" ht="12.75" customHeight="1">
      <c r="A5480" s="5" t="s">
        <v>15809</v>
      </c>
      <c r="B5480" s="6" t="s">
        <v>15810</v>
      </c>
      <c r="C5480" s="6" t="s">
        <v>15811</v>
      </c>
      <c r="D5480" s="7"/>
      <c r="E5480" s="7"/>
      <c r="F5480" s="7"/>
      <c r="G5480" s="8"/>
      <c r="H5480" s="8"/>
      <c r="I5480" s="9"/>
    </row>
    <row r="5481" ht="12.75" customHeight="1">
      <c r="A5481" s="5" t="s">
        <v>15812</v>
      </c>
      <c r="B5481" s="6" t="s">
        <v>15813</v>
      </c>
      <c r="C5481" s="6" t="s">
        <v>15814</v>
      </c>
      <c r="D5481" s="7"/>
      <c r="E5481" s="7"/>
      <c r="F5481" s="7"/>
      <c r="G5481" s="8"/>
      <c r="H5481" s="8"/>
      <c r="I5481" s="9"/>
    </row>
    <row r="5482" ht="12.75" customHeight="1">
      <c r="A5482" s="5" t="s">
        <v>15815</v>
      </c>
      <c r="B5482" s="6" t="s">
        <v>15816</v>
      </c>
      <c r="C5482" s="6" t="s">
        <v>15817</v>
      </c>
      <c r="D5482" s="7"/>
      <c r="E5482" s="7"/>
      <c r="F5482" s="7"/>
      <c r="G5482" s="8"/>
      <c r="H5482" s="8"/>
      <c r="I5482" s="9"/>
    </row>
    <row r="5483" ht="12.75" customHeight="1">
      <c r="A5483" s="5" t="s">
        <v>15818</v>
      </c>
      <c r="B5483" s="6" t="s">
        <v>15819</v>
      </c>
      <c r="C5483" s="6" t="s">
        <v>15820</v>
      </c>
      <c r="D5483" s="7"/>
      <c r="E5483" s="7"/>
      <c r="F5483" s="7"/>
      <c r="G5483" s="8"/>
      <c r="H5483" s="8"/>
      <c r="I5483" s="9"/>
    </row>
    <row r="5484" ht="12.75" customHeight="1">
      <c r="A5484" s="5" t="s">
        <v>15821</v>
      </c>
      <c r="B5484" s="6" t="s">
        <v>15822</v>
      </c>
      <c r="C5484" s="6" t="s">
        <v>15823</v>
      </c>
      <c r="D5484" s="7"/>
      <c r="E5484" s="7"/>
      <c r="F5484" s="7"/>
      <c r="G5484" s="8"/>
      <c r="H5484" s="8"/>
      <c r="I5484" s="9"/>
    </row>
    <row r="5485" ht="12.75" customHeight="1">
      <c r="A5485" s="5" t="s">
        <v>15824</v>
      </c>
      <c r="B5485" s="6" t="s">
        <v>15825</v>
      </c>
      <c r="C5485" s="6" t="s">
        <v>15826</v>
      </c>
      <c r="D5485" s="7"/>
      <c r="E5485" s="7"/>
      <c r="F5485" s="7"/>
      <c r="G5485" s="8"/>
      <c r="H5485" s="8"/>
      <c r="I5485" s="9"/>
    </row>
    <row r="5486" ht="12.75" customHeight="1">
      <c r="A5486" s="5" t="s">
        <v>15827</v>
      </c>
      <c r="B5486" s="6" t="s">
        <v>15828</v>
      </c>
      <c r="C5486" s="6" t="s">
        <v>15829</v>
      </c>
      <c r="D5486" s="7"/>
      <c r="E5486" s="7"/>
      <c r="F5486" s="7"/>
      <c r="G5486" s="8"/>
      <c r="H5486" s="8"/>
      <c r="I5486" s="9"/>
    </row>
    <row r="5487" ht="12.75" customHeight="1">
      <c r="A5487" s="5" t="s">
        <v>15830</v>
      </c>
      <c r="B5487" s="6" t="s">
        <v>15831</v>
      </c>
      <c r="C5487" s="6" t="s">
        <v>15832</v>
      </c>
      <c r="D5487" s="7"/>
      <c r="E5487" s="7"/>
      <c r="F5487" s="7"/>
      <c r="G5487" s="8"/>
      <c r="H5487" s="8"/>
      <c r="I5487" s="9"/>
    </row>
    <row r="5488" ht="12.75" customHeight="1">
      <c r="A5488" s="5" t="s">
        <v>15833</v>
      </c>
      <c r="B5488" s="6" t="s">
        <v>15834</v>
      </c>
      <c r="C5488" s="6" t="s">
        <v>15835</v>
      </c>
      <c r="D5488" s="7"/>
      <c r="E5488" s="7"/>
      <c r="F5488" s="7"/>
      <c r="G5488" s="8"/>
      <c r="H5488" s="8"/>
      <c r="I5488" s="9"/>
    </row>
    <row r="5489" ht="12.75" customHeight="1">
      <c r="A5489" s="5" t="s">
        <v>15836</v>
      </c>
      <c r="B5489" s="6" t="s">
        <v>15837</v>
      </c>
      <c r="C5489" s="6" t="s">
        <v>15838</v>
      </c>
      <c r="D5489" s="7"/>
      <c r="E5489" s="7"/>
      <c r="F5489" s="7"/>
      <c r="G5489" s="8"/>
      <c r="H5489" s="8"/>
      <c r="I5489" s="9"/>
    </row>
    <row r="5490" ht="12.75" customHeight="1">
      <c r="A5490" s="5" t="s">
        <v>15839</v>
      </c>
      <c r="B5490" s="6" t="s">
        <v>15840</v>
      </c>
      <c r="C5490" s="6" t="s">
        <v>15841</v>
      </c>
      <c r="D5490" s="7"/>
      <c r="E5490" s="7"/>
      <c r="F5490" s="7"/>
      <c r="G5490" s="8"/>
      <c r="H5490" s="8"/>
      <c r="I5490" s="9"/>
    </row>
    <row r="5491" ht="12.75" customHeight="1">
      <c r="A5491" s="5" t="s">
        <v>15842</v>
      </c>
      <c r="B5491" s="6" t="s">
        <v>15843</v>
      </c>
      <c r="C5491" s="6" t="s">
        <v>15844</v>
      </c>
      <c r="D5491" s="7"/>
      <c r="E5491" s="7"/>
      <c r="F5491" s="7"/>
      <c r="G5491" s="8"/>
      <c r="H5491" s="8"/>
      <c r="I5491" s="9"/>
    </row>
    <row r="5492" ht="12.75" customHeight="1">
      <c r="A5492" s="5" t="s">
        <v>15845</v>
      </c>
      <c r="B5492" s="6" t="s">
        <v>15846</v>
      </c>
      <c r="C5492" s="6" t="s">
        <v>15847</v>
      </c>
      <c r="D5492" s="7"/>
      <c r="E5492" s="7"/>
      <c r="F5492" s="7"/>
      <c r="G5492" s="8"/>
      <c r="H5492" s="8"/>
      <c r="I5492" s="9"/>
    </row>
    <row r="5493" ht="12.75" customHeight="1">
      <c r="A5493" s="5" t="s">
        <v>15848</v>
      </c>
      <c r="B5493" s="6" t="s">
        <v>15849</v>
      </c>
      <c r="C5493" s="6"/>
      <c r="D5493" s="7"/>
      <c r="E5493" s="7"/>
      <c r="F5493" s="7"/>
      <c r="G5493" s="8"/>
      <c r="H5493" s="8"/>
      <c r="I5493" s="9"/>
    </row>
    <row r="5494" ht="12.75" customHeight="1">
      <c r="A5494" s="5" t="s">
        <v>15850</v>
      </c>
      <c r="B5494" s="6" t="s">
        <v>15851</v>
      </c>
      <c r="C5494" s="6"/>
      <c r="D5494" s="7"/>
      <c r="E5494" s="7"/>
      <c r="F5494" s="7"/>
      <c r="G5494" s="8"/>
      <c r="H5494" s="8"/>
      <c r="I5494" s="9"/>
    </row>
    <row r="5495" ht="12.75" customHeight="1">
      <c r="A5495" s="5" t="s">
        <v>15852</v>
      </c>
      <c r="B5495" s="6" t="s">
        <v>15853</v>
      </c>
      <c r="C5495" s="6" t="s">
        <v>15854</v>
      </c>
      <c r="D5495" s="7"/>
      <c r="E5495" s="7"/>
      <c r="F5495" s="7"/>
      <c r="G5495" s="8"/>
      <c r="H5495" s="8"/>
      <c r="I5495" s="9"/>
    </row>
    <row r="5496" ht="12.75" customHeight="1">
      <c r="A5496" s="5" t="s">
        <v>15855</v>
      </c>
      <c r="B5496" s="6" t="s">
        <v>15856</v>
      </c>
      <c r="C5496" s="6" t="s">
        <v>15857</v>
      </c>
      <c r="D5496" s="7"/>
      <c r="E5496" s="7"/>
      <c r="F5496" s="7"/>
      <c r="G5496" s="8"/>
      <c r="H5496" s="8"/>
      <c r="I5496" s="9"/>
    </row>
    <row r="5497" ht="12.75" customHeight="1">
      <c r="A5497" s="5" t="s">
        <v>15858</v>
      </c>
      <c r="B5497" s="6" t="s">
        <v>15859</v>
      </c>
      <c r="C5497" s="6" t="s">
        <v>15860</v>
      </c>
      <c r="D5497" s="7"/>
      <c r="E5497" s="7"/>
      <c r="F5497" s="7"/>
      <c r="G5497" s="8"/>
      <c r="H5497" s="8"/>
      <c r="I5497" s="9"/>
    </row>
    <row r="5498" ht="12.75" customHeight="1">
      <c r="A5498" s="5" t="s">
        <v>15861</v>
      </c>
      <c r="B5498" s="6" t="s">
        <v>15862</v>
      </c>
      <c r="C5498" s="6" t="s">
        <v>15863</v>
      </c>
      <c r="D5498" s="7"/>
      <c r="E5498" s="7"/>
      <c r="F5498" s="7"/>
      <c r="G5498" s="8"/>
      <c r="H5498" s="8"/>
      <c r="I5498" s="9"/>
    </row>
    <row r="5499" ht="12.75" customHeight="1">
      <c r="A5499" s="5" t="s">
        <v>15864</v>
      </c>
      <c r="B5499" s="6" t="s">
        <v>15865</v>
      </c>
      <c r="C5499" s="6" t="s">
        <v>15866</v>
      </c>
      <c r="D5499" s="7"/>
      <c r="E5499" s="7"/>
      <c r="F5499" s="7"/>
      <c r="G5499" s="8"/>
      <c r="H5499" s="8"/>
      <c r="I5499" s="9"/>
    </row>
    <row r="5500" ht="12.75" customHeight="1">
      <c r="A5500" s="5" t="s">
        <v>15867</v>
      </c>
      <c r="B5500" s="6" t="s">
        <v>15868</v>
      </c>
      <c r="C5500" s="6" t="s">
        <v>15869</v>
      </c>
      <c r="D5500" s="7"/>
      <c r="E5500" s="7"/>
      <c r="F5500" s="7"/>
      <c r="G5500" s="8"/>
      <c r="H5500" s="8"/>
      <c r="I5500" s="9"/>
    </row>
    <row r="5501" ht="12.75" customHeight="1">
      <c r="A5501" s="5" t="s">
        <v>15870</v>
      </c>
      <c r="B5501" s="6" t="s">
        <v>15871</v>
      </c>
      <c r="C5501" s="6"/>
      <c r="D5501" s="7"/>
      <c r="E5501" s="7"/>
      <c r="F5501" s="7"/>
      <c r="G5501" s="8"/>
      <c r="H5501" s="8"/>
      <c r="I5501" s="9"/>
    </row>
    <row r="5502" ht="12.75" customHeight="1">
      <c r="A5502" s="5" t="s">
        <v>15872</v>
      </c>
      <c r="B5502" s="6" t="s">
        <v>15873</v>
      </c>
      <c r="C5502" s="6" t="s">
        <v>15874</v>
      </c>
      <c r="D5502" s="7"/>
      <c r="E5502" s="7"/>
      <c r="F5502" s="7"/>
      <c r="G5502" s="8"/>
      <c r="H5502" s="8"/>
      <c r="I5502" s="9"/>
    </row>
    <row r="5503" ht="12.75" customHeight="1">
      <c r="A5503" s="5" t="s">
        <v>15875</v>
      </c>
      <c r="B5503" s="6" t="s">
        <v>15876</v>
      </c>
      <c r="C5503" s="6" t="s">
        <v>15877</v>
      </c>
      <c r="D5503" s="7"/>
      <c r="E5503" s="7"/>
      <c r="F5503" s="7"/>
      <c r="G5503" s="8"/>
      <c r="H5503" s="8"/>
      <c r="I5503" s="9"/>
    </row>
    <row r="5504" ht="12.75" customHeight="1">
      <c r="A5504" s="5" t="s">
        <v>15878</v>
      </c>
      <c r="B5504" s="6" t="s">
        <v>15879</v>
      </c>
      <c r="C5504" s="6"/>
      <c r="D5504" s="7"/>
      <c r="E5504" s="7"/>
      <c r="F5504" s="7"/>
      <c r="G5504" s="8"/>
      <c r="H5504" s="8"/>
      <c r="I5504" s="9"/>
    </row>
    <row r="5505" ht="12.75" customHeight="1">
      <c r="A5505" s="5" t="s">
        <v>15880</v>
      </c>
      <c r="B5505" s="6" t="s">
        <v>15881</v>
      </c>
      <c r="C5505" s="6" t="s">
        <v>15882</v>
      </c>
      <c r="D5505" s="7"/>
      <c r="E5505" s="7"/>
      <c r="F5505" s="7"/>
      <c r="G5505" s="8"/>
      <c r="H5505" s="8"/>
      <c r="I5505" s="9"/>
    </row>
    <row r="5506" ht="12.75" customHeight="1">
      <c r="A5506" s="5" t="s">
        <v>15883</v>
      </c>
      <c r="B5506" s="6" t="s">
        <v>15884</v>
      </c>
      <c r="C5506" s="6"/>
      <c r="D5506" s="7"/>
      <c r="E5506" s="7"/>
      <c r="F5506" s="7"/>
      <c r="G5506" s="8"/>
      <c r="H5506" s="8"/>
      <c r="I5506" s="9"/>
    </row>
    <row r="5507" ht="12.75" customHeight="1">
      <c r="A5507" s="5" t="s">
        <v>15885</v>
      </c>
      <c r="B5507" s="6" t="s">
        <v>15886</v>
      </c>
      <c r="C5507" s="6" t="s">
        <v>15887</v>
      </c>
      <c r="D5507" s="7"/>
      <c r="E5507" s="7"/>
      <c r="F5507" s="7"/>
      <c r="G5507" s="8"/>
      <c r="H5507" s="8"/>
      <c r="I5507" s="9"/>
    </row>
    <row r="5508" ht="12.75" customHeight="1">
      <c r="A5508" s="5" t="s">
        <v>15888</v>
      </c>
      <c r="B5508" s="6" t="s">
        <v>15889</v>
      </c>
      <c r="C5508" s="6" t="s">
        <v>15890</v>
      </c>
      <c r="D5508" s="7"/>
      <c r="E5508" s="7"/>
      <c r="F5508" s="7"/>
      <c r="G5508" s="8"/>
      <c r="H5508" s="8"/>
      <c r="I5508" s="9"/>
    </row>
    <row r="5509" ht="12.75" customHeight="1">
      <c r="A5509" s="5" t="s">
        <v>15891</v>
      </c>
      <c r="B5509" s="6" t="s">
        <v>15892</v>
      </c>
      <c r="C5509" s="6"/>
      <c r="D5509" s="7"/>
      <c r="E5509" s="7"/>
      <c r="F5509" s="7"/>
      <c r="G5509" s="8"/>
      <c r="H5509" s="8"/>
      <c r="I5509" s="9"/>
    </row>
    <row r="5510" ht="12.75" customHeight="1">
      <c r="A5510" s="5" t="s">
        <v>15893</v>
      </c>
      <c r="B5510" s="6" t="s">
        <v>15894</v>
      </c>
      <c r="C5510" s="6" t="s">
        <v>15895</v>
      </c>
      <c r="D5510" s="7"/>
      <c r="E5510" s="7"/>
      <c r="F5510" s="7"/>
      <c r="G5510" s="8"/>
      <c r="H5510" s="8"/>
      <c r="I5510" s="9"/>
    </row>
    <row r="5511" ht="12.75" customHeight="1">
      <c r="A5511" s="5" t="s">
        <v>15896</v>
      </c>
      <c r="B5511" s="6" t="s">
        <v>15897</v>
      </c>
      <c r="C5511" s="6" t="s">
        <v>15898</v>
      </c>
      <c r="D5511" s="7"/>
      <c r="E5511" s="7"/>
      <c r="F5511" s="7"/>
      <c r="G5511" s="8"/>
      <c r="H5511" s="8"/>
      <c r="I5511" s="9"/>
    </row>
    <row r="5512" ht="12.75" customHeight="1">
      <c r="A5512" s="5" t="s">
        <v>15899</v>
      </c>
      <c r="B5512" s="6" t="s">
        <v>15900</v>
      </c>
      <c r="C5512" s="6" t="s">
        <v>15901</v>
      </c>
      <c r="D5512" s="7"/>
      <c r="E5512" s="7"/>
      <c r="F5512" s="7"/>
      <c r="G5512" s="8"/>
      <c r="H5512" s="8"/>
      <c r="I5512" s="9"/>
    </row>
    <row r="5513" ht="12.75" customHeight="1">
      <c r="A5513" s="5" t="s">
        <v>15902</v>
      </c>
      <c r="B5513" s="6" t="s">
        <v>15903</v>
      </c>
      <c r="C5513" s="6" t="s">
        <v>15904</v>
      </c>
      <c r="D5513" s="7"/>
      <c r="E5513" s="7"/>
      <c r="F5513" s="7"/>
      <c r="G5513" s="8"/>
      <c r="H5513" s="8"/>
      <c r="I5513" s="9"/>
    </row>
    <row r="5514" ht="12.75" customHeight="1">
      <c r="A5514" s="5" t="s">
        <v>15905</v>
      </c>
      <c r="B5514" s="6" t="s">
        <v>15906</v>
      </c>
      <c r="C5514" s="6" t="s">
        <v>15907</v>
      </c>
      <c r="D5514" s="7"/>
      <c r="E5514" s="7"/>
      <c r="F5514" s="7"/>
      <c r="G5514" s="8"/>
      <c r="H5514" s="8"/>
      <c r="I5514" s="9"/>
    </row>
    <row r="5515" ht="12.75" customHeight="1">
      <c r="A5515" s="5" t="s">
        <v>15908</v>
      </c>
      <c r="B5515" s="6" t="s">
        <v>15909</v>
      </c>
      <c r="C5515" s="6" t="s">
        <v>15910</v>
      </c>
      <c r="D5515" s="7"/>
      <c r="E5515" s="7"/>
      <c r="F5515" s="7"/>
      <c r="G5515" s="8"/>
      <c r="H5515" s="8"/>
      <c r="I5515" s="9"/>
    </row>
    <row r="5516" ht="12.75" customHeight="1">
      <c r="A5516" s="5" t="s">
        <v>15911</v>
      </c>
      <c r="B5516" s="6" t="s">
        <v>15912</v>
      </c>
      <c r="C5516" s="6" t="s">
        <v>15913</v>
      </c>
      <c r="D5516" s="7"/>
      <c r="E5516" s="7"/>
      <c r="F5516" s="7"/>
      <c r="G5516" s="8"/>
      <c r="H5516" s="8"/>
      <c r="I5516" s="9"/>
    </row>
    <row r="5517" ht="12.75" customHeight="1">
      <c r="A5517" s="5" t="s">
        <v>15914</v>
      </c>
      <c r="B5517" s="6" t="s">
        <v>15915</v>
      </c>
      <c r="C5517" s="6" t="s">
        <v>15916</v>
      </c>
      <c r="D5517" s="7"/>
      <c r="E5517" s="7"/>
      <c r="F5517" s="7"/>
      <c r="G5517" s="8"/>
      <c r="H5517" s="8"/>
      <c r="I5517" s="9"/>
    </row>
    <row r="5518" ht="12.75" customHeight="1">
      <c r="A5518" s="5" t="s">
        <v>15917</v>
      </c>
      <c r="B5518" s="6" t="s">
        <v>15918</v>
      </c>
      <c r="C5518" s="6" t="s">
        <v>15919</v>
      </c>
      <c r="D5518" s="7"/>
      <c r="E5518" s="7"/>
      <c r="F5518" s="7"/>
      <c r="G5518" s="8"/>
      <c r="H5518" s="8"/>
      <c r="I5518" s="9"/>
    </row>
    <row r="5519" ht="12.75" customHeight="1">
      <c r="A5519" s="5" t="s">
        <v>15920</v>
      </c>
      <c r="B5519" s="6" t="s">
        <v>15921</v>
      </c>
      <c r="C5519" s="6" t="s">
        <v>15922</v>
      </c>
      <c r="D5519" s="7"/>
      <c r="E5519" s="7"/>
      <c r="F5519" s="7"/>
      <c r="G5519" s="8"/>
      <c r="H5519" s="8"/>
      <c r="I5519" s="9"/>
    </row>
    <row r="5520" ht="12.75" customHeight="1">
      <c r="A5520" s="5" t="s">
        <v>15923</v>
      </c>
      <c r="B5520" s="6" t="s">
        <v>15924</v>
      </c>
      <c r="C5520" s="6" t="s">
        <v>15925</v>
      </c>
      <c r="D5520" s="7"/>
      <c r="E5520" s="7"/>
      <c r="F5520" s="7"/>
      <c r="G5520" s="8"/>
      <c r="H5520" s="8"/>
      <c r="I5520" s="9"/>
    </row>
    <row r="5521" ht="12.75" customHeight="1">
      <c r="A5521" s="5" t="s">
        <v>15926</v>
      </c>
      <c r="B5521" s="6" t="s">
        <v>15927</v>
      </c>
      <c r="C5521" s="6" t="s">
        <v>15928</v>
      </c>
      <c r="D5521" s="7"/>
      <c r="E5521" s="7"/>
      <c r="F5521" s="7"/>
      <c r="G5521" s="8"/>
      <c r="H5521" s="8"/>
      <c r="I5521" s="9"/>
    </row>
    <row r="5522" ht="12.75" customHeight="1">
      <c r="A5522" s="5" t="s">
        <v>15929</v>
      </c>
      <c r="B5522" s="6" t="s">
        <v>15930</v>
      </c>
      <c r="C5522" s="6" t="s">
        <v>15931</v>
      </c>
      <c r="D5522" s="7"/>
      <c r="E5522" s="7"/>
      <c r="F5522" s="7"/>
      <c r="G5522" s="8"/>
      <c r="H5522" s="8"/>
      <c r="I5522" s="9"/>
    </row>
    <row r="5523" ht="12.75" customHeight="1">
      <c r="A5523" s="5" t="s">
        <v>15932</v>
      </c>
      <c r="B5523" s="6" t="s">
        <v>15933</v>
      </c>
      <c r="C5523" s="6" t="s">
        <v>15934</v>
      </c>
      <c r="D5523" s="7"/>
      <c r="E5523" s="7"/>
      <c r="F5523" s="7"/>
      <c r="G5523" s="8"/>
      <c r="H5523" s="8"/>
      <c r="I5523" s="9"/>
    </row>
    <row r="5524" ht="12.75" customHeight="1">
      <c r="A5524" s="5" t="s">
        <v>15935</v>
      </c>
      <c r="B5524" s="6" t="s">
        <v>15936</v>
      </c>
      <c r="C5524" s="6" t="s">
        <v>15937</v>
      </c>
      <c r="D5524" s="7"/>
      <c r="E5524" s="7"/>
      <c r="F5524" s="7"/>
      <c r="G5524" s="8"/>
      <c r="H5524" s="8"/>
      <c r="I5524" s="9"/>
    </row>
    <row r="5525" ht="12.75" customHeight="1">
      <c r="A5525" s="5" t="s">
        <v>15938</v>
      </c>
      <c r="B5525" s="6" t="s">
        <v>15939</v>
      </c>
      <c r="C5525" s="6"/>
      <c r="D5525" s="7"/>
      <c r="E5525" s="7"/>
      <c r="F5525" s="7"/>
      <c r="G5525" s="8"/>
      <c r="H5525" s="8"/>
      <c r="I5525" s="9"/>
    </row>
    <row r="5526" ht="12.75" customHeight="1">
      <c r="A5526" s="5" t="s">
        <v>15940</v>
      </c>
      <c r="B5526" s="6" t="s">
        <v>15941</v>
      </c>
      <c r="C5526" s="6" t="s">
        <v>15942</v>
      </c>
      <c r="D5526" s="7"/>
      <c r="E5526" s="7"/>
      <c r="F5526" s="7"/>
      <c r="G5526" s="8"/>
      <c r="H5526" s="8"/>
      <c r="I5526" s="9"/>
    </row>
    <row r="5527" ht="12.75" customHeight="1">
      <c r="A5527" s="5" t="s">
        <v>15943</v>
      </c>
      <c r="B5527" s="6" t="s">
        <v>15944</v>
      </c>
      <c r="C5527" s="6" t="s">
        <v>15945</v>
      </c>
      <c r="D5527" s="7"/>
      <c r="E5527" s="7"/>
      <c r="F5527" s="7"/>
      <c r="G5527" s="8"/>
      <c r="H5527" s="8"/>
      <c r="I5527" s="9"/>
    </row>
    <row r="5528" ht="12.75" customHeight="1">
      <c r="A5528" s="5" t="s">
        <v>15946</v>
      </c>
      <c r="B5528" s="6" t="s">
        <v>15947</v>
      </c>
      <c r="C5528" s="6" t="s">
        <v>15948</v>
      </c>
      <c r="D5528" s="7"/>
      <c r="E5528" s="7"/>
      <c r="F5528" s="7"/>
      <c r="G5528" s="8"/>
      <c r="H5528" s="8"/>
      <c r="I5528" s="9"/>
    </row>
    <row r="5529" ht="12.75" customHeight="1">
      <c r="A5529" s="5" t="s">
        <v>15949</v>
      </c>
      <c r="B5529" s="6" t="s">
        <v>15950</v>
      </c>
      <c r="C5529" s="6" t="s">
        <v>15951</v>
      </c>
      <c r="D5529" s="7"/>
      <c r="E5529" s="7"/>
      <c r="F5529" s="7"/>
      <c r="G5529" s="8"/>
      <c r="H5529" s="8"/>
      <c r="I5529" s="9"/>
    </row>
    <row r="5530" ht="12.75" customHeight="1">
      <c r="A5530" s="5" t="s">
        <v>15952</v>
      </c>
      <c r="B5530" s="6" t="s">
        <v>15953</v>
      </c>
      <c r="C5530" s="6" t="s">
        <v>15954</v>
      </c>
      <c r="D5530" s="7"/>
      <c r="E5530" s="7"/>
      <c r="F5530" s="7"/>
      <c r="G5530" s="8"/>
      <c r="H5530" s="8"/>
      <c r="I5530" s="9"/>
    </row>
    <row r="5531" ht="12.75" customHeight="1">
      <c r="A5531" s="5" t="s">
        <v>15955</v>
      </c>
      <c r="B5531" s="6" t="s">
        <v>15956</v>
      </c>
      <c r="C5531" s="6" t="s">
        <v>15957</v>
      </c>
      <c r="D5531" s="7"/>
      <c r="E5531" s="7"/>
      <c r="F5531" s="7"/>
      <c r="G5531" s="8"/>
      <c r="H5531" s="8"/>
      <c r="I5531" s="9"/>
    </row>
    <row r="5532" ht="12.75" customHeight="1">
      <c r="A5532" s="5" t="s">
        <v>15958</v>
      </c>
      <c r="B5532" s="6" t="s">
        <v>15959</v>
      </c>
      <c r="C5532" s="6" t="s">
        <v>15960</v>
      </c>
      <c r="D5532" s="7"/>
      <c r="E5532" s="7"/>
      <c r="F5532" s="7"/>
      <c r="G5532" s="8"/>
      <c r="H5532" s="8"/>
      <c r="I5532" s="9"/>
    </row>
    <row r="5533" ht="12.75" customHeight="1">
      <c r="A5533" s="5" t="s">
        <v>15961</v>
      </c>
      <c r="B5533" s="6" t="s">
        <v>15962</v>
      </c>
      <c r="C5533" s="6" t="s">
        <v>15963</v>
      </c>
      <c r="D5533" s="7"/>
      <c r="E5533" s="7"/>
      <c r="F5533" s="7"/>
      <c r="G5533" s="8"/>
      <c r="H5533" s="8"/>
      <c r="I5533" s="9"/>
    </row>
    <row r="5534" ht="12.75" customHeight="1">
      <c r="A5534" s="5" t="s">
        <v>15964</v>
      </c>
      <c r="B5534" s="6" t="s">
        <v>15965</v>
      </c>
      <c r="C5534" s="6" t="s">
        <v>15966</v>
      </c>
      <c r="D5534" s="7"/>
      <c r="E5534" s="7"/>
      <c r="F5534" s="7"/>
      <c r="G5534" s="8"/>
      <c r="H5534" s="8"/>
      <c r="I5534" s="9"/>
    </row>
    <row r="5535" ht="12.75" customHeight="1">
      <c r="A5535" s="5" t="s">
        <v>15967</v>
      </c>
      <c r="B5535" s="6" t="s">
        <v>15968</v>
      </c>
      <c r="C5535" s="6" t="s">
        <v>15969</v>
      </c>
      <c r="D5535" s="7"/>
      <c r="E5535" s="7"/>
      <c r="F5535" s="7"/>
      <c r="G5535" s="8"/>
      <c r="H5535" s="8"/>
      <c r="I5535" s="9"/>
    </row>
    <row r="5536" ht="12.75" customHeight="1">
      <c r="A5536" s="5" t="s">
        <v>15970</v>
      </c>
      <c r="B5536" s="6" t="s">
        <v>15971</v>
      </c>
      <c r="C5536" s="6" t="s">
        <v>15972</v>
      </c>
      <c r="D5536" s="7"/>
      <c r="E5536" s="7"/>
      <c r="F5536" s="7"/>
      <c r="G5536" s="8"/>
      <c r="H5536" s="8"/>
      <c r="I5536" s="9"/>
    </row>
    <row r="5537" ht="12.75" customHeight="1">
      <c r="A5537" s="5" t="s">
        <v>15973</v>
      </c>
      <c r="B5537" s="6" t="s">
        <v>15974</v>
      </c>
      <c r="C5537" s="6" t="s">
        <v>15975</v>
      </c>
      <c r="D5537" s="7"/>
      <c r="E5537" s="7"/>
      <c r="F5537" s="7"/>
      <c r="G5537" s="8"/>
      <c r="H5537" s="8"/>
      <c r="I5537" s="9"/>
    </row>
    <row r="5538" ht="12.75" customHeight="1">
      <c r="A5538" s="5" t="s">
        <v>15976</v>
      </c>
      <c r="B5538" s="6" t="s">
        <v>15977</v>
      </c>
      <c r="C5538" s="6" t="s">
        <v>15978</v>
      </c>
      <c r="D5538" s="7"/>
      <c r="E5538" s="7"/>
      <c r="F5538" s="7"/>
      <c r="G5538" s="8"/>
      <c r="H5538" s="8"/>
      <c r="I5538" s="9"/>
    </row>
    <row r="5539" ht="12.75" customHeight="1">
      <c r="A5539" s="5" t="s">
        <v>15979</v>
      </c>
      <c r="B5539" s="6" t="s">
        <v>15980</v>
      </c>
      <c r="C5539" s="6" t="s">
        <v>15981</v>
      </c>
      <c r="D5539" s="7"/>
      <c r="E5539" s="7"/>
      <c r="F5539" s="7"/>
      <c r="G5539" s="8"/>
      <c r="H5539" s="8"/>
      <c r="I5539" s="9"/>
    </row>
    <row r="5540" ht="12.75" customHeight="1">
      <c r="A5540" s="5" t="s">
        <v>15982</v>
      </c>
      <c r="B5540" s="6" t="s">
        <v>15983</v>
      </c>
      <c r="C5540" s="6" t="s">
        <v>15984</v>
      </c>
      <c r="D5540" s="7"/>
      <c r="E5540" s="7"/>
      <c r="F5540" s="7"/>
      <c r="G5540" s="8"/>
      <c r="H5540" s="8"/>
      <c r="I5540" s="9"/>
    </row>
    <row r="5541" ht="12.75" customHeight="1">
      <c r="A5541" s="5" t="s">
        <v>15985</v>
      </c>
      <c r="B5541" s="6" t="s">
        <v>15986</v>
      </c>
      <c r="C5541" s="6" t="s">
        <v>15987</v>
      </c>
      <c r="D5541" s="7"/>
      <c r="E5541" s="7"/>
      <c r="F5541" s="7"/>
      <c r="G5541" s="8"/>
      <c r="H5541" s="8"/>
      <c r="I5541" s="9"/>
    </row>
    <row r="5542" ht="12.75" customHeight="1">
      <c r="A5542" s="5" t="s">
        <v>15988</v>
      </c>
      <c r="B5542" s="6" t="s">
        <v>15989</v>
      </c>
      <c r="C5542" s="6" t="s">
        <v>15990</v>
      </c>
      <c r="D5542" s="7"/>
      <c r="E5542" s="7"/>
      <c r="F5542" s="7"/>
      <c r="G5542" s="8"/>
      <c r="H5542" s="8"/>
      <c r="I5542" s="9"/>
    </row>
    <row r="5543" ht="12.75" customHeight="1">
      <c r="A5543" s="5" t="s">
        <v>15991</v>
      </c>
      <c r="B5543" s="6" t="s">
        <v>15992</v>
      </c>
      <c r="C5543" s="6" t="s">
        <v>15993</v>
      </c>
      <c r="D5543" s="7"/>
      <c r="E5543" s="7"/>
      <c r="F5543" s="7"/>
      <c r="G5543" s="8"/>
      <c r="H5543" s="8"/>
      <c r="I5543" s="9"/>
    </row>
    <row r="5544" ht="12.75" customHeight="1">
      <c r="A5544" s="5" t="s">
        <v>15994</v>
      </c>
      <c r="B5544" s="6" t="s">
        <v>15995</v>
      </c>
      <c r="C5544" s="6" t="s">
        <v>15996</v>
      </c>
      <c r="D5544" s="7"/>
      <c r="E5544" s="7"/>
      <c r="F5544" s="7"/>
      <c r="G5544" s="8"/>
      <c r="H5544" s="8"/>
      <c r="I5544" s="9"/>
    </row>
    <row r="5545" ht="12.75" customHeight="1">
      <c r="A5545" s="5" t="s">
        <v>15997</v>
      </c>
      <c r="B5545" s="6" t="s">
        <v>15998</v>
      </c>
      <c r="C5545" s="6"/>
      <c r="D5545" s="7"/>
      <c r="E5545" s="7"/>
      <c r="F5545" s="7"/>
      <c r="G5545" s="8"/>
      <c r="H5545" s="8"/>
      <c r="I5545" s="9"/>
    </row>
    <row r="5546" ht="12.75" customHeight="1">
      <c r="A5546" s="5" t="s">
        <v>15999</v>
      </c>
      <c r="B5546" s="6" t="s">
        <v>16000</v>
      </c>
      <c r="C5546" s="6" t="s">
        <v>16001</v>
      </c>
      <c r="D5546" s="7"/>
      <c r="E5546" s="7"/>
      <c r="F5546" s="7"/>
      <c r="G5546" s="8"/>
      <c r="H5546" s="8"/>
      <c r="I5546" s="9"/>
    </row>
    <row r="5547" ht="12.75" customHeight="1">
      <c r="A5547" s="5" t="s">
        <v>16002</v>
      </c>
      <c r="B5547" s="6" t="s">
        <v>16003</v>
      </c>
      <c r="C5547" s="6" t="s">
        <v>16004</v>
      </c>
      <c r="D5547" s="7"/>
      <c r="E5547" s="7"/>
      <c r="F5547" s="7"/>
      <c r="G5547" s="8"/>
      <c r="H5547" s="8"/>
      <c r="I5547" s="9"/>
    </row>
    <row r="5548" ht="12.75" customHeight="1">
      <c r="A5548" s="5" t="s">
        <v>16005</v>
      </c>
      <c r="B5548" s="6" t="s">
        <v>16006</v>
      </c>
      <c r="C5548" s="6" t="s">
        <v>16007</v>
      </c>
      <c r="D5548" s="7"/>
      <c r="E5548" s="7"/>
      <c r="F5548" s="7"/>
      <c r="G5548" s="8"/>
      <c r="H5548" s="8"/>
      <c r="I5548" s="9"/>
    </row>
    <row r="5549" ht="12.75" customHeight="1">
      <c r="A5549" s="5" t="s">
        <v>16008</v>
      </c>
      <c r="B5549" s="6" t="s">
        <v>16009</v>
      </c>
      <c r="C5549" s="6" t="s">
        <v>16010</v>
      </c>
      <c r="D5549" s="7"/>
      <c r="E5549" s="7"/>
      <c r="F5549" s="7"/>
      <c r="G5549" s="8"/>
      <c r="H5549" s="8"/>
      <c r="I5549" s="9"/>
    </row>
    <row r="5550" ht="12.75" customHeight="1">
      <c r="A5550" s="5" t="s">
        <v>16011</v>
      </c>
      <c r="B5550" s="6" t="s">
        <v>16012</v>
      </c>
      <c r="C5550" s="6" t="s">
        <v>16013</v>
      </c>
      <c r="D5550" s="7"/>
      <c r="E5550" s="7"/>
      <c r="F5550" s="7"/>
      <c r="G5550" s="8"/>
      <c r="H5550" s="8"/>
      <c r="I5550" s="9"/>
    </row>
    <row r="5551" ht="12.75" customHeight="1">
      <c r="A5551" s="5" t="s">
        <v>16014</v>
      </c>
      <c r="B5551" s="6" t="s">
        <v>16015</v>
      </c>
      <c r="C5551" s="6" t="s">
        <v>16016</v>
      </c>
      <c r="D5551" s="7"/>
      <c r="E5551" s="7"/>
      <c r="F5551" s="7"/>
      <c r="G5551" s="8"/>
      <c r="H5551" s="8"/>
      <c r="I5551" s="9"/>
    </row>
    <row r="5552" ht="12.75" customHeight="1">
      <c r="A5552" s="5" t="s">
        <v>16017</v>
      </c>
      <c r="B5552" s="6" t="s">
        <v>16018</v>
      </c>
      <c r="C5552" s="6" t="s">
        <v>16019</v>
      </c>
      <c r="D5552" s="7"/>
      <c r="E5552" s="7"/>
      <c r="F5552" s="7"/>
      <c r="G5552" s="8"/>
      <c r="H5552" s="8"/>
      <c r="I5552" s="9"/>
    </row>
    <row r="5553" ht="12.75" customHeight="1">
      <c r="A5553" s="5" t="s">
        <v>16020</v>
      </c>
      <c r="B5553" s="6" t="s">
        <v>16021</v>
      </c>
      <c r="C5553" s="6" t="s">
        <v>16022</v>
      </c>
      <c r="D5553" s="7"/>
      <c r="E5553" s="7"/>
      <c r="F5553" s="7"/>
      <c r="G5553" s="8"/>
      <c r="H5553" s="8"/>
      <c r="I5553" s="9"/>
    </row>
    <row r="5554" ht="12.75" customHeight="1">
      <c r="A5554" s="5" t="s">
        <v>16023</v>
      </c>
      <c r="B5554" s="6" t="s">
        <v>16024</v>
      </c>
      <c r="C5554" s="6" t="s">
        <v>16025</v>
      </c>
      <c r="D5554" s="7"/>
      <c r="E5554" s="7"/>
      <c r="F5554" s="7"/>
      <c r="G5554" s="8"/>
      <c r="H5554" s="8"/>
      <c r="I5554" s="9"/>
    </row>
    <row r="5555" ht="12.75" customHeight="1">
      <c r="A5555" s="5" t="s">
        <v>16026</v>
      </c>
      <c r="B5555" s="6" t="s">
        <v>16027</v>
      </c>
      <c r="C5555" s="6" t="s">
        <v>16028</v>
      </c>
      <c r="D5555" s="7"/>
      <c r="E5555" s="7"/>
      <c r="F5555" s="7"/>
      <c r="G5555" s="8"/>
      <c r="H5555" s="8"/>
      <c r="I5555" s="9"/>
    </row>
    <row r="5556" ht="12.75" customHeight="1">
      <c r="A5556" s="5" t="s">
        <v>16029</v>
      </c>
      <c r="B5556" s="6" t="s">
        <v>16030</v>
      </c>
      <c r="C5556" s="6" t="s">
        <v>16031</v>
      </c>
      <c r="D5556" s="7"/>
      <c r="E5556" s="7"/>
      <c r="F5556" s="7"/>
      <c r="G5556" s="8"/>
      <c r="H5556" s="8"/>
      <c r="I5556" s="9"/>
    </row>
    <row r="5557" ht="12.75" customHeight="1">
      <c r="A5557" s="5" t="s">
        <v>16032</v>
      </c>
      <c r="B5557" s="6" t="s">
        <v>16033</v>
      </c>
      <c r="C5557" s="6" t="s">
        <v>16034</v>
      </c>
      <c r="D5557" s="7"/>
      <c r="E5557" s="7"/>
      <c r="F5557" s="7"/>
      <c r="G5557" s="8"/>
      <c r="H5557" s="8"/>
      <c r="I5557" s="9"/>
    </row>
    <row r="5558" ht="12.75" customHeight="1">
      <c r="A5558" s="5" t="s">
        <v>16035</v>
      </c>
      <c r="B5558" s="6" t="s">
        <v>16036</v>
      </c>
      <c r="C5558" s="6"/>
      <c r="D5558" s="7"/>
      <c r="E5558" s="7"/>
      <c r="F5558" s="7"/>
      <c r="G5558" s="8"/>
      <c r="H5558" s="8"/>
      <c r="I5558" s="9"/>
    </row>
    <row r="5559" ht="12.75" customHeight="1">
      <c r="A5559" s="5" t="s">
        <v>16037</v>
      </c>
      <c r="B5559" s="6" t="s">
        <v>16038</v>
      </c>
      <c r="C5559" s="6"/>
      <c r="D5559" s="7"/>
      <c r="E5559" s="7"/>
      <c r="F5559" s="7"/>
      <c r="G5559" s="8"/>
      <c r="H5559" s="8"/>
      <c r="I5559" s="9"/>
    </row>
    <row r="5560" ht="12.75" customHeight="1">
      <c r="A5560" s="5" t="s">
        <v>16039</v>
      </c>
      <c r="B5560" s="6" t="s">
        <v>16040</v>
      </c>
      <c r="C5560" s="6" t="s">
        <v>16041</v>
      </c>
      <c r="D5560" s="7"/>
      <c r="E5560" s="7"/>
      <c r="F5560" s="7"/>
      <c r="G5560" s="8"/>
      <c r="H5560" s="8"/>
      <c r="I5560" s="9"/>
    </row>
    <row r="5561" ht="12.75" customHeight="1">
      <c r="A5561" s="5" t="s">
        <v>16042</v>
      </c>
      <c r="B5561" s="6" t="s">
        <v>16043</v>
      </c>
      <c r="C5561" s="6" t="s">
        <v>16044</v>
      </c>
      <c r="D5561" s="7"/>
      <c r="E5561" s="7"/>
      <c r="F5561" s="7"/>
      <c r="G5561" s="8"/>
      <c r="H5561" s="8"/>
      <c r="I5561" s="9"/>
    </row>
    <row r="5562" ht="12.75" customHeight="1">
      <c r="A5562" s="5" t="s">
        <v>16045</v>
      </c>
      <c r="B5562" s="6" t="s">
        <v>16046</v>
      </c>
      <c r="C5562" s="6" t="s">
        <v>16047</v>
      </c>
      <c r="D5562" s="7"/>
      <c r="E5562" s="7"/>
      <c r="F5562" s="7"/>
      <c r="G5562" s="8"/>
      <c r="H5562" s="8"/>
      <c r="I5562" s="9"/>
    </row>
    <row r="5563" ht="12.75" customHeight="1">
      <c r="A5563" s="5" t="s">
        <v>16048</v>
      </c>
      <c r="B5563" s="6" t="s">
        <v>16049</v>
      </c>
      <c r="C5563" s="6" t="s">
        <v>16050</v>
      </c>
      <c r="D5563" s="7"/>
      <c r="E5563" s="7"/>
      <c r="F5563" s="7"/>
      <c r="G5563" s="8"/>
      <c r="H5563" s="8"/>
      <c r="I5563" s="9"/>
    </row>
    <row r="5564" ht="12.75" customHeight="1">
      <c r="A5564" s="5" t="s">
        <v>16051</v>
      </c>
      <c r="B5564" s="6" t="s">
        <v>16052</v>
      </c>
      <c r="C5564" s="6" t="s">
        <v>16053</v>
      </c>
      <c r="D5564" s="7"/>
      <c r="E5564" s="7"/>
      <c r="F5564" s="7"/>
      <c r="G5564" s="8"/>
      <c r="H5564" s="8"/>
      <c r="I5564" s="9"/>
    </row>
    <row r="5565" ht="12.75" customHeight="1">
      <c r="A5565" s="5" t="s">
        <v>16054</v>
      </c>
      <c r="B5565" s="6" t="s">
        <v>16055</v>
      </c>
      <c r="C5565" s="6" t="s">
        <v>16056</v>
      </c>
      <c r="D5565" s="7"/>
      <c r="E5565" s="7"/>
      <c r="F5565" s="7"/>
      <c r="G5565" s="8"/>
      <c r="H5565" s="8"/>
      <c r="I5565" s="9"/>
    </row>
    <row r="5566" ht="12.75" customHeight="1">
      <c r="A5566" s="5" t="s">
        <v>16057</v>
      </c>
      <c r="B5566" s="6" t="s">
        <v>16058</v>
      </c>
      <c r="C5566" s="6" t="s">
        <v>16059</v>
      </c>
      <c r="D5566" s="7"/>
      <c r="E5566" s="7"/>
      <c r="F5566" s="7"/>
      <c r="G5566" s="8"/>
      <c r="H5566" s="8"/>
      <c r="I5566" s="9"/>
    </row>
    <row r="5567" ht="12.75" customHeight="1">
      <c r="A5567" s="5" t="s">
        <v>16060</v>
      </c>
      <c r="B5567" s="6" t="s">
        <v>16061</v>
      </c>
      <c r="C5567" s="6" t="s">
        <v>16062</v>
      </c>
      <c r="D5567" s="7"/>
      <c r="E5567" s="7"/>
      <c r="F5567" s="7"/>
      <c r="G5567" s="8"/>
      <c r="H5567" s="8"/>
      <c r="I5567" s="9"/>
    </row>
    <row r="5568" ht="12.75" customHeight="1">
      <c r="A5568" s="5" t="s">
        <v>16063</v>
      </c>
      <c r="B5568" s="6" t="s">
        <v>16064</v>
      </c>
      <c r="C5568" s="6" t="s">
        <v>16065</v>
      </c>
      <c r="D5568" s="7"/>
      <c r="E5568" s="7"/>
      <c r="F5568" s="7"/>
      <c r="G5568" s="8"/>
      <c r="H5568" s="8"/>
      <c r="I5568" s="9"/>
    </row>
    <row r="5569" ht="12.75" customHeight="1">
      <c r="A5569" s="5" t="s">
        <v>16066</v>
      </c>
      <c r="B5569" s="6" t="s">
        <v>16067</v>
      </c>
      <c r="C5569" s="6" t="s">
        <v>16068</v>
      </c>
      <c r="D5569" s="7"/>
      <c r="E5569" s="7"/>
      <c r="F5569" s="7"/>
      <c r="G5569" s="8"/>
      <c r="H5569" s="8"/>
      <c r="I5569" s="9"/>
    </row>
    <row r="5570" ht="12.75" customHeight="1">
      <c r="A5570" s="5" t="s">
        <v>16069</v>
      </c>
      <c r="B5570" s="6" t="s">
        <v>16070</v>
      </c>
      <c r="C5570" s="6" t="s">
        <v>16071</v>
      </c>
      <c r="D5570" s="7"/>
      <c r="E5570" s="7"/>
      <c r="F5570" s="7"/>
      <c r="G5570" s="8"/>
      <c r="H5570" s="8"/>
      <c r="I5570" s="9"/>
    </row>
    <row r="5571" ht="12.75" customHeight="1">
      <c r="A5571" s="5" t="s">
        <v>16072</v>
      </c>
      <c r="B5571" s="6" t="s">
        <v>16073</v>
      </c>
      <c r="C5571" s="6" t="s">
        <v>16074</v>
      </c>
      <c r="D5571" s="7"/>
      <c r="E5571" s="7"/>
      <c r="F5571" s="7"/>
      <c r="G5571" s="8"/>
      <c r="H5571" s="8"/>
      <c r="I5571" s="9"/>
    </row>
    <row r="5572" ht="12.75" customHeight="1">
      <c r="A5572" s="5" t="s">
        <v>16075</v>
      </c>
      <c r="B5572" s="6" t="s">
        <v>16076</v>
      </c>
      <c r="C5572" s="6" t="s">
        <v>16077</v>
      </c>
      <c r="D5572" s="7"/>
      <c r="E5572" s="7"/>
      <c r="F5572" s="7"/>
      <c r="G5572" s="8"/>
      <c r="H5572" s="8"/>
      <c r="I5572" s="9"/>
    </row>
    <row r="5573" ht="12.75" customHeight="1">
      <c r="A5573" s="5" t="s">
        <v>16078</v>
      </c>
      <c r="B5573" s="6" t="s">
        <v>16079</v>
      </c>
      <c r="C5573" s="6" t="s">
        <v>16080</v>
      </c>
      <c r="D5573" s="7"/>
      <c r="E5573" s="7"/>
      <c r="F5573" s="7"/>
      <c r="G5573" s="8"/>
      <c r="H5573" s="8"/>
      <c r="I5573" s="9"/>
    </row>
    <row r="5574" ht="12.75" customHeight="1">
      <c r="A5574" s="5" t="s">
        <v>16081</v>
      </c>
      <c r="B5574" s="6" t="s">
        <v>16082</v>
      </c>
      <c r="C5574" s="6" t="s">
        <v>16083</v>
      </c>
      <c r="D5574" s="7"/>
      <c r="E5574" s="7"/>
      <c r="F5574" s="7"/>
      <c r="G5574" s="8"/>
      <c r="H5574" s="8"/>
      <c r="I5574" s="9"/>
    </row>
    <row r="5575" ht="12.75" customHeight="1">
      <c r="A5575" s="5" t="s">
        <v>16084</v>
      </c>
      <c r="B5575" s="6" t="s">
        <v>16085</v>
      </c>
      <c r="C5575" s="6" t="s">
        <v>16086</v>
      </c>
      <c r="D5575" s="7"/>
      <c r="E5575" s="7"/>
      <c r="F5575" s="7"/>
      <c r="G5575" s="8"/>
      <c r="H5575" s="8"/>
      <c r="I5575" s="9"/>
    </row>
    <row r="5576" ht="12.75" customHeight="1">
      <c r="A5576" s="5" t="s">
        <v>16087</v>
      </c>
      <c r="B5576" s="6" t="s">
        <v>16088</v>
      </c>
      <c r="C5576" s="6" t="s">
        <v>16089</v>
      </c>
      <c r="D5576" s="7"/>
      <c r="E5576" s="7"/>
      <c r="F5576" s="7"/>
      <c r="G5576" s="8"/>
      <c r="H5576" s="8"/>
      <c r="I5576" s="9"/>
    </row>
    <row r="5577" ht="12.75" customHeight="1">
      <c r="A5577" s="5" t="s">
        <v>16090</v>
      </c>
      <c r="B5577" s="6" t="s">
        <v>16091</v>
      </c>
      <c r="C5577" s="6" t="s">
        <v>16092</v>
      </c>
      <c r="D5577" s="7"/>
      <c r="E5577" s="7"/>
      <c r="F5577" s="7"/>
      <c r="G5577" s="8"/>
      <c r="H5577" s="8"/>
      <c r="I5577" s="9"/>
    </row>
    <row r="5578" ht="12.75" customHeight="1">
      <c r="A5578" s="5" t="s">
        <v>16093</v>
      </c>
      <c r="B5578" s="6" t="s">
        <v>16094</v>
      </c>
      <c r="C5578" s="6" t="s">
        <v>16095</v>
      </c>
      <c r="D5578" s="7"/>
      <c r="E5578" s="7"/>
      <c r="F5578" s="7"/>
      <c r="G5578" s="8"/>
      <c r="H5578" s="8"/>
      <c r="I5578" s="9"/>
    </row>
    <row r="5579" ht="12.75" customHeight="1">
      <c r="A5579" s="5" t="s">
        <v>16096</v>
      </c>
      <c r="B5579" s="6" t="s">
        <v>16097</v>
      </c>
      <c r="C5579" s="6" t="s">
        <v>16098</v>
      </c>
      <c r="D5579" s="7"/>
      <c r="E5579" s="7"/>
      <c r="F5579" s="7"/>
      <c r="G5579" s="8"/>
      <c r="H5579" s="8"/>
      <c r="I5579" s="9"/>
    </row>
    <row r="5580" ht="12.75" customHeight="1">
      <c r="A5580" s="5" t="s">
        <v>16099</v>
      </c>
      <c r="B5580" s="6" t="s">
        <v>16100</v>
      </c>
      <c r="C5580" s="6"/>
      <c r="D5580" s="7"/>
      <c r="E5580" s="7"/>
      <c r="F5580" s="7"/>
      <c r="G5580" s="8"/>
      <c r="H5580" s="8"/>
      <c r="I5580" s="9"/>
    </row>
    <row r="5581" ht="12.75" customHeight="1">
      <c r="A5581" s="5" t="s">
        <v>16101</v>
      </c>
      <c r="B5581" s="6" t="s">
        <v>16102</v>
      </c>
      <c r="C5581" s="6" t="s">
        <v>16103</v>
      </c>
      <c r="D5581" s="7"/>
      <c r="E5581" s="7"/>
      <c r="F5581" s="7"/>
      <c r="G5581" s="8"/>
      <c r="H5581" s="8"/>
      <c r="I5581" s="9"/>
    </row>
    <row r="5582" ht="12.75" customHeight="1">
      <c r="A5582" s="5" t="s">
        <v>16104</v>
      </c>
      <c r="B5582" s="6" t="s">
        <v>16105</v>
      </c>
      <c r="C5582" s="6"/>
      <c r="D5582" s="7"/>
      <c r="E5582" s="7"/>
      <c r="F5582" s="7"/>
      <c r="G5582" s="8"/>
      <c r="H5582" s="8"/>
      <c r="I5582" s="9"/>
    </row>
    <row r="5583" ht="12.75" customHeight="1">
      <c r="A5583" s="5" t="s">
        <v>16106</v>
      </c>
      <c r="B5583" s="6" t="s">
        <v>16107</v>
      </c>
      <c r="C5583" s="6"/>
      <c r="D5583" s="7"/>
      <c r="E5583" s="7"/>
      <c r="F5583" s="7"/>
      <c r="G5583" s="8"/>
      <c r="H5583" s="8"/>
      <c r="I5583" s="9"/>
    </row>
    <row r="5584" ht="12.75" customHeight="1">
      <c r="A5584" s="5" t="s">
        <v>16108</v>
      </c>
      <c r="B5584" s="6" t="s">
        <v>16109</v>
      </c>
      <c r="C5584" s="6" t="s">
        <v>16110</v>
      </c>
      <c r="D5584" s="7"/>
      <c r="E5584" s="7"/>
      <c r="F5584" s="7"/>
      <c r="G5584" s="8"/>
      <c r="H5584" s="8"/>
      <c r="I5584" s="9"/>
    </row>
    <row r="5585" ht="12.75" customHeight="1">
      <c r="A5585" s="5" t="s">
        <v>16111</v>
      </c>
      <c r="B5585" s="6" t="s">
        <v>16112</v>
      </c>
      <c r="C5585" s="6" t="s">
        <v>16113</v>
      </c>
      <c r="D5585" s="7"/>
      <c r="E5585" s="7"/>
      <c r="F5585" s="7"/>
      <c r="G5585" s="8"/>
      <c r="H5585" s="8"/>
      <c r="I5585" s="9"/>
    </row>
    <row r="5586" ht="12.75" customHeight="1">
      <c r="A5586" s="5" t="s">
        <v>16114</v>
      </c>
      <c r="B5586" s="6" t="s">
        <v>16115</v>
      </c>
      <c r="C5586" s="6" t="s">
        <v>16116</v>
      </c>
      <c r="D5586" s="7"/>
      <c r="E5586" s="7"/>
      <c r="F5586" s="7"/>
      <c r="G5586" s="8"/>
      <c r="H5586" s="8"/>
      <c r="I5586" s="9"/>
    </row>
    <row r="5587" ht="12.75" customHeight="1">
      <c r="A5587" s="5" t="s">
        <v>16117</v>
      </c>
      <c r="B5587" s="6" t="s">
        <v>16118</v>
      </c>
      <c r="C5587" s="6" t="s">
        <v>16119</v>
      </c>
      <c r="D5587" s="7"/>
      <c r="E5587" s="7"/>
      <c r="F5587" s="7"/>
      <c r="G5587" s="8"/>
      <c r="H5587" s="8"/>
      <c r="I5587" s="9"/>
    </row>
    <row r="5588" ht="12.75" customHeight="1">
      <c r="A5588" s="5" t="s">
        <v>16120</v>
      </c>
      <c r="B5588" s="6" t="s">
        <v>16121</v>
      </c>
      <c r="C5588" s="6" t="s">
        <v>16122</v>
      </c>
      <c r="D5588" s="7"/>
      <c r="E5588" s="7"/>
      <c r="F5588" s="7"/>
      <c r="G5588" s="8"/>
      <c r="H5588" s="8"/>
      <c r="I5588" s="9"/>
    </row>
    <row r="5589" ht="12.75" customHeight="1">
      <c r="A5589" s="5" t="s">
        <v>16123</v>
      </c>
      <c r="B5589" s="6" t="s">
        <v>16124</v>
      </c>
      <c r="C5589" s="6" t="s">
        <v>16125</v>
      </c>
      <c r="D5589" s="7"/>
      <c r="E5589" s="7"/>
      <c r="F5589" s="7"/>
      <c r="G5589" s="8"/>
      <c r="H5589" s="8"/>
      <c r="I5589" s="9"/>
    </row>
    <row r="5590" ht="12.75" customHeight="1">
      <c r="A5590" s="5" t="s">
        <v>16126</v>
      </c>
      <c r="B5590" s="6" t="s">
        <v>16127</v>
      </c>
      <c r="C5590" s="6" t="s">
        <v>16128</v>
      </c>
      <c r="D5590" s="7"/>
      <c r="E5590" s="7"/>
      <c r="F5590" s="7"/>
      <c r="G5590" s="8"/>
      <c r="H5590" s="8"/>
      <c r="I5590" s="9"/>
    </row>
    <row r="5591" ht="12.75" customHeight="1">
      <c r="A5591" s="5" t="s">
        <v>16129</v>
      </c>
      <c r="B5591" s="6" t="s">
        <v>16130</v>
      </c>
      <c r="C5591" s="6"/>
      <c r="D5591" s="7"/>
      <c r="E5591" s="7"/>
      <c r="F5591" s="7"/>
      <c r="G5591" s="8"/>
      <c r="H5591" s="8"/>
      <c r="I5591" s="9"/>
    </row>
    <row r="5592" ht="12.75" customHeight="1">
      <c r="A5592" s="5" t="s">
        <v>16131</v>
      </c>
      <c r="B5592" s="6" t="s">
        <v>16132</v>
      </c>
      <c r="C5592" s="6" t="s">
        <v>16133</v>
      </c>
      <c r="D5592" s="7"/>
      <c r="E5592" s="7"/>
      <c r="F5592" s="7"/>
      <c r="G5592" s="8"/>
      <c r="H5592" s="8"/>
      <c r="I5592" s="9"/>
    </row>
    <row r="5593" ht="12.75" customHeight="1">
      <c r="A5593" s="5" t="s">
        <v>16134</v>
      </c>
      <c r="B5593" s="6" t="s">
        <v>16135</v>
      </c>
      <c r="C5593" s="6" t="s">
        <v>16136</v>
      </c>
      <c r="D5593" s="7"/>
      <c r="E5593" s="7"/>
      <c r="F5593" s="7"/>
      <c r="G5593" s="8"/>
      <c r="H5593" s="8"/>
      <c r="I5593" s="9"/>
    </row>
    <row r="5594" ht="12.75" customHeight="1">
      <c r="A5594" s="5" t="s">
        <v>16137</v>
      </c>
      <c r="B5594" s="6" t="s">
        <v>16138</v>
      </c>
      <c r="C5594" s="6" t="s">
        <v>16139</v>
      </c>
      <c r="D5594" s="7"/>
      <c r="E5594" s="7"/>
      <c r="F5594" s="7"/>
      <c r="G5594" s="8"/>
      <c r="H5594" s="8"/>
      <c r="I5594" s="9"/>
    </row>
    <row r="5595" ht="12.75" customHeight="1">
      <c r="A5595" s="5" t="s">
        <v>16140</v>
      </c>
      <c r="B5595" s="6" t="s">
        <v>16141</v>
      </c>
      <c r="C5595" s="6" t="s">
        <v>16142</v>
      </c>
      <c r="D5595" s="7"/>
      <c r="E5595" s="7"/>
      <c r="F5595" s="7"/>
      <c r="G5595" s="8"/>
      <c r="H5595" s="8"/>
      <c r="I5595" s="9"/>
    </row>
    <row r="5596" ht="12.75" customHeight="1">
      <c r="A5596" s="5" t="s">
        <v>16143</v>
      </c>
      <c r="B5596" s="6" t="s">
        <v>16144</v>
      </c>
      <c r="C5596" s="6" t="s">
        <v>16145</v>
      </c>
      <c r="D5596" s="7"/>
      <c r="E5596" s="7"/>
      <c r="F5596" s="7"/>
      <c r="G5596" s="8"/>
      <c r="H5596" s="8"/>
      <c r="I5596" s="9"/>
    </row>
    <row r="5597" ht="12.75" customHeight="1">
      <c r="A5597" s="5" t="s">
        <v>16146</v>
      </c>
      <c r="B5597" s="6" t="s">
        <v>16147</v>
      </c>
      <c r="C5597" s="6" t="s">
        <v>16148</v>
      </c>
      <c r="D5597" s="7"/>
      <c r="E5597" s="7"/>
      <c r="F5597" s="7"/>
      <c r="G5597" s="8"/>
      <c r="H5597" s="8"/>
      <c r="I5597" s="9"/>
    </row>
    <row r="5598" ht="12.75" customHeight="1">
      <c r="A5598" s="5" t="s">
        <v>16149</v>
      </c>
      <c r="B5598" s="6" t="s">
        <v>16150</v>
      </c>
      <c r="C5598" s="6" t="s">
        <v>16151</v>
      </c>
      <c r="D5598" s="7"/>
      <c r="E5598" s="7"/>
      <c r="F5598" s="7"/>
      <c r="G5598" s="8"/>
      <c r="H5598" s="8"/>
      <c r="I5598" s="9"/>
    </row>
    <row r="5599" ht="12.75" customHeight="1">
      <c r="A5599" s="5" t="s">
        <v>16152</v>
      </c>
      <c r="B5599" s="6" t="s">
        <v>16153</v>
      </c>
      <c r="C5599" s="6" t="s">
        <v>16154</v>
      </c>
      <c r="D5599" s="7"/>
      <c r="E5599" s="7"/>
      <c r="F5599" s="7"/>
      <c r="G5599" s="8"/>
      <c r="H5599" s="8"/>
      <c r="I5599" s="9"/>
    </row>
    <row r="5600" ht="12.75" customHeight="1">
      <c r="A5600" s="5" t="s">
        <v>16155</v>
      </c>
      <c r="B5600" s="6" t="s">
        <v>16156</v>
      </c>
      <c r="C5600" s="6" t="s">
        <v>16157</v>
      </c>
      <c r="D5600" s="7"/>
      <c r="E5600" s="7"/>
      <c r="F5600" s="7"/>
      <c r="G5600" s="8"/>
      <c r="H5600" s="8"/>
      <c r="I5600" s="9"/>
    </row>
    <row r="5601" ht="12.75" customHeight="1">
      <c r="A5601" s="5" t="s">
        <v>16158</v>
      </c>
      <c r="B5601" s="6" t="s">
        <v>16159</v>
      </c>
      <c r="C5601" s="6" t="s">
        <v>16160</v>
      </c>
      <c r="D5601" s="7"/>
      <c r="E5601" s="7"/>
      <c r="F5601" s="7"/>
      <c r="G5601" s="8"/>
      <c r="H5601" s="8"/>
      <c r="I5601" s="9"/>
    </row>
    <row r="5602" ht="12.75" customHeight="1">
      <c r="A5602" s="5" t="s">
        <v>16161</v>
      </c>
      <c r="B5602" s="6" t="s">
        <v>16162</v>
      </c>
      <c r="C5602" s="6" t="s">
        <v>16163</v>
      </c>
      <c r="D5602" s="7"/>
      <c r="E5602" s="7"/>
      <c r="F5602" s="7"/>
      <c r="G5602" s="8"/>
      <c r="H5602" s="8"/>
      <c r="I5602" s="9"/>
    </row>
    <row r="5603" ht="12.75" customHeight="1">
      <c r="A5603" s="5" t="s">
        <v>16164</v>
      </c>
      <c r="B5603" s="6" t="s">
        <v>16165</v>
      </c>
      <c r="C5603" s="6" t="s">
        <v>16166</v>
      </c>
      <c r="D5603" s="7"/>
      <c r="E5603" s="7"/>
      <c r="F5603" s="7"/>
      <c r="G5603" s="8"/>
      <c r="H5603" s="8"/>
      <c r="I5603" s="9"/>
    </row>
    <row r="5604" ht="12.75" customHeight="1">
      <c r="A5604" s="5" t="s">
        <v>16167</v>
      </c>
      <c r="B5604" s="6" t="s">
        <v>16168</v>
      </c>
      <c r="C5604" s="6" t="s">
        <v>16169</v>
      </c>
      <c r="D5604" s="7"/>
      <c r="E5604" s="7"/>
      <c r="F5604" s="7"/>
      <c r="G5604" s="8"/>
      <c r="H5604" s="8"/>
      <c r="I5604" s="9"/>
    </row>
    <row r="5605" ht="12.75" customHeight="1">
      <c r="A5605" s="5" t="s">
        <v>16170</v>
      </c>
      <c r="B5605" s="6" t="s">
        <v>16171</v>
      </c>
      <c r="C5605" s="6" t="s">
        <v>16172</v>
      </c>
      <c r="D5605" s="7"/>
      <c r="E5605" s="7"/>
      <c r="F5605" s="7"/>
      <c r="G5605" s="8"/>
      <c r="H5605" s="8"/>
      <c r="I5605" s="9"/>
    </row>
    <row r="5606" ht="12.75" customHeight="1">
      <c r="A5606" s="5" t="s">
        <v>16173</v>
      </c>
      <c r="B5606" s="6" t="s">
        <v>16174</v>
      </c>
      <c r="C5606" s="6" t="s">
        <v>16175</v>
      </c>
      <c r="D5606" s="7"/>
      <c r="E5606" s="7"/>
      <c r="F5606" s="7"/>
      <c r="G5606" s="8"/>
      <c r="H5606" s="8"/>
      <c r="I5606" s="9"/>
    </row>
    <row r="5607" ht="12.75" customHeight="1">
      <c r="A5607" s="5" t="s">
        <v>16176</v>
      </c>
      <c r="B5607" s="6" t="s">
        <v>16177</v>
      </c>
      <c r="C5607" s="6" t="s">
        <v>16178</v>
      </c>
      <c r="D5607" s="7"/>
      <c r="E5607" s="7"/>
      <c r="F5607" s="7"/>
      <c r="G5607" s="8"/>
      <c r="H5607" s="8"/>
      <c r="I5607" s="9"/>
    </row>
    <row r="5608" ht="12.75" customHeight="1">
      <c r="A5608" s="5" t="s">
        <v>16179</v>
      </c>
      <c r="B5608" s="6" t="s">
        <v>16180</v>
      </c>
      <c r="C5608" s="6"/>
      <c r="D5608" s="7"/>
      <c r="E5608" s="7"/>
      <c r="F5608" s="7"/>
      <c r="G5608" s="8"/>
      <c r="H5608" s="8"/>
      <c r="I5608" s="9"/>
    </row>
    <row r="5609" ht="12.75" customHeight="1">
      <c r="A5609" s="5" t="s">
        <v>16181</v>
      </c>
      <c r="B5609" s="6" t="s">
        <v>16182</v>
      </c>
      <c r="C5609" s="6"/>
      <c r="D5609" s="7"/>
      <c r="E5609" s="7"/>
      <c r="F5609" s="7"/>
      <c r="G5609" s="8"/>
      <c r="H5609" s="8"/>
      <c r="I5609" s="9"/>
    </row>
    <row r="5610" ht="12.75" customHeight="1">
      <c r="A5610" s="5" t="s">
        <v>16183</v>
      </c>
      <c r="B5610" s="6" t="s">
        <v>16184</v>
      </c>
      <c r="C5610" s="6" t="s">
        <v>16185</v>
      </c>
      <c r="D5610" s="7"/>
      <c r="E5610" s="7"/>
      <c r="F5610" s="7"/>
      <c r="G5610" s="8"/>
      <c r="H5610" s="8"/>
      <c r="I5610" s="9"/>
    </row>
    <row r="5611" ht="12.75" customHeight="1">
      <c r="A5611" s="5" t="s">
        <v>16186</v>
      </c>
      <c r="B5611" s="6" t="s">
        <v>16187</v>
      </c>
      <c r="C5611" s="6" t="s">
        <v>16188</v>
      </c>
      <c r="D5611" s="7"/>
      <c r="E5611" s="7"/>
      <c r="F5611" s="7"/>
      <c r="G5611" s="8"/>
      <c r="H5611" s="8"/>
      <c r="I5611" s="9"/>
    </row>
    <row r="5612" ht="12.75" customHeight="1">
      <c r="A5612" s="5" t="s">
        <v>16189</v>
      </c>
      <c r="B5612" s="6" t="s">
        <v>16190</v>
      </c>
      <c r="C5612" s="6" t="s">
        <v>16191</v>
      </c>
      <c r="D5612" s="7"/>
      <c r="E5612" s="7"/>
      <c r="F5612" s="7"/>
      <c r="G5612" s="8"/>
      <c r="H5612" s="8"/>
      <c r="I5612" s="9"/>
    </row>
    <row r="5613" ht="12.75" customHeight="1">
      <c r="A5613" s="5" t="s">
        <v>16192</v>
      </c>
      <c r="B5613" s="6" t="s">
        <v>16193</v>
      </c>
      <c r="C5613" s="6" t="s">
        <v>16194</v>
      </c>
      <c r="D5613" s="7"/>
      <c r="E5613" s="7"/>
      <c r="F5613" s="7"/>
      <c r="G5613" s="8"/>
      <c r="H5613" s="8"/>
      <c r="I5613" s="9"/>
    </row>
    <row r="5614" ht="12.75" customHeight="1">
      <c r="A5614" s="5" t="s">
        <v>16195</v>
      </c>
      <c r="B5614" s="6" t="s">
        <v>16196</v>
      </c>
      <c r="C5614" s="6" t="s">
        <v>16197</v>
      </c>
      <c r="D5614" s="7"/>
      <c r="E5614" s="7"/>
      <c r="F5614" s="7"/>
      <c r="G5614" s="8"/>
      <c r="H5614" s="8"/>
      <c r="I5614" s="9"/>
    </row>
    <row r="5615" ht="12.75" customHeight="1">
      <c r="A5615" s="5" t="s">
        <v>16198</v>
      </c>
      <c r="B5615" s="6" t="s">
        <v>16199</v>
      </c>
      <c r="C5615" s="6" t="s">
        <v>16200</v>
      </c>
      <c r="D5615" s="7"/>
      <c r="E5615" s="7"/>
      <c r="F5615" s="7"/>
      <c r="G5615" s="8"/>
      <c r="H5615" s="8"/>
      <c r="I5615" s="9"/>
    </row>
    <row r="5616" ht="12.75" customHeight="1">
      <c r="A5616" s="5" t="s">
        <v>16201</v>
      </c>
      <c r="B5616" s="6" t="s">
        <v>16202</v>
      </c>
      <c r="C5616" s="6" t="s">
        <v>16203</v>
      </c>
      <c r="D5616" s="7"/>
      <c r="E5616" s="7"/>
      <c r="F5616" s="7"/>
      <c r="G5616" s="8"/>
      <c r="H5616" s="8"/>
      <c r="I5616" s="9"/>
    </row>
    <row r="5617" ht="12.75" customHeight="1">
      <c r="A5617" s="5" t="s">
        <v>16204</v>
      </c>
      <c r="B5617" s="6" t="s">
        <v>16205</v>
      </c>
      <c r="C5617" s="6" t="s">
        <v>16206</v>
      </c>
      <c r="D5617" s="7"/>
      <c r="E5617" s="7"/>
      <c r="F5617" s="7"/>
      <c r="G5617" s="8"/>
      <c r="H5617" s="8"/>
      <c r="I5617" s="9"/>
    </row>
    <row r="5618" ht="12.75" customHeight="1">
      <c r="A5618" s="5" t="s">
        <v>16207</v>
      </c>
      <c r="B5618" s="6" t="s">
        <v>16208</v>
      </c>
      <c r="C5618" s="6"/>
      <c r="D5618" s="7"/>
      <c r="E5618" s="7"/>
      <c r="F5618" s="7"/>
      <c r="G5618" s="8"/>
      <c r="H5618" s="8"/>
      <c r="I5618" s="9"/>
    </row>
    <row r="5619" ht="12.75" customHeight="1">
      <c r="A5619" s="5" t="s">
        <v>16209</v>
      </c>
      <c r="B5619" s="6" t="s">
        <v>16210</v>
      </c>
      <c r="C5619" s="6" t="s">
        <v>16211</v>
      </c>
      <c r="D5619" s="7"/>
      <c r="E5619" s="7"/>
      <c r="F5619" s="7"/>
      <c r="G5619" s="8"/>
      <c r="H5619" s="8"/>
      <c r="I5619" s="9"/>
    </row>
    <row r="5620" ht="12.75" customHeight="1">
      <c r="A5620" s="5" t="s">
        <v>16212</v>
      </c>
      <c r="B5620" s="6" t="s">
        <v>16213</v>
      </c>
      <c r="C5620" s="6" t="s">
        <v>16214</v>
      </c>
      <c r="D5620" s="7"/>
      <c r="E5620" s="7"/>
      <c r="F5620" s="7"/>
      <c r="G5620" s="8"/>
      <c r="H5620" s="8"/>
      <c r="I5620" s="9"/>
    </row>
    <row r="5621" ht="12.75" customHeight="1">
      <c r="A5621" s="5" t="s">
        <v>16215</v>
      </c>
      <c r="B5621" s="6" t="s">
        <v>16216</v>
      </c>
      <c r="C5621" s="6" t="s">
        <v>16217</v>
      </c>
      <c r="D5621" s="7"/>
      <c r="E5621" s="7"/>
      <c r="F5621" s="7"/>
      <c r="G5621" s="8"/>
      <c r="H5621" s="8"/>
      <c r="I5621" s="9"/>
    </row>
    <row r="5622" ht="12.75" customHeight="1">
      <c r="A5622" s="5" t="s">
        <v>16218</v>
      </c>
      <c r="B5622" s="6" t="s">
        <v>16219</v>
      </c>
      <c r="C5622" s="6"/>
      <c r="D5622" s="7"/>
      <c r="E5622" s="7"/>
      <c r="F5622" s="7"/>
      <c r="G5622" s="8"/>
      <c r="H5622" s="8"/>
      <c r="I5622" s="9"/>
    </row>
    <row r="5623" ht="12.75" customHeight="1">
      <c r="A5623" s="5" t="s">
        <v>16220</v>
      </c>
      <c r="B5623" s="6" t="s">
        <v>16221</v>
      </c>
      <c r="C5623" s="6" t="s">
        <v>16222</v>
      </c>
      <c r="D5623" s="7"/>
      <c r="E5623" s="7"/>
      <c r="F5623" s="7"/>
      <c r="G5623" s="8"/>
      <c r="H5623" s="8"/>
      <c r="I5623" s="9"/>
    </row>
    <row r="5624" ht="12.75" customHeight="1">
      <c r="A5624" s="5" t="s">
        <v>16223</v>
      </c>
      <c r="B5624" s="6" t="s">
        <v>16224</v>
      </c>
      <c r="C5624" s="6" t="s">
        <v>16225</v>
      </c>
      <c r="D5624" s="7"/>
      <c r="E5624" s="7"/>
      <c r="F5624" s="7"/>
      <c r="G5624" s="8"/>
      <c r="H5624" s="8"/>
      <c r="I5624" s="9"/>
    </row>
    <row r="5625" ht="12.75" customHeight="1">
      <c r="A5625" s="5" t="s">
        <v>16226</v>
      </c>
      <c r="B5625" s="6" t="s">
        <v>16227</v>
      </c>
      <c r="C5625" s="6" t="s">
        <v>16228</v>
      </c>
      <c r="D5625" s="7"/>
      <c r="E5625" s="7"/>
      <c r="F5625" s="7"/>
      <c r="G5625" s="8"/>
      <c r="H5625" s="8"/>
      <c r="I5625" s="9"/>
    </row>
    <row r="5626" ht="12.75" customHeight="1">
      <c r="A5626" s="5" t="s">
        <v>16229</v>
      </c>
      <c r="B5626" s="6" t="s">
        <v>16230</v>
      </c>
      <c r="C5626" s="6" t="s">
        <v>16231</v>
      </c>
      <c r="D5626" s="7"/>
      <c r="E5626" s="7"/>
      <c r="F5626" s="7"/>
      <c r="G5626" s="8"/>
      <c r="H5626" s="8"/>
      <c r="I5626" s="9"/>
    </row>
    <row r="5627" ht="12.75" customHeight="1">
      <c r="A5627" s="5" t="s">
        <v>16232</v>
      </c>
      <c r="B5627" s="6" t="s">
        <v>16233</v>
      </c>
      <c r="C5627" s="6" t="s">
        <v>16234</v>
      </c>
      <c r="D5627" s="7"/>
      <c r="E5627" s="7"/>
      <c r="F5627" s="7"/>
      <c r="G5627" s="8"/>
      <c r="H5627" s="8"/>
      <c r="I5627" s="9"/>
    </row>
    <row r="5628" ht="12.75" customHeight="1">
      <c r="A5628" s="5" t="s">
        <v>16235</v>
      </c>
      <c r="B5628" s="6" t="s">
        <v>16236</v>
      </c>
      <c r="C5628" s="6"/>
      <c r="D5628" s="7"/>
      <c r="E5628" s="7"/>
      <c r="F5628" s="7"/>
      <c r="G5628" s="8"/>
      <c r="H5628" s="8"/>
      <c r="I5628" s="9"/>
    </row>
    <row r="5629" ht="12.75" customHeight="1">
      <c r="A5629" s="5" t="s">
        <v>16237</v>
      </c>
      <c r="B5629" s="6" t="s">
        <v>16238</v>
      </c>
      <c r="C5629" s="6" t="s">
        <v>16239</v>
      </c>
      <c r="D5629" s="7"/>
      <c r="E5629" s="7"/>
      <c r="F5629" s="7"/>
      <c r="G5629" s="8"/>
      <c r="H5629" s="8"/>
      <c r="I5629" s="9"/>
    </row>
    <row r="5630" ht="12.75" customHeight="1">
      <c r="A5630" s="5" t="s">
        <v>16240</v>
      </c>
      <c r="B5630" s="6" t="s">
        <v>16241</v>
      </c>
      <c r="C5630" s="6" t="s">
        <v>16242</v>
      </c>
      <c r="D5630" s="7"/>
      <c r="E5630" s="7"/>
      <c r="F5630" s="7"/>
      <c r="G5630" s="8"/>
      <c r="H5630" s="8"/>
      <c r="I5630" s="9"/>
    </row>
    <row r="5631" ht="12.75" customHeight="1">
      <c r="A5631" s="5" t="s">
        <v>16243</v>
      </c>
      <c r="B5631" s="6" t="s">
        <v>16244</v>
      </c>
      <c r="C5631" s="6" t="s">
        <v>16245</v>
      </c>
      <c r="D5631" s="7"/>
      <c r="E5631" s="7"/>
      <c r="F5631" s="7"/>
      <c r="G5631" s="8"/>
      <c r="H5631" s="8"/>
      <c r="I5631" s="9"/>
    </row>
    <row r="5632" ht="12.75" customHeight="1">
      <c r="A5632" s="5" t="s">
        <v>16246</v>
      </c>
      <c r="B5632" s="6" t="s">
        <v>16247</v>
      </c>
      <c r="C5632" s="6" t="s">
        <v>16248</v>
      </c>
      <c r="D5632" s="7"/>
      <c r="E5632" s="7"/>
      <c r="F5632" s="7"/>
      <c r="G5632" s="8"/>
      <c r="H5632" s="8"/>
      <c r="I5632" s="9"/>
    </row>
    <row r="5633" ht="12.75" customHeight="1">
      <c r="A5633" s="5" t="s">
        <v>16249</v>
      </c>
      <c r="B5633" s="6" t="s">
        <v>16250</v>
      </c>
      <c r="C5633" s="6" t="s">
        <v>16251</v>
      </c>
      <c r="D5633" s="7"/>
      <c r="E5633" s="7"/>
      <c r="F5633" s="7"/>
      <c r="G5633" s="8"/>
      <c r="H5633" s="8"/>
      <c r="I5633" s="9"/>
    </row>
    <row r="5634" ht="12.75" customHeight="1">
      <c r="A5634" s="5" t="s">
        <v>16252</v>
      </c>
      <c r="B5634" s="6" t="s">
        <v>16253</v>
      </c>
      <c r="C5634" s="6" t="s">
        <v>16254</v>
      </c>
      <c r="D5634" s="7"/>
      <c r="E5634" s="7"/>
      <c r="F5634" s="7"/>
      <c r="G5634" s="8"/>
      <c r="H5634" s="8"/>
      <c r="I5634" s="9"/>
    </row>
    <row r="5635" ht="12.75" customHeight="1">
      <c r="A5635" s="5" t="s">
        <v>16255</v>
      </c>
      <c r="B5635" s="6" t="s">
        <v>16256</v>
      </c>
      <c r="C5635" s="6" t="s">
        <v>16257</v>
      </c>
      <c r="D5635" s="7"/>
      <c r="E5635" s="7"/>
      <c r="F5635" s="7"/>
      <c r="G5635" s="8"/>
      <c r="H5635" s="8"/>
      <c r="I5635" s="9"/>
    </row>
    <row r="5636" ht="12.75" customHeight="1">
      <c r="A5636" s="5" t="s">
        <v>16258</v>
      </c>
      <c r="B5636" s="6" t="s">
        <v>16259</v>
      </c>
      <c r="C5636" s="6" t="s">
        <v>16260</v>
      </c>
      <c r="D5636" s="7"/>
      <c r="E5636" s="7"/>
      <c r="F5636" s="7"/>
      <c r="G5636" s="8"/>
      <c r="H5636" s="8"/>
      <c r="I5636" s="9"/>
    </row>
    <row r="5637" ht="12.75" customHeight="1">
      <c r="A5637" s="5" t="s">
        <v>16261</v>
      </c>
      <c r="B5637" s="6" t="s">
        <v>16262</v>
      </c>
      <c r="C5637" s="6" t="s">
        <v>16263</v>
      </c>
      <c r="D5637" s="7"/>
      <c r="E5637" s="7"/>
      <c r="F5637" s="7"/>
      <c r="G5637" s="8"/>
      <c r="H5637" s="8"/>
      <c r="I5637" s="9"/>
    </row>
    <row r="5638" ht="12.75" customHeight="1">
      <c r="A5638" s="5" t="s">
        <v>16264</v>
      </c>
      <c r="B5638" s="6" t="s">
        <v>16265</v>
      </c>
      <c r="C5638" s="6" t="s">
        <v>16266</v>
      </c>
      <c r="D5638" s="7"/>
      <c r="E5638" s="7"/>
      <c r="F5638" s="7"/>
      <c r="G5638" s="8"/>
      <c r="H5638" s="8"/>
      <c r="I5638" s="9"/>
    </row>
    <row r="5639" ht="12.75" customHeight="1">
      <c r="A5639" s="5" t="s">
        <v>16267</v>
      </c>
      <c r="B5639" s="6" t="s">
        <v>16268</v>
      </c>
      <c r="C5639" s="6" t="s">
        <v>16269</v>
      </c>
      <c r="D5639" s="7"/>
      <c r="E5639" s="7"/>
      <c r="F5639" s="7"/>
      <c r="G5639" s="8"/>
      <c r="H5639" s="8"/>
      <c r="I5639" s="9"/>
    </row>
    <row r="5640" ht="12.75" customHeight="1">
      <c r="A5640" s="5" t="s">
        <v>16270</v>
      </c>
      <c r="B5640" s="6" t="s">
        <v>16271</v>
      </c>
      <c r="C5640" s="6" t="s">
        <v>16272</v>
      </c>
      <c r="D5640" s="7"/>
      <c r="E5640" s="7"/>
      <c r="F5640" s="7"/>
      <c r="G5640" s="8"/>
      <c r="H5640" s="8"/>
      <c r="I5640" s="9"/>
    </row>
    <row r="5641" ht="12.75" customHeight="1">
      <c r="A5641" s="5" t="s">
        <v>16273</v>
      </c>
      <c r="B5641" s="6" t="s">
        <v>16274</v>
      </c>
      <c r="C5641" s="6" t="s">
        <v>16275</v>
      </c>
      <c r="D5641" s="7"/>
      <c r="E5641" s="7"/>
      <c r="F5641" s="7"/>
      <c r="G5641" s="8"/>
      <c r="H5641" s="8"/>
      <c r="I5641" s="9"/>
    </row>
    <row r="5642" ht="12.75" customHeight="1">
      <c r="A5642" s="5" t="s">
        <v>16276</v>
      </c>
      <c r="B5642" s="6" t="s">
        <v>16277</v>
      </c>
      <c r="C5642" s="6" t="s">
        <v>16278</v>
      </c>
      <c r="D5642" s="7"/>
      <c r="E5642" s="7"/>
      <c r="F5642" s="7"/>
      <c r="G5642" s="8"/>
      <c r="H5642" s="8"/>
      <c r="I5642" s="9"/>
    </row>
    <row r="5643" ht="12.75" customHeight="1">
      <c r="A5643" s="5" t="s">
        <v>16279</v>
      </c>
      <c r="B5643" s="6" t="s">
        <v>16280</v>
      </c>
      <c r="C5643" s="6" t="s">
        <v>16281</v>
      </c>
      <c r="D5643" s="7"/>
      <c r="E5643" s="7"/>
      <c r="F5643" s="7"/>
      <c r="G5643" s="8"/>
      <c r="H5643" s="8"/>
      <c r="I5643" s="9"/>
    </row>
    <row r="5644" ht="12.75" customHeight="1">
      <c r="A5644" s="5" t="s">
        <v>16282</v>
      </c>
      <c r="B5644" s="6" t="s">
        <v>16283</v>
      </c>
      <c r="C5644" s="6" t="s">
        <v>16284</v>
      </c>
      <c r="D5644" s="7"/>
      <c r="E5644" s="7"/>
      <c r="F5644" s="7"/>
      <c r="G5644" s="8"/>
      <c r="H5644" s="8"/>
      <c r="I5644" s="9"/>
    </row>
    <row r="5645" ht="12.75" customHeight="1">
      <c r="A5645" s="5" t="s">
        <v>16285</v>
      </c>
      <c r="B5645" s="6" t="s">
        <v>16286</v>
      </c>
      <c r="C5645" s="6"/>
      <c r="D5645" s="7"/>
      <c r="E5645" s="7"/>
      <c r="F5645" s="7"/>
      <c r="G5645" s="8"/>
      <c r="H5645" s="8"/>
      <c r="I5645" s="9"/>
    </row>
    <row r="5646" ht="12.75" customHeight="1">
      <c r="A5646" s="5" t="s">
        <v>16287</v>
      </c>
      <c r="B5646" s="6" t="s">
        <v>16288</v>
      </c>
      <c r="C5646" s="6" t="s">
        <v>16289</v>
      </c>
      <c r="D5646" s="7"/>
      <c r="E5646" s="7"/>
      <c r="F5646" s="7"/>
      <c r="G5646" s="8"/>
      <c r="H5646" s="8"/>
      <c r="I5646" s="9"/>
    </row>
    <row r="5647" ht="12.75" customHeight="1">
      <c r="A5647" s="5" t="s">
        <v>16290</v>
      </c>
      <c r="B5647" s="6" t="s">
        <v>16291</v>
      </c>
      <c r="C5647" s="6" t="s">
        <v>16292</v>
      </c>
      <c r="D5647" s="7"/>
      <c r="E5647" s="7"/>
      <c r="F5647" s="7"/>
      <c r="G5647" s="8"/>
      <c r="H5647" s="8"/>
      <c r="I5647" s="9"/>
    </row>
    <row r="5648" ht="12.75" customHeight="1">
      <c r="A5648" s="5" t="s">
        <v>16293</v>
      </c>
      <c r="B5648" s="6" t="s">
        <v>16294</v>
      </c>
      <c r="C5648" s="6" t="s">
        <v>16295</v>
      </c>
      <c r="D5648" s="7"/>
      <c r="E5648" s="7"/>
      <c r="F5648" s="7"/>
      <c r="G5648" s="8"/>
      <c r="H5648" s="8"/>
      <c r="I5648" s="9"/>
    </row>
    <row r="5649" ht="12.75" customHeight="1">
      <c r="A5649" s="5" t="s">
        <v>16296</v>
      </c>
      <c r="B5649" s="6" t="s">
        <v>16297</v>
      </c>
      <c r="C5649" s="6" t="s">
        <v>16298</v>
      </c>
      <c r="D5649" s="7"/>
      <c r="E5649" s="7"/>
      <c r="F5649" s="7"/>
      <c r="G5649" s="8"/>
      <c r="H5649" s="8"/>
      <c r="I5649" s="9"/>
    </row>
    <row r="5650" ht="12.75" customHeight="1">
      <c r="A5650" s="5" t="s">
        <v>16299</v>
      </c>
      <c r="B5650" s="6" t="s">
        <v>16300</v>
      </c>
      <c r="C5650" s="6" t="s">
        <v>16301</v>
      </c>
      <c r="D5650" s="7"/>
      <c r="E5650" s="7"/>
      <c r="F5650" s="7"/>
      <c r="G5650" s="8"/>
      <c r="H5650" s="8"/>
      <c r="I5650" s="9"/>
    </row>
    <row r="5651" ht="12.75" customHeight="1">
      <c r="A5651" s="5" t="s">
        <v>16302</v>
      </c>
      <c r="B5651" s="6" t="s">
        <v>16303</v>
      </c>
      <c r="C5651" s="6" t="s">
        <v>16304</v>
      </c>
      <c r="D5651" s="7"/>
      <c r="E5651" s="7"/>
      <c r="F5651" s="7"/>
      <c r="G5651" s="8"/>
      <c r="H5651" s="8"/>
      <c r="I5651" s="9"/>
    </row>
    <row r="5652" ht="12.75" customHeight="1">
      <c r="A5652" s="5" t="s">
        <v>16305</v>
      </c>
      <c r="B5652" s="6" t="s">
        <v>16306</v>
      </c>
      <c r="C5652" s="6" t="s">
        <v>16307</v>
      </c>
      <c r="D5652" s="7"/>
      <c r="E5652" s="7"/>
      <c r="F5652" s="7"/>
      <c r="G5652" s="8"/>
      <c r="H5652" s="8"/>
      <c r="I5652" s="9"/>
    </row>
    <row r="5653" ht="12.75" customHeight="1">
      <c r="A5653" s="5" t="s">
        <v>16308</v>
      </c>
      <c r="B5653" s="6" t="s">
        <v>16309</v>
      </c>
      <c r="C5653" s="6" t="s">
        <v>16310</v>
      </c>
      <c r="D5653" s="7"/>
      <c r="E5653" s="7"/>
      <c r="F5653" s="7"/>
      <c r="G5653" s="8"/>
      <c r="H5653" s="8"/>
      <c r="I5653" s="9"/>
    </row>
    <row r="5654" ht="12.75" customHeight="1">
      <c r="A5654" s="5" t="s">
        <v>16311</v>
      </c>
      <c r="B5654" s="6" t="s">
        <v>16312</v>
      </c>
      <c r="C5654" s="6" t="s">
        <v>16313</v>
      </c>
      <c r="D5654" s="7"/>
      <c r="E5654" s="7"/>
      <c r="F5654" s="7"/>
      <c r="G5654" s="8"/>
      <c r="H5654" s="8"/>
      <c r="I5654" s="9"/>
    </row>
    <row r="5655" ht="12.75" customHeight="1">
      <c r="A5655" s="5" t="s">
        <v>16314</v>
      </c>
      <c r="B5655" s="6" t="s">
        <v>16315</v>
      </c>
      <c r="C5655" s="6" t="s">
        <v>16316</v>
      </c>
      <c r="D5655" s="7"/>
      <c r="E5655" s="7"/>
      <c r="F5655" s="7"/>
      <c r="G5655" s="8"/>
      <c r="H5655" s="8"/>
      <c r="I5655" s="9"/>
    </row>
    <row r="5656" ht="12.75" customHeight="1">
      <c r="A5656" s="5" t="s">
        <v>16317</v>
      </c>
      <c r="B5656" s="6" t="s">
        <v>16318</v>
      </c>
      <c r="C5656" s="6" t="s">
        <v>16319</v>
      </c>
      <c r="D5656" s="7"/>
      <c r="E5656" s="7"/>
      <c r="F5656" s="7"/>
      <c r="G5656" s="8"/>
      <c r="H5656" s="8"/>
      <c r="I5656" s="9"/>
    </row>
    <row r="5657" ht="12.75" customHeight="1">
      <c r="A5657" s="5" t="s">
        <v>16320</v>
      </c>
      <c r="B5657" s="6" t="s">
        <v>16321</v>
      </c>
      <c r="C5657" s="6" t="s">
        <v>16322</v>
      </c>
      <c r="D5657" s="7"/>
      <c r="E5657" s="7"/>
      <c r="F5657" s="7"/>
      <c r="G5657" s="8"/>
      <c r="H5657" s="8"/>
      <c r="I5657" s="9"/>
    </row>
    <row r="5658" ht="12.75" customHeight="1">
      <c r="A5658" s="5" t="s">
        <v>16323</v>
      </c>
      <c r="B5658" s="6" t="s">
        <v>16324</v>
      </c>
      <c r="C5658" s="6"/>
      <c r="D5658" s="7"/>
      <c r="E5658" s="7"/>
      <c r="F5658" s="7"/>
      <c r="G5658" s="8"/>
      <c r="H5658" s="8"/>
      <c r="I5658" s="9"/>
    </row>
    <row r="5659" ht="12.75" customHeight="1">
      <c r="A5659" s="5" t="s">
        <v>16325</v>
      </c>
      <c r="B5659" s="6" t="s">
        <v>16326</v>
      </c>
      <c r="C5659" s="6" t="s">
        <v>16327</v>
      </c>
      <c r="D5659" s="7"/>
      <c r="E5659" s="7"/>
      <c r="F5659" s="7"/>
      <c r="G5659" s="8"/>
      <c r="H5659" s="8"/>
      <c r="I5659" s="9"/>
    </row>
    <row r="5660" ht="12.75" customHeight="1">
      <c r="A5660" s="5" t="s">
        <v>16328</v>
      </c>
      <c r="B5660" s="6" t="s">
        <v>16329</v>
      </c>
      <c r="C5660" s="6" t="s">
        <v>16330</v>
      </c>
      <c r="D5660" s="7"/>
      <c r="E5660" s="7"/>
      <c r="F5660" s="7"/>
      <c r="G5660" s="8"/>
      <c r="H5660" s="8"/>
      <c r="I5660" s="9"/>
    </row>
    <row r="5661" ht="12.75" customHeight="1">
      <c r="A5661" s="5" t="s">
        <v>16331</v>
      </c>
      <c r="B5661" s="6" t="s">
        <v>16332</v>
      </c>
      <c r="C5661" s="6" t="s">
        <v>16333</v>
      </c>
      <c r="D5661" s="7"/>
      <c r="E5661" s="7"/>
      <c r="F5661" s="7"/>
      <c r="G5661" s="8"/>
      <c r="H5661" s="8"/>
      <c r="I5661" s="9"/>
    </row>
    <row r="5662" ht="12.75" customHeight="1">
      <c r="A5662" s="5" t="s">
        <v>16334</v>
      </c>
      <c r="B5662" s="6" t="s">
        <v>16335</v>
      </c>
      <c r="C5662" s="6" t="s">
        <v>16336</v>
      </c>
      <c r="D5662" s="7"/>
      <c r="E5662" s="7"/>
      <c r="F5662" s="7"/>
      <c r="G5662" s="8"/>
      <c r="H5662" s="8"/>
      <c r="I5662" s="9"/>
    </row>
    <row r="5663" ht="12.75" customHeight="1">
      <c r="A5663" s="5" t="s">
        <v>16337</v>
      </c>
      <c r="B5663" s="6" t="s">
        <v>16338</v>
      </c>
      <c r="C5663" s="6"/>
      <c r="D5663" s="7"/>
      <c r="E5663" s="7"/>
      <c r="F5663" s="7"/>
      <c r="G5663" s="8"/>
      <c r="H5663" s="8"/>
      <c r="I5663" s="9"/>
    </row>
    <row r="5664" ht="12.75" customHeight="1">
      <c r="A5664" s="5" t="s">
        <v>16339</v>
      </c>
      <c r="B5664" s="6" t="s">
        <v>16340</v>
      </c>
      <c r="C5664" s="6"/>
      <c r="D5664" s="7"/>
      <c r="E5664" s="7"/>
      <c r="F5664" s="7"/>
      <c r="G5664" s="8"/>
      <c r="H5664" s="8"/>
      <c r="I5664" s="9"/>
    </row>
    <row r="5665" ht="12.75" customHeight="1">
      <c r="A5665" s="5" t="s">
        <v>16341</v>
      </c>
      <c r="B5665" s="6" t="s">
        <v>16342</v>
      </c>
      <c r="C5665" s="6" t="s">
        <v>16343</v>
      </c>
      <c r="D5665" s="7"/>
      <c r="E5665" s="7"/>
      <c r="F5665" s="7"/>
      <c r="G5665" s="8"/>
      <c r="H5665" s="8"/>
      <c r="I5665" s="9"/>
    </row>
    <row r="5666" ht="12.75" customHeight="1">
      <c r="A5666" s="5" t="s">
        <v>16344</v>
      </c>
      <c r="B5666" s="6" t="s">
        <v>16345</v>
      </c>
      <c r="C5666" s="6" t="s">
        <v>16346</v>
      </c>
      <c r="D5666" s="7"/>
      <c r="E5666" s="7"/>
      <c r="F5666" s="7"/>
      <c r="G5666" s="8"/>
      <c r="H5666" s="8"/>
      <c r="I5666" s="9"/>
    </row>
    <row r="5667" ht="12.75" customHeight="1">
      <c r="A5667" s="5" t="s">
        <v>16347</v>
      </c>
      <c r="B5667" s="6" t="s">
        <v>16348</v>
      </c>
      <c r="C5667" s="6" t="s">
        <v>16349</v>
      </c>
      <c r="D5667" s="7"/>
      <c r="E5667" s="7"/>
      <c r="F5667" s="7"/>
      <c r="G5667" s="8"/>
      <c r="H5667" s="8"/>
      <c r="I5667" s="9"/>
    </row>
    <row r="5668" ht="12.75" customHeight="1">
      <c r="A5668" s="5" t="s">
        <v>16350</v>
      </c>
      <c r="B5668" s="6" t="s">
        <v>16351</v>
      </c>
      <c r="C5668" s="6" t="s">
        <v>16352</v>
      </c>
      <c r="D5668" s="7"/>
      <c r="E5668" s="7"/>
      <c r="F5668" s="7"/>
      <c r="G5668" s="8"/>
      <c r="H5668" s="8"/>
      <c r="I5668" s="9"/>
    </row>
    <row r="5669" ht="12.75" customHeight="1">
      <c r="A5669" s="5" t="s">
        <v>16353</v>
      </c>
      <c r="B5669" s="6" t="s">
        <v>16354</v>
      </c>
      <c r="C5669" s="6" t="s">
        <v>16355</v>
      </c>
      <c r="D5669" s="7"/>
      <c r="E5669" s="7"/>
      <c r="F5669" s="7"/>
      <c r="G5669" s="8"/>
      <c r="H5669" s="8"/>
      <c r="I5669" s="9"/>
    </row>
    <row r="5670" ht="12.75" customHeight="1">
      <c r="A5670" s="5" t="s">
        <v>16356</v>
      </c>
      <c r="B5670" s="6" t="s">
        <v>16357</v>
      </c>
      <c r="C5670" s="6" t="s">
        <v>16358</v>
      </c>
      <c r="D5670" s="7"/>
      <c r="E5670" s="7"/>
      <c r="F5670" s="7"/>
      <c r="G5670" s="8"/>
      <c r="H5670" s="8"/>
      <c r="I5670" s="9"/>
    </row>
    <row r="5671" ht="12.75" customHeight="1">
      <c r="A5671" s="5" t="s">
        <v>16359</v>
      </c>
      <c r="B5671" s="6" t="s">
        <v>16360</v>
      </c>
      <c r="C5671" s="6" t="s">
        <v>16361</v>
      </c>
      <c r="D5671" s="7"/>
      <c r="E5671" s="7"/>
      <c r="F5671" s="7"/>
      <c r="G5671" s="8"/>
      <c r="H5671" s="8"/>
      <c r="I5671" s="9"/>
    </row>
    <row r="5672" ht="12.75" customHeight="1">
      <c r="A5672" s="5" t="s">
        <v>16362</v>
      </c>
      <c r="B5672" s="6" t="s">
        <v>16363</v>
      </c>
      <c r="C5672" s="6"/>
      <c r="D5672" s="7"/>
      <c r="E5672" s="7"/>
      <c r="F5672" s="7"/>
      <c r="G5672" s="8"/>
      <c r="H5672" s="8"/>
      <c r="I5672" s="9"/>
    </row>
    <row r="5673" ht="12.75" customHeight="1">
      <c r="A5673" s="5" t="s">
        <v>16364</v>
      </c>
      <c r="B5673" s="6" t="s">
        <v>16365</v>
      </c>
      <c r="C5673" s="6" t="s">
        <v>16366</v>
      </c>
      <c r="D5673" s="7"/>
      <c r="E5673" s="7"/>
      <c r="F5673" s="7"/>
      <c r="G5673" s="8"/>
      <c r="H5673" s="8"/>
      <c r="I5673" s="9"/>
    </row>
    <row r="5674" ht="12.75" customHeight="1">
      <c r="A5674" s="5" t="s">
        <v>16367</v>
      </c>
      <c r="B5674" s="6" t="s">
        <v>16368</v>
      </c>
      <c r="C5674" s="6" t="s">
        <v>16369</v>
      </c>
      <c r="D5674" s="7"/>
      <c r="E5674" s="7"/>
      <c r="F5674" s="7"/>
      <c r="G5674" s="8"/>
      <c r="H5674" s="8"/>
      <c r="I5674" s="9"/>
    </row>
    <row r="5675" ht="12.75" customHeight="1">
      <c r="A5675" s="5" t="s">
        <v>16370</v>
      </c>
      <c r="B5675" s="6" t="s">
        <v>16371</v>
      </c>
      <c r="C5675" s="6" t="s">
        <v>16372</v>
      </c>
      <c r="D5675" s="7"/>
      <c r="E5675" s="7"/>
      <c r="F5675" s="7"/>
      <c r="G5675" s="8"/>
      <c r="H5675" s="8"/>
      <c r="I5675" s="9"/>
    </row>
    <row r="5676" ht="12.75" customHeight="1">
      <c r="A5676" s="5" t="s">
        <v>16373</v>
      </c>
      <c r="B5676" s="6" t="s">
        <v>16374</v>
      </c>
      <c r="C5676" s="6" t="s">
        <v>16375</v>
      </c>
      <c r="D5676" s="7"/>
      <c r="E5676" s="7"/>
      <c r="F5676" s="7"/>
      <c r="G5676" s="8"/>
      <c r="H5676" s="8"/>
      <c r="I5676" s="9"/>
    </row>
    <row r="5677" ht="12.75" customHeight="1">
      <c r="A5677" s="5" t="s">
        <v>16376</v>
      </c>
      <c r="B5677" s="6" t="s">
        <v>16377</v>
      </c>
      <c r="C5677" s="6" t="s">
        <v>16378</v>
      </c>
      <c r="D5677" s="7"/>
      <c r="E5677" s="7"/>
      <c r="F5677" s="7"/>
      <c r="G5677" s="8"/>
      <c r="H5677" s="8"/>
      <c r="I5677" s="9"/>
    </row>
    <row r="5678" ht="12.75" customHeight="1">
      <c r="A5678" s="5" t="s">
        <v>16379</v>
      </c>
      <c r="B5678" s="6" t="s">
        <v>16380</v>
      </c>
      <c r="C5678" s="6" t="s">
        <v>16381</v>
      </c>
      <c r="D5678" s="7"/>
      <c r="E5678" s="7"/>
      <c r="F5678" s="7"/>
      <c r="G5678" s="8"/>
      <c r="H5678" s="8"/>
      <c r="I5678" s="9"/>
    </row>
    <row r="5679" ht="12.75" customHeight="1">
      <c r="A5679" s="5" t="s">
        <v>16382</v>
      </c>
      <c r="B5679" s="6" t="s">
        <v>16383</v>
      </c>
      <c r="C5679" s="6"/>
      <c r="D5679" s="7"/>
      <c r="E5679" s="7"/>
      <c r="F5679" s="7"/>
      <c r="G5679" s="8"/>
      <c r="H5679" s="8"/>
      <c r="I5679" s="9"/>
    </row>
    <row r="5680" ht="12.75" customHeight="1">
      <c r="A5680" s="5" t="s">
        <v>16384</v>
      </c>
      <c r="B5680" s="6" t="s">
        <v>16385</v>
      </c>
      <c r="C5680" s="6" t="s">
        <v>16386</v>
      </c>
      <c r="D5680" s="7"/>
      <c r="E5680" s="7"/>
      <c r="F5680" s="7"/>
      <c r="G5680" s="8"/>
      <c r="H5680" s="8"/>
      <c r="I5680" s="9"/>
    </row>
    <row r="5681" ht="12.75" customHeight="1">
      <c r="A5681" s="5" t="s">
        <v>16387</v>
      </c>
      <c r="B5681" s="6" t="s">
        <v>16388</v>
      </c>
      <c r="C5681" s="6" t="s">
        <v>16389</v>
      </c>
      <c r="D5681" s="7"/>
      <c r="E5681" s="7"/>
      <c r="F5681" s="7"/>
      <c r="G5681" s="8"/>
      <c r="H5681" s="8"/>
      <c r="I5681" s="9"/>
    </row>
    <row r="5682" ht="12.75" customHeight="1">
      <c r="A5682" s="5" t="s">
        <v>16390</v>
      </c>
      <c r="B5682" s="6" t="s">
        <v>16391</v>
      </c>
      <c r="C5682" s="6" t="s">
        <v>16392</v>
      </c>
      <c r="D5682" s="7"/>
      <c r="E5682" s="7"/>
      <c r="F5682" s="7"/>
      <c r="G5682" s="8"/>
      <c r="H5682" s="8"/>
      <c r="I5682" s="9"/>
    </row>
    <row r="5683" ht="12.75" customHeight="1">
      <c r="A5683" s="5" t="s">
        <v>16393</v>
      </c>
      <c r="B5683" s="6" t="s">
        <v>16394</v>
      </c>
      <c r="C5683" s="6"/>
      <c r="D5683" s="7"/>
      <c r="E5683" s="7"/>
      <c r="F5683" s="7"/>
      <c r="G5683" s="8"/>
      <c r="H5683" s="8"/>
      <c r="I5683" s="9"/>
    </row>
    <row r="5684" ht="12.75" customHeight="1">
      <c r="A5684" s="5" t="s">
        <v>16395</v>
      </c>
      <c r="B5684" s="6" t="s">
        <v>16396</v>
      </c>
      <c r="C5684" s="6" t="s">
        <v>16397</v>
      </c>
      <c r="D5684" s="7"/>
      <c r="E5684" s="7"/>
      <c r="F5684" s="7"/>
      <c r="G5684" s="8"/>
      <c r="H5684" s="8"/>
      <c r="I5684" s="9"/>
    </row>
    <row r="5685" ht="12.75" customHeight="1">
      <c r="A5685" s="5" t="s">
        <v>16398</v>
      </c>
      <c r="B5685" s="6" t="s">
        <v>16399</v>
      </c>
      <c r="C5685" s="6" t="s">
        <v>16400</v>
      </c>
      <c r="D5685" s="7"/>
      <c r="E5685" s="7"/>
      <c r="F5685" s="7"/>
      <c r="G5685" s="8"/>
      <c r="H5685" s="8"/>
      <c r="I5685" s="9"/>
    </row>
    <row r="5686" ht="12.75" customHeight="1">
      <c r="A5686" s="5" t="s">
        <v>16401</v>
      </c>
      <c r="B5686" s="6" t="s">
        <v>16402</v>
      </c>
      <c r="C5686" s="6" t="s">
        <v>16403</v>
      </c>
      <c r="D5686" s="7"/>
      <c r="E5686" s="7"/>
      <c r="F5686" s="7"/>
      <c r="G5686" s="8"/>
      <c r="H5686" s="8"/>
      <c r="I5686" s="9"/>
    </row>
    <row r="5687" ht="12.75" customHeight="1">
      <c r="A5687" s="5" t="s">
        <v>16404</v>
      </c>
      <c r="B5687" s="6" t="s">
        <v>16405</v>
      </c>
      <c r="C5687" s="6" t="s">
        <v>16406</v>
      </c>
      <c r="D5687" s="7"/>
      <c r="E5687" s="7"/>
      <c r="F5687" s="7"/>
      <c r="G5687" s="8"/>
      <c r="H5687" s="8"/>
      <c r="I5687" s="9"/>
    </row>
    <row r="5688" ht="12.75" customHeight="1">
      <c r="A5688" s="5" t="s">
        <v>16407</v>
      </c>
      <c r="B5688" s="6" t="s">
        <v>16408</v>
      </c>
      <c r="C5688" s="6" t="s">
        <v>16409</v>
      </c>
      <c r="D5688" s="7"/>
      <c r="E5688" s="7"/>
      <c r="F5688" s="7"/>
      <c r="G5688" s="8"/>
      <c r="H5688" s="8"/>
      <c r="I5688" s="9"/>
    </row>
    <row r="5689" ht="12.75" customHeight="1">
      <c r="A5689" s="5" t="s">
        <v>16410</v>
      </c>
      <c r="B5689" s="6" t="s">
        <v>16411</v>
      </c>
      <c r="C5689" s="6" t="s">
        <v>16412</v>
      </c>
      <c r="D5689" s="7"/>
      <c r="E5689" s="7"/>
      <c r="F5689" s="7"/>
      <c r="G5689" s="8"/>
      <c r="H5689" s="8"/>
      <c r="I5689" s="9"/>
    </row>
    <row r="5690" ht="12.75" customHeight="1">
      <c r="A5690" s="5" t="s">
        <v>16413</v>
      </c>
      <c r="B5690" s="6" t="s">
        <v>16414</v>
      </c>
      <c r="C5690" s="6" t="s">
        <v>16415</v>
      </c>
      <c r="D5690" s="7"/>
      <c r="E5690" s="7"/>
      <c r="F5690" s="7"/>
      <c r="G5690" s="8"/>
      <c r="H5690" s="8"/>
      <c r="I5690" s="9"/>
    </row>
    <row r="5691" ht="12.75" customHeight="1">
      <c r="A5691" s="5" t="s">
        <v>16416</v>
      </c>
      <c r="B5691" s="6" t="s">
        <v>16417</v>
      </c>
      <c r="C5691" s="6" t="s">
        <v>16418</v>
      </c>
      <c r="D5691" s="7"/>
      <c r="E5691" s="7"/>
      <c r="F5691" s="7"/>
      <c r="G5691" s="8"/>
      <c r="H5691" s="8"/>
      <c r="I5691" s="9"/>
    </row>
    <row r="5692" ht="12.75" customHeight="1">
      <c r="A5692" s="5" t="s">
        <v>16419</v>
      </c>
      <c r="B5692" s="6" t="s">
        <v>16420</v>
      </c>
      <c r="C5692" s="6" t="s">
        <v>16421</v>
      </c>
      <c r="D5692" s="7"/>
      <c r="E5692" s="7"/>
      <c r="F5692" s="7"/>
      <c r="G5692" s="8"/>
      <c r="H5692" s="8"/>
      <c r="I5692" s="9"/>
    </row>
    <row r="5693" ht="12.75" customHeight="1">
      <c r="A5693" s="5" t="s">
        <v>16422</v>
      </c>
      <c r="B5693" s="6" t="s">
        <v>16423</v>
      </c>
      <c r="C5693" s="6"/>
      <c r="D5693" s="7"/>
      <c r="E5693" s="7"/>
      <c r="F5693" s="7"/>
      <c r="G5693" s="8"/>
      <c r="H5693" s="8"/>
      <c r="I5693" s="9"/>
    </row>
    <row r="5694" ht="12.75" customHeight="1">
      <c r="A5694" s="5" t="s">
        <v>16424</v>
      </c>
      <c r="B5694" s="6" t="s">
        <v>16425</v>
      </c>
      <c r="C5694" s="6"/>
      <c r="D5694" s="7"/>
      <c r="E5694" s="7"/>
      <c r="F5694" s="7"/>
      <c r="G5694" s="8"/>
      <c r="H5694" s="8"/>
      <c r="I5694" s="9"/>
    </row>
    <row r="5695" ht="12.75" customHeight="1">
      <c r="A5695" s="5" t="s">
        <v>16426</v>
      </c>
      <c r="B5695" s="6" t="s">
        <v>16427</v>
      </c>
      <c r="C5695" s="6" t="s">
        <v>16428</v>
      </c>
      <c r="D5695" s="7"/>
      <c r="E5695" s="7"/>
      <c r="F5695" s="7"/>
      <c r="G5695" s="8"/>
      <c r="H5695" s="8"/>
      <c r="I5695" s="9"/>
    </row>
    <row r="5696" ht="12.75" customHeight="1">
      <c r="A5696" s="5" t="s">
        <v>16429</v>
      </c>
      <c r="B5696" s="6" t="s">
        <v>16430</v>
      </c>
      <c r="C5696" s="6" t="s">
        <v>16431</v>
      </c>
      <c r="D5696" s="7"/>
      <c r="E5696" s="7"/>
      <c r="F5696" s="7"/>
      <c r="G5696" s="8"/>
      <c r="H5696" s="8"/>
      <c r="I5696" s="9"/>
    </row>
    <row r="5697" ht="12.75" customHeight="1">
      <c r="A5697" s="5" t="s">
        <v>16432</v>
      </c>
      <c r="B5697" s="6" t="s">
        <v>16433</v>
      </c>
      <c r="C5697" s="6" t="s">
        <v>16434</v>
      </c>
      <c r="D5697" s="7"/>
      <c r="E5697" s="7"/>
      <c r="F5697" s="7"/>
      <c r="G5697" s="8"/>
      <c r="H5697" s="8"/>
      <c r="I5697" s="9"/>
    </row>
    <row r="5698" ht="12.75" customHeight="1">
      <c r="A5698" s="5" t="s">
        <v>16435</v>
      </c>
      <c r="B5698" s="6" t="s">
        <v>16436</v>
      </c>
      <c r="C5698" s="6" t="s">
        <v>16437</v>
      </c>
      <c r="D5698" s="7"/>
      <c r="E5698" s="7"/>
      <c r="F5698" s="7"/>
      <c r="G5698" s="8"/>
      <c r="H5698" s="8"/>
      <c r="I5698" s="9"/>
    </row>
    <row r="5699" ht="12.75" customHeight="1">
      <c r="A5699" s="5" t="s">
        <v>16438</v>
      </c>
      <c r="B5699" s="6" t="s">
        <v>16439</v>
      </c>
      <c r="C5699" s="6" t="s">
        <v>16440</v>
      </c>
      <c r="D5699" s="7"/>
      <c r="E5699" s="7"/>
      <c r="F5699" s="7"/>
      <c r="G5699" s="8"/>
      <c r="H5699" s="8"/>
      <c r="I5699" s="9"/>
    </row>
    <row r="5700" ht="12.75" customHeight="1">
      <c r="A5700" s="5" t="s">
        <v>16441</v>
      </c>
      <c r="B5700" s="6" t="s">
        <v>16442</v>
      </c>
      <c r="C5700" s="6" t="s">
        <v>16443</v>
      </c>
      <c r="D5700" s="7"/>
      <c r="E5700" s="7"/>
      <c r="F5700" s="7"/>
      <c r="G5700" s="8"/>
      <c r="H5700" s="8"/>
      <c r="I5700" s="9"/>
    </row>
    <row r="5701" ht="12.75" customHeight="1">
      <c r="A5701" s="5" t="s">
        <v>16444</v>
      </c>
      <c r="B5701" s="6" t="s">
        <v>16445</v>
      </c>
      <c r="C5701" s="6" t="s">
        <v>16446</v>
      </c>
      <c r="D5701" s="7"/>
      <c r="E5701" s="7"/>
      <c r="F5701" s="7"/>
      <c r="G5701" s="8"/>
      <c r="H5701" s="8"/>
      <c r="I5701" s="9"/>
    </row>
    <row r="5702" ht="12.75" customHeight="1">
      <c r="A5702" s="5" t="s">
        <v>16447</v>
      </c>
      <c r="B5702" s="6" t="s">
        <v>16448</v>
      </c>
      <c r="C5702" s="6" t="s">
        <v>16449</v>
      </c>
      <c r="D5702" s="7"/>
      <c r="E5702" s="7"/>
      <c r="F5702" s="7"/>
      <c r="G5702" s="8"/>
      <c r="H5702" s="8"/>
      <c r="I5702" s="9"/>
    </row>
    <row r="5703" ht="12.75" customHeight="1">
      <c r="A5703" s="5" t="s">
        <v>16450</v>
      </c>
      <c r="B5703" s="6" t="s">
        <v>16451</v>
      </c>
      <c r="C5703" s="6" t="s">
        <v>16452</v>
      </c>
      <c r="D5703" s="7"/>
      <c r="E5703" s="7"/>
      <c r="F5703" s="7"/>
      <c r="G5703" s="8"/>
      <c r="H5703" s="8"/>
      <c r="I5703" s="9"/>
    </row>
    <row r="5704" ht="12.75" customHeight="1">
      <c r="A5704" s="5" t="s">
        <v>16453</v>
      </c>
      <c r="B5704" s="6" t="s">
        <v>16454</v>
      </c>
      <c r="C5704" s="6" t="s">
        <v>16455</v>
      </c>
      <c r="D5704" s="7"/>
      <c r="E5704" s="7"/>
      <c r="F5704" s="7"/>
      <c r="G5704" s="8"/>
      <c r="H5704" s="8"/>
      <c r="I5704" s="9"/>
    </row>
    <row r="5705" ht="12.75" customHeight="1">
      <c r="A5705" s="5" t="s">
        <v>16456</v>
      </c>
      <c r="B5705" s="6" t="s">
        <v>16457</v>
      </c>
      <c r="C5705" s="6" t="s">
        <v>16458</v>
      </c>
      <c r="D5705" s="7"/>
      <c r="E5705" s="7"/>
      <c r="F5705" s="7"/>
      <c r="G5705" s="8"/>
      <c r="H5705" s="8"/>
      <c r="I5705" s="9"/>
    </row>
    <row r="5706" ht="12.75" customHeight="1">
      <c r="A5706" s="5" t="s">
        <v>16459</v>
      </c>
      <c r="B5706" s="6" t="s">
        <v>16460</v>
      </c>
      <c r="C5706" s="6" t="s">
        <v>16461</v>
      </c>
      <c r="D5706" s="7"/>
      <c r="E5706" s="7"/>
      <c r="F5706" s="7"/>
      <c r="G5706" s="8"/>
      <c r="H5706" s="8"/>
      <c r="I5706" s="9"/>
    </row>
    <row r="5707" ht="12.75" customHeight="1">
      <c r="A5707" s="5" t="s">
        <v>16462</v>
      </c>
      <c r="B5707" s="6" t="s">
        <v>16463</v>
      </c>
      <c r="C5707" s="6" t="s">
        <v>16464</v>
      </c>
      <c r="D5707" s="7"/>
      <c r="E5707" s="7"/>
      <c r="F5707" s="7"/>
      <c r="G5707" s="8"/>
      <c r="H5707" s="8"/>
      <c r="I5707" s="9"/>
    </row>
    <row r="5708" ht="12.75" customHeight="1">
      <c r="A5708" s="5" t="s">
        <v>16465</v>
      </c>
      <c r="B5708" s="6" t="s">
        <v>16466</v>
      </c>
      <c r="C5708" s="6" t="s">
        <v>16467</v>
      </c>
      <c r="D5708" s="7"/>
      <c r="E5708" s="7"/>
      <c r="F5708" s="7"/>
      <c r="G5708" s="8"/>
      <c r="H5708" s="8"/>
      <c r="I5708" s="9"/>
    </row>
    <row r="5709" ht="12.75" customHeight="1">
      <c r="A5709" s="5" t="s">
        <v>16468</v>
      </c>
      <c r="B5709" s="6" t="s">
        <v>16469</v>
      </c>
      <c r="C5709" s="6" t="s">
        <v>16470</v>
      </c>
      <c r="D5709" s="7"/>
      <c r="E5709" s="7"/>
      <c r="F5709" s="7"/>
      <c r="G5709" s="8"/>
      <c r="H5709" s="8"/>
      <c r="I5709" s="9"/>
    </row>
    <row r="5710" ht="12.75" customHeight="1">
      <c r="A5710" s="5" t="s">
        <v>16471</v>
      </c>
      <c r="B5710" s="6" t="s">
        <v>16472</v>
      </c>
      <c r="C5710" s="6" t="s">
        <v>16473</v>
      </c>
      <c r="D5710" s="7"/>
      <c r="E5710" s="7"/>
      <c r="F5710" s="7"/>
      <c r="G5710" s="8"/>
      <c r="H5710" s="8"/>
      <c r="I5710" s="9"/>
    </row>
    <row r="5711" ht="12.75" customHeight="1">
      <c r="A5711" s="5" t="s">
        <v>16474</v>
      </c>
      <c r="B5711" s="6" t="s">
        <v>16475</v>
      </c>
      <c r="C5711" s="6" t="s">
        <v>16476</v>
      </c>
      <c r="D5711" s="7"/>
      <c r="E5711" s="7"/>
      <c r="F5711" s="7"/>
      <c r="G5711" s="8"/>
      <c r="H5711" s="8"/>
      <c r="I5711" s="9"/>
    </row>
    <row r="5712" ht="12.75" customHeight="1">
      <c r="A5712" s="5" t="s">
        <v>16477</v>
      </c>
      <c r="B5712" s="6" t="s">
        <v>16478</v>
      </c>
      <c r="C5712" s="6" t="s">
        <v>16479</v>
      </c>
      <c r="D5712" s="7"/>
      <c r="E5712" s="7"/>
      <c r="F5712" s="7"/>
      <c r="G5712" s="8"/>
      <c r="H5712" s="8"/>
      <c r="I5712" s="9"/>
    </row>
    <row r="5713" ht="12.75" customHeight="1">
      <c r="A5713" s="5" t="s">
        <v>16480</v>
      </c>
      <c r="B5713" s="6" t="s">
        <v>16481</v>
      </c>
      <c r="C5713" s="6"/>
      <c r="D5713" s="7"/>
      <c r="E5713" s="7"/>
      <c r="F5713" s="7"/>
      <c r="G5713" s="8"/>
      <c r="H5713" s="8"/>
      <c r="I5713" s="9"/>
    </row>
    <row r="5714" ht="12.75" customHeight="1">
      <c r="A5714" s="5" t="s">
        <v>16482</v>
      </c>
      <c r="B5714" s="6" t="s">
        <v>16483</v>
      </c>
      <c r="C5714" s="6"/>
      <c r="D5714" s="7"/>
      <c r="E5714" s="7"/>
      <c r="F5714" s="7"/>
      <c r="G5714" s="8"/>
      <c r="H5714" s="8"/>
      <c r="I5714" s="9"/>
    </row>
    <row r="5715" ht="12.75" customHeight="1">
      <c r="A5715" s="5" t="s">
        <v>16484</v>
      </c>
      <c r="B5715" s="6" t="s">
        <v>16485</v>
      </c>
      <c r="C5715" s="6" t="s">
        <v>16486</v>
      </c>
      <c r="D5715" s="7"/>
      <c r="E5715" s="7"/>
      <c r="F5715" s="7"/>
      <c r="G5715" s="8"/>
      <c r="H5715" s="8"/>
      <c r="I5715" s="9"/>
    </row>
    <row r="5716" ht="12.75" customHeight="1">
      <c r="A5716" s="5" t="s">
        <v>16487</v>
      </c>
      <c r="B5716" s="6" t="s">
        <v>16488</v>
      </c>
      <c r="C5716" s="6" t="s">
        <v>16489</v>
      </c>
      <c r="D5716" s="7"/>
      <c r="E5716" s="7"/>
      <c r="F5716" s="7"/>
      <c r="G5716" s="8"/>
      <c r="H5716" s="8"/>
      <c r="I5716" s="9"/>
    </row>
    <row r="5717" ht="12.75" customHeight="1">
      <c r="A5717" s="5" t="s">
        <v>16490</v>
      </c>
      <c r="B5717" s="6" t="s">
        <v>16491</v>
      </c>
      <c r="C5717" s="6" t="s">
        <v>16492</v>
      </c>
      <c r="D5717" s="7"/>
      <c r="E5717" s="7"/>
      <c r="F5717" s="7"/>
      <c r="G5717" s="8"/>
      <c r="H5717" s="8"/>
      <c r="I5717" s="9"/>
    </row>
    <row r="5718" ht="12.75" customHeight="1">
      <c r="A5718" s="5" t="s">
        <v>16493</v>
      </c>
      <c r="B5718" s="6" t="s">
        <v>16494</v>
      </c>
      <c r="C5718" s="6" t="s">
        <v>16495</v>
      </c>
      <c r="D5718" s="7"/>
      <c r="E5718" s="7"/>
      <c r="F5718" s="7"/>
      <c r="G5718" s="8"/>
      <c r="H5718" s="8"/>
      <c r="I5718" s="9"/>
    </row>
    <row r="5719" ht="12.75" customHeight="1">
      <c r="A5719" s="5" t="s">
        <v>16496</v>
      </c>
      <c r="B5719" s="6" t="s">
        <v>16497</v>
      </c>
      <c r="C5719" s="6" t="s">
        <v>16498</v>
      </c>
      <c r="D5719" s="7"/>
      <c r="E5719" s="7"/>
      <c r="F5719" s="7"/>
      <c r="G5719" s="8"/>
      <c r="H5719" s="8"/>
      <c r="I5719" s="9"/>
    </row>
    <row r="5720" ht="12.75" customHeight="1">
      <c r="A5720" s="5" t="s">
        <v>16499</v>
      </c>
      <c r="B5720" s="6" t="s">
        <v>16500</v>
      </c>
      <c r="C5720" s="6" t="s">
        <v>16501</v>
      </c>
      <c r="D5720" s="7"/>
      <c r="E5720" s="7"/>
      <c r="F5720" s="7"/>
      <c r="G5720" s="8"/>
      <c r="H5720" s="8"/>
      <c r="I5720" s="9"/>
    </row>
    <row r="5721" ht="12.75" customHeight="1">
      <c r="A5721" s="5" t="s">
        <v>16502</v>
      </c>
      <c r="B5721" s="6" t="s">
        <v>16503</v>
      </c>
      <c r="C5721" s="6"/>
      <c r="D5721" s="7"/>
      <c r="E5721" s="7"/>
      <c r="F5721" s="7"/>
      <c r="G5721" s="8"/>
      <c r="H5721" s="8"/>
      <c r="I5721" s="9"/>
    </row>
    <row r="5722" ht="12.75" customHeight="1">
      <c r="A5722" s="5" t="s">
        <v>16504</v>
      </c>
      <c r="B5722" s="6" t="s">
        <v>15323</v>
      </c>
      <c r="C5722" s="6"/>
      <c r="D5722" s="7"/>
      <c r="E5722" s="7"/>
      <c r="F5722" s="7"/>
      <c r="G5722" s="8"/>
      <c r="H5722" s="8"/>
      <c r="I5722" s="9"/>
    </row>
    <row r="5723" ht="12.75" customHeight="1">
      <c r="A5723" s="5" t="s">
        <v>16505</v>
      </c>
      <c r="B5723" s="6" t="s">
        <v>16506</v>
      </c>
      <c r="C5723" s="6" t="s">
        <v>16507</v>
      </c>
      <c r="D5723" s="7"/>
      <c r="E5723" s="7"/>
      <c r="F5723" s="7"/>
      <c r="G5723" s="8"/>
      <c r="H5723" s="8"/>
      <c r="I5723" s="9"/>
    </row>
    <row r="5724" ht="12.75" customHeight="1">
      <c r="A5724" s="5" t="s">
        <v>16508</v>
      </c>
      <c r="B5724" s="6" t="s">
        <v>16509</v>
      </c>
      <c r="C5724" s="6" t="s">
        <v>16510</v>
      </c>
      <c r="D5724" s="7"/>
      <c r="E5724" s="7"/>
      <c r="F5724" s="7"/>
      <c r="G5724" s="8"/>
      <c r="H5724" s="8"/>
      <c r="I5724" s="9"/>
    </row>
    <row r="5725" ht="12.75" customHeight="1">
      <c r="A5725" s="5" t="s">
        <v>16511</v>
      </c>
      <c r="B5725" s="6" t="s">
        <v>16512</v>
      </c>
      <c r="C5725" s="6" t="s">
        <v>16513</v>
      </c>
      <c r="D5725" s="7"/>
      <c r="E5725" s="7"/>
      <c r="F5725" s="7"/>
      <c r="G5725" s="8"/>
      <c r="H5725" s="8"/>
      <c r="I5725" s="9"/>
    </row>
    <row r="5726" ht="12.75" customHeight="1">
      <c r="A5726" s="5" t="s">
        <v>16514</v>
      </c>
      <c r="B5726" s="6" t="s">
        <v>16515</v>
      </c>
      <c r="C5726" s="6" t="s">
        <v>16516</v>
      </c>
      <c r="D5726" s="7"/>
      <c r="E5726" s="7"/>
      <c r="F5726" s="7"/>
      <c r="G5726" s="8"/>
      <c r="H5726" s="8"/>
      <c r="I5726" s="9"/>
    </row>
    <row r="5727" ht="12.75" customHeight="1">
      <c r="A5727" s="5" t="s">
        <v>16517</v>
      </c>
      <c r="B5727" s="6" t="s">
        <v>16518</v>
      </c>
      <c r="C5727" s="6" t="s">
        <v>16519</v>
      </c>
      <c r="D5727" s="7"/>
      <c r="E5727" s="7"/>
      <c r="F5727" s="7"/>
      <c r="G5727" s="8"/>
      <c r="H5727" s="8"/>
      <c r="I5727" s="9"/>
    </row>
    <row r="5728" ht="12.75" customHeight="1">
      <c r="A5728" s="5" t="s">
        <v>16520</v>
      </c>
      <c r="B5728" s="6" t="s">
        <v>16521</v>
      </c>
      <c r="C5728" s="6" t="s">
        <v>16522</v>
      </c>
      <c r="D5728" s="7"/>
      <c r="E5728" s="7"/>
      <c r="F5728" s="7"/>
      <c r="G5728" s="8"/>
      <c r="H5728" s="8"/>
      <c r="I5728" s="9"/>
    </row>
    <row r="5729" ht="12.75" customHeight="1">
      <c r="A5729" s="5" t="s">
        <v>16523</v>
      </c>
      <c r="B5729" s="6" t="s">
        <v>16524</v>
      </c>
      <c r="C5729" s="6" t="s">
        <v>16525</v>
      </c>
      <c r="D5729" s="7"/>
      <c r="E5729" s="7"/>
      <c r="F5729" s="7"/>
      <c r="G5729" s="8"/>
      <c r="H5729" s="8"/>
      <c r="I5729" s="9"/>
    </row>
    <row r="5730" ht="12.75" customHeight="1">
      <c r="A5730" s="5" t="s">
        <v>16526</v>
      </c>
      <c r="B5730" s="6" t="s">
        <v>16527</v>
      </c>
      <c r="C5730" s="6" t="s">
        <v>16528</v>
      </c>
      <c r="D5730" s="7"/>
      <c r="E5730" s="7"/>
      <c r="F5730" s="7"/>
      <c r="G5730" s="8"/>
      <c r="H5730" s="8"/>
      <c r="I5730" s="9"/>
    </row>
    <row r="5731" ht="12.75" customHeight="1">
      <c r="A5731" s="5" t="s">
        <v>16529</v>
      </c>
      <c r="B5731" s="6" t="s">
        <v>16530</v>
      </c>
      <c r="C5731" s="6" t="s">
        <v>16531</v>
      </c>
      <c r="D5731" s="7"/>
      <c r="E5731" s="7"/>
      <c r="F5731" s="7"/>
      <c r="G5731" s="8"/>
      <c r="H5731" s="8"/>
      <c r="I5731" s="9"/>
    </row>
    <row r="5732" ht="12.75" customHeight="1">
      <c r="A5732" s="5" t="s">
        <v>16532</v>
      </c>
      <c r="B5732" s="6" t="s">
        <v>16533</v>
      </c>
      <c r="C5732" s="6" t="s">
        <v>16534</v>
      </c>
      <c r="D5732" s="7"/>
      <c r="E5732" s="7"/>
      <c r="F5732" s="7"/>
      <c r="G5732" s="8"/>
      <c r="H5732" s="8"/>
      <c r="I5732" s="9"/>
    </row>
    <row r="5733" ht="12.75" customHeight="1">
      <c r="A5733" s="5" t="s">
        <v>16535</v>
      </c>
      <c r="B5733" s="6" t="s">
        <v>16536</v>
      </c>
      <c r="C5733" s="6" t="s">
        <v>16537</v>
      </c>
      <c r="D5733" s="7"/>
      <c r="E5733" s="7"/>
      <c r="F5733" s="7"/>
      <c r="G5733" s="8"/>
      <c r="H5733" s="8"/>
      <c r="I5733" s="9"/>
    </row>
    <row r="5734" ht="12.75" customHeight="1">
      <c r="A5734" s="5" t="s">
        <v>16538</v>
      </c>
      <c r="B5734" s="6" t="s">
        <v>16539</v>
      </c>
      <c r="C5734" s="6" t="s">
        <v>16540</v>
      </c>
      <c r="D5734" s="7"/>
      <c r="E5734" s="7"/>
      <c r="F5734" s="7"/>
      <c r="G5734" s="8"/>
      <c r="H5734" s="8"/>
      <c r="I5734" s="9"/>
    </row>
    <row r="5735" ht="12.75" customHeight="1">
      <c r="A5735" s="5" t="s">
        <v>16541</v>
      </c>
      <c r="B5735" s="6" t="s">
        <v>16542</v>
      </c>
      <c r="C5735" s="6"/>
      <c r="D5735" s="7"/>
      <c r="E5735" s="7"/>
      <c r="F5735" s="7"/>
      <c r="G5735" s="8"/>
      <c r="H5735" s="8"/>
      <c r="I5735" s="9"/>
    </row>
    <row r="5736" ht="12.75" customHeight="1">
      <c r="A5736" s="5" t="s">
        <v>16543</v>
      </c>
      <c r="B5736" s="6" t="s">
        <v>16544</v>
      </c>
      <c r="C5736" s="6" t="s">
        <v>16545</v>
      </c>
      <c r="D5736" s="7"/>
      <c r="E5736" s="7"/>
      <c r="F5736" s="7"/>
      <c r="G5736" s="8"/>
      <c r="H5736" s="8"/>
      <c r="I5736" s="9"/>
    </row>
    <row r="5737" ht="12.75" customHeight="1">
      <c r="A5737" s="5" t="s">
        <v>16546</v>
      </c>
      <c r="B5737" s="6" t="s">
        <v>16547</v>
      </c>
      <c r="C5737" s="6" t="s">
        <v>16548</v>
      </c>
      <c r="D5737" s="7"/>
      <c r="E5737" s="7"/>
      <c r="F5737" s="7"/>
      <c r="G5737" s="8"/>
      <c r="H5737" s="8"/>
      <c r="I5737" s="9"/>
    </row>
    <row r="5738" ht="12.75" customHeight="1">
      <c r="A5738" s="5" t="s">
        <v>16549</v>
      </c>
      <c r="B5738" s="6" t="s">
        <v>16550</v>
      </c>
      <c r="C5738" s="6" t="s">
        <v>16551</v>
      </c>
      <c r="D5738" s="7"/>
      <c r="E5738" s="7"/>
      <c r="F5738" s="7"/>
      <c r="G5738" s="8"/>
      <c r="H5738" s="8"/>
      <c r="I5738" s="9"/>
    </row>
    <row r="5739" ht="12.75" customHeight="1">
      <c r="A5739" s="5" t="s">
        <v>16552</v>
      </c>
      <c r="B5739" s="6" t="s">
        <v>16553</v>
      </c>
      <c r="C5739" s="6" t="s">
        <v>16554</v>
      </c>
      <c r="D5739" s="7"/>
      <c r="E5739" s="7"/>
      <c r="F5739" s="7"/>
      <c r="G5739" s="8"/>
      <c r="H5739" s="8"/>
      <c r="I5739" s="9"/>
    </row>
    <row r="5740" ht="12.75" customHeight="1">
      <c r="A5740" s="5" t="s">
        <v>16555</v>
      </c>
      <c r="B5740" s="6" t="s">
        <v>16556</v>
      </c>
      <c r="C5740" s="6" t="s">
        <v>16557</v>
      </c>
      <c r="D5740" s="7"/>
      <c r="E5740" s="7"/>
      <c r="F5740" s="7"/>
      <c r="G5740" s="8"/>
      <c r="H5740" s="8"/>
      <c r="I5740" s="9"/>
    </row>
    <row r="5741" ht="12.75" customHeight="1">
      <c r="A5741" s="5" t="s">
        <v>16558</v>
      </c>
      <c r="B5741" s="6" t="s">
        <v>16559</v>
      </c>
      <c r="C5741" s="6" t="s">
        <v>16560</v>
      </c>
      <c r="D5741" s="7"/>
      <c r="E5741" s="7"/>
      <c r="F5741" s="7"/>
      <c r="G5741" s="8"/>
      <c r="H5741" s="8"/>
      <c r="I5741" s="9"/>
    </row>
    <row r="5742" ht="12.75" customHeight="1">
      <c r="A5742" s="5" t="s">
        <v>16561</v>
      </c>
      <c r="B5742" s="6" t="s">
        <v>16562</v>
      </c>
      <c r="C5742" s="6"/>
      <c r="D5742" s="7"/>
      <c r="E5742" s="7"/>
      <c r="F5742" s="7"/>
      <c r="G5742" s="8"/>
      <c r="H5742" s="8"/>
      <c r="I5742" s="9"/>
    </row>
    <row r="5743" ht="12.75" customHeight="1">
      <c r="A5743" s="5" t="s">
        <v>16563</v>
      </c>
      <c r="B5743" s="6" t="s">
        <v>16564</v>
      </c>
      <c r="C5743" s="6" t="s">
        <v>16565</v>
      </c>
      <c r="D5743" s="7"/>
      <c r="E5743" s="7"/>
      <c r="F5743" s="7"/>
      <c r="G5743" s="8"/>
      <c r="H5743" s="8"/>
      <c r="I5743" s="9"/>
    </row>
    <row r="5744" ht="12.75" customHeight="1">
      <c r="A5744" s="5" t="s">
        <v>16566</v>
      </c>
      <c r="B5744" s="6" t="s">
        <v>16567</v>
      </c>
      <c r="C5744" s="6" t="s">
        <v>16568</v>
      </c>
      <c r="D5744" s="7"/>
      <c r="E5744" s="7"/>
      <c r="F5744" s="7"/>
      <c r="G5744" s="8"/>
      <c r="H5744" s="8"/>
      <c r="I5744" s="9"/>
    </row>
    <row r="5745" ht="12.75" customHeight="1">
      <c r="A5745" s="5" t="s">
        <v>16569</v>
      </c>
      <c r="B5745" s="6" t="s">
        <v>16570</v>
      </c>
      <c r="C5745" s="6" t="s">
        <v>16571</v>
      </c>
      <c r="D5745" s="7"/>
      <c r="E5745" s="7"/>
      <c r="F5745" s="7"/>
      <c r="G5745" s="8"/>
      <c r="H5745" s="8"/>
      <c r="I5745" s="9"/>
    </row>
    <row r="5746" ht="12.75" customHeight="1">
      <c r="A5746" s="5" t="s">
        <v>16572</v>
      </c>
      <c r="B5746" s="6" t="s">
        <v>16573</v>
      </c>
      <c r="C5746" s="6" t="s">
        <v>16574</v>
      </c>
      <c r="D5746" s="7"/>
      <c r="E5746" s="7"/>
      <c r="F5746" s="7"/>
      <c r="G5746" s="8"/>
      <c r="H5746" s="8"/>
      <c r="I5746" s="9"/>
    </row>
    <row r="5747" ht="12.75" customHeight="1">
      <c r="A5747" s="5" t="s">
        <v>16575</v>
      </c>
      <c r="B5747" s="6" t="s">
        <v>16576</v>
      </c>
      <c r="C5747" s="6" t="s">
        <v>16577</v>
      </c>
      <c r="D5747" s="7"/>
      <c r="E5747" s="7"/>
      <c r="F5747" s="7"/>
      <c r="G5747" s="8"/>
      <c r="H5747" s="8"/>
      <c r="I5747" s="9"/>
    </row>
    <row r="5748" ht="12.75" customHeight="1">
      <c r="A5748" s="5" t="s">
        <v>16578</v>
      </c>
      <c r="B5748" s="6" t="s">
        <v>16579</v>
      </c>
      <c r="C5748" s="6" t="s">
        <v>16580</v>
      </c>
      <c r="D5748" s="7"/>
      <c r="E5748" s="7"/>
      <c r="F5748" s="7"/>
      <c r="G5748" s="8"/>
      <c r="H5748" s="8"/>
      <c r="I5748" s="9"/>
    </row>
    <row r="5749" ht="12.75" customHeight="1">
      <c r="A5749" s="5" t="s">
        <v>16581</v>
      </c>
      <c r="B5749" s="6" t="s">
        <v>16582</v>
      </c>
      <c r="C5749" s="6" t="s">
        <v>16583</v>
      </c>
      <c r="D5749" s="7"/>
      <c r="E5749" s="7"/>
      <c r="F5749" s="7"/>
      <c r="G5749" s="8"/>
      <c r="H5749" s="8"/>
      <c r="I5749" s="9"/>
    </row>
    <row r="5750" ht="12.75" customHeight="1">
      <c r="A5750" s="5" t="s">
        <v>16584</v>
      </c>
      <c r="B5750" s="6" t="s">
        <v>16585</v>
      </c>
      <c r="C5750" s="6" t="s">
        <v>16586</v>
      </c>
      <c r="D5750" s="7"/>
      <c r="E5750" s="7"/>
      <c r="F5750" s="7"/>
      <c r="G5750" s="8"/>
      <c r="H5750" s="8"/>
      <c r="I5750" s="9"/>
    </row>
    <row r="5751" ht="12.75" customHeight="1">
      <c r="A5751" s="5" t="s">
        <v>16587</v>
      </c>
      <c r="B5751" s="6" t="s">
        <v>16588</v>
      </c>
      <c r="C5751" s="6" t="s">
        <v>16589</v>
      </c>
      <c r="D5751" s="7"/>
      <c r="E5751" s="7"/>
      <c r="F5751" s="7"/>
      <c r="G5751" s="8"/>
      <c r="H5751" s="8"/>
      <c r="I5751" s="9"/>
    </row>
    <row r="5752" ht="12.75" customHeight="1">
      <c r="A5752" s="5" t="s">
        <v>16590</v>
      </c>
      <c r="B5752" s="6" t="s">
        <v>16591</v>
      </c>
      <c r="C5752" s="6" t="s">
        <v>16592</v>
      </c>
      <c r="D5752" s="7"/>
      <c r="E5752" s="7"/>
      <c r="F5752" s="7"/>
      <c r="G5752" s="8"/>
      <c r="H5752" s="8"/>
      <c r="I5752" s="9"/>
    </row>
    <row r="5753" ht="12.75" customHeight="1">
      <c r="A5753" s="5" t="s">
        <v>16593</v>
      </c>
      <c r="B5753" s="6" t="s">
        <v>16594</v>
      </c>
      <c r="C5753" s="6" t="s">
        <v>16595</v>
      </c>
      <c r="D5753" s="7"/>
      <c r="E5753" s="7"/>
      <c r="F5753" s="7"/>
      <c r="G5753" s="8"/>
      <c r="H5753" s="8"/>
      <c r="I5753" s="9"/>
    </row>
    <row r="5754" ht="12.75" customHeight="1">
      <c r="A5754" s="5" t="s">
        <v>16596</v>
      </c>
      <c r="B5754" s="6" t="s">
        <v>16597</v>
      </c>
      <c r="C5754" s="6" t="s">
        <v>16598</v>
      </c>
      <c r="D5754" s="7"/>
      <c r="E5754" s="7"/>
      <c r="F5754" s="7"/>
      <c r="G5754" s="8"/>
      <c r="H5754" s="8"/>
      <c r="I5754" s="9"/>
    </row>
    <row r="5755" ht="12.75" customHeight="1">
      <c r="A5755" s="5" t="s">
        <v>16599</v>
      </c>
      <c r="B5755" s="6" t="s">
        <v>16600</v>
      </c>
      <c r="C5755" s="6" t="s">
        <v>16601</v>
      </c>
      <c r="D5755" s="7"/>
      <c r="E5755" s="7"/>
      <c r="F5755" s="7"/>
      <c r="G5755" s="8"/>
      <c r="H5755" s="8"/>
      <c r="I5755" s="9"/>
    </row>
    <row r="5756" ht="12.75" customHeight="1">
      <c r="A5756" s="5" t="s">
        <v>16602</v>
      </c>
      <c r="B5756" s="6" t="s">
        <v>16603</v>
      </c>
      <c r="C5756" s="6" t="s">
        <v>16604</v>
      </c>
      <c r="D5756" s="7"/>
      <c r="E5756" s="7"/>
      <c r="F5756" s="7"/>
      <c r="G5756" s="8"/>
      <c r="H5756" s="8"/>
      <c r="I5756" s="9"/>
    </row>
    <row r="5757" ht="12.75" customHeight="1">
      <c r="A5757" s="5" t="s">
        <v>16605</v>
      </c>
      <c r="B5757" s="6" t="s">
        <v>16606</v>
      </c>
      <c r="C5757" s="6" t="s">
        <v>16607</v>
      </c>
      <c r="D5757" s="7"/>
      <c r="E5757" s="7"/>
      <c r="F5757" s="7"/>
      <c r="G5757" s="8"/>
      <c r="H5757" s="8"/>
      <c r="I5757" s="9"/>
    </row>
    <row r="5758" ht="12.75" customHeight="1">
      <c r="A5758" s="5" t="s">
        <v>16608</v>
      </c>
      <c r="B5758" s="6" t="s">
        <v>16609</v>
      </c>
      <c r="C5758" s="6" t="s">
        <v>16610</v>
      </c>
      <c r="D5758" s="7"/>
      <c r="E5758" s="7"/>
      <c r="F5758" s="7"/>
      <c r="G5758" s="8"/>
      <c r="H5758" s="8"/>
      <c r="I5758" s="9"/>
    </row>
    <row r="5759" ht="12.75" customHeight="1">
      <c r="A5759" s="5" t="s">
        <v>16611</v>
      </c>
      <c r="B5759" s="6" t="s">
        <v>16612</v>
      </c>
      <c r="C5759" s="6" t="s">
        <v>16613</v>
      </c>
      <c r="D5759" s="7"/>
      <c r="E5759" s="7"/>
      <c r="F5759" s="7"/>
      <c r="G5759" s="8"/>
      <c r="H5759" s="8"/>
      <c r="I5759" s="9"/>
    </row>
    <row r="5760" ht="12.75" customHeight="1">
      <c r="A5760" s="5" t="s">
        <v>16614</v>
      </c>
      <c r="B5760" s="6" t="s">
        <v>16615</v>
      </c>
      <c r="C5760" s="6" t="s">
        <v>16616</v>
      </c>
      <c r="D5760" s="7"/>
      <c r="E5760" s="7"/>
      <c r="F5760" s="7"/>
      <c r="G5760" s="8"/>
      <c r="H5760" s="8"/>
      <c r="I5760" s="9"/>
    </row>
    <row r="5761" ht="12.75" customHeight="1">
      <c r="A5761" s="5" t="s">
        <v>16617</v>
      </c>
      <c r="B5761" s="6" t="s">
        <v>16618</v>
      </c>
      <c r="C5761" s="6"/>
      <c r="D5761" s="7"/>
      <c r="E5761" s="7"/>
      <c r="F5761" s="7"/>
      <c r="G5761" s="8"/>
      <c r="H5761" s="8"/>
      <c r="I5761" s="9"/>
    </row>
    <row r="5762" ht="12.75" customHeight="1">
      <c r="A5762" s="5" t="s">
        <v>16619</v>
      </c>
      <c r="B5762" s="6" t="s">
        <v>16620</v>
      </c>
      <c r="C5762" s="6" t="s">
        <v>16621</v>
      </c>
      <c r="D5762" s="7"/>
      <c r="E5762" s="7"/>
      <c r="F5762" s="7"/>
      <c r="G5762" s="8"/>
      <c r="H5762" s="8"/>
      <c r="I5762" s="9"/>
    </row>
    <row r="5763" ht="12.75" customHeight="1">
      <c r="A5763" s="5" t="s">
        <v>16622</v>
      </c>
      <c r="B5763" s="6" t="s">
        <v>16623</v>
      </c>
      <c r="C5763" s="6" t="s">
        <v>16624</v>
      </c>
      <c r="D5763" s="7"/>
      <c r="E5763" s="7"/>
      <c r="F5763" s="7"/>
      <c r="G5763" s="8"/>
      <c r="H5763" s="8"/>
      <c r="I5763" s="9"/>
    </row>
    <row r="5764" ht="12.75" customHeight="1">
      <c r="A5764" s="5" t="s">
        <v>16625</v>
      </c>
      <c r="B5764" s="6" t="s">
        <v>16626</v>
      </c>
      <c r="C5764" s="6" t="s">
        <v>16627</v>
      </c>
      <c r="D5764" s="7"/>
      <c r="E5764" s="7"/>
      <c r="F5764" s="7"/>
      <c r="G5764" s="8"/>
      <c r="H5764" s="8"/>
      <c r="I5764" s="9"/>
    </row>
    <row r="5765" ht="12.75" customHeight="1">
      <c r="A5765" s="5" t="s">
        <v>16628</v>
      </c>
      <c r="B5765" s="6" t="s">
        <v>16629</v>
      </c>
      <c r="C5765" s="6" t="s">
        <v>16630</v>
      </c>
      <c r="D5765" s="7"/>
      <c r="E5765" s="7"/>
      <c r="F5765" s="7"/>
      <c r="G5765" s="8"/>
      <c r="H5765" s="8"/>
      <c r="I5765" s="9"/>
    </row>
    <row r="5766" ht="12.75" customHeight="1">
      <c r="A5766" s="5" t="s">
        <v>16631</v>
      </c>
      <c r="B5766" s="6" t="s">
        <v>16632</v>
      </c>
      <c r="C5766" s="6" t="s">
        <v>16633</v>
      </c>
      <c r="D5766" s="7"/>
      <c r="E5766" s="7"/>
      <c r="F5766" s="7"/>
      <c r="G5766" s="8"/>
      <c r="H5766" s="8"/>
      <c r="I5766" s="9"/>
    </row>
    <row r="5767" ht="12.75" customHeight="1">
      <c r="A5767" s="5" t="s">
        <v>16634</v>
      </c>
      <c r="B5767" s="6" t="s">
        <v>16635</v>
      </c>
      <c r="C5767" s="6" t="s">
        <v>16636</v>
      </c>
      <c r="D5767" s="7"/>
      <c r="E5767" s="7"/>
      <c r="F5767" s="7"/>
      <c r="G5767" s="8"/>
      <c r="H5767" s="8"/>
      <c r="I5767" s="9"/>
    </row>
    <row r="5768" ht="12.75" customHeight="1">
      <c r="A5768" s="5" t="s">
        <v>16637</v>
      </c>
      <c r="B5768" s="6" t="s">
        <v>16638</v>
      </c>
      <c r="C5768" s="6" t="s">
        <v>16639</v>
      </c>
      <c r="D5768" s="7"/>
      <c r="E5768" s="7"/>
      <c r="F5768" s="7"/>
      <c r="G5768" s="8"/>
      <c r="H5768" s="8"/>
      <c r="I5768" s="9"/>
    </row>
    <row r="5769" ht="12.75" customHeight="1">
      <c r="A5769" s="5" t="s">
        <v>16640</v>
      </c>
      <c r="B5769" s="6" t="s">
        <v>16641</v>
      </c>
      <c r="C5769" s="6" t="s">
        <v>16642</v>
      </c>
      <c r="D5769" s="7"/>
      <c r="E5769" s="7"/>
      <c r="F5769" s="7"/>
      <c r="G5769" s="8"/>
      <c r="H5769" s="8"/>
      <c r="I5769" s="9"/>
    </row>
    <row r="5770" ht="12.75" customHeight="1">
      <c r="A5770" s="5" t="s">
        <v>16643</v>
      </c>
      <c r="B5770" s="6" t="s">
        <v>16644</v>
      </c>
      <c r="C5770" s="6" t="s">
        <v>16645</v>
      </c>
      <c r="D5770" s="7"/>
      <c r="E5770" s="7"/>
      <c r="F5770" s="7"/>
      <c r="G5770" s="8"/>
      <c r="H5770" s="8"/>
      <c r="I5770" s="9"/>
    </row>
    <row r="5771" ht="12.75" customHeight="1">
      <c r="A5771" s="5" t="s">
        <v>16646</v>
      </c>
      <c r="B5771" s="6" t="s">
        <v>16647</v>
      </c>
      <c r="C5771" s="6" t="s">
        <v>16648</v>
      </c>
      <c r="D5771" s="7"/>
      <c r="E5771" s="7"/>
      <c r="F5771" s="7"/>
      <c r="G5771" s="8"/>
      <c r="H5771" s="8"/>
      <c r="I5771" s="9"/>
    </row>
    <row r="5772" ht="12.75" customHeight="1">
      <c r="A5772" s="5" t="s">
        <v>16649</v>
      </c>
      <c r="B5772" s="6" t="s">
        <v>16650</v>
      </c>
      <c r="C5772" s="6" t="s">
        <v>16651</v>
      </c>
      <c r="D5772" s="7"/>
      <c r="E5772" s="7"/>
      <c r="F5772" s="7"/>
      <c r="G5772" s="8"/>
      <c r="H5772" s="8"/>
      <c r="I5772" s="9"/>
    </row>
    <row r="5773" ht="12.75" customHeight="1">
      <c r="A5773" s="5" t="s">
        <v>16652</v>
      </c>
      <c r="B5773" s="6" t="s">
        <v>16653</v>
      </c>
      <c r="C5773" s="6" t="s">
        <v>16654</v>
      </c>
      <c r="D5773" s="7"/>
      <c r="E5773" s="7"/>
      <c r="F5773" s="7"/>
      <c r="G5773" s="8"/>
      <c r="H5773" s="8"/>
      <c r="I5773" s="9"/>
    </row>
    <row r="5774" ht="12.75" customHeight="1">
      <c r="A5774" s="5" t="s">
        <v>16655</v>
      </c>
      <c r="B5774" s="6" t="s">
        <v>16656</v>
      </c>
      <c r="C5774" s="6" t="s">
        <v>16657</v>
      </c>
      <c r="D5774" s="7"/>
      <c r="E5774" s="7"/>
      <c r="F5774" s="7"/>
      <c r="G5774" s="8"/>
      <c r="H5774" s="8"/>
      <c r="I5774" s="9"/>
    </row>
    <row r="5775" ht="12.75" customHeight="1">
      <c r="A5775" s="5" t="s">
        <v>16658</v>
      </c>
      <c r="B5775" s="6" t="s">
        <v>16659</v>
      </c>
      <c r="C5775" s="6" t="s">
        <v>16660</v>
      </c>
      <c r="D5775" s="7"/>
      <c r="E5775" s="7"/>
      <c r="F5775" s="7"/>
      <c r="G5775" s="8"/>
      <c r="H5775" s="8"/>
      <c r="I5775" s="9"/>
    </row>
    <row r="5776" ht="12.75" customHeight="1">
      <c r="A5776" s="5" t="s">
        <v>16661</v>
      </c>
      <c r="B5776" s="6" t="s">
        <v>16662</v>
      </c>
      <c r="C5776" s="6" t="s">
        <v>16663</v>
      </c>
      <c r="D5776" s="7"/>
      <c r="E5776" s="7"/>
      <c r="F5776" s="7"/>
      <c r="G5776" s="8"/>
      <c r="H5776" s="8"/>
      <c r="I5776" s="9"/>
    </row>
    <row r="5777" ht="12.75" customHeight="1">
      <c r="A5777" s="5" t="s">
        <v>16664</v>
      </c>
      <c r="B5777" s="6" t="s">
        <v>16665</v>
      </c>
      <c r="C5777" s="6" t="s">
        <v>16666</v>
      </c>
      <c r="D5777" s="7"/>
      <c r="E5777" s="7"/>
      <c r="F5777" s="7"/>
      <c r="G5777" s="8"/>
      <c r="H5777" s="8"/>
      <c r="I5777" s="9"/>
    </row>
    <row r="5778" ht="12.75" customHeight="1">
      <c r="A5778" s="5" t="s">
        <v>16667</v>
      </c>
      <c r="B5778" s="6" t="s">
        <v>16668</v>
      </c>
      <c r="C5778" s="6" t="s">
        <v>16669</v>
      </c>
      <c r="D5778" s="7"/>
      <c r="E5778" s="7"/>
      <c r="F5778" s="7"/>
      <c r="G5778" s="8"/>
      <c r="H5778" s="8"/>
      <c r="I5778" s="9"/>
    </row>
    <row r="5779" ht="12.75" customHeight="1">
      <c r="A5779" s="5" t="s">
        <v>16670</v>
      </c>
      <c r="B5779" s="6" t="s">
        <v>16671</v>
      </c>
      <c r="C5779" s="6" t="s">
        <v>16672</v>
      </c>
      <c r="D5779" s="7"/>
      <c r="E5779" s="7"/>
      <c r="F5779" s="7"/>
      <c r="G5779" s="8"/>
      <c r="H5779" s="8"/>
      <c r="I5779" s="9"/>
    </row>
    <row r="5780" ht="12.75" customHeight="1">
      <c r="A5780" s="5" t="s">
        <v>16673</v>
      </c>
      <c r="B5780" s="6" t="s">
        <v>16674</v>
      </c>
      <c r="C5780" s="6" t="s">
        <v>16675</v>
      </c>
      <c r="D5780" s="7"/>
      <c r="E5780" s="7"/>
      <c r="F5780" s="7"/>
      <c r="G5780" s="8"/>
      <c r="H5780" s="8"/>
      <c r="I5780" s="9"/>
    </row>
    <row r="5781" ht="12.75" customHeight="1">
      <c r="A5781" s="5" t="s">
        <v>16676</v>
      </c>
      <c r="B5781" s="6" t="s">
        <v>16677</v>
      </c>
      <c r="C5781" s="6" t="s">
        <v>16678</v>
      </c>
      <c r="D5781" s="7"/>
      <c r="E5781" s="7"/>
      <c r="F5781" s="7"/>
      <c r="G5781" s="8"/>
      <c r="H5781" s="8"/>
      <c r="I5781" s="9"/>
    </row>
    <row r="5782" ht="12.75" customHeight="1">
      <c r="A5782" s="5" t="s">
        <v>16679</v>
      </c>
      <c r="B5782" s="6" t="s">
        <v>16680</v>
      </c>
      <c r="C5782" s="6" t="s">
        <v>16681</v>
      </c>
      <c r="D5782" s="7"/>
      <c r="E5782" s="7"/>
      <c r="F5782" s="7"/>
      <c r="G5782" s="8"/>
      <c r="H5782" s="8"/>
      <c r="I5782" s="9"/>
    </row>
    <row r="5783" ht="12.75" customHeight="1">
      <c r="A5783" s="5" t="s">
        <v>16682</v>
      </c>
      <c r="B5783" s="6" t="s">
        <v>16683</v>
      </c>
      <c r="C5783" s="6"/>
      <c r="D5783" s="7"/>
      <c r="E5783" s="7"/>
      <c r="F5783" s="7"/>
      <c r="G5783" s="8"/>
      <c r="H5783" s="8"/>
      <c r="I5783" s="9"/>
    </row>
    <row r="5784" ht="12.75" customHeight="1">
      <c r="A5784" s="5" t="s">
        <v>16684</v>
      </c>
      <c r="B5784" s="6" t="s">
        <v>16685</v>
      </c>
      <c r="C5784" s="6" t="s">
        <v>16686</v>
      </c>
      <c r="D5784" s="7"/>
      <c r="E5784" s="7"/>
      <c r="F5784" s="7"/>
      <c r="G5784" s="8"/>
      <c r="H5784" s="8"/>
      <c r="I5784" s="9"/>
    </row>
    <row r="5785" ht="12.75" customHeight="1">
      <c r="A5785" s="5" t="s">
        <v>16687</v>
      </c>
      <c r="B5785" s="6" t="s">
        <v>16688</v>
      </c>
      <c r="C5785" s="6" t="s">
        <v>16689</v>
      </c>
      <c r="D5785" s="7"/>
      <c r="E5785" s="7"/>
      <c r="F5785" s="7"/>
      <c r="G5785" s="8"/>
      <c r="H5785" s="8"/>
      <c r="I5785" s="9"/>
    </row>
    <row r="5786" ht="12.75" customHeight="1">
      <c r="A5786" s="5" t="s">
        <v>16690</v>
      </c>
      <c r="B5786" s="6" t="s">
        <v>16691</v>
      </c>
      <c r="C5786" s="6" t="s">
        <v>16692</v>
      </c>
      <c r="D5786" s="7"/>
      <c r="E5786" s="7"/>
      <c r="F5786" s="7"/>
      <c r="G5786" s="8"/>
      <c r="H5786" s="8"/>
      <c r="I5786" s="9"/>
    </row>
    <row r="5787" ht="12.75" customHeight="1">
      <c r="A5787" s="5" t="s">
        <v>16693</v>
      </c>
      <c r="B5787" s="6" t="s">
        <v>16694</v>
      </c>
      <c r="C5787" s="6" t="s">
        <v>16695</v>
      </c>
      <c r="D5787" s="7"/>
      <c r="E5787" s="7"/>
      <c r="F5787" s="7"/>
      <c r="G5787" s="8"/>
      <c r="H5787" s="8"/>
      <c r="I5787" s="9"/>
    </row>
    <row r="5788" ht="12.75" customHeight="1">
      <c r="A5788" s="5" t="s">
        <v>16696</v>
      </c>
      <c r="B5788" s="6" t="s">
        <v>16697</v>
      </c>
      <c r="C5788" s="6" t="s">
        <v>16698</v>
      </c>
      <c r="D5788" s="7"/>
      <c r="E5788" s="7"/>
      <c r="F5788" s="7"/>
      <c r="G5788" s="8"/>
      <c r="H5788" s="8"/>
      <c r="I5788" s="9"/>
    </row>
    <row r="5789" ht="12.75" customHeight="1">
      <c r="A5789" s="5" t="s">
        <v>16699</v>
      </c>
      <c r="B5789" s="6" t="s">
        <v>16700</v>
      </c>
      <c r="C5789" s="6" t="s">
        <v>16701</v>
      </c>
      <c r="D5789" s="7"/>
      <c r="E5789" s="7"/>
      <c r="F5789" s="7"/>
      <c r="G5789" s="8"/>
      <c r="H5789" s="8"/>
      <c r="I5789" s="9"/>
    </row>
    <row r="5790" ht="12.75" customHeight="1">
      <c r="A5790" s="5" t="s">
        <v>16702</v>
      </c>
      <c r="B5790" s="6" t="s">
        <v>16703</v>
      </c>
      <c r="C5790" s="6" t="s">
        <v>16704</v>
      </c>
      <c r="D5790" s="7"/>
      <c r="E5790" s="7"/>
      <c r="F5790" s="7"/>
      <c r="G5790" s="8"/>
      <c r="H5790" s="8"/>
      <c r="I5790" s="9"/>
    </row>
    <row r="5791" ht="12.75" customHeight="1">
      <c r="A5791" s="5" t="s">
        <v>16705</v>
      </c>
      <c r="B5791" s="6" t="s">
        <v>16706</v>
      </c>
      <c r="C5791" s="6" t="s">
        <v>16707</v>
      </c>
      <c r="D5791" s="7"/>
      <c r="E5791" s="7"/>
      <c r="F5791" s="7"/>
      <c r="G5791" s="8"/>
      <c r="H5791" s="8"/>
      <c r="I5791" s="9"/>
    </row>
    <row r="5792" ht="12.75" customHeight="1">
      <c r="A5792" s="5" t="s">
        <v>16708</v>
      </c>
      <c r="B5792" s="6" t="s">
        <v>16709</v>
      </c>
      <c r="C5792" s="6"/>
      <c r="D5792" s="7"/>
      <c r="E5792" s="7"/>
      <c r="F5792" s="7"/>
      <c r="G5792" s="8"/>
      <c r="H5792" s="8"/>
      <c r="I5792" s="9"/>
    </row>
    <row r="5793" ht="12.75" customHeight="1">
      <c r="A5793" s="5" t="s">
        <v>16710</v>
      </c>
      <c r="B5793" s="6" t="s">
        <v>16711</v>
      </c>
      <c r="C5793" s="6" t="s">
        <v>16712</v>
      </c>
      <c r="D5793" s="7"/>
      <c r="E5793" s="7"/>
      <c r="F5793" s="7"/>
      <c r="G5793" s="8"/>
      <c r="H5793" s="8"/>
      <c r="I5793" s="9"/>
    </row>
    <row r="5794" ht="12.75" customHeight="1">
      <c r="A5794" s="5" t="s">
        <v>16713</v>
      </c>
      <c r="B5794" s="6" t="s">
        <v>16714</v>
      </c>
      <c r="C5794" s="6" t="s">
        <v>16715</v>
      </c>
      <c r="D5794" s="7"/>
      <c r="E5794" s="7"/>
      <c r="F5794" s="7"/>
      <c r="G5794" s="8"/>
      <c r="H5794" s="8"/>
      <c r="I5794" s="9"/>
    </row>
    <row r="5795" ht="12.75" customHeight="1">
      <c r="A5795" s="5" t="s">
        <v>16716</v>
      </c>
      <c r="B5795" s="6" t="s">
        <v>16717</v>
      </c>
      <c r="C5795" s="6" t="s">
        <v>16718</v>
      </c>
      <c r="D5795" s="7"/>
      <c r="E5795" s="7"/>
      <c r="F5795" s="7"/>
      <c r="G5795" s="8"/>
      <c r="H5795" s="8"/>
      <c r="I5795" s="9"/>
    </row>
    <row r="5796" ht="12.75" customHeight="1">
      <c r="A5796" s="5" t="s">
        <v>16719</v>
      </c>
      <c r="B5796" s="6" t="s">
        <v>16720</v>
      </c>
      <c r="C5796" s="6" t="s">
        <v>16721</v>
      </c>
      <c r="D5796" s="7"/>
      <c r="E5796" s="7"/>
      <c r="F5796" s="7"/>
      <c r="G5796" s="8"/>
      <c r="H5796" s="8"/>
      <c r="I5796" s="9"/>
    </row>
    <row r="5797" ht="12.75" customHeight="1">
      <c r="A5797" s="5" t="s">
        <v>16722</v>
      </c>
      <c r="B5797" s="6" t="s">
        <v>16723</v>
      </c>
      <c r="C5797" s="6" t="s">
        <v>16724</v>
      </c>
      <c r="D5797" s="7"/>
      <c r="E5797" s="7"/>
      <c r="F5797" s="7"/>
      <c r="G5797" s="8"/>
      <c r="H5797" s="8"/>
      <c r="I5797" s="9"/>
    </row>
    <row r="5798" ht="12.75" customHeight="1">
      <c r="A5798" s="5" t="s">
        <v>16725</v>
      </c>
      <c r="B5798" s="6" t="s">
        <v>16726</v>
      </c>
      <c r="C5798" s="6" t="s">
        <v>16727</v>
      </c>
      <c r="D5798" s="7"/>
      <c r="E5798" s="7"/>
      <c r="F5798" s="7"/>
      <c r="G5798" s="8"/>
      <c r="H5798" s="8"/>
      <c r="I5798" s="9"/>
    </row>
    <row r="5799" ht="12.75" customHeight="1">
      <c r="A5799" s="5" t="s">
        <v>16728</v>
      </c>
      <c r="B5799" s="6" t="s">
        <v>16729</v>
      </c>
      <c r="C5799" s="6" t="s">
        <v>16730</v>
      </c>
      <c r="D5799" s="7"/>
      <c r="E5799" s="7"/>
      <c r="F5799" s="7"/>
      <c r="G5799" s="8"/>
      <c r="H5799" s="8"/>
      <c r="I5799" s="9"/>
    </row>
    <row r="5800" ht="12.75" customHeight="1">
      <c r="A5800" s="5" t="s">
        <v>16731</v>
      </c>
      <c r="B5800" s="6" t="s">
        <v>16732</v>
      </c>
      <c r="C5800" s="6" t="s">
        <v>16733</v>
      </c>
      <c r="D5800" s="7"/>
      <c r="E5800" s="7"/>
      <c r="F5800" s="7"/>
      <c r="G5800" s="8"/>
      <c r="H5800" s="8"/>
      <c r="I5800" s="9"/>
    </row>
    <row r="5801" ht="12.75" customHeight="1">
      <c r="A5801" s="5" t="s">
        <v>16734</v>
      </c>
      <c r="B5801" s="6" t="s">
        <v>16735</v>
      </c>
      <c r="C5801" s="6" t="s">
        <v>16736</v>
      </c>
      <c r="D5801" s="7"/>
      <c r="E5801" s="7"/>
      <c r="F5801" s="7"/>
      <c r="G5801" s="8"/>
      <c r="H5801" s="8"/>
      <c r="I5801" s="9"/>
    </row>
    <row r="5802" ht="12.75" customHeight="1">
      <c r="A5802" s="5" t="s">
        <v>16737</v>
      </c>
      <c r="B5802" s="6" t="s">
        <v>16738</v>
      </c>
      <c r="C5802" s="6" t="s">
        <v>16739</v>
      </c>
      <c r="D5802" s="7"/>
      <c r="E5802" s="7"/>
      <c r="F5802" s="7"/>
      <c r="G5802" s="8"/>
      <c r="H5802" s="8"/>
      <c r="I5802" s="9"/>
    </row>
    <row r="5803" ht="12.75" customHeight="1">
      <c r="A5803" s="5" t="s">
        <v>16740</v>
      </c>
      <c r="B5803" s="6" t="s">
        <v>16741</v>
      </c>
      <c r="C5803" s="6" t="s">
        <v>16742</v>
      </c>
      <c r="D5803" s="7"/>
      <c r="E5803" s="7"/>
      <c r="F5803" s="7"/>
      <c r="G5803" s="8"/>
      <c r="H5803" s="8"/>
      <c r="I5803" s="9"/>
    </row>
    <row r="5804" ht="12.75" customHeight="1">
      <c r="A5804" s="5" t="s">
        <v>16743</v>
      </c>
      <c r="B5804" s="6" t="s">
        <v>16744</v>
      </c>
      <c r="C5804" s="6" t="s">
        <v>16745</v>
      </c>
      <c r="D5804" s="7"/>
      <c r="E5804" s="7"/>
      <c r="F5804" s="7"/>
      <c r="G5804" s="8"/>
      <c r="H5804" s="8"/>
      <c r="I5804" s="9"/>
    </row>
    <row r="5805" ht="12.75" customHeight="1">
      <c r="A5805" s="5" t="s">
        <v>16746</v>
      </c>
      <c r="B5805" s="6" t="s">
        <v>16747</v>
      </c>
      <c r="C5805" s="6" t="s">
        <v>16748</v>
      </c>
      <c r="D5805" s="7"/>
      <c r="E5805" s="7"/>
      <c r="F5805" s="7"/>
      <c r="G5805" s="8"/>
      <c r="H5805" s="8"/>
      <c r="I5805" s="9"/>
    </row>
    <row r="5806" ht="12.75" customHeight="1">
      <c r="A5806" s="5" t="s">
        <v>16749</v>
      </c>
      <c r="B5806" s="6" t="s">
        <v>16750</v>
      </c>
      <c r="C5806" s="6" t="s">
        <v>16751</v>
      </c>
      <c r="D5806" s="7"/>
      <c r="E5806" s="7"/>
      <c r="F5806" s="7"/>
      <c r="G5806" s="8"/>
      <c r="H5806" s="8"/>
      <c r="I5806" s="9"/>
    </row>
    <row r="5807" ht="12.75" customHeight="1">
      <c r="A5807" s="5" t="s">
        <v>16752</v>
      </c>
      <c r="B5807" s="6" t="s">
        <v>16753</v>
      </c>
      <c r="C5807" s="6" t="s">
        <v>16754</v>
      </c>
      <c r="D5807" s="7"/>
      <c r="E5807" s="7"/>
      <c r="F5807" s="7"/>
      <c r="G5807" s="8"/>
      <c r="H5807" s="8"/>
      <c r="I5807" s="9"/>
    </row>
    <row r="5808" ht="12.75" customHeight="1">
      <c r="A5808" s="5" t="s">
        <v>16755</v>
      </c>
      <c r="B5808" s="6" t="s">
        <v>16756</v>
      </c>
      <c r="C5808" s="6" t="s">
        <v>16757</v>
      </c>
      <c r="D5808" s="7"/>
      <c r="E5808" s="7"/>
      <c r="F5808" s="7"/>
      <c r="G5808" s="8"/>
      <c r="H5808" s="8"/>
      <c r="I5808" s="9"/>
    </row>
    <row r="5809" ht="12.75" customHeight="1">
      <c r="A5809" s="5" t="s">
        <v>16758</v>
      </c>
      <c r="B5809" s="6" t="s">
        <v>16759</v>
      </c>
      <c r="C5809" s="6" t="s">
        <v>16760</v>
      </c>
      <c r="D5809" s="7"/>
      <c r="E5809" s="7"/>
      <c r="F5809" s="7"/>
      <c r="G5809" s="8"/>
      <c r="H5809" s="8"/>
      <c r="I5809" s="9"/>
    </row>
    <row r="5810" ht="12.75" customHeight="1">
      <c r="A5810" s="5" t="s">
        <v>16761</v>
      </c>
      <c r="B5810" s="6" t="s">
        <v>16762</v>
      </c>
      <c r="C5810" s="6" t="s">
        <v>16763</v>
      </c>
      <c r="D5810" s="7"/>
      <c r="E5810" s="7"/>
      <c r="F5810" s="7"/>
      <c r="G5810" s="8"/>
      <c r="H5810" s="8"/>
      <c r="I5810" s="9"/>
    </row>
    <row r="5811" ht="12.75" customHeight="1">
      <c r="A5811" s="5" t="s">
        <v>16764</v>
      </c>
      <c r="B5811" s="6" t="s">
        <v>16765</v>
      </c>
      <c r="C5811" s="6" t="s">
        <v>16766</v>
      </c>
      <c r="D5811" s="7"/>
      <c r="E5811" s="7"/>
      <c r="F5811" s="7"/>
      <c r="G5811" s="8"/>
      <c r="H5811" s="8"/>
      <c r="I5811" s="9"/>
    </row>
    <row r="5812" ht="12.75" customHeight="1">
      <c r="A5812" s="5" t="s">
        <v>16767</v>
      </c>
      <c r="B5812" s="6" t="s">
        <v>16768</v>
      </c>
      <c r="C5812" s="6"/>
      <c r="D5812" s="7"/>
      <c r="E5812" s="7"/>
      <c r="F5812" s="7"/>
      <c r="G5812" s="8"/>
      <c r="H5812" s="8"/>
      <c r="I5812" s="9"/>
    </row>
    <row r="5813" ht="12.75" customHeight="1">
      <c r="A5813" s="5" t="s">
        <v>16769</v>
      </c>
      <c r="B5813" s="6" t="s">
        <v>16770</v>
      </c>
      <c r="C5813" s="6" t="s">
        <v>16771</v>
      </c>
      <c r="D5813" s="7"/>
      <c r="E5813" s="7"/>
      <c r="F5813" s="7"/>
      <c r="G5813" s="8"/>
      <c r="H5813" s="8"/>
      <c r="I5813" s="9"/>
    </row>
    <row r="5814" ht="12.75" customHeight="1">
      <c r="A5814" s="5" t="s">
        <v>16772</v>
      </c>
      <c r="B5814" s="6" t="s">
        <v>16773</v>
      </c>
      <c r="C5814" s="6" t="s">
        <v>16774</v>
      </c>
      <c r="D5814" s="7"/>
      <c r="E5814" s="7"/>
      <c r="F5814" s="7"/>
      <c r="G5814" s="8"/>
      <c r="H5814" s="8"/>
      <c r="I5814" s="9"/>
    </row>
    <row r="5815" ht="12.75" customHeight="1">
      <c r="A5815" s="5" t="s">
        <v>16775</v>
      </c>
      <c r="B5815" s="6" t="s">
        <v>16776</v>
      </c>
      <c r="C5815" s="6"/>
      <c r="D5815" s="7"/>
      <c r="E5815" s="7"/>
      <c r="F5815" s="7"/>
      <c r="G5815" s="8"/>
      <c r="H5815" s="8"/>
      <c r="I5815" s="9"/>
    </row>
    <row r="5816" ht="12.75" customHeight="1">
      <c r="A5816" s="5" t="s">
        <v>16777</v>
      </c>
      <c r="B5816" s="6" t="s">
        <v>16778</v>
      </c>
      <c r="C5816" s="6" t="s">
        <v>16779</v>
      </c>
      <c r="D5816" s="7"/>
      <c r="E5816" s="7"/>
      <c r="F5816" s="7"/>
      <c r="G5816" s="8"/>
      <c r="H5816" s="8"/>
      <c r="I5816" s="9"/>
    </row>
    <row r="5817" ht="12.75" customHeight="1">
      <c r="A5817" s="5" t="s">
        <v>16780</v>
      </c>
      <c r="B5817" s="6" t="s">
        <v>16781</v>
      </c>
      <c r="C5817" s="6" t="s">
        <v>16782</v>
      </c>
      <c r="D5817" s="7"/>
      <c r="E5817" s="7"/>
      <c r="F5817" s="7"/>
      <c r="G5817" s="8"/>
      <c r="H5817" s="8"/>
      <c r="I5817" s="9"/>
    </row>
    <row r="5818" ht="12.75" customHeight="1">
      <c r="A5818" s="5" t="s">
        <v>16783</v>
      </c>
      <c r="B5818" s="6" t="s">
        <v>16784</v>
      </c>
      <c r="C5818" s="6" t="s">
        <v>16785</v>
      </c>
      <c r="D5818" s="7"/>
      <c r="E5818" s="7"/>
      <c r="F5818" s="7"/>
      <c r="G5818" s="8"/>
      <c r="H5818" s="8"/>
      <c r="I5818" s="9"/>
    </row>
    <row r="5819" ht="12.75" customHeight="1">
      <c r="A5819" s="5" t="s">
        <v>16786</v>
      </c>
      <c r="B5819" s="6" t="s">
        <v>16787</v>
      </c>
      <c r="C5819" s="6" t="s">
        <v>16788</v>
      </c>
      <c r="D5819" s="7"/>
      <c r="E5819" s="7"/>
      <c r="F5819" s="7"/>
      <c r="G5819" s="8"/>
      <c r="H5819" s="8"/>
      <c r="I5819" s="9"/>
    </row>
    <row r="5820" ht="12.75" customHeight="1">
      <c r="A5820" s="5" t="s">
        <v>16789</v>
      </c>
      <c r="B5820" s="6" t="s">
        <v>16790</v>
      </c>
      <c r="C5820" s="6" t="s">
        <v>16791</v>
      </c>
      <c r="D5820" s="7"/>
      <c r="E5820" s="7"/>
      <c r="F5820" s="7"/>
      <c r="G5820" s="8"/>
      <c r="H5820" s="8"/>
      <c r="I5820" s="9"/>
    </row>
    <row r="5821" ht="12.75" customHeight="1">
      <c r="A5821" s="5" t="s">
        <v>16792</v>
      </c>
      <c r="B5821" s="6" t="s">
        <v>16793</v>
      </c>
      <c r="C5821" s="6" t="s">
        <v>16794</v>
      </c>
      <c r="D5821" s="7"/>
      <c r="E5821" s="7"/>
      <c r="F5821" s="7"/>
      <c r="G5821" s="8"/>
      <c r="H5821" s="8"/>
      <c r="I5821" s="9"/>
    </row>
    <row r="5822" ht="12.75" customHeight="1">
      <c r="A5822" s="5" t="s">
        <v>16795</v>
      </c>
      <c r="B5822" s="6" t="s">
        <v>16796</v>
      </c>
      <c r="C5822" s="6" t="s">
        <v>16797</v>
      </c>
      <c r="D5822" s="7"/>
      <c r="E5822" s="7"/>
      <c r="F5822" s="7"/>
      <c r="G5822" s="8"/>
      <c r="H5822" s="8"/>
      <c r="I5822" s="9"/>
    </row>
    <row r="5823" ht="12.75" customHeight="1">
      <c r="A5823" s="5" t="s">
        <v>16798</v>
      </c>
      <c r="B5823" s="6" t="s">
        <v>16799</v>
      </c>
      <c r="C5823" s="6" t="s">
        <v>16800</v>
      </c>
      <c r="D5823" s="7"/>
      <c r="E5823" s="7"/>
      <c r="F5823" s="7"/>
      <c r="G5823" s="8"/>
      <c r="H5823" s="8"/>
      <c r="I5823" s="9"/>
    </row>
    <row r="5824" ht="12.75" customHeight="1">
      <c r="A5824" s="5" t="s">
        <v>16801</v>
      </c>
      <c r="B5824" s="6" t="s">
        <v>16802</v>
      </c>
      <c r="C5824" s="6" t="s">
        <v>16803</v>
      </c>
      <c r="D5824" s="7"/>
      <c r="E5824" s="7"/>
      <c r="F5824" s="7"/>
      <c r="G5824" s="8"/>
      <c r="H5824" s="8"/>
      <c r="I5824" s="9"/>
    </row>
    <row r="5825" ht="12.75" customHeight="1">
      <c r="A5825" s="5" t="s">
        <v>16804</v>
      </c>
      <c r="B5825" s="6" t="s">
        <v>16805</v>
      </c>
      <c r="C5825" s="6" t="s">
        <v>16806</v>
      </c>
      <c r="D5825" s="7"/>
      <c r="E5825" s="7"/>
      <c r="F5825" s="7"/>
      <c r="G5825" s="8"/>
      <c r="H5825" s="8"/>
      <c r="I5825" s="9"/>
    </row>
    <row r="5826" ht="12.75" customHeight="1">
      <c r="A5826" s="5" t="s">
        <v>16807</v>
      </c>
      <c r="B5826" s="6" t="s">
        <v>16808</v>
      </c>
      <c r="C5826" s="6" t="s">
        <v>16809</v>
      </c>
      <c r="D5826" s="7"/>
      <c r="E5826" s="7"/>
      <c r="F5826" s="7"/>
      <c r="G5826" s="8"/>
      <c r="H5826" s="8"/>
      <c r="I5826" s="9"/>
    </row>
    <row r="5827" ht="12.75" customHeight="1">
      <c r="A5827" s="5" t="s">
        <v>16810</v>
      </c>
      <c r="B5827" s="6" t="s">
        <v>16811</v>
      </c>
      <c r="C5827" s="6" t="s">
        <v>16812</v>
      </c>
      <c r="D5827" s="7"/>
      <c r="E5827" s="7"/>
      <c r="F5827" s="7"/>
      <c r="G5827" s="8"/>
      <c r="H5827" s="8"/>
      <c r="I5827" s="9"/>
    </row>
    <row r="5828" ht="12.75" customHeight="1">
      <c r="A5828" s="5" t="s">
        <v>16813</v>
      </c>
      <c r="B5828" s="6" t="s">
        <v>16814</v>
      </c>
      <c r="C5828" s="6" t="s">
        <v>16815</v>
      </c>
      <c r="D5828" s="7"/>
      <c r="E5828" s="7"/>
      <c r="F5828" s="7"/>
      <c r="G5828" s="8"/>
      <c r="H5828" s="8"/>
      <c r="I5828" s="9"/>
    </row>
    <row r="5829" ht="12.75" customHeight="1">
      <c r="A5829" s="5" t="s">
        <v>16816</v>
      </c>
      <c r="B5829" s="6" t="s">
        <v>16817</v>
      </c>
      <c r="C5829" s="6" t="s">
        <v>16818</v>
      </c>
      <c r="D5829" s="7"/>
      <c r="E5829" s="7"/>
      <c r="F5829" s="7"/>
      <c r="G5829" s="8"/>
      <c r="H5829" s="8"/>
      <c r="I5829" s="9"/>
    </row>
    <row r="5830" ht="12.75" customHeight="1">
      <c r="A5830" s="5" t="s">
        <v>16819</v>
      </c>
      <c r="B5830" s="6" t="s">
        <v>16820</v>
      </c>
      <c r="C5830" s="6" t="s">
        <v>16821</v>
      </c>
      <c r="D5830" s="7"/>
      <c r="E5830" s="7"/>
      <c r="F5830" s="7"/>
      <c r="G5830" s="8"/>
      <c r="H5830" s="8"/>
      <c r="I5830" s="9"/>
    </row>
    <row r="5831" ht="12.75" customHeight="1">
      <c r="A5831" s="5" t="s">
        <v>16822</v>
      </c>
      <c r="B5831" s="6" t="s">
        <v>16823</v>
      </c>
      <c r="C5831" s="6"/>
      <c r="D5831" s="7"/>
      <c r="E5831" s="7"/>
      <c r="F5831" s="7"/>
      <c r="G5831" s="8"/>
      <c r="H5831" s="8"/>
      <c r="I5831" s="9"/>
    </row>
    <row r="5832" ht="12.75" customHeight="1">
      <c r="A5832" s="5" t="s">
        <v>16824</v>
      </c>
      <c r="B5832" s="6" t="s">
        <v>16825</v>
      </c>
      <c r="C5832" s="6" t="s">
        <v>16826</v>
      </c>
      <c r="D5832" s="7"/>
      <c r="E5832" s="7"/>
      <c r="F5832" s="7"/>
      <c r="G5832" s="8"/>
      <c r="H5832" s="8"/>
      <c r="I5832" s="9"/>
    </row>
    <row r="5833" ht="12.75" customHeight="1">
      <c r="A5833" s="5" t="s">
        <v>16827</v>
      </c>
      <c r="B5833" s="6" t="s">
        <v>16828</v>
      </c>
      <c r="C5833" s="6" t="s">
        <v>16829</v>
      </c>
      <c r="D5833" s="7"/>
      <c r="E5833" s="7"/>
      <c r="F5833" s="7"/>
      <c r="G5833" s="8"/>
      <c r="H5833" s="8"/>
      <c r="I5833" s="9"/>
    </row>
    <row r="5834" ht="12.75" customHeight="1">
      <c r="A5834" s="5" t="s">
        <v>16830</v>
      </c>
      <c r="B5834" s="6" t="s">
        <v>16831</v>
      </c>
      <c r="C5834" s="6" t="s">
        <v>16832</v>
      </c>
      <c r="D5834" s="7"/>
      <c r="E5834" s="7"/>
      <c r="F5834" s="7"/>
      <c r="G5834" s="8"/>
      <c r="H5834" s="8"/>
      <c r="I5834" s="9"/>
    </row>
    <row r="5835" ht="12.75" customHeight="1">
      <c r="A5835" s="5" t="s">
        <v>16833</v>
      </c>
      <c r="B5835" s="6" t="s">
        <v>16834</v>
      </c>
      <c r="C5835" s="6" t="s">
        <v>16835</v>
      </c>
      <c r="D5835" s="7"/>
      <c r="E5835" s="7"/>
      <c r="F5835" s="7"/>
      <c r="G5835" s="8"/>
      <c r="H5835" s="8"/>
      <c r="I5835" s="9"/>
    </row>
    <row r="5836" ht="12.75" customHeight="1">
      <c r="A5836" s="5" t="s">
        <v>16836</v>
      </c>
      <c r="B5836" s="6" t="s">
        <v>16837</v>
      </c>
      <c r="C5836" s="6"/>
      <c r="D5836" s="7"/>
      <c r="E5836" s="7"/>
      <c r="F5836" s="7"/>
      <c r="G5836" s="8"/>
      <c r="H5836" s="8"/>
      <c r="I5836" s="9"/>
    </row>
    <row r="5837" ht="12.75" customHeight="1">
      <c r="A5837" s="5" t="s">
        <v>16838</v>
      </c>
      <c r="B5837" s="6" t="s">
        <v>16839</v>
      </c>
      <c r="C5837" s="6" t="s">
        <v>16840</v>
      </c>
      <c r="D5837" s="7"/>
      <c r="E5837" s="7"/>
      <c r="F5837" s="7"/>
      <c r="G5837" s="8"/>
      <c r="H5837" s="8"/>
      <c r="I5837" s="9"/>
    </row>
    <row r="5838" ht="12.75" customHeight="1">
      <c r="A5838" s="5" t="s">
        <v>16841</v>
      </c>
      <c r="B5838" s="6" t="s">
        <v>16842</v>
      </c>
      <c r="C5838" s="6" t="s">
        <v>16843</v>
      </c>
      <c r="D5838" s="7"/>
      <c r="E5838" s="7"/>
      <c r="F5838" s="7"/>
      <c r="G5838" s="8"/>
      <c r="H5838" s="8"/>
      <c r="I5838" s="9"/>
    </row>
    <row r="5839" ht="12.75" customHeight="1">
      <c r="A5839" s="5" t="s">
        <v>16844</v>
      </c>
      <c r="B5839" s="6" t="s">
        <v>16845</v>
      </c>
      <c r="C5839" s="6"/>
      <c r="D5839" s="7"/>
      <c r="E5839" s="7"/>
      <c r="F5839" s="7"/>
      <c r="G5839" s="8"/>
      <c r="H5839" s="8"/>
      <c r="I5839" s="9"/>
    </row>
    <row r="5840" ht="12.75" customHeight="1">
      <c r="A5840" s="5" t="s">
        <v>16846</v>
      </c>
      <c r="B5840" s="6" t="s">
        <v>16847</v>
      </c>
      <c r="C5840" s="6"/>
      <c r="D5840" s="7"/>
      <c r="E5840" s="7"/>
      <c r="F5840" s="7"/>
      <c r="G5840" s="8"/>
      <c r="H5840" s="8"/>
      <c r="I5840" s="9"/>
    </row>
    <row r="5841" ht="12.75" customHeight="1">
      <c r="A5841" s="5" t="s">
        <v>16848</v>
      </c>
      <c r="B5841" s="6" t="s">
        <v>16849</v>
      </c>
      <c r="C5841" s="6"/>
      <c r="D5841" s="7"/>
      <c r="E5841" s="7"/>
      <c r="F5841" s="7"/>
      <c r="G5841" s="8"/>
      <c r="H5841" s="8"/>
      <c r="I5841" s="9"/>
    </row>
    <row r="5842" ht="12.75" customHeight="1">
      <c r="A5842" s="5" t="s">
        <v>16850</v>
      </c>
      <c r="B5842" s="6" t="s">
        <v>16851</v>
      </c>
      <c r="C5842" s="6"/>
      <c r="D5842" s="7"/>
      <c r="E5842" s="7"/>
      <c r="F5842" s="7"/>
      <c r="G5842" s="8"/>
      <c r="H5842" s="8"/>
      <c r="I5842" s="9"/>
    </row>
    <row r="5843" ht="12.75" customHeight="1">
      <c r="A5843" s="5" t="s">
        <v>16852</v>
      </c>
      <c r="B5843" s="6" t="s">
        <v>16853</v>
      </c>
      <c r="C5843" s="6" t="s">
        <v>16854</v>
      </c>
      <c r="D5843" s="7"/>
      <c r="E5843" s="7"/>
      <c r="F5843" s="7"/>
      <c r="G5843" s="8"/>
      <c r="H5843" s="8"/>
      <c r="I5843" s="9"/>
    </row>
    <row r="5844" ht="12.75" customHeight="1">
      <c r="A5844" s="5" t="s">
        <v>16855</v>
      </c>
      <c r="B5844" s="6" t="s">
        <v>16856</v>
      </c>
      <c r="C5844" s="6" t="s">
        <v>16857</v>
      </c>
      <c r="D5844" s="7"/>
      <c r="E5844" s="7"/>
      <c r="F5844" s="7"/>
      <c r="G5844" s="8"/>
      <c r="H5844" s="8"/>
      <c r="I5844" s="9"/>
    </row>
    <row r="5845" ht="12.75" customHeight="1">
      <c r="A5845" s="5" t="s">
        <v>16858</v>
      </c>
      <c r="B5845" s="6" t="s">
        <v>16859</v>
      </c>
      <c r="C5845" s="6" t="s">
        <v>16860</v>
      </c>
      <c r="D5845" s="7"/>
      <c r="E5845" s="7"/>
      <c r="F5845" s="7"/>
      <c r="G5845" s="8"/>
      <c r="H5845" s="8"/>
      <c r="I5845" s="9"/>
    </row>
    <row r="5846" ht="12.75" customHeight="1">
      <c r="A5846" s="5" t="s">
        <v>16861</v>
      </c>
      <c r="B5846" s="6" t="s">
        <v>16862</v>
      </c>
      <c r="C5846" s="6" t="s">
        <v>16863</v>
      </c>
      <c r="D5846" s="7"/>
      <c r="E5846" s="7"/>
      <c r="F5846" s="7"/>
      <c r="G5846" s="8"/>
      <c r="H5846" s="8"/>
      <c r="I5846" s="9"/>
    </row>
    <row r="5847" ht="12.75" customHeight="1">
      <c r="A5847" s="5" t="s">
        <v>16864</v>
      </c>
      <c r="B5847" s="6" t="s">
        <v>16865</v>
      </c>
      <c r="C5847" s="6" t="s">
        <v>16866</v>
      </c>
      <c r="D5847" s="7"/>
      <c r="E5847" s="7"/>
      <c r="F5847" s="7"/>
      <c r="G5847" s="8"/>
      <c r="H5847" s="8"/>
      <c r="I5847" s="9"/>
    </row>
    <row r="5848" ht="12.75" customHeight="1">
      <c r="A5848" s="5" t="s">
        <v>16867</v>
      </c>
      <c r="B5848" s="6" t="s">
        <v>16868</v>
      </c>
      <c r="C5848" s="6" t="s">
        <v>16869</v>
      </c>
      <c r="D5848" s="7"/>
      <c r="E5848" s="7"/>
      <c r="F5848" s="7"/>
      <c r="G5848" s="8"/>
      <c r="H5848" s="8"/>
      <c r="I5848" s="9"/>
    </row>
    <row r="5849" ht="12.75" customHeight="1">
      <c r="A5849" s="5" t="s">
        <v>16870</v>
      </c>
      <c r="B5849" s="6" t="s">
        <v>16871</v>
      </c>
      <c r="C5849" s="6" t="s">
        <v>16872</v>
      </c>
      <c r="D5849" s="7"/>
      <c r="E5849" s="7"/>
      <c r="F5849" s="7"/>
      <c r="G5849" s="8"/>
      <c r="H5849" s="8"/>
      <c r="I5849" s="9"/>
    </row>
    <row r="5850" ht="12.75" customHeight="1">
      <c r="A5850" s="5" t="s">
        <v>16873</v>
      </c>
      <c r="B5850" s="6" t="s">
        <v>16874</v>
      </c>
      <c r="C5850" s="6" t="s">
        <v>16875</v>
      </c>
      <c r="D5850" s="7"/>
      <c r="E5850" s="7"/>
      <c r="F5850" s="7"/>
      <c r="G5850" s="8"/>
      <c r="H5850" s="8"/>
      <c r="I5850" s="9"/>
    </row>
    <row r="5851" ht="12.75" customHeight="1">
      <c r="A5851" s="5" t="s">
        <v>16876</v>
      </c>
      <c r="B5851" s="6" t="s">
        <v>16877</v>
      </c>
      <c r="C5851" s="6" t="s">
        <v>16878</v>
      </c>
      <c r="D5851" s="7"/>
      <c r="E5851" s="7"/>
      <c r="F5851" s="7"/>
      <c r="G5851" s="8"/>
      <c r="H5851" s="8"/>
      <c r="I5851" s="9"/>
    </row>
    <row r="5852" ht="12.75" customHeight="1">
      <c r="A5852" s="5" t="s">
        <v>16879</v>
      </c>
      <c r="B5852" s="6" t="s">
        <v>16880</v>
      </c>
      <c r="C5852" s="6" t="s">
        <v>16881</v>
      </c>
      <c r="D5852" s="7"/>
      <c r="E5852" s="7"/>
      <c r="F5852" s="7"/>
      <c r="G5852" s="8"/>
      <c r="H5852" s="8"/>
      <c r="I5852" s="9"/>
    </row>
    <row r="5853" ht="12.75" customHeight="1">
      <c r="A5853" s="5" t="s">
        <v>16882</v>
      </c>
      <c r="B5853" s="6" t="s">
        <v>16883</v>
      </c>
      <c r="C5853" s="6" t="s">
        <v>16884</v>
      </c>
      <c r="D5853" s="7"/>
      <c r="E5853" s="7"/>
      <c r="F5853" s="7"/>
      <c r="G5853" s="8"/>
      <c r="H5853" s="8"/>
      <c r="I5853" s="9"/>
    </row>
    <row r="5854" ht="12.75" customHeight="1">
      <c r="A5854" s="5" t="s">
        <v>16885</v>
      </c>
      <c r="B5854" s="6" t="s">
        <v>16886</v>
      </c>
      <c r="C5854" s="6" t="s">
        <v>16887</v>
      </c>
      <c r="D5854" s="7"/>
      <c r="E5854" s="7"/>
      <c r="F5854" s="7"/>
      <c r="G5854" s="8"/>
      <c r="H5854" s="8"/>
      <c r="I5854" s="9"/>
    </row>
    <row r="5855" ht="12.75" customHeight="1">
      <c r="A5855" s="5" t="s">
        <v>16888</v>
      </c>
      <c r="B5855" s="6" t="s">
        <v>16889</v>
      </c>
      <c r="C5855" s="6" t="s">
        <v>16890</v>
      </c>
      <c r="D5855" s="7"/>
      <c r="E5855" s="7"/>
      <c r="F5855" s="7"/>
      <c r="G5855" s="8"/>
      <c r="H5855" s="8"/>
      <c r="I5855" s="9"/>
    </row>
    <row r="5856" ht="12.75" customHeight="1">
      <c r="A5856" s="5" t="s">
        <v>16891</v>
      </c>
      <c r="B5856" s="6" t="s">
        <v>16892</v>
      </c>
      <c r="C5856" s="6" t="s">
        <v>16893</v>
      </c>
      <c r="D5856" s="7"/>
      <c r="E5856" s="7"/>
      <c r="F5856" s="7"/>
      <c r="G5856" s="8"/>
      <c r="H5856" s="8"/>
      <c r="I5856" s="9"/>
    </row>
    <row r="5857" ht="12.75" customHeight="1">
      <c r="A5857" s="5" t="s">
        <v>16894</v>
      </c>
      <c r="B5857" s="6" t="s">
        <v>16895</v>
      </c>
      <c r="C5857" s="6" t="s">
        <v>16896</v>
      </c>
      <c r="D5857" s="7"/>
      <c r="E5857" s="7"/>
      <c r="F5857" s="7"/>
      <c r="G5857" s="8"/>
      <c r="H5857" s="8"/>
      <c r="I5857" s="9"/>
    </row>
    <row r="5858" ht="12.75" customHeight="1">
      <c r="A5858" s="5" t="s">
        <v>16897</v>
      </c>
      <c r="B5858" s="6" t="s">
        <v>16898</v>
      </c>
      <c r="C5858" s="6" t="s">
        <v>16899</v>
      </c>
      <c r="D5858" s="7"/>
      <c r="E5858" s="7"/>
      <c r="F5858" s="7"/>
      <c r="G5858" s="8"/>
      <c r="H5858" s="8"/>
      <c r="I5858" s="9"/>
    </row>
    <row r="5859" ht="12.75" customHeight="1">
      <c r="A5859" s="5" t="s">
        <v>16900</v>
      </c>
      <c r="B5859" s="6" t="s">
        <v>16901</v>
      </c>
      <c r="C5859" s="6" t="s">
        <v>16902</v>
      </c>
      <c r="D5859" s="7"/>
      <c r="E5859" s="7"/>
      <c r="F5859" s="7"/>
      <c r="G5859" s="8"/>
      <c r="H5859" s="8"/>
      <c r="I5859" s="9"/>
    </row>
    <row r="5860" ht="12.75" customHeight="1">
      <c r="A5860" s="5" t="s">
        <v>16903</v>
      </c>
      <c r="B5860" s="6" t="s">
        <v>16904</v>
      </c>
      <c r="C5860" s="6" t="s">
        <v>16905</v>
      </c>
      <c r="D5860" s="7"/>
      <c r="E5860" s="7"/>
      <c r="F5860" s="7"/>
      <c r="G5860" s="8"/>
      <c r="H5860" s="8"/>
      <c r="I5860" s="9"/>
    </row>
    <row r="5861" ht="12.75" customHeight="1">
      <c r="A5861" s="5" t="s">
        <v>16906</v>
      </c>
      <c r="B5861" s="6" t="s">
        <v>16907</v>
      </c>
      <c r="C5861" s="6" t="s">
        <v>16908</v>
      </c>
      <c r="D5861" s="7"/>
      <c r="E5861" s="7"/>
      <c r="F5861" s="7"/>
      <c r="G5861" s="8"/>
      <c r="H5861" s="8"/>
      <c r="I5861" s="9"/>
    </row>
    <row r="5862" ht="12.75" customHeight="1">
      <c r="A5862" s="5" t="s">
        <v>16909</v>
      </c>
      <c r="B5862" s="6" t="s">
        <v>16910</v>
      </c>
      <c r="C5862" s="6" t="s">
        <v>16911</v>
      </c>
      <c r="D5862" s="7"/>
      <c r="E5862" s="7"/>
      <c r="F5862" s="7"/>
      <c r="G5862" s="8"/>
      <c r="H5862" s="8"/>
      <c r="I5862" s="9"/>
    </row>
    <row r="5863" ht="12.75" customHeight="1">
      <c r="A5863" s="5" t="s">
        <v>16912</v>
      </c>
      <c r="B5863" s="6" t="s">
        <v>16913</v>
      </c>
      <c r="C5863" s="6" t="s">
        <v>16914</v>
      </c>
      <c r="D5863" s="7"/>
      <c r="E5863" s="7"/>
      <c r="F5863" s="7"/>
      <c r="G5863" s="8"/>
      <c r="H5863" s="8"/>
      <c r="I5863" s="9"/>
    </row>
    <row r="5864" ht="12.75" customHeight="1">
      <c r="A5864" s="5" t="s">
        <v>16915</v>
      </c>
      <c r="B5864" s="6" t="s">
        <v>16916</v>
      </c>
      <c r="C5864" s="6" t="s">
        <v>16917</v>
      </c>
      <c r="D5864" s="7"/>
      <c r="E5864" s="7"/>
      <c r="F5864" s="7"/>
      <c r="G5864" s="8"/>
      <c r="H5864" s="8"/>
      <c r="I5864" s="9"/>
    </row>
    <row r="5865" ht="12.75" customHeight="1">
      <c r="A5865" s="5" t="s">
        <v>16918</v>
      </c>
      <c r="B5865" s="6" t="s">
        <v>16919</v>
      </c>
      <c r="C5865" s="6" t="s">
        <v>16920</v>
      </c>
      <c r="D5865" s="7"/>
      <c r="E5865" s="7"/>
      <c r="F5865" s="7"/>
      <c r="G5865" s="8"/>
      <c r="H5865" s="8"/>
      <c r="I5865" s="9"/>
    </row>
    <row r="5866" ht="12.75" customHeight="1">
      <c r="A5866" s="5" t="s">
        <v>16921</v>
      </c>
      <c r="B5866" s="6" t="s">
        <v>16922</v>
      </c>
      <c r="C5866" s="6" t="s">
        <v>16923</v>
      </c>
      <c r="D5866" s="7"/>
      <c r="E5866" s="7"/>
      <c r="F5866" s="7"/>
      <c r="G5866" s="8"/>
      <c r="H5866" s="8"/>
      <c r="I5866" s="9"/>
    </row>
    <row r="5867" ht="12.75" customHeight="1">
      <c r="A5867" s="5" t="s">
        <v>16924</v>
      </c>
      <c r="B5867" s="6" t="s">
        <v>16925</v>
      </c>
      <c r="C5867" s="6" t="s">
        <v>16926</v>
      </c>
      <c r="D5867" s="7"/>
      <c r="E5867" s="7"/>
      <c r="F5867" s="7"/>
      <c r="G5867" s="8"/>
      <c r="H5867" s="8"/>
      <c r="I5867" s="9"/>
    </row>
    <row r="5868" ht="12.75" customHeight="1">
      <c r="A5868" s="5" t="s">
        <v>16927</v>
      </c>
      <c r="B5868" s="6" t="s">
        <v>16928</v>
      </c>
      <c r="C5868" s="6" t="s">
        <v>16929</v>
      </c>
      <c r="D5868" s="7"/>
      <c r="E5868" s="7"/>
      <c r="F5868" s="7"/>
      <c r="G5868" s="8"/>
      <c r="H5868" s="8"/>
      <c r="I5868" s="9"/>
    </row>
    <row r="5869" ht="12.75" customHeight="1">
      <c r="A5869" s="5" t="s">
        <v>16930</v>
      </c>
      <c r="B5869" s="6" t="s">
        <v>16931</v>
      </c>
      <c r="C5869" s="6" t="s">
        <v>16932</v>
      </c>
      <c r="D5869" s="7"/>
      <c r="E5869" s="7"/>
      <c r="F5869" s="7"/>
      <c r="G5869" s="8"/>
      <c r="H5869" s="8"/>
      <c r="I5869" s="9"/>
    </row>
    <row r="5870" ht="12.75" customHeight="1">
      <c r="A5870" s="5" t="s">
        <v>16933</v>
      </c>
      <c r="B5870" s="6" t="s">
        <v>16934</v>
      </c>
      <c r="C5870" s="6" t="s">
        <v>16935</v>
      </c>
      <c r="D5870" s="7"/>
      <c r="E5870" s="7"/>
      <c r="F5870" s="7"/>
      <c r="G5870" s="8"/>
      <c r="H5870" s="8"/>
      <c r="I5870" s="9"/>
    </row>
    <row r="5871" ht="12.75" customHeight="1">
      <c r="A5871" s="5" t="s">
        <v>16936</v>
      </c>
      <c r="B5871" s="6" t="s">
        <v>16937</v>
      </c>
      <c r="C5871" s="6" t="s">
        <v>16938</v>
      </c>
      <c r="D5871" s="7"/>
      <c r="E5871" s="7"/>
      <c r="F5871" s="7"/>
      <c r="G5871" s="8"/>
      <c r="H5871" s="8"/>
      <c r="I5871" s="9"/>
    </row>
    <row r="5872" ht="12.75" customHeight="1">
      <c r="A5872" s="5" t="s">
        <v>16939</v>
      </c>
      <c r="B5872" s="6" t="s">
        <v>16940</v>
      </c>
      <c r="C5872" s="6" t="s">
        <v>16941</v>
      </c>
      <c r="D5872" s="7"/>
      <c r="E5872" s="7"/>
      <c r="F5872" s="7"/>
      <c r="G5872" s="8"/>
      <c r="H5872" s="8"/>
      <c r="I5872" s="9"/>
    </row>
    <row r="5873" ht="12.75" customHeight="1">
      <c r="A5873" s="5" t="s">
        <v>16942</v>
      </c>
      <c r="B5873" s="6" t="s">
        <v>16943</v>
      </c>
      <c r="C5873" s="6" t="s">
        <v>16944</v>
      </c>
      <c r="D5873" s="7"/>
      <c r="E5873" s="7"/>
      <c r="F5873" s="7"/>
      <c r="G5873" s="8"/>
      <c r="H5873" s="8"/>
      <c r="I5873" s="9"/>
    </row>
    <row r="5874" ht="12.75" customHeight="1">
      <c r="A5874" s="5" t="s">
        <v>16945</v>
      </c>
      <c r="B5874" s="6" t="s">
        <v>16946</v>
      </c>
      <c r="C5874" s="6" t="s">
        <v>16947</v>
      </c>
      <c r="D5874" s="7"/>
      <c r="E5874" s="7"/>
      <c r="F5874" s="7"/>
      <c r="G5874" s="8"/>
      <c r="H5874" s="8"/>
      <c r="I5874" s="9"/>
    </row>
    <row r="5875" ht="12.75" customHeight="1">
      <c r="A5875" s="5" t="s">
        <v>16948</v>
      </c>
      <c r="B5875" s="6" t="s">
        <v>16949</v>
      </c>
      <c r="C5875" s="6" t="s">
        <v>16950</v>
      </c>
      <c r="D5875" s="7"/>
      <c r="E5875" s="7"/>
      <c r="F5875" s="7"/>
      <c r="G5875" s="8"/>
      <c r="H5875" s="8"/>
      <c r="I5875" s="9"/>
    </row>
    <row r="5876" ht="12.75" customHeight="1">
      <c r="A5876" s="5" t="s">
        <v>16951</v>
      </c>
      <c r="B5876" s="6" t="s">
        <v>16952</v>
      </c>
      <c r="C5876" s="6" t="s">
        <v>16953</v>
      </c>
      <c r="D5876" s="7"/>
      <c r="E5876" s="7"/>
      <c r="F5876" s="7"/>
      <c r="G5876" s="8"/>
      <c r="H5876" s="8"/>
      <c r="I5876" s="9"/>
    </row>
    <row r="5877" ht="12.75" customHeight="1">
      <c r="A5877" s="5" t="s">
        <v>16954</v>
      </c>
      <c r="B5877" s="6" t="s">
        <v>16955</v>
      </c>
      <c r="C5877" s="6" t="s">
        <v>16956</v>
      </c>
      <c r="D5877" s="7"/>
      <c r="E5877" s="7"/>
      <c r="F5877" s="7"/>
      <c r="G5877" s="8"/>
      <c r="H5877" s="8"/>
      <c r="I5877" s="9"/>
    </row>
    <row r="5878" ht="12.75" customHeight="1">
      <c r="A5878" s="5" t="s">
        <v>16957</v>
      </c>
      <c r="B5878" s="6" t="s">
        <v>16958</v>
      </c>
      <c r="C5878" s="6"/>
      <c r="D5878" s="7"/>
      <c r="E5878" s="7"/>
      <c r="F5878" s="7"/>
      <c r="G5878" s="8"/>
      <c r="H5878" s="8"/>
      <c r="I5878" s="9"/>
    </row>
    <row r="5879" ht="12.75" customHeight="1">
      <c r="A5879" s="5" t="s">
        <v>16959</v>
      </c>
      <c r="B5879" s="6" t="s">
        <v>16960</v>
      </c>
      <c r="C5879" s="6" t="s">
        <v>16961</v>
      </c>
      <c r="D5879" s="7"/>
      <c r="E5879" s="7"/>
      <c r="F5879" s="7"/>
      <c r="G5879" s="8"/>
      <c r="H5879" s="8"/>
      <c r="I5879" s="9"/>
    </row>
    <row r="5880" ht="12.75" customHeight="1">
      <c r="A5880" s="5" t="s">
        <v>16962</v>
      </c>
      <c r="B5880" s="6" t="s">
        <v>16963</v>
      </c>
      <c r="C5880" s="6" t="s">
        <v>16964</v>
      </c>
      <c r="D5880" s="7"/>
      <c r="E5880" s="7"/>
      <c r="F5880" s="7"/>
      <c r="G5880" s="8"/>
      <c r="H5880" s="8"/>
      <c r="I5880" s="9"/>
    </row>
    <row r="5881" ht="12.75" customHeight="1">
      <c r="A5881" s="5" t="s">
        <v>16965</v>
      </c>
      <c r="B5881" s="6" t="s">
        <v>16966</v>
      </c>
      <c r="C5881" s="6" t="s">
        <v>16967</v>
      </c>
      <c r="D5881" s="7"/>
      <c r="E5881" s="7"/>
      <c r="F5881" s="7"/>
      <c r="G5881" s="8"/>
      <c r="H5881" s="8"/>
      <c r="I5881" s="9"/>
    </row>
    <row r="5882" ht="12.75" customHeight="1">
      <c r="A5882" s="5" t="s">
        <v>16968</v>
      </c>
      <c r="B5882" s="6" t="s">
        <v>16969</v>
      </c>
      <c r="C5882" s="6"/>
      <c r="D5882" s="7"/>
      <c r="E5882" s="7"/>
      <c r="F5882" s="7"/>
      <c r="G5882" s="8"/>
      <c r="H5882" s="8"/>
      <c r="I5882" s="9"/>
    </row>
    <row r="5883" ht="12.75" customHeight="1">
      <c r="A5883" s="5" t="s">
        <v>16970</v>
      </c>
      <c r="B5883" s="6" t="s">
        <v>16971</v>
      </c>
      <c r="C5883" s="6" t="s">
        <v>16972</v>
      </c>
      <c r="D5883" s="7"/>
      <c r="E5883" s="7"/>
      <c r="F5883" s="7"/>
      <c r="G5883" s="8"/>
      <c r="H5883" s="8"/>
      <c r="I5883" s="9"/>
    </row>
    <row r="5884" ht="12.75" customHeight="1">
      <c r="A5884" s="5" t="s">
        <v>16973</v>
      </c>
      <c r="B5884" s="6" t="s">
        <v>16974</v>
      </c>
      <c r="C5884" s="6" t="s">
        <v>16975</v>
      </c>
      <c r="D5884" s="7"/>
      <c r="E5884" s="7"/>
      <c r="F5884" s="7"/>
      <c r="G5884" s="8"/>
      <c r="H5884" s="8"/>
      <c r="I5884" s="9"/>
    </row>
    <row r="5885" ht="12.75" customHeight="1">
      <c r="A5885" s="5" t="s">
        <v>16976</v>
      </c>
      <c r="B5885" s="6" t="s">
        <v>16977</v>
      </c>
      <c r="C5885" s="6" t="s">
        <v>16978</v>
      </c>
      <c r="D5885" s="7"/>
      <c r="E5885" s="7"/>
      <c r="F5885" s="7"/>
      <c r="G5885" s="8"/>
      <c r="H5885" s="8"/>
      <c r="I5885" s="9"/>
    </row>
    <row r="5886" ht="12.75" customHeight="1">
      <c r="A5886" s="5" t="s">
        <v>16979</v>
      </c>
      <c r="B5886" s="6" t="s">
        <v>16980</v>
      </c>
      <c r="C5886" s="6"/>
      <c r="D5886" s="7"/>
      <c r="E5886" s="7"/>
      <c r="F5886" s="7"/>
      <c r="G5886" s="8"/>
      <c r="H5886" s="8"/>
      <c r="I5886" s="9"/>
    </row>
    <row r="5887" ht="12.75" customHeight="1">
      <c r="A5887" s="5" t="s">
        <v>16981</v>
      </c>
      <c r="B5887" s="6" t="s">
        <v>16982</v>
      </c>
      <c r="C5887" s="6" t="s">
        <v>16983</v>
      </c>
      <c r="D5887" s="7"/>
      <c r="E5887" s="7"/>
      <c r="F5887" s="7"/>
      <c r="G5887" s="8"/>
      <c r="H5887" s="8"/>
      <c r="I5887" s="9"/>
    </row>
    <row r="5888" ht="12.75" customHeight="1">
      <c r="A5888" s="5" t="s">
        <v>16984</v>
      </c>
      <c r="B5888" s="6" t="s">
        <v>16985</v>
      </c>
      <c r="C5888" s="6" t="s">
        <v>16986</v>
      </c>
      <c r="D5888" s="7"/>
      <c r="E5888" s="7"/>
      <c r="F5888" s="7"/>
      <c r="G5888" s="8"/>
      <c r="H5888" s="8"/>
      <c r="I5888" s="9"/>
    </row>
    <row r="5889" ht="12.75" customHeight="1">
      <c r="A5889" s="5" t="s">
        <v>16987</v>
      </c>
      <c r="B5889" s="6" t="s">
        <v>16988</v>
      </c>
      <c r="C5889" s="6" t="s">
        <v>16989</v>
      </c>
      <c r="D5889" s="7"/>
      <c r="E5889" s="7"/>
      <c r="F5889" s="7"/>
      <c r="G5889" s="8"/>
      <c r="H5889" s="8"/>
      <c r="I5889" s="9"/>
    </row>
    <row r="5890" ht="12.75" customHeight="1">
      <c r="A5890" s="5" t="s">
        <v>16990</v>
      </c>
      <c r="B5890" s="6" t="s">
        <v>16991</v>
      </c>
      <c r="C5890" s="6" t="s">
        <v>16992</v>
      </c>
      <c r="D5890" s="7"/>
      <c r="E5890" s="7"/>
      <c r="F5890" s="7"/>
      <c r="G5890" s="8"/>
      <c r="H5890" s="8"/>
      <c r="I5890" s="9"/>
    </row>
    <row r="5891" ht="12.75" customHeight="1">
      <c r="A5891" s="5" t="s">
        <v>16993</v>
      </c>
      <c r="B5891" s="6" t="s">
        <v>16994</v>
      </c>
      <c r="C5891" s="6" t="s">
        <v>16995</v>
      </c>
      <c r="D5891" s="7"/>
      <c r="E5891" s="7"/>
      <c r="F5891" s="7"/>
      <c r="G5891" s="8"/>
      <c r="H5891" s="8"/>
      <c r="I5891" s="9"/>
    </row>
    <row r="5892" ht="12.75" customHeight="1">
      <c r="A5892" s="5" t="s">
        <v>16996</v>
      </c>
      <c r="B5892" s="6" t="s">
        <v>16997</v>
      </c>
      <c r="C5892" s="6" t="s">
        <v>16998</v>
      </c>
      <c r="D5892" s="7"/>
      <c r="E5892" s="7"/>
      <c r="F5892" s="7"/>
      <c r="G5892" s="8"/>
      <c r="H5892" s="8"/>
      <c r="I5892" s="9"/>
    </row>
    <row r="5893" ht="12.75" customHeight="1">
      <c r="A5893" s="5" t="s">
        <v>16999</v>
      </c>
      <c r="B5893" s="6" t="s">
        <v>17000</v>
      </c>
      <c r="C5893" s="6" t="s">
        <v>17001</v>
      </c>
      <c r="D5893" s="7"/>
      <c r="E5893" s="7"/>
      <c r="F5893" s="7"/>
      <c r="G5893" s="8"/>
      <c r="H5893" s="8"/>
      <c r="I5893" s="9"/>
    </row>
    <row r="5894" ht="12.75" customHeight="1">
      <c r="A5894" s="5" t="s">
        <v>17002</v>
      </c>
      <c r="B5894" s="6" t="s">
        <v>17003</v>
      </c>
      <c r="C5894" s="6" t="s">
        <v>17004</v>
      </c>
      <c r="D5894" s="7"/>
      <c r="E5894" s="7"/>
      <c r="F5894" s="7"/>
      <c r="G5894" s="8"/>
      <c r="H5894" s="8"/>
      <c r="I5894" s="9"/>
    </row>
    <row r="5895" ht="12.75" customHeight="1">
      <c r="A5895" s="5" t="s">
        <v>17005</v>
      </c>
      <c r="B5895" s="6" t="s">
        <v>16383</v>
      </c>
      <c r="C5895" s="6"/>
      <c r="D5895" s="7"/>
      <c r="E5895" s="7"/>
      <c r="F5895" s="7"/>
      <c r="G5895" s="8"/>
      <c r="H5895" s="8"/>
      <c r="I5895" s="9"/>
    </row>
    <row r="5896" ht="12.75" customHeight="1">
      <c r="A5896" s="5" t="s">
        <v>17006</v>
      </c>
      <c r="B5896" s="6" t="s">
        <v>17007</v>
      </c>
      <c r="C5896" s="6"/>
      <c r="D5896" s="7"/>
      <c r="E5896" s="7"/>
      <c r="F5896" s="7"/>
      <c r="G5896" s="8"/>
      <c r="H5896" s="8"/>
      <c r="I5896" s="9"/>
    </row>
    <row r="5897" ht="12.75" customHeight="1">
      <c r="A5897" s="5" t="s">
        <v>17008</v>
      </c>
      <c r="B5897" s="6" t="s">
        <v>17009</v>
      </c>
      <c r="C5897" s="6"/>
      <c r="D5897" s="7"/>
      <c r="E5897" s="7"/>
      <c r="F5897" s="7"/>
      <c r="G5897" s="8"/>
      <c r="H5897" s="8"/>
      <c r="I5897" s="9"/>
    </row>
    <row r="5898" ht="12.75" customHeight="1">
      <c r="A5898" s="5" t="s">
        <v>17010</v>
      </c>
      <c r="B5898" s="6" t="s">
        <v>17011</v>
      </c>
      <c r="C5898" s="6" t="s">
        <v>17012</v>
      </c>
      <c r="D5898" s="7"/>
      <c r="E5898" s="7"/>
      <c r="F5898" s="7"/>
      <c r="G5898" s="8"/>
      <c r="H5898" s="8"/>
      <c r="I5898" s="9"/>
    </row>
    <row r="5899" ht="12.75" customHeight="1">
      <c r="A5899" s="5" t="s">
        <v>17013</v>
      </c>
      <c r="B5899" s="6" t="s">
        <v>17014</v>
      </c>
      <c r="C5899" s="6" t="s">
        <v>17015</v>
      </c>
      <c r="D5899" s="7"/>
      <c r="E5899" s="7"/>
      <c r="F5899" s="7"/>
      <c r="G5899" s="8"/>
      <c r="H5899" s="8"/>
      <c r="I5899" s="9"/>
    </row>
    <row r="5900" ht="12.75" customHeight="1">
      <c r="A5900" s="5" t="s">
        <v>17016</v>
      </c>
      <c r="B5900" s="6" t="s">
        <v>17017</v>
      </c>
      <c r="C5900" s="6" t="s">
        <v>17018</v>
      </c>
      <c r="D5900" s="7"/>
      <c r="E5900" s="7"/>
      <c r="F5900" s="7"/>
      <c r="G5900" s="8"/>
      <c r="H5900" s="8"/>
      <c r="I5900" s="9"/>
    </row>
    <row r="5901" ht="12.75" customHeight="1">
      <c r="A5901" s="5" t="s">
        <v>17019</v>
      </c>
      <c r="B5901" s="6" t="s">
        <v>17020</v>
      </c>
      <c r="C5901" s="6" t="s">
        <v>17021</v>
      </c>
      <c r="D5901" s="7"/>
      <c r="E5901" s="7"/>
      <c r="F5901" s="7"/>
      <c r="G5901" s="8"/>
      <c r="H5901" s="8"/>
      <c r="I5901" s="9"/>
    </row>
    <row r="5902" ht="12.75" customHeight="1">
      <c r="A5902" s="5" t="s">
        <v>17022</v>
      </c>
      <c r="B5902" s="6" t="s">
        <v>17023</v>
      </c>
      <c r="C5902" s="6" t="s">
        <v>17024</v>
      </c>
      <c r="D5902" s="7"/>
      <c r="E5902" s="7"/>
      <c r="F5902" s="7"/>
      <c r="G5902" s="8"/>
      <c r="H5902" s="8"/>
      <c r="I5902" s="9"/>
    </row>
    <row r="5903" ht="12.75" customHeight="1">
      <c r="A5903" s="5" t="s">
        <v>17025</v>
      </c>
      <c r="B5903" s="6" t="s">
        <v>17026</v>
      </c>
      <c r="C5903" s="6" t="s">
        <v>17027</v>
      </c>
      <c r="D5903" s="7"/>
      <c r="E5903" s="7"/>
      <c r="F5903" s="7"/>
      <c r="G5903" s="8"/>
      <c r="H5903" s="8"/>
      <c r="I5903" s="9"/>
    </row>
    <row r="5904" ht="12.75" customHeight="1">
      <c r="A5904" s="5" t="s">
        <v>17028</v>
      </c>
      <c r="B5904" s="6" t="s">
        <v>17029</v>
      </c>
      <c r="C5904" s="6" t="s">
        <v>17030</v>
      </c>
      <c r="D5904" s="7"/>
      <c r="E5904" s="7"/>
      <c r="F5904" s="7"/>
      <c r="G5904" s="8"/>
      <c r="H5904" s="8"/>
      <c r="I5904" s="9"/>
    </row>
    <row r="5905" ht="12.75" customHeight="1">
      <c r="A5905" s="5" t="s">
        <v>17031</v>
      </c>
      <c r="B5905" s="6" t="s">
        <v>17032</v>
      </c>
      <c r="C5905" s="6" t="s">
        <v>17033</v>
      </c>
      <c r="D5905" s="7"/>
      <c r="E5905" s="7"/>
      <c r="F5905" s="7"/>
      <c r="G5905" s="8"/>
      <c r="H5905" s="8"/>
      <c r="I5905" s="9"/>
    </row>
    <row r="5906" ht="12.75" customHeight="1">
      <c r="A5906" s="5" t="s">
        <v>17034</v>
      </c>
      <c r="B5906" s="6" t="s">
        <v>17035</v>
      </c>
      <c r="C5906" s="6" t="s">
        <v>17036</v>
      </c>
      <c r="D5906" s="7"/>
      <c r="E5906" s="7"/>
      <c r="F5906" s="7"/>
      <c r="G5906" s="8"/>
      <c r="H5906" s="8"/>
      <c r="I5906" s="9"/>
    </row>
    <row r="5907" ht="12.75" customHeight="1">
      <c r="A5907" s="5" t="s">
        <v>17037</v>
      </c>
      <c r="B5907" s="6" t="s">
        <v>17038</v>
      </c>
      <c r="C5907" s="6" t="s">
        <v>17039</v>
      </c>
      <c r="D5907" s="7"/>
      <c r="E5907" s="7"/>
      <c r="F5907" s="7"/>
      <c r="G5907" s="8"/>
      <c r="H5907" s="8"/>
      <c r="I5907" s="9"/>
    </row>
    <row r="5908" ht="12.75" customHeight="1">
      <c r="A5908" s="5" t="s">
        <v>17040</v>
      </c>
      <c r="B5908" s="6" t="s">
        <v>17041</v>
      </c>
      <c r="C5908" s="6" t="s">
        <v>17042</v>
      </c>
      <c r="D5908" s="7"/>
      <c r="E5908" s="7"/>
      <c r="F5908" s="7"/>
      <c r="G5908" s="8"/>
      <c r="H5908" s="8"/>
      <c r="I5908" s="9"/>
    </row>
    <row r="5909" ht="12.75" customHeight="1">
      <c r="A5909" s="5" t="s">
        <v>17043</v>
      </c>
      <c r="B5909" s="6" t="s">
        <v>17044</v>
      </c>
      <c r="C5909" s="6" t="s">
        <v>17045</v>
      </c>
      <c r="D5909" s="7"/>
      <c r="E5909" s="7"/>
      <c r="F5909" s="7"/>
      <c r="G5909" s="8"/>
      <c r="H5909" s="8"/>
      <c r="I5909" s="9"/>
    </row>
    <row r="5910" ht="12.75" customHeight="1">
      <c r="A5910" s="5" t="s">
        <v>17046</v>
      </c>
      <c r="B5910" s="6" t="s">
        <v>17047</v>
      </c>
      <c r="C5910" s="6" t="s">
        <v>17048</v>
      </c>
      <c r="D5910" s="7"/>
      <c r="E5910" s="7"/>
      <c r="F5910" s="7"/>
      <c r="G5910" s="8"/>
      <c r="H5910" s="8"/>
      <c r="I5910" s="9"/>
    </row>
    <row r="5911" ht="12.75" customHeight="1">
      <c r="A5911" s="5" t="s">
        <v>17049</v>
      </c>
      <c r="B5911" s="6" t="s">
        <v>17050</v>
      </c>
      <c r="C5911" s="6"/>
      <c r="D5911" s="7"/>
      <c r="E5911" s="7"/>
      <c r="F5911" s="7"/>
      <c r="G5911" s="8"/>
      <c r="H5911" s="8"/>
      <c r="I5911" s="9"/>
    </row>
    <row r="5912" ht="12.75" customHeight="1">
      <c r="A5912" s="5" t="s">
        <v>17051</v>
      </c>
      <c r="B5912" s="6" t="s">
        <v>17052</v>
      </c>
      <c r="C5912" s="6" t="s">
        <v>17053</v>
      </c>
      <c r="D5912" s="7"/>
      <c r="E5912" s="7"/>
      <c r="F5912" s="7"/>
      <c r="G5912" s="8"/>
      <c r="H5912" s="8"/>
      <c r="I5912" s="9"/>
    </row>
    <row r="5913" ht="12.75" customHeight="1">
      <c r="A5913" s="5" t="s">
        <v>17054</v>
      </c>
      <c r="B5913" s="6" t="s">
        <v>17055</v>
      </c>
      <c r="C5913" s="6" t="s">
        <v>17056</v>
      </c>
      <c r="D5913" s="7"/>
      <c r="E5913" s="7"/>
      <c r="F5913" s="7"/>
      <c r="G5913" s="8"/>
      <c r="H5913" s="8"/>
      <c r="I5913" s="9"/>
    </row>
    <row r="5914" ht="12.75" customHeight="1">
      <c r="A5914" s="5" t="s">
        <v>17057</v>
      </c>
      <c r="B5914" s="6" t="s">
        <v>17058</v>
      </c>
      <c r="C5914" s="6" t="s">
        <v>17059</v>
      </c>
      <c r="D5914" s="7"/>
      <c r="E5914" s="7"/>
      <c r="F5914" s="7"/>
      <c r="G5914" s="8"/>
      <c r="H5914" s="8"/>
      <c r="I5914" s="9"/>
    </row>
    <row r="5915" ht="12.75" customHeight="1">
      <c r="A5915" s="5" t="s">
        <v>17060</v>
      </c>
      <c r="B5915" s="6" t="s">
        <v>17061</v>
      </c>
      <c r="C5915" s="6" t="s">
        <v>17062</v>
      </c>
      <c r="D5915" s="7"/>
      <c r="E5915" s="7"/>
      <c r="F5915" s="7"/>
      <c r="G5915" s="8"/>
      <c r="H5915" s="8"/>
      <c r="I5915" s="9"/>
    </row>
    <row r="5916" ht="12.75" customHeight="1">
      <c r="A5916" s="5" t="s">
        <v>17063</v>
      </c>
      <c r="B5916" s="6" t="s">
        <v>17064</v>
      </c>
      <c r="C5916" s="6" t="s">
        <v>17065</v>
      </c>
      <c r="D5916" s="7"/>
      <c r="E5916" s="7"/>
      <c r="F5916" s="7"/>
      <c r="G5916" s="8"/>
      <c r="H5916" s="8"/>
      <c r="I5916" s="9"/>
    </row>
    <row r="5917" ht="12.75" customHeight="1">
      <c r="A5917" s="5" t="s">
        <v>17066</v>
      </c>
      <c r="B5917" s="6" t="s">
        <v>17067</v>
      </c>
      <c r="C5917" s="6" t="s">
        <v>17068</v>
      </c>
      <c r="D5917" s="7"/>
      <c r="E5917" s="7"/>
      <c r="F5917" s="7"/>
      <c r="G5917" s="8"/>
      <c r="H5917" s="8"/>
      <c r="I5917" s="9"/>
    </row>
    <row r="5918" ht="12.75" customHeight="1">
      <c r="A5918" s="5" t="s">
        <v>17069</v>
      </c>
      <c r="B5918" s="6" t="s">
        <v>17070</v>
      </c>
      <c r="C5918" s="6" t="s">
        <v>17071</v>
      </c>
      <c r="D5918" s="7"/>
      <c r="E5918" s="7"/>
      <c r="F5918" s="7"/>
      <c r="G5918" s="8"/>
      <c r="H5918" s="8"/>
      <c r="I5918" s="9"/>
    </row>
    <row r="5919" ht="12.75" customHeight="1">
      <c r="A5919" s="5" t="s">
        <v>17072</v>
      </c>
      <c r="B5919" s="6" t="s">
        <v>17073</v>
      </c>
      <c r="C5919" s="6" t="s">
        <v>17074</v>
      </c>
      <c r="D5919" s="7"/>
      <c r="E5919" s="7"/>
      <c r="F5919" s="7"/>
      <c r="G5919" s="8"/>
      <c r="H5919" s="8"/>
      <c r="I5919" s="9"/>
    </row>
    <row r="5920" ht="12.75" customHeight="1">
      <c r="A5920" s="5" t="s">
        <v>17075</v>
      </c>
      <c r="B5920" s="6" t="s">
        <v>17076</v>
      </c>
      <c r="C5920" s="6" t="s">
        <v>17077</v>
      </c>
      <c r="D5920" s="7"/>
      <c r="E5920" s="7"/>
      <c r="F5920" s="7"/>
      <c r="G5920" s="8"/>
      <c r="H5920" s="8"/>
      <c r="I5920" s="9"/>
    </row>
    <row r="5921" ht="12.75" customHeight="1">
      <c r="A5921" s="5" t="s">
        <v>17078</v>
      </c>
      <c r="B5921" s="6" t="s">
        <v>17079</v>
      </c>
      <c r="C5921" s="6" t="s">
        <v>17080</v>
      </c>
      <c r="D5921" s="7"/>
      <c r="E5921" s="7"/>
      <c r="F5921" s="7"/>
      <c r="G5921" s="8"/>
      <c r="H5921" s="8"/>
      <c r="I5921" s="9"/>
    </row>
    <row r="5922" ht="12.75" customHeight="1">
      <c r="A5922" s="5" t="s">
        <v>17081</v>
      </c>
      <c r="B5922" s="6" t="s">
        <v>17082</v>
      </c>
      <c r="C5922" s="6" t="s">
        <v>17083</v>
      </c>
      <c r="D5922" s="7"/>
      <c r="E5922" s="7"/>
      <c r="F5922" s="7"/>
      <c r="G5922" s="8"/>
      <c r="H5922" s="8"/>
      <c r="I5922" s="9"/>
    </row>
    <row r="5923" ht="12.75" customHeight="1">
      <c r="A5923" s="5" t="s">
        <v>17084</v>
      </c>
      <c r="B5923" s="6" t="s">
        <v>17085</v>
      </c>
      <c r="C5923" s="6" t="s">
        <v>17086</v>
      </c>
      <c r="D5923" s="7"/>
      <c r="E5923" s="7"/>
      <c r="F5923" s="7"/>
      <c r="G5923" s="8"/>
      <c r="H5923" s="8"/>
      <c r="I5923" s="9"/>
    </row>
    <row r="5924" ht="12.75" customHeight="1">
      <c r="A5924" s="5" t="s">
        <v>17087</v>
      </c>
      <c r="B5924" s="6" t="s">
        <v>17088</v>
      </c>
      <c r="C5924" s="6" t="s">
        <v>17089</v>
      </c>
      <c r="D5924" s="7"/>
      <c r="E5924" s="7"/>
      <c r="F5924" s="7"/>
      <c r="G5924" s="8"/>
      <c r="H5924" s="8"/>
      <c r="I5924" s="9"/>
    </row>
    <row r="5925" ht="12.75" customHeight="1">
      <c r="A5925" s="5" t="s">
        <v>17090</v>
      </c>
      <c r="B5925" s="6" t="s">
        <v>17091</v>
      </c>
      <c r="C5925" s="6" t="s">
        <v>17092</v>
      </c>
      <c r="D5925" s="7"/>
      <c r="E5925" s="7"/>
      <c r="F5925" s="7"/>
      <c r="G5925" s="8"/>
      <c r="H5925" s="8"/>
      <c r="I5925" s="9"/>
    </row>
    <row r="5926" ht="12.75" customHeight="1">
      <c r="A5926" s="5" t="s">
        <v>17093</v>
      </c>
      <c r="B5926" s="6" t="s">
        <v>17094</v>
      </c>
      <c r="C5926" s="6" t="s">
        <v>17095</v>
      </c>
      <c r="D5926" s="7"/>
      <c r="E5926" s="7"/>
      <c r="F5926" s="7"/>
      <c r="G5926" s="8"/>
      <c r="H5926" s="8"/>
      <c r="I5926" s="9"/>
    </row>
    <row r="5927" ht="12.75" customHeight="1">
      <c r="A5927" s="5" t="s">
        <v>17096</v>
      </c>
      <c r="B5927" s="6" t="s">
        <v>17097</v>
      </c>
      <c r="C5927" s="6" t="s">
        <v>17098</v>
      </c>
      <c r="D5927" s="7"/>
      <c r="E5927" s="7"/>
      <c r="F5927" s="7"/>
      <c r="G5927" s="8"/>
      <c r="H5927" s="8"/>
      <c r="I5927" s="9"/>
    </row>
    <row r="5928" ht="12.75" customHeight="1">
      <c r="A5928" s="5" t="s">
        <v>17099</v>
      </c>
      <c r="B5928" s="6" t="s">
        <v>17100</v>
      </c>
      <c r="C5928" s="6" t="s">
        <v>17101</v>
      </c>
      <c r="D5928" s="7"/>
      <c r="E5928" s="7"/>
      <c r="F5928" s="7"/>
      <c r="G5928" s="8"/>
      <c r="H5928" s="8"/>
      <c r="I5928" s="9"/>
    </row>
    <row r="5929" ht="12.75" customHeight="1">
      <c r="A5929" s="5" t="s">
        <v>17102</v>
      </c>
      <c r="B5929" s="6" t="s">
        <v>17103</v>
      </c>
      <c r="C5929" s="6" t="s">
        <v>17104</v>
      </c>
      <c r="D5929" s="7"/>
      <c r="E5929" s="7"/>
      <c r="F5929" s="7"/>
      <c r="G5929" s="8"/>
      <c r="H5929" s="8"/>
      <c r="I5929" s="9"/>
    </row>
    <row r="5930" ht="12.75" customHeight="1">
      <c r="A5930" s="5" t="s">
        <v>17105</v>
      </c>
      <c r="B5930" s="6" t="s">
        <v>17106</v>
      </c>
      <c r="C5930" s="6" t="s">
        <v>17107</v>
      </c>
      <c r="D5930" s="7"/>
      <c r="E5930" s="7"/>
      <c r="F5930" s="7"/>
      <c r="G5930" s="8"/>
      <c r="H5930" s="8"/>
      <c r="I5930" s="9"/>
    </row>
    <row r="5931" ht="12.75" customHeight="1">
      <c r="A5931" s="5" t="s">
        <v>17108</v>
      </c>
      <c r="B5931" s="6" t="s">
        <v>17109</v>
      </c>
      <c r="C5931" s="6" t="s">
        <v>17110</v>
      </c>
      <c r="D5931" s="7"/>
      <c r="E5931" s="7"/>
      <c r="F5931" s="7"/>
      <c r="G5931" s="8"/>
      <c r="H5931" s="8"/>
      <c r="I5931" s="9"/>
    </row>
    <row r="5932" ht="12.75" customHeight="1">
      <c r="A5932" s="5" t="s">
        <v>17111</v>
      </c>
      <c r="B5932" s="6" t="s">
        <v>17112</v>
      </c>
      <c r="C5932" s="6" t="s">
        <v>17113</v>
      </c>
      <c r="D5932" s="7"/>
      <c r="E5932" s="7"/>
      <c r="F5932" s="7"/>
      <c r="G5932" s="8"/>
      <c r="H5932" s="8"/>
      <c r="I5932" s="9"/>
    </row>
    <row r="5933" ht="12.75" customHeight="1">
      <c r="A5933" s="5" t="s">
        <v>17114</v>
      </c>
      <c r="B5933" s="6" t="s">
        <v>17115</v>
      </c>
      <c r="C5933" s="6" t="s">
        <v>17116</v>
      </c>
      <c r="D5933" s="7"/>
      <c r="E5933" s="7"/>
      <c r="F5933" s="7"/>
      <c r="G5933" s="8"/>
      <c r="H5933" s="8"/>
      <c r="I5933" s="9"/>
    </row>
    <row r="5934" ht="12.75" customHeight="1">
      <c r="A5934" s="5" t="s">
        <v>17117</v>
      </c>
      <c r="B5934" s="6" t="s">
        <v>17118</v>
      </c>
      <c r="C5934" s="6" t="s">
        <v>17119</v>
      </c>
      <c r="D5934" s="7"/>
      <c r="E5934" s="7"/>
      <c r="F5934" s="7"/>
      <c r="G5934" s="8"/>
      <c r="H5934" s="8"/>
      <c r="I5934" s="9"/>
    </row>
    <row r="5935" ht="12.75" customHeight="1">
      <c r="A5935" s="5" t="s">
        <v>17120</v>
      </c>
      <c r="B5935" s="6" t="s">
        <v>17121</v>
      </c>
      <c r="C5935" s="6" t="s">
        <v>17122</v>
      </c>
      <c r="D5935" s="7"/>
      <c r="E5935" s="7"/>
      <c r="F5935" s="7"/>
      <c r="G5935" s="8"/>
      <c r="H5935" s="8"/>
      <c r="I5935" s="9"/>
    </row>
    <row r="5936" ht="12.75" customHeight="1">
      <c r="A5936" s="5" t="s">
        <v>17123</v>
      </c>
      <c r="B5936" s="6" t="s">
        <v>17124</v>
      </c>
      <c r="C5936" s="6" t="s">
        <v>17125</v>
      </c>
      <c r="D5936" s="7"/>
      <c r="E5936" s="7"/>
      <c r="F5936" s="7"/>
      <c r="G5936" s="8"/>
      <c r="H5936" s="8"/>
      <c r="I5936" s="9"/>
    </row>
    <row r="5937" ht="12.75" customHeight="1">
      <c r="A5937" s="5" t="s">
        <v>17126</v>
      </c>
      <c r="B5937" s="6" t="s">
        <v>17127</v>
      </c>
      <c r="C5937" s="6" t="s">
        <v>17128</v>
      </c>
      <c r="D5937" s="7"/>
      <c r="E5937" s="7"/>
      <c r="F5937" s="7"/>
      <c r="G5937" s="8"/>
      <c r="H5937" s="8"/>
      <c r="I5937" s="9"/>
    </row>
    <row r="5938" ht="12.75" customHeight="1">
      <c r="A5938" s="5" t="s">
        <v>17129</v>
      </c>
      <c r="B5938" s="6" t="s">
        <v>17130</v>
      </c>
      <c r="C5938" s="6" t="s">
        <v>17131</v>
      </c>
      <c r="D5938" s="7"/>
      <c r="E5938" s="7"/>
      <c r="F5938" s="7"/>
      <c r="G5938" s="8"/>
      <c r="H5938" s="8"/>
      <c r="I5938" s="9"/>
    </row>
    <row r="5939" ht="12.75" customHeight="1">
      <c r="A5939" s="5" t="s">
        <v>17132</v>
      </c>
      <c r="B5939" s="6" t="s">
        <v>17133</v>
      </c>
      <c r="C5939" s="6" t="s">
        <v>17134</v>
      </c>
      <c r="D5939" s="7"/>
      <c r="E5939" s="7"/>
      <c r="F5939" s="7"/>
      <c r="G5939" s="8"/>
      <c r="H5939" s="8"/>
      <c r="I5939" s="9"/>
    </row>
    <row r="5940" ht="12.75" customHeight="1">
      <c r="A5940" s="5" t="s">
        <v>17135</v>
      </c>
      <c r="B5940" s="6" t="s">
        <v>17136</v>
      </c>
      <c r="C5940" s="6" t="s">
        <v>17137</v>
      </c>
      <c r="D5940" s="7"/>
      <c r="E5940" s="7"/>
      <c r="F5940" s="7"/>
      <c r="G5940" s="8"/>
      <c r="H5940" s="8"/>
      <c r="I5940" s="9"/>
    </row>
    <row r="5941" ht="12.75" customHeight="1">
      <c r="A5941" s="5" t="s">
        <v>17138</v>
      </c>
      <c r="B5941" s="6" t="s">
        <v>17139</v>
      </c>
      <c r="C5941" s="6" t="s">
        <v>17140</v>
      </c>
      <c r="D5941" s="7"/>
      <c r="E5941" s="7"/>
      <c r="F5941" s="7"/>
      <c r="G5941" s="8"/>
      <c r="H5941" s="8"/>
      <c r="I5941" s="9"/>
    </row>
    <row r="5942" ht="12.75" customHeight="1">
      <c r="A5942" s="5" t="s">
        <v>17141</v>
      </c>
      <c r="B5942" s="6" t="s">
        <v>17142</v>
      </c>
      <c r="C5942" s="6" t="s">
        <v>17143</v>
      </c>
      <c r="D5942" s="7"/>
      <c r="E5942" s="7"/>
      <c r="F5942" s="7"/>
      <c r="G5942" s="8"/>
      <c r="H5942" s="8"/>
      <c r="I5942" s="9"/>
    </row>
    <row r="5943" ht="12.75" customHeight="1">
      <c r="A5943" s="5" t="s">
        <v>17144</v>
      </c>
      <c r="B5943" s="6" t="s">
        <v>17145</v>
      </c>
      <c r="C5943" s="6" t="s">
        <v>17146</v>
      </c>
      <c r="D5943" s="7"/>
      <c r="E5943" s="7"/>
      <c r="F5943" s="7"/>
      <c r="G5943" s="8"/>
      <c r="H5943" s="8"/>
      <c r="I5943" s="9"/>
    </row>
    <row r="5944" ht="12.75" customHeight="1">
      <c r="A5944" s="5" t="s">
        <v>17147</v>
      </c>
      <c r="B5944" s="6" t="s">
        <v>17148</v>
      </c>
      <c r="C5944" s="6" t="s">
        <v>17149</v>
      </c>
      <c r="D5944" s="7"/>
      <c r="E5944" s="7"/>
      <c r="F5944" s="7"/>
      <c r="G5944" s="8"/>
      <c r="H5944" s="8"/>
      <c r="I5944" s="9"/>
    </row>
    <row r="5945" ht="12.75" customHeight="1">
      <c r="A5945" s="5" t="s">
        <v>17150</v>
      </c>
      <c r="B5945" s="6" t="s">
        <v>17151</v>
      </c>
      <c r="C5945" s="6" t="s">
        <v>17152</v>
      </c>
      <c r="D5945" s="7"/>
      <c r="E5945" s="7"/>
      <c r="F5945" s="7"/>
      <c r="G5945" s="8"/>
      <c r="H5945" s="8"/>
      <c r="I5945" s="9"/>
    </row>
    <row r="5946" ht="12.75" customHeight="1">
      <c r="A5946" s="5" t="s">
        <v>17153</v>
      </c>
      <c r="B5946" s="6" t="s">
        <v>17154</v>
      </c>
      <c r="C5946" s="6" t="s">
        <v>17155</v>
      </c>
      <c r="D5946" s="7"/>
      <c r="E5946" s="7"/>
      <c r="F5946" s="7"/>
      <c r="G5946" s="8"/>
      <c r="H5946" s="8"/>
      <c r="I5946" s="9"/>
    </row>
    <row r="5947" ht="12.75" customHeight="1">
      <c r="A5947" s="5" t="s">
        <v>17156</v>
      </c>
      <c r="B5947" s="6" t="s">
        <v>17157</v>
      </c>
      <c r="C5947" s="6" t="s">
        <v>17158</v>
      </c>
      <c r="D5947" s="7"/>
      <c r="E5947" s="7"/>
      <c r="F5947" s="7"/>
      <c r="G5947" s="8"/>
      <c r="H5947" s="8"/>
      <c r="I5947" s="9"/>
    </row>
    <row r="5948" ht="12.75" customHeight="1">
      <c r="A5948" s="5" t="s">
        <v>17159</v>
      </c>
      <c r="B5948" s="6" t="s">
        <v>17160</v>
      </c>
      <c r="C5948" s="6" t="s">
        <v>17161</v>
      </c>
      <c r="D5948" s="7"/>
      <c r="E5948" s="7"/>
      <c r="F5948" s="7"/>
      <c r="G5948" s="8"/>
      <c r="H5948" s="8"/>
      <c r="I5948" s="9"/>
    </row>
    <row r="5949" ht="12.75" customHeight="1">
      <c r="A5949" s="5" t="s">
        <v>17162</v>
      </c>
      <c r="B5949" s="6" t="s">
        <v>17163</v>
      </c>
      <c r="C5949" s="6" t="s">
        <v>17164</v>
      </c>
      <c r="D5949" s="7"/>
      <c r="E5949" s="7"/>
      <c r="F5949" s="7"/>
      <c r="G5949" s="8"/>
      <c r="H5949" s="8"/>
      <c r="I5949" s="9"/>
    </row>
    <row r="5950" ht="12.75" customHeight="1">
      <c r="A5950" s="5" t="s">
        <v>17165</v>
      </c>
      <c r="B5950" s="6" t="s">
        <v>17166</v>
      </c>
      <c r="C5950" s="6"/>
      <c r="D5950" s="7"/>
      <c r="E5950" s="7"/>
      <c r="F5950" s="7"/>
      <c r="G5950" s="8"/>
      <c r="H5950" s="8"/>
      <c r="I5950" s="9"/>
    </row>
    <row r="5951" ht="12.75" customHeight="1">
      <c r="A5951" s="5" t="s">
        <v>17167</v>
      </c>
      <c r="B5951" s="6" t="s">
        <v>17168</v>
      </c>
      <c r="C5951" s="6"/>
      <c r="D5951" s="7"/>
      <c r="E5951" s="7"/>
      <c r="F5951" s="7"/>
      <c r="G5951" s="8"/>
      <c r="H5951" s="8"/>
      <c r="I5951" s="9"/>
    </row>
    <row r="5952" ht="12.75" customHeight="1">
      <c r="A5952" s="5" t="s">
        <v>17169</v>
      </c>
      <c r="B5952" s="6" t="s">
        <v>17170</v>
      </c>
      <c r="C5952" s="6" t="s">
        <v>17171</v>
      </c>
      <c r="D5952" s="7"/>
      <c r="E5952" s="7"/>
      <c r="F5952" s="7"/>
      <c r="G5952" s="8"/>
      <c r="H5952" s="8"/>
      <c r="I5952" s="9"/>
    </row>
    <row r="5953" ht="12.75" customHeight="1">
      <c r="A5953" s="5" t="s">
        <v>17172</v>
      </c>
      <c r="B5953" s="6" t="s">
        <v>17173</v>
      </c>
      <c r="C5953" s="6" t="s">
        <v>17174</v>
      </c>
      <c r="D5953" s="7"/>
      <c r="E5953" s="7"/>
      <c r="F5953" s="7"/>
      <c r="G5953" s="8"/>
      <c r="H5953" s="8"/>
      <c r="I5953" s="9"/>
    </row>
    <row r="5954" ht="12.75" customHeight="1">
      <c r="A5954" s="5" t="s">
        <v>17175</v>
      </c>
      <c r="B5954" s="6" t="s">
        <v>17176</v>
      </c>
      <c r="C5954" s="6" t="s">
        <v>17177</v>
      </c>
      <c r="D5954" s="7"/>
      <c r="E5954" s="7"/>
      <c r="F5954" s="7"/>
      <c r="G5954" s="8"/>
      <c r="H5954" s="8"/>
      <c r="I5954" s="9"/>
    </row>
    <row r="5955" ht="12.75" customHeight="1">
      <c r="A5955" s="5" t="s">
        <v>17178</v>
      </c>
      <c r="B5955" s="6" t="s">
        <v>17179</v>
      </c>
      <c r="C5955" s="6" t="s">
        <v>17180</v>
      </c>
      <c r="D5955" s="7"/>
      <c r="E5955" s="7"/>
      <c r="F5955" s="7"/>
      <c r="G5955" s="8"/>
      <c r="H5955" s="8"/>
      <c r="I5955" s="9"/>
    </row>
    <row r="5956" ht="12.75" customHeight="1">
      <c r="A5956" s="5" t="s">
        <v>17181</v>
      </c>
      <c r="B5956" s="6" t="s">
        <v>17182</v>
      </c>
      <c r="C5956" s="6"/>
      <c r="D5956" s="7"/>
      <c r="E5956" s="7"/>
      <c r="F5956" s="7"/>
      <c r="G5956" s="8"/>
      <c r="H5956" s="8"/>
      <c r="I5956" s="9"/>
    </row>
    <row r="5957" ht="12.75" customHeight="1">
      <c r="A5957" s="5" t="s">
        <v>17183</v>
      </c>
      <c r="B5957" s="6" t="s">
        <v>17184</v>
      </c>
      <c r="C5957" s="6" t="s">
        <v>17185</v>
      </c>
      <c r="D5957" s="7"/>
      <c r="E5957" s="7"/>
      <c r="F5957" s="7"/>
      <c r="G5957" s="8"/>
      <c r="H5957" s="8"/>
      <c r="I5957" s="9"/>
    </row>
    <row r="5958" ht="12.75" customHeight="1">
      <c r="A5958" s="5" t="s">
        <v>17186</v>
      </c>
      <c r="B5958" s="6" t="s">
        <v>17187</v>
      </c>
      <c r="C5958" s="6" t="s">
        <v>17188</v>
      </c>
      <c r="D5958" s="7"/>
      <c r="E5958" s="7"/>
      <c r="F5958" s="7"/>
      <c r="G5958" s="8"/>
      <c r="H5958" s="8"/>
      <c r="I5958" s="9"/>
    </row>
    <row r="5959" ht="12.75" customHeight="1">
      <c r="A5959" s="5" t="s">
        <v>17189</v>
      </c>
      <c r="B5959" s="6" t="s">
        <v>17190</v>
      </c>
      <c r="C5959" s="6" t="s">
        <v>17191</v>
      </c>
      <c r="D5959" s="7"/>
      <c r="E5959" s="7"/>
      <c r="F5959" s="7"/>
      <c r="G5959" s="8"/>
      <c r="H5959" s="8"/>
      <c r="I5959" s="9"/>
    </row>
    <row r="5960" ht="12.75" customHeight="1">
      <c r="A5960" s="5" t="s">
        <v>17192</v>
      </c>
      <c r="B5960" s="6" t="s">
        <v>17193</v>
      </c>
      <c r="C5960" s="6" t="s">
        <v>17194</v>
      </c>
      <c r="D5960" s="7"/>
      <c r="E5960" s="7"/>
      <c r="F5960" s="7"/>
      <c r="G5960" s="8"/>
      <c r="H5960" s="8"/>
      <c r="I5960" s="9"/>
    </row>
    <row r="5961" ht="12.75" customHeight="1">
      <c r="A5961" s="5" t="s">
        <v>17195</v>
      </c>
      <c r="B5961" s="6" t="s">
        <v>17196</v>
      </c>
      <c r="C5961" s="6" t="s">
        <v>17197</v>
      </c>
      <c r="D5961" s="7"/>
      <c r="E5961" s="7"/>
      <c r="F5961" s="7"/>
      <c r="G5961" s="8"/>
      <c r="H5961" s="8"/>
      <c r="I5961" s="9"/>
    </row>
    <row r="5962" ht="12.75" customHeight="1">
      <c r="A5962" s="5" t="s">
        <v>17198</v>
      </c>
      <c r="B5962" s="6" t="s">
        <v>17199</v>
      </c>
      <c r="C5962" s="6"/>
      <c r="D5962" s="7"/>
      <c r="E5962" s="7"/>
      <c r="F5962" s="7"/>
      <c r="G5962" s="8"/>
      <c r="H5962" s="8"/>
      <c r="I5962" s="9"/>
    </row>
    <row r="5963" ht="12.75" customHeight="1">
      <c r="A5963" s="5" t="s">
        <v>17200</v>
      </c>
      <c r="B5963" s="6" t="s">
        <v>17201</v>
      </c>
      <c r="C5963" s="6" t="s">
        <v>17202</v>
      </c>
      <c r="D5963" s="7"/>
      <c r="E5963" s="7"/>
      <c r="F5963" s="7"/>
      <c r="G5963" s="8"/>
      <c r="H5963" s="8"/>
      <c r="I5963" s="9"/>
    </row>
    <row r="5964" ht="12.75" customHeight="1">
      <c r="A5964" s="5" t="s">
        <v>17203</v>
      </c>
      <c r="B5964" s="6" t="s">
        <v>17204</v>
      </c>
      <c r="C5964" s="6" t="s">
        <v>17205</v>
      </c>
      <c r="D5964" s="7"/>
      <c r="E5964" s="7"/>
      <c r="F5964" s="7"/>
      <c r="G5964" s="8"/>
      <c r="H5964" s="8"/>
      <c r="I5964" s="9"/>
    </row>
    <row r="5965" ht="12.75" customHeight="1">
      <c r="A5965" s="5" t="s">
        <v>17206</v>
      </c>
      <c r="B5965" s="6" t="s">
        <v>17207</v>
      </c>
      <c r="C5965" s="6" t="s">
        <v>17208</v>
      </c>
      <c r="D5965" s="7"/>
      <c r="E5965" s="7"/>
      <c r="F5965" s="7"/>
      <c r="G5965" s="8"/>
      <c r="H5965" s="8"/>
      <c r="I5965" s="9"/>
    </row>
    <row r="5966" ht="12.75" customHeight="1">
      <c r="A5966" s="5" t="s">
        <v>17209</v>
      </c>
      <c r="B5966" s="6" t="s">
        <v>17210</v>
      </c>
      <c r="C5966" s="6" t="s">
        <v>17211</v>
      </c>
      <c r="D5966" s="7"/>
      <c r="E5966" s="7"/>
      <c r="F5966" s="7"/>
      <c r="G5966" s="8"/>
      <c r="H5966" s="8"/>
      <c r="I5966" s="9"/>
    </row>
    <row r="5967" ht="12.75" customHeight="1">
      <c r="A5967" s="5" t="s">
        <v>17212</v>
      </c>
      <c r="B5967" s="6" t="s">
        <v>17213</v>
      </c>
      <c r="C5967" s="6" t="s">
        <v>17214</v>
      </c>
      <c r="D5967" s="7"/>
      <c r="E5967" s="7"/>
      <c r="F5967" s="7"/>
      <c r="G5967" s="8"/>
      <c r="H5967" s="8"/>
      <c r="I5967" s="9"/>
    </row>
    <row r="5968" ht="12.75" customHeight="1">
      <c r="A5968" s="5" t="s">
        <v>17215</v>
      </c>
      <c r="B5968" s="6" t="s">
        <v>17216</v>
      </c>
      <c r="C5968" s="6" t="s">
        <v>17217</v>
      </c>
      <c r="D5968" s="7"/>
      <c r="E5968" s="7"/>
      <c r="F5968" s="7"/>
      <c r="G5968" s="8"/>
      <c r="H5968" s="8"/>
      <c r="I5968" s="9"/>
    </row>
    <row r="5969" ht="12.75" customHeight="1">
      <c r="A5969" s="5" t="s">
        <v>17218</v>
      </c>
      <c r="B5969" s="6" t="s">
        <v>17219</v>
      </c>
      <c r="C5969" s="6" t="s">
        <v>17220</v>
      </c>
      <c r="D5969" s="7"/>
      <c r="E5969" s="7"/>
      <c r="F5969" s="7"/>
      <c r="G5969" s="8"/>
      <c r="H5969" s="8"/>
      <c r="I5969" s="9"/>
    </row>
    <row r="5970" ht="12.75" customHeight="1">
      <c r="A5970" s="5" t="s">
        <v>17221</v>
      </c>
      <c r="B5970" s="6" t="s">
        <v>17222</v>
      </c>
      <c r="C5970" s="6" t="s">
        <v>17223</v>
      </c>
      <c r="D5970" s="7"/>
      <c r="E5970" s="7"/>
      <c r="F5970" s="7"/>
      <c r="G5970" s="8"/>
      <c r="H5970" s="8"/>
      <c r="I5970" s="9"/>
    </row>
    <row r="5971" ht="12.75" customHeight="1">
      <c r="A5971" s="5" t="s">
        <v>17224</v>
      </c>
      <c r="B5971" s="6" t="s">
        <v>17225</v>
      </c>
      <c r="C5971" s="6" t="s">
        <v>17226</v>
      </c>
      <c r="D5971" s="7"/>
      <c r="E5971" s="7"/>
      <c r="F5971" s="7"/>
      <c r="G5971" s="8"/>
      <c r="H5971" s="8"/>
      <c r="I5971" s="9"/>
    </row>
    <row r="5972" ht="12.75" customHeight="1">
      <c r="A5972" s="5" t="s">
        <v>17227</v>
      </c>
      <c r="B5972" s="6" t="s">
        <v>17228</v>
      </c>
      <c r="C5972" s="6" t="s">
        <v>17229</v>
      </c>
      <c r="D5972" s="7"/>
      <c r="E5972" s="7"/>
      <c r="F5972" s="7"/>
      <c r="G5972" s="8"/>
      <c r="H5972" s="8"/>
      <c r="I5972" s="9"/>
    </row>
    <row r="5973" ht="12.75" customHeight="1">
      <c r="A5973" s="5" t="s">
        <v>17230</v>
      </c>
      <c r="B5973" s="6" t="s">
        <v>17231</v>
      </c>
      <c r="C5973" s="6" t="s">
        <v>17232</v>
      </c>
      <c r="D5973" s="7"/>
      <c r="E5973" s="7"/>
      <c r="F5973" s="7"/>
      <c r="G5973" s="8"/>
      <c r="H5973" s="8"/>
      <c r="I5973" s="9"/>
    </row>
    <row r="5974" ht="12.75" customHeight="1">
      <c r="A5974" s="5" t="s">
        <v>17233</v>
      </c>
      <c r="B5974" s="6" t="s">
        <v>17234</v>
      </c>
      <c r="C5974" s="6"/>
      <c r="D5974" s="7"/>
      <c r="E5974" s="7"/>
      <c r="F5974" s="7"/>
      <c r="G5974" s="8"/>
      <c r="H5974" s="8"/>
      <c r="I5974" s="9"/>
    </row>
    <row r="5975" ht="12.75" customHeight="1">
      <c r="A5975" s="5" t="s">
        <v>17235</v>
      </c>
      <c r="B5975" s="6" t="s">
        <v>17236</v>
      </c>
      <c r="C5975" s="6" t="s">
        <v>17237</v>
      </c>
      <c r="D5975" s="7"/>
      <c r="E5975" s="7"/>
      <c r="F5975" s="7"/>
      <c r="G5975" s="8"/>
      <c r="H5975" s="8"/>
      <c r="I5975" s="9"/>
    </row>
    <row r="5976" ht="12.75" customHeight="1">
      <c r="A5976" s="5" t="s">
        <v>17238</v>
      </c>
      <c r="B5976" s="6" t="s">
        <v>17239</v>
      </c>
      <c r="C5976" s="6" t="s">
        <v>17240</v>
      </c>
      <c r="D5976" s="7"/>
      <c r="E5976" s="7"/>
      <c r="F5976" s="7"/>
      <c r="G5976" s="8"/>
      <c r="H5976" s="8"/>
      <c r="I5976" s="9"/>
    </row>
    <row r="5977" ht="12.75" customHeight="1">
      <c r="A5977" s="5" t="s">
        <v>17241</v>
      </c>
      <c r="B5977" s="6" t="s">
        <v>17242</v>
      </c>
      <c r="C5977" s="6" t="s">
        <v>17243</v>
      </c>
      <c r="D5977" s="7"/>
      <c r="E5977" s="7"/>
      <c r="F5977" s="7"/>
      <c r="G5977" s="8"/>
      <c r="H5977" s="8"/>
      <c r="I5977" s="9"/>
    </row>
    <row r="5978" ht="12.75" customHeight="1">
      <c r="A5978" s="5" t="s">
        <v>17244</v>
      </c>
      <c r="B5978" s="6" t="s">
        <v>17245</v>
      </c>
      <c r="C5978" s="6"/>
      <c r="D5978" s="7"/>
      <c r="E5978" s="7"/>
      <c r="F5978" s="7"/>
      <c r="G5978" s="8"/>
      <c r="H5978" s="8"/>
      <c r="I5978" s="9"/>
    </row>
    <row r="5979" ht="12.75" customHeight="1">
      <c r="A5979" s="5" t="s">
        <v>17246</v>
      </c>
      <c r="B5979" s="6" t="s">
        <v>17247</v>
      </c>
      <c r="C5979" s="6"/>
      <c r="D5979" s="7"/>
      <c r="E5979" s="7"/>
      <c r="F5979" s="7"/>
      <c r="G5979" s="8"/>
      <c r="H5979" s="8"/>
      <c r="I5979" s="9"/>
    </row>
    <row r="5980" ht="12.75" customHeight="1">
      <c r="A5980" s="5" t="s">
        <v>17248</v>
      </c>
      <c r="B5980" s="6" t="s">
        <v>17249</v>
      </c>
      <c r="C5980" s="6" t="s">
        <v>17250</v>
      </c>
      <c r="D5980" s="7"/>
      <c r="E5980" s="7"/>
      <c r="F5980" s="7"/>
      <c r="G5980" s="8"/>
      <c r="H5980" s="8"/>
      <c r="I5980" s="9"/>
    </row>
    <row r="5981" ht="12.75" customHeight="1">
      <c r="A5981" s="5" t="s">
        <v>17251</v>
      </c>
      <c r="B5981" s="6" t="s">
        <v>17252</v>
      </c>
      <c r="C5981" s="6" t="s">
        <v>17253</v>
      </c>
      <c r="D5981" s="7"/>
      <c r="E5981" s="7"/>
      <c r="F5981" s="7"/>
      <c r="G5981" s="8"/>
      <c r="H5981" s="8"/>
      <c r="I5981" s="9"/>
    </row>
    <row r="5982" ht="12.75" customHeight="1">
      <c r="A5982" s="5" t="s">
        <v>17254</v>
      </c>
      <c r="B5982" s="6" t="s">
        <v>17255</v>
      </c>
      <c r="C5982" s="6" t="s">
        <v>17256</v>
      </c>
      <c r="D5982" s="7"/>
      <c r="E5982" s="7"/>
      <c r="F5982" s="7"/>
      <c r="G5982" s="8"/>
      <c r="H5982" s="8"/>
      <c r="I5982" s="9"/>
    </row>
    <row r="5983" ht="12.75" customHeight="1">
      <c r="A5983" s="5" t="s">
        <v>17257</v>
      </c>
      <c r="B5983" s="6" t="s">
        <v>17258</v>
      </c>
      <c r="C5983" s="6" t="s">
        <v>17259</v>
      </c>
      <c r="D5983" s="7"/>
      <c r="E5983" s="7"/>
      <c r="F5983" s="7"/>
      <c r="G5983" s="8"/>
      <c r="H5983" s="8"/>
      <c r="I5983" s="9"/>
    </row>
    <row r="5984" ht="12.75" customHeight="1">
      <c r="A5984" s="5" t="s">
        <v>17260</v>
      </c>
      <c r="B5984" s="6" t="s">
        <v>17261</v>
      </c>
      <c r="C5984" s="6" t="s">
        <v>17262</v>
      </c>
      <c r="D5984" s="7"/>
      <c r="E5984" s="7"/>
      <c r="F5984" s="7"/>
      <c r="G5984" s="8"/>
      <c r="H5984" s="8"/>
      <c r="I5984" s="9"/>
    </row>
    <row r="5985" ht="12.75" customHeight="1">
      <c r="A5985" s="5" t="s">
        <v>17263</v>
      </c>
      <c r="B5985" s="6" t="s">
        <v>17264</v>
      </c>
      <c r="C5985" s="6" t="s">
        <v>17265</v>
      </c>
      <c r="D5985" s="7"/>
      <c r="E5985" s="7"/>
      <c r="F5985" s="7"/>
      <c r="G5985" s="8"/>
      <c r="H5985" s="8"/>
      <c r="I5985" s="9"/>
    </row>
    <row r="5986" ht="12.75" customHeight="1">
      <c r="A5986" s="5" t="s">
        <v>17266</v>
      </c>
      <c r="B5986" s="6" t="s">
        <v>17267</v>
      </c>
      <c r="C5986" s="6"/>
      <c r="D5986" s="7"/>
      <c r="E5986" s="7"/>
      <c r="F5986" s="7"/>
      <c r="G5986" s="8"/>
      <c r="H5986" s="8"/>
      <c r="I5986" s="9"/>
    </row>
    <row r="5987" ht="12.75" customHeight="1">
      <c r="A5987" s="5" t="s">
        <v>17268</v>
      </c>
      <c r="B5987" s="6" t="s">
        <v>17269</v>
      </c>
      <c r="C5987" s="6" t="s">
        <v>17270</v>
      </c>
      <c r="D5987" s="7"/>
      <c r="E5987" s="7"/>
      <c r="F5987" s="7"/>
      <c r="G5987" s="8"/>
      <c r="H5987" s="8"/>
      <c r="I5987" s="9"/>
    </row>
    <row r="5988" ht="12.75" customHeight="1">
      <c r="A5988" s="5" t="s">
        <v>17271</v>
      </c>
      <c r="B5988" s="6" t="s">
        <v>17272</v>
      </c>
      <c r="C5988" s="6" t="s">
        <v>17273</v>
      </c>
      <c r="D5988" s="7"/>
      <c r="E5988" s="7"/>
      <c r="F5988" s="7"/>
      <c r="G5988" s="8"/>
      <c r="H5988" s="8"/>
      <c r="I5988" s="9"/>
    </row>
    <row r="5989" ht="12.75" customHeight="1">
      <c r="A5989" s="5" t="s">
        <v>17274</v>
      </c>
      <c r="B5989" s="6" t="s">
        <v>17275</v>
      </c>
      <c r="C5989" s="6" t="s">
        <v>17276</v>
      </c>
      <c r="D5989" s="7"/>
      <c r="E5989" s="7"/>
      <c r="F5989" s="7"/>
      <c r="G5989" s="8"/>
      <c r="H5989" s="8"/>
      <c r="I5989" s="9"/>
    </row>
    <row r="5990" ht="12.75" customHeight="1">
      <c r="A5990" s="5" t="s">
        <v>17277</v>
      </c>
      <c r="B5990" s="6" t="s">
        <v>17278</v>
      </c>
      <c r="C5990" s="6" t="s">
        <v>17279</v>
      </c>
      <c r="D5990" s="7"/>
      <c r="E5990" s="7"/>
      <c r="F5990" s="7"/>
      <c r="G5990" s="8"/>
      <c r="H5990" s="8"/>
      <c r="I5990" s="9"/>
    </row>
    <row r="5991" ht="12.75" customHeight="1">
      <c r="A5991" s="5" t="s">
        <v>17280</v>
      </c>
      <c r="B5991" s="6" t="s">
        <v>17281</v>
      </c>
      <c r="C5991" s="6" t="s">
        <v>17282</v>
      </c>
      <c r="D5991" s="7"/>
      <c r="E5991" s="7"/>
      <c r="F5991" s="7"/>
      <c r="G5991" s="8"/>
      <c r="H5991" s="8"/>
      <c r="I5991" s="9"/>
    </row>
    <row r="5992" ht="12.75" customHeight="1">
      <c r="A5992" s="5" t="s">
        <v>17283</v>
      </c>
      <c r="B5992" s="6" t="s">
        <v>17284</v>
      </c>
      <c r="C5992" s="6" t="s">
        <v>17285</v>
      </c>
      <c r="D5992" s="7"/>
      <c r="E5992" s="7"/>
      <c r="F5992" s="7"/>
      <c r="G5992" s="8"/>
      <c r="H5992" s="8"/>
      <c r="I5992" s="9"/>
    </row>
    <row r="5993" ht="12.75" customHeight="1">
      <c r="A5993" s="5" t="s">
        <v>17286</v>
      </c>
      <c r="B5993" s="6" t="s">
        <v>17287</v>
      </c>
      <c r="C5993" s="6" t="s">
        <v>17288</v>
      </c>
      <c r="D5993" s="7"/>
      <c r="E5993" s="7"/>
      <c r="F5993" s="7"/>
      <c r="G5993" s="8"/>
      <c r="H5993" s="8"/>
      <c r="I5993" s="9"/>
    </row>
    <row r="5994" ht="12.75" customHeight="1">
      <c r="A5994" s="5" t="s">
        <v>17289</v>
      </c>
      <c r="B5994" s="6" t="s">
        <v>17290</v>
      </c>
      <c r="C5994" s="6" t="s">
        <v>17291</v>
      </c>
      <c r="D5994" s="7"/>
      <c r="E5994" s="7"/>
      <c r="F5994" s="7"/>
      <c r="G5994" s="8"/>
      <c r="H5994" s="8"/>
      <c r="I5994" s="9"/>
    </row>
    <row r="5995" ht="12.75" customHeight="1">
      <c r="A5995" s="5" t="s">
        <v>17292</v>
      </c>
      <c r="B5995" s="6" t="s">
        <v>17293</v>
      </c>
      <c r="C5995" s="6" t="s">
        <v>17294</v>
      </c>
      <c r="D5995" s="7"/>
      <c r="E5995" s="7"/>
      <c r="F5995" s="7"/>
      <c r="G5995" s="8"/>
      <c r="H5995" s="8"/>
      <c r="I5995" s="9"/>
    </row>
    <row r="5996" ht="12.75" customHeight="1">
      <c r="A5996" s="5" t="s">
        <v>17295</v>
      </c>
      <c r="B5996" s="6" t="s">
        <v>17296</v>
      </c>
      <c r="C5996" s="6" t="s">
        <v>17297</v>
      </c>
      <c r="D5996" s="7"/>
      <c r="E5996" s="7"/>
      <c r="F5996" s="7"/>
      <c r="G5996" s="8"/>
      <c r="H5996" s="8"/>
      <c r="I5996" s="9"/>
    </row>
    <row r="5997" ht="12.75" customHeight="1">
      <c r="A5997" s="5" t="s">
        <v>17298</v>
      </c>
      <c r="B5997" s="6" t="s">
        <v>17299</v>
      </c>
      <c r="C5997" s="6" t="s">
        <v>17300</v>
      </c>
      <c r="D5997" s="7"/>
      <c r="E5997" s="7"/>
      <c r="F5997" s="7"/>
      <c r="G5997" s="8"/>
      <c r="H5997" s="8"/>
      <c r="I5997" s="9"/>
    </row>
    <row r="5998" ht="12.75" customHeight="1">
      <c r="A5998" s="5" t="s">
        <v>17301</v>
      </c>
      <c r="B5998" s="6" t="s">
        <v>17302</v>
      </c>
      <c r="C5998" s="6" t="s">
        <v>17303</v>
      </c>
      <c r="D5998" s="7"/>
      <c r="E5998" s="7"/>
      <c r="F5998" s="7"/>
      <c r="G5998" s="8"/>
      <c r="H5998" s="8"/>
      <c r="I5998" s="9"/>
    </row>
    <row r="5999" ht="12.75" customHeight="1">
      <c r="A5999" s="5" t="s">
        <v>17304</v>
      </c>
      <c r="B5999" s="6" t="s">
        <v>17305</v>
      </c>
      <c r="C5999" s="6" t="s">
        <v>17306</v>
      </c>
      <c r="D5999" s="7"/>
      <c r="E5999" s="7"/>
      <c r="F5999" s="7"/>
      <c r="G5999" s="8"/>
      <c r="H5999" s="8"/>
      <c r="I5999" s="9"/>
    </row>
    <row r="6000" ht="12.75" customHeight="1">
      <c r="A6000" s="5" t="s">
        <v>17307</v>
      </c>
      <c r="B6000" s="6" t="s">
        <v>17308</v>
      </c>
      <c r="C6000" s="6" t="s">
        <v>17309</v>
      </c>
      <c r="D6000" s="7"/>
      <c r="E6000" s="7"/>
      <c r="F6000" s="7"/>
      <c r="G6000" s="8"/>
      <c r="H6000" s="8"/>
      <c r="I6000" s="9"/>
    </row>
    <row r="6001" ht="12.75" customHeight="1">
      <c r="A6001" s="5" t="s">
        <v>17310</v>
      </c>
      <c r="B6001" s="6" t="s">
        <v>17311</v>
      </c>
      <c r="C6001" s="6" t="s">
        <v>17312</v>
      </c>
      <c r="D6001" s="7"/>
      <c r="E6001" s="7"/>
      <c r="F6001" s="7"/>
      <c r="G6001" s="8"/>
      <c r="H6001" s="8"/>
      <c r="I6001" s="9"/>
    </row>
    <row r="6002" ht="12.75" customHeight="1">
      <c r="A6002" s="5" t="s">
        <v>17313</v>
      </c>
      <c r="B6002" s="6" t="s">
        <v>17314</v>
      </c>
      <c r="C6002" s="6" t="s">
        <v>17315</v>
      </c>
      <c r="D6002" s="7"/>
      <c r="E6002" s="7"/>
      <c r="F6002" s="7"/>
      <c r="G6002" s="8"/>
      <c r="H6002" s="8"/>
      <c r="I6002" s="9"/>
    </row>
    <row r="6003" ht="12.75" customHeight="1">
      <c r="A6003" s="5" t="s">
        <v>17316</v>
      </c>
      <c r="B6003" s="6" t="s">
        <v>17317</v>
      </c>
      <c r="C6003" s="6" t="s">
        <v>17318</v>
      </c>
      <c r="D6003" s="7"/>
      <c r="E6003" s="7"/>
      <c r="F6003" s="7"/>
      <c r="G6003" s="8"/>
      <c r="H6003" s="8"/>
      <c r="I6003" s="9"/>
    </row>
    <row r="6004" ht="12.75" customHeight="1">
      <c r="A6004" s="5" t="s">
        <v>17319</v>
      </c>
      <c r="B6004" s="6" t="s">
        <v>17320</v>
      </c>
      <c r="C6004" s="6" t="s">
        <v>17321</v>
      </c>
      <c r="D6004" s="7"/>
      <c r="E6004" s="7"/>
      <c r="F6004" s="7"/>
      <c r="G6004" s="8"/>
      <c r="H6004" s="8"/>
      <c r="I6004" s="9"/>
    </row>
    <row r="6005" ht="12.75" customHeight="1">
      <c r="A6005" s="5" t="s">
        <v>17322</v>
      </c>
      <c r="B6005" s="6" t="s">
        <v>17323</v>
      </c>
      <c r="C6005" s="6" t="s">
        <v>17324</v>
      </c>
      <c r="D6005" s="7"/>
      <c r="E6005" s="7"/>
      <c r="F6005" s="7"/>
      <c r="G6005" s="8"/>
      <c r="H6005" s="8"/>
      <c r="I6005" s="9"/>
    </row>
    <row r="6006" ht="12.75" customHeight="1">
      <c r="A6006" s="5" t="s">
        <v>17325</v>
      </c>
      <c r="B6006" s="6" t="s">
        <v>17326</v>
      </c>
      <c r="C6006" s="6" t="s">
        <v>17327</v>
      </c>
      <c r="D6006" s="7"/>
      <c r="E6006" s="7"/>
      <c r="F6006" s="7"/>
      <c r="G6006" s="8"/>
      <c r="H6006" s="8"/>
      <c r="I6006" s="9"/>
    </row>
    <row r="6007" ht="12.75" customHeight="1">
      <c r="A6007" s="5" t="s">
        <v>17328</v>
      </c>
      <c r="B6007" s="6" t="s">
        <v>17329</v>
      </c>
      <c r="C6007" s="6" t="s">
        <v>17330</v>
      </c>
      <c r="D6007" s="7"/>
      <c r="E6007" s="7"/>
      <c r="F6007" s="7"/>
      <c r="G6007" s="8"/>
      <c r="H6007" s="8"/>
      <c r="I6007" s="9"/>
    </row>
    <row r="6008" ht="12.75" customHeight="1">
      <c r="A6008" s="5" t="s">
        <v>17331</v>
      </c>
      <c r="B6008" s="6" t="s">
        <v>17332</v>
      </c>
      <c r="C6008" s="6" t="s">
        <v>17333</v>
      </c>
      <c r="D6008" s="7"/>
      <c r="E6008" s="7"/>
      <c r="F6008" s="7"/>
      <c r="G6008" s="8"/>
      <c r="H6008" s="8"/>
      <c r="I6008" s="9"/>
    </row>
    <row r="6009" ht="12.75" customHeight="1">
      <c r="A6009" s="5" t="s">
        <v>17334</v>
      </c>
      <c r="B6009" s="6" t="s">
        <v>17335</v>
      </c>
      <c r="C6009" s="6" t="s">
        <v>17336</v>
      </c>
      <c r="D6009" s="7"/>
      <c r="E6009" s="7"/>
      <c r="F6009" s="7"/>
      <c r="G6009" s="8"/>
      <c r="H6009" s="8"/>
      <c r="I6009" s="9"/>
    </row>
    <row r="6010" ht="12.75" customHeight="1">
      <c r="A6010" s="5" t="s">
        <v>17337</v>
      </c>
      <c r="B6010" s="6" t="s">
        <v>17338</v>
      </c>
      <c r="C6010" s="6" t="s">
        <v>17339</v>
      </c>
      <c r="D6010" s="7"/>
      <c r="E6010" s="7"/>
      <c r="F6010" s="7"/>
      <c r="G6010" s="8"/>
      <c r="H6010" s="8"/>
      <c r="I6010" s="9"/>
    </row>
    <row r="6011" ht="12.75" customHeight="1">
      <c r="A6011" s="5" t="s">
        <v>17340</v>
      </c>
      <c r="B6011" s="6" t="s">
        <v>17341</v>
      </c>
      <c r="C6011" s="6"/>
      <c r="D6011" s="7"/>
      <c r="E6011" s="7"/>
      <c r="F6011" s="7"/>
      <c r="G6011" s="8"/>
      <c r="H6011" s="8"/>
      <c r="I6011" s="9"/>
    </row>
    <row r="6012" ht="12.75" customHeight="1">
      <c r="A6012" s="5" t="s">
        <v>17342</v>
      </c>
      <c r="B6012" s="6" t="s">
        <v>17343</v>
      </c>
      <c r="C6012" s="6" t="s">
        <v>17344</v>
      </c>
      <c r="D6012" s="7"/>
      <c r="E6012" s="7"/>
      <c r="F6012" s="7"/>
      <c r="G6012" s="8"/>
      <c r="H6012" s="8"/>
      <c r="I6012" s="9"/>
    </row>
    <row r="6013" ht="12.75" customHeight="1">
      <c r="A6013" s="5" t="s">
        <v>17345</v>
      </c>
      <c r="B6013" s="6" t="s">
        <v>17346</v>
      </c>
      <c r="C6013" s="6" t="s">
        <v>17347</v>
      </c>
      <c r="D6013" s="7"/>
      <c r="E6013" s="7"/>
      <c r="F6013" s="7"/>
      <c r="G6013" s="8"/>
      <c r="H6013" s="8"/>
      <c r="I6013" s="9"/>
    </row>
    <row r="6014" ht="12.75" customHeight="1">
      <c r="A6014" s="5" t="s">
        <v>17348</v>
      </c>
      <c r="B6014" s="6" t="s">
        <v>17349</v>
      </c>
      <c r="C6014" s="6" t="s">
        <v>17350</v>
      </c>
      <c r="D6014" s="7"/>
      <c r="E6014" s="7"/>
      <c r="F6014" s="7"/>
      <c r="G6014" s="8"/>
      <c r="H6014" s="8"/>
      <c r="I6014" s="9"/>
    </row>
    <row r="6015" ht="12.75" customHeight="1">
      <c r="A6015" s="5" t="s">
        <v>17351</v>
      </c>
      <c r="B6015" s="6" t="s">
        <v>17352</v>
      </c>
      <c r="C6015" s="6" t="s">
        <v>17353</v>
      </c>
      <c r="D6015" s="7"/>
      <c r="E6015" s="7"/>
      <c r="F6015" s="7"/>
      <c r="G6015" s="8"/>
      <c r="H6015" s="8"/>
      <c r="I6015" s="9"/>
    </row>
    <row r="6016" ht="12.75" customHeight="1">
      <c r="A6016" s="5" t="s">
        <v>17354</v>
      </c>
      <c r="B6016" s="6" t="s">
        <v>17355</v>
      </c>
      <c r="C6016" s="6" t="s">
        <v>17356</v>
      </c>
      <c r="D6016" s="7"/>
      <c r="E6016" s="7"/>
      <c r="F6016" s="7"/>
      <c r="G6016" s="8"/>
      <c r="H6016" s="8"/>
      <c r="I6016" s="9"/>
    </row>
    <row r="6017" ht="12.75" customHeight="1">
      <c r="A6017" s="5" t="s">
        <v>17357</v>
      </c>
      <c r="B6017" s="6" t="s">
        <v>17358</v>
      </c>
      <c r="C6017" s="6" t="s">
        <v>17359</v>
      </c>
      <c r="D6017" s="7"/>
      <c r="E6017" s="7"/>
      <c r="F6017" s="7"/>
      <c r="G6017" s="8"/>
      <c r="H6017" s="8"/>
      <c r="I6017" s="9"/>
    </row>
    <row r="6018" ht="12.75" customHeight="1">
      <c r="A6018" s="5" t="s">
        <v>17360</v>
      </c>
      <c r="B6018" s="6" t="s">
        <v>17361</v>
      </c>
      <c r="C6018" s="6" t="s">
        <v>17362</v>
      </c>
      <c r="D6018" s="7"/>
      <c r="E6018" s="7"/>
      <c r="F6018" s="7"/>
      <c r="G6018" s="8"/>
      <c r="H6018" s="8"/>
      <c r="I6018" s="9"/>
    </row>
    <row r="6019" ht="12.75" customHeight="1">
      <c r="A6019" s="5" t="s">
        <v>17363</v>
      </c>
      <c r="B6019" s="6" t="s">
        <v>17364</v>
      </c>
      <c r="C6019" s="6" t="s">
        <v>17365</v>
      </c>
      <c r="D6019" s="7"/>
      <c r="E6019" s="7"/>
      <c r="F6019" s="7"/>
      <c r="G6019" s="8"/>
      <c r="H6019" s="8"/>
      <c r="I6019" s="9"/>
    </row>
    <row r="6020" ht="12.75" customHeight="1">
      <c r="A6020" s="5" t="s">
        <v>17366</v>
      </c>
      <c r="B6020" s="6" t="s">
        <v>17367</v>
      </c>
      <c r="C6020" s="6" t="s">
        <v>17368</v>
      </c>
      <c r="D6020" s="7"/>
      <c r="E6020" s="7"/>
      <c r="F6020" s="7"/>
      <c r="G6020" s="8"/>
      <c r="H6020" s="8"/>
      <c r="I6020" s="9"/>
    </row>
    <row r="6021" ht="12.75" customHeight="1">
      <c r="A6021" s="5" t="s">
        <v>17369</v>
      </c>
      <c r="B6021" s="6" t="s">
        <v>17370</v>
      </c>
      <c r="C6021" s="6" t="s">
        <v>17371</v>
      </c>
      <c r="D6021" s="7"/>
      <c r="E6021" s="7"/>
      <c r="F6021" s="7"/>
      <c r="G6021" s="8"/>
      <c r="H6021" s="8"/>
      <c r="I6021" s="9"/>
    </row>
    <row r="6022" ht="12.75" customHeight="1">
      <c r="A6022" s="5" t="s">
        <v>17372</v>
      </c>
      <c r="B6022" s="6" t="s">
        <v>17373</v>
      </c>
      <c r="C6022" s="6" t="s">
        <v>17374</v>
      </c>
      <c r="D6022" s="7"/>
      <c r="E6022" s="7"/>
      <c r="F6022" s="7"/>
      <c r="G6022" s="8"/>
      <c r="H6022" s="8"/>
      <c r="I6022" s="9"/>
    </row>
    <row r="6023" ht="12.75" customHeight="1">
      <c r="A6023" s="5" t="s">
        <v>17375</v>
      </c>
      <c r="B6023" s="6" t="s">
        <v>17376</v>
      </c>
      <c r="C6023" s="6"/>
      <c r="D6023" s="7"/>
      <c r="E6023" s="7"/>
      <c r="F6023" s="7"/>
      <c r="G6023" s="8"/>
      <c r="H6023" s="8"/>
      <c r="I6023" s="9"/>
    </row>
    <row r="6024" ht="12.75" customHeight="1">
      <c r="A6024" s="5" t="s">
        <v>17377</v>
      </c>
      <c r="B6024" s="6" t="s">
        <v>17378</v>
      </c>
      <c r="C6024" s="6"/>
      <c r="D6024" s="7"/>
      <c r="E6024" s="7"/>
      <c r="F6024" s="7"/>
      <c r="G6024" s="8"/>
      <c r="H6024" s="8"/>
      <c r="I6024" s="9"/>
    </row>
    <row r="6025" ht="12.75" customHeight="1">
      <c r="A6025" s="5" t="s">
        <v>17379</v>
      </c>
      <c r="B6025" s="6" t="s">
        <v>17380</v>
      </c>
      <c r="C6025" s="6" t="s">
        <v>17381</v>
      </c>
      <c r="D6025" s="7"/>
      <c r="E6025" s="7"/>
      <c r="F6025" s="7"/>
      <c r="G6025" s="8"/>
      <c r="H6025" s="8"/>
      <c r="I6025" s="9"/>
    </row>
    <row r="6026" ht="12.75" customHeight="1">
      <c r="A6026" s="5" t="s">
        <v>17382</v>
      </c>
      <c r="B6026" s="6" t="s">
        <v>17383</v>
      </c>
      <c r="C6026" s="6"/>
      <c r="D6026" s="7"/>
      <c r="E6026" s="7"/>
      <c r="F6026" s="7"/>
      <c r="G6026" s="8"/>
      <c r="H6026" s="8"/>
      <c r="I6026" s="9"/>
    </row>
    <row r="6027" ht="12.75" customHeight="1">
      <c r="A6027" s="5" t="s">
        <v>17384</v>
      </c>
      <c r="B6027" s="6" t="s">
        <v>17385</v>
      </c>
      <c r="C6027" s="6" t="s">
        <v>17386</v>
      </c>
      <c r="D6027" s="7"/>
      <c r="E6027" s="7"/>
      <c r="F6027" s="7"/>
      <c r="G6027" s="8"/>
      <c r="H6027" s="8"/>
      <c r="I6027" s="9"/>
    </row>
    <row r="6028" ht="12.75" customHeight="1">
      <c r="A6028" s="5" t="s">
        <v>17387</v>
      </c>
      <c r="B6028" s="6" t="s">
        <v>17388</v>
      </c>
      <c r="C6028" s="6" t="s">
        <v>17389</v>
      </c>
      <c r="D6028" s="7"/>
      <c r="E6028" s="7"/>
      <c r="F6028" s="7"/>
      <c r="G6028" s="8"/>
      <c r="H6028" s="8"/>
      <c r="I6028" s="9"/>
    </row>
    <row r="6029" ht="12.75" customHeight="1">
      <c r="A6029" s="5" t="s">
        <v>17390</v>
      </c>
      <c r="B6029" s="6" t="s">
        <v>17391</v>
      </c>
      <c r="C6029" s="6" t="s">
        <v>17392</v>
      </c>
      <c r="D6029" s="7"/>
      <c r="E6029" s="7"/>
      <c r="F6029" s="7"/>
      <c r="G6029" s="8"/>
      <c r="H6029" s="8"/>
      <c r="I6029" s="9"/>
    </row>
    <row r="6030" ht="12.75" customHeight="1">
      <c r="A6030" s="5" t="s">
        <v>17393</v>
      </c>
      <c r="B6030" s="6" t="s">
        <v>17394</v>
      </c>
      <c r="C6030" s="6" t="s">
        <v>17395</v>
      </c>
      <c r="D6030" s="7"/>
      <c r="E6030" s="7"/>
      <c r="F6030" s="7"/>
      <c r="G6030" s="8"/>
      <c r="H6030" s="8"/>
      <c r="I6030" s="9"/>
    </row>
    <row r="6031" ht="12.75" customHeight="1">
      <c r="A6031" s="5" t="s">
        <v>17396</v>
      </c>
      <c r="B6031" s="6" t="s">
        <v>17397</v>
      </c>
      <c r="C6031" s="6" t="s">
        <v>17398</v>
      </c>
      <c r="D6031" s="7"/>
      <c r="E6031" s="7"/>
      <c r="F6031" s="7"/>
      <c r="G6031" s="8"/>
      <c r="H6031" s="8"/>
      <c r="I6031" s="9"/>
    </row>
    <row r="6032" ht="12.75" customHeight="1">
      <c r="A6032" s="5" t="s">
        <v>17399</v>
      </c>
      <c r="B6032" s="6" t="s">
        <v>17400</v>
      </c>
      <c r="C6032" s="6" t="s">
        <v>17401</v>
      </c>
      <c r="D6032" s="7"/>
      <c r="E6032" s="7"/>
      <c r="F6032" s="7"/>
      <c r="G6032" s="8"/>
      <c r="H6032" s="8"/>
      <c r="I6032" s="9"/>
    </row>
    <row r="6033" ht="12.75" customHeight="1">
      <c r="A6033" s="5" t="s">
        <v>17402</v>
      </c>
      <c r="B6033" s="6" t="s">
        <v>17403</v>
      </c>
      <c r="C6033" s="6" t="s">
        <v>17404</v>
      </c>
      <c r="D6033" s="7"/>
      <c r="E6033" s="7"/>
      <c r="F6033" s="7"/>
      <c r="G6033" s="8"/>
      <c r="H6033" s="8"/>
      <c r="I6033" s="9"/>
    </row>
    <row r="6034" ht="12.75" customHeight="1">
      <c r="A6034" s="5" t="s">
        <v>17405</v>
      </c>
      <c r="B6034" s="6" t="s">
        <v>17406</v>
      </c>
      <c r="C6034" s="6" t="s">
        <v>17407</v>
      </c>
      <c r="D6034" s="7"/>
      <c r="E6034" s="7"/>
      <c r="F6034" s="7"/>
      <c r="G6034" s="8"/>
      <c r="H6034" s="8"/>
      <c r="I6034" s="9"/>
    </row>
    <row r="6035" ht="12.75" customHeight="1">
      <c r="A6035" s="5" t="s">
        <v>17408</v>
      </c>
      <c r="B6035" s="6" t="s">
        <v>17409</v>
      </c>
      <c r="C6035" s="6" t="s">
        <v>17410</v>
      </c>
      <c r="D6035" s="7"/>
      <c r="E6035" s="7"/>
      <c r="F6035" s="7"/>
      <c r="G6035" s="8"/>
      <c r="H6035" s="8"/>
      <c r="I6035" s="9"/>
    </row>
    <row r="6036" ht="12.75" customHeight="1">
      <c r="A6036" s="5" t="s">
        <v>17411</v>
      </c>
      <c r="B6036" s="6" t="s">
        <v>17412</v>
      </c>
      <c r="C6036" s="6" t="s">
        <v>17413</v>
      </c>
      <c r="D6036" s="7"/>
      <c r="E6036" s="7"/>
      <c r="F6036" s="7"/>
      <c r="G6036" s="8"/>
      <c r="H6036" s="8"/>
      <c r="I6036" s="9"/>
    </row>
    <row r="6037" ht="12.75" customHeight="1">
      <c r="A6037" s="5" t="s">
        <v>17414</v>
      </c>
      <c r="B6037" s="6" t="s">
        <v>17415</v>
      </c>
      <c r="C6037" s="6" t="s">
        <v>17416</v>
      </c>
      <c r="D6037" s="7"/>
      <c r="E6037" s="7"/>
      <c r="F6037" s="7"/>
      <c r="G6037" s="8"/>
      <c r="H6037" s="8"/>
      <c r="I6037" s="9"/>
    </row>
    <row r="6038" ht="12.75" customHeight="1">
      <c r="A6038" s="5" t="s">
        <v>17417</v>
      </c>
      <c r="B6038" s="6" t="s">
        <v>17418</v>
      </c>
      <c r="C6038" s="6" t="s">
        <v>17419</v>
      </c>
      <c r="D6038" s="7"/>
      <c r="E6038" s="7"/>
      <c r="F6038" s="7"/>
      <c r="G6038" s="8"/>
      <c r="H6038" s="8"/>
      <c r="I6038" s="9"/>
    </row>
    <row r="6039" ht="12.75" customHeight="1">
      <c r="A6039" s="5" t="s">
        <v>17420</v>
      </c>
      <c r="B6039" s="6" t="s">
        <v>17421</v>
      </c>
      <c r="C6039" s="6" t="s">
        <v>17422</v>
      </c>
      <c r="D6039" s="7"/>
      <c r="E6039" s="7"/>
      <c r="F6039" s="7"/>
      <c r="G6039" s="8"/>
      <c r="H6039" s="8"/>
      <c r="I6039" s="9"/>
    </row>
    <row r="6040" ht="12.75" customHeight="1">
      <c r="A6040" s="5" t="s">
        <v>17423</v>
      </c>
      <c r="B6040" s="6" t="s">
        <v>17424</v>
      </c>
      <c r="C6040" s="6" t="s">
        <v>17425</v>
      </c>
      <c r="D6040" s="7"/>
      <c r="E6040" s="7"/>
      <c r="F6040" s="7"/>
      <c r="G6040" s="8"/>
      <c r="H6040" s="8"/>
      <c r="I6040" s="9"/>
    </row>
    <row r="6041" ht="12.75" customHeight="1">
      <c r="A6041" s="5" t="s">
        <v>17426</v>
      </c>
      <c r="B6041" s="6" t="s">
        <v>17427</v>
      </c>
      <c r="C6041" s="6" t="s">
        <v>17428</v>
      </c>
      <c r="D6041" s="7"/>
      <c r="E6041" s="7"/>
      <c r="F6041" s="7"/>
      <c r="G6041" s="8"/>
      <c r="H6041" s="8"/>
      <c r="I6041" s="9"/>
    </row>
    <row r="6042" ht="12.75" customHeight="1">
      <c r="A6042" s="5" t="s">
        <v>17429</v>
      </c>
      <c r="B6042" s="6" t="s">
        <v>17430</v>
      </c>
      <c r="C6042" s="6" t="s">
        <v>17431</v>
      </c>
      <c r="D6042" s="7"/>
      <c r="E6042" s="7"/>
      <c r="F6042" s="7"/>
      <c r="G6042" s="8"/>
      <c r="H6042" s="8"/>
      <c r="I6042" s="9"/>
    </row>
    <row r="6043" ht="12.75" customHeight="1">
      <c r="A6043" s="5" t="s">
        <v>17432</v>
      </c>
      <c r="B6043" s="6" t="s">
        <v>17433</v>
      </c>
      <c r="C6043" s="6"/>
      <c r="D6043" s="7"/>
      <c r="E6043" s="7"/>
      <c r="F6043" s="7"/>
      <c r="G6043" s="8"/>
      <c r="H6043" s="8"/>
      <c r="I6043" s="9"/>
    </row>
    <row r="6044" ht="12.75" customHeight="1">
      <c r="A6044" s="5" t="s">
        <v>17434</v>
      </c>
      <c r="B6044" s="6" t="s">
        <v>17435</v>
      </c>
      <c r="C6044" s="6" t="s">
        <v>17436</v>
      </c>
      <c r="D6044" s="7"/>
      <c r="E6044" s="7"/>
      <c r="F6044" s="7"/>
      <c r="G6044" s="8"/>
      <c r="H6044" s="8"/>
      <c r="I6044" s="9"/>
    </row>
    <row r="6045" ht="12.75" customHeight="1">
      <c r="A6045" s="5" t="s">
        <v>17437</v>
      </c>
      <c r="B6045" s="6" t="s">
        <v>17438</v>
      </c>
      <c r="C6045" s="6" t="s">
        <v>17439</v>
      </c>
      <c r="D6045" s="7"/>
      <c r="E6045" s="7"/>
      <c r="F6045" s="7"/>
      <c r="G6045" s="8"/>
      <c r="H6045" s="8"/>
      <c r="I6045" s="9"/>
    </row>
    <row r="6046" ht="12.75" customHeight="1">
      <c r="A6046" s="5" t="s">
        <v>17440</v>
      </c>
      <c r="B6046" s="6" t="s">
        <v>17441</v>
      </c>
      <c r="C6046" s="6" t="s">
        <v>17442</v>
      </c>
      <c r="D6046" s="7"/>
      <c r="E6046" s="7"/>
      <c r="F6046" s="7"/>
      <c r="G6046" s="8"/>
      <c r="H6046" s="8"/>
      <c r="I6046" s="9"/>
    </row>
    <row r="6047" ht="12.75" customHeight="1">
      <c r="A6047" s="5" t="s">
        <v>17443</v>
      </c>
      <c r="B6047" s="6" t="s">
        <v>17444</v>
      </c>
      <c r="C6047" s="6" t="s">
        <v>17445</v>
      </c>
      <c r="D6047" s="7"/>
      <c r="E6047" s="7"/>
      <c r="F6047" s="7"/>
      <c r="G6047" s="8"/>
      <c r="H6047" s="8"/>
      <c r="I6047" s="9"/>
    </row>
    <row r="6048" ht="12.75" customHeight="1">
      <c r="A6048" s="5" t="s">
        <v>17446</v>
      </c>
      <c r="B6048" s="6" t="s">
        <v>17447</v>
      </c>
      <c r="C6048" s="6" t="s">
        <v>17448</v>
      </c>
      <c r="D6048" s="7"/>
      <c r="E6048" s="7"/>
      <c r="F6048" s="7"/>
      <c r="G6048" s="8"/>
      <c r="H6048" s="8"/>
      <c r="I6048" s="9"/>
    </row>
    <row r="6049" ht="12.75" customHeight="1">
      <c r="A6049" s="5" t="s">
        <v>17449</v>
      </c>
      <c r="B6049" s="6" t="s">
        <v>17450</v>
      </c>
      <c r="C6049" s="6" t="s">
        <v>17451</v>
      </c>
      <c r="D6049" s="7"/>
      <c r="E6049" s="7"/>
      <c r="F6049" s="7"/>
      <c r="G6049" s="8"/>
      <c r="H6049" s="8"/>
      <c r="I6049" s="9"/>
    </row>
    <row r="6050" ht="12.75" customHeight="1">
      <c r="A6050" s="5" t="s">
        <v>17452</v>
      </c>
      <c r="B6050" s="6" t="s">
        <v>17453</v>
      </c>
      <c r="C6050" s="6" t="s">
        <v>17454</v>
      </c>
      <c r="D6050" s="7"/>
      <c r="E6050" s="7"/>
      <c r="F6050" s="7"/>
      <c r="G6050" s="8"/>
      <c r="H6050" s="8"/>
      <c r="I6050" s="9"/>
    </row>
    <row r="6051" ht="12.75" customHeight="1">
      <c r="A6051" s="5" t="s">
        <v>17455</v>
      </c>
      <c r="B6051" s="6" t="s">
        <v>17456</v>
      </c>
      <c r="C6051" s="6" t="s">
        <v>17457</v>
      </c>
      <c r="D6051" s="7"/>
      <c r="E6051" s="7"/>
      <c r="F6051" s="7"/>
      <c r="G6051" s="8"/>
      <c r="H6051" s="8"/>
      <c r="I6051" s="9"/>
    </row>
    <row r="6052" ht="12.75" customHeight="1">
      <c r="A6052" s="5" t="s">
        <v>17458</v>
      </c>
      <c r="B6052" s="6" t="s">
        <v>17459</v>
      </c>
      <c r="C6052" s="6" t="s">
        <v>17460</v>
      </c>
      <c r="D6052" s="7"/>
      <c r="E6052" s="7"/>
      <c r="F6052" s="7"/>
      <c r="G6052" s="8"/>
      <c r="H6052" s="8"/>
      <c r="I6052" s="9"/>
    </row>
    <row r="6053" ht="12.75" customHeight="1">
      <c r="A6053" s="5" t="s">
        <v>17461</v>
      </c>
      <c r="B6053" s="6" t="s">
        <v>17462</v>
      </c>
      <c r="C6053" s="6" t="s">
        <v>17463</v>
      </c>
      <c r="D6053" s="7"/>
      <c r="E6053" s="7"/>
      <c r="F6053" s="7"/>
      <c r="G6053" s="8"/>
      <c r="H6053" s="8"/>
      <c r="I6053" s="9"/>
    </row>
    <row r="6054" ht="12.75" customHeight="1">
      <c r="A6054" s="5" t="s">
        <v>17464</v>
      </c>
      <c r="B6054" s="6" t="s">
        <v>17465</v>
      </c>
      <c r="C6054" s="6" t="s">
        <v>17466</v>
      </c>
      <c r="D6054" s="7"/>
      <c r="E6054" s="7"/>
      <c r="F6054" s="7"/>
      <c r="G6054" s="8"/>
      <c r="H6054" s="8"/>
      <c r="I6054" s="9"/>
    </row>
    <row r="6055" ht="12.75" customHeight="1">
      <c r="A6055" s="5" t="s">
        <v>17467</v>
      </c>
      <c r="B6055" s="6" t="s">
        <v>17468</v>
      </c>
      <c r="C6055" s="6" t="s">
        <v>17469</v>
      </c>
      <c r="D6055" s="7"/>
      <c r="E6055" s="7"/>
      <c r="F6055" s="7"/>
      <c r="G6055" s="8"/>
      <c r="H6055" s="8"/>
      <c r="I6055" s="9"/>
    </row>
    <row r="6056" ht="12.75" customHeight="1">
      <c r="A6056" s="5" t="s">
        <v>17470</v>
      </c>
      <c r="B6056" s="6" t="s">
        <v>17471</v>
      </c>
      <c r="C6056" s="6" t="s">
        <v>17472</v>
      </c>
      <c r="D6056" s="7"/>
      <c r="E6056" s="7"/>
      <c r="F6056" s="7"/>
      <c r="G6056" s="8"/>
      <c r="H6056" s="8"/>
      <c r="I6056" s="9"/>
    </row>
    <row r="6057" ht="12.75" customHeight="1">
      <c r="A6057" s="5" t="s">
        <v>17473</v>
      </c>
      <c r="B6057" s="6" t="s">
        <v>17474</v>
      </c>
      <c r="C6057" s="6" t="s">
        <v>17475</v>
      </c>
      <c r="D6057" s="7"/>
      <c r="E6057" s="7"/>
      <c r="F6057" s="7"/>
      <c r="G6057" s="8"/>
      <c r="H6057" s="8"/>
      <c r="I6057" s="9"/>
    </row>
    <row r="6058" ht="12.75" customHeight="1">
      <c r="A6058" s="5" t="s">
        <v>17476</v>
      </c>
      <c r="B6058" s="6" t="s">
        <v>17477</v>
      </c>
      <c r="C6058" s="6" t="s">
        <v>17478</v>
      </c>
      <c r="D6058" s="7"/>
      <c r="E6058" s="7"/>
      <c r="F6058" s="7"/>
      <c r="G6058" s="8"/>
      <c r="H6058" s="8"/>
      <c r="I6058" s="9"/>
    </row>
    <row r="6059" ht="12.75" customHeight="1">
      <c r="A6059" s="5" t="s">
        <v>17479</v>
      </c>
      <c r="B6059" s="6" t="s">
        <v>17480</v>
      </c>
      <c r="C6059" s="6" t="s">
        <v>17481</v>
      </c>
      <c r="D6059" s="7"/>
      <c r="E6059" s="7"/>
      <c r="F6059" s="7"/>
      <c r="G6059" s="8"/>
      <c r="H6059" s="8"/>
      <c r="I6059" s="9"/>
    </row>
    <row r="6060" ht="12.75" customHeight="1">
      <c r="A6060" s="5" t="s">
        <v>17482</v>
      </c>
      <c r="B6060" s="6" t="s">
        <v>17483</v>
      </c>
      <c r="C6060" s="6"/>
      <c r="D6060" s="7"/>
      <c r="E6060" s="7"/>
      <c r="F6060" s="7"/>
      <c r="G6060" s="8"/>
      <c r="H6060" s="8"/>
      <c r="I6060" s="9"/>
    </row>
    <row r="6061" ht="12.75" customHeight="1">
      <c r="A6061" s="5" t="s">
        <v>17484</v>
      </c>
      <c r="B6061" s="6" t="s">
        <v>17485</v>
      </c>
      <c r="C6061" s="6" t="s">
        <v>17486</v>
      </c>
      <c r="D6061" s="7"/>
      <c r="E6061" s="7"/>
      <c r="F6061" s="7"/>
      <c r="G6061" s="8"/>
      <c r="H6061" s="8"/>
      <c r="I6061" s="9"/>
    </row>
    <row r="6062" ht="12.75" customHeight="1">
      <c r="A6062" s="5" t="s">
        <v>17487</v>
      </c>
      <c r="B6062" s="6" t="s">
        <v>17488</v>
      </c>
      <c r="C6062" s="6" t="s">
        <v>17489</v>
      </c>
      <c r="D6062" s="7"/>
      <c r="E6062" s="7"/>
      <c r="F6062" s="7"/>
      <c r="G6062" s="8"/>
      <c r="H6062" s="8"/>
      <c r="I6062" s="9"/>
    </row>
    <row r="6063" ht="12.75" customHeight="1">
      <c r="A6063" s="5" t="s">
        <v>17490</v>
      </c>
      <c r="B6063" s="6" t="s">
        <v>17491</v>
      </c>
      <c r="C6063" s="6" t="s">
        <v>17492</v>
      </c>
      <c r="D6063" s="7"/>
      <c r="E6063" s="7"/>
      <c r="F6063" s="7"/>
      <c r="G6063" s="8"/>
      <c r="H6063" s="8"/>
      <c r="I6063" s="9"/>
    </row>
    <row r="6064" ht="12.75" customHeight="1">
      <c r="A6064" s="5" t="s">
        <v>17493</v>
      </c>
      <c r="B6064" s="6" t="s">
        <v>17494</v>
      </c>
      <c r="C6064" s="6" t="s">
        <v>17495</v>
      </c>
      <c r="D6064" s="7"/>
      <c r="E6064" s="7"/>
      <c r="F6064" s="7"/>
      <c r="G6064" s="8"/>
      <c r="H6064" s="8"/>
      <c r="I6064" s="9"/>
    </row>
    <row r="6065" ht="12.75" customHeight="1">
      <c r="A6065" s="5" t="s">
        <v>17496</v>
      </c>
      <c r="B6065" s="6" t="s">
        <v>17497</v>
      </c>
      <c r="C6065" s="6" t="s">
        <v>17498</v>
      </c>
      <c r="D6065" s="7"/>
      <c r="E6065" s="7"/>
      <c r="F6065" s="7"/>
      <c r="G6065" s="8"/>
      <c r="H6065" s="8"/>
      <c r="I6065" s="9"/>
    </row>
    <row r="6066" ht="12.75" customHeight="1">
      <c r="A6066" s="5" t="s">
        <v>17499</v>
      </c>
      <c r="B6066" s="6" t="s">
        <v>17500</v>
      </c>
      <c r="C6066" s="6" t="s">
        <v>17501</v>
      </c>
      <c r="D6066" s="7"/>
      <c r="E6066" s="7"/>
      <c r="F6066" s="7"/>
      <c r="G6066" s="8"/>
      <c r="H6066" s="8"/>
      <c r="I6066" s="9"/>
    </row>
    <row r="6067" ht="12.75" customHeight="1">
      <c r="A6067" s="5" t="s">
        <v>17502</v>
      </c>
      <c r="B6067" s="6" t="s">
        <v>17503</v>
      </c>
      <c r="C6067" s="6" t="s">
        <v>17504</v>
      </c>
      <c r="D6067" s="7"/>
      <c r="E6067" s="7"/>
      <c r="F6067" s="7"/>
      <c r="G6067" s="8"/>
      <c r="H6067" s="8"/>
      <c r="I6067" s="9"/>
    </row>
    <row r="6068" ht="12.75" customHeight="1">
      <c r="A6068" s="5" t="s">
        <v>17505</v>
      </c>
      <c r="B6068" s="6" t="s">
        <v>17506</v>
      </c>
      <c r="C6068" s="6" t="s">
        <v>17507</v>
      </c>
      <c r="D6068" s="7"/>
      <c r="E6068" s="7"/>
      <c r="F6068" s="7"/>
      <c r="G6068" s="8"/>
      <c r="H6068" s="8"/>
      <c r="I6068" s="9"/>
    </row>
    <row r="6069" ht="12.75" customHeight="1">
      <c r="A6069" s="5" t="s">
        <v>17508</v>
      </c>
      <c r="B6069" s="6" t="s">
        <v>17509</v>
      </c>
      <c r="C6069" s="6" t="s">
        <v>17510</v>
      </c>
      <c r="D6069" s="7"/>
      <c r="E6069" s="7"/>
      <c r="F6069" s="7"/>
      <c r="G6069" s="8"/>
      <c r="H6069" s="8"/>
      <c r="I6069" s="9"/>
    </row>
    <row r="6070" ht="12.75" customHeight="1">
      <c r="A6070" s="5" t="s">
        <v>17511</v>
      </c>
      <c r="B6070" s="6" t="s">
        <v>17512</v>
      </c>
      <c r="C6070" s="6" t="s">
        <v>17513</v>
      </c>
      <c r="D6070" s="7"/>
      <c r="E6070" s="7"/>
      <c r="F6070" s="7"/>
      <c r="G6070" s="8"/>
      <c r="H6070" s="8"/>
      <c r="I6070" s="9"/>
    </row>
    <row r="6071" ht="12.75" customHeight="1">
      <c r="A6071" s="5" t="s">
        <v>17514</v>
      </c>
      <c r="B6071" s="6" t="s">
        <v>17515</v>
      </c>
      <c r="C6071" s="6" t="s">
        <v>17516</v>
      </c>
      <c r="D6071" s="7"/>
      <c r="E6071" s="7"/>
      <c r="F6071" s="7"/>
      <c r="G6071" s="8"/>
      <c r="H6071" s="8"/>
      <c r="I6071" s="9"/>
    </row>
    <row r="6072" ht="12.75" customHeight="1">
      <c r="A6072" s="5" t="s">
        <v>17517</v>
      </c>
      <c r="B6072" s="6" t="s">
        <v>17518</v>
      </c>
      <c r="C6072" s="6" t="s">
        <v>17519</v>
      </c>
      <c r="D6072" s="7"/>
      <c r="E6072" s="7"/>
      <c r="F6072" s="7"/>
      <c r="G6072" s="8"/>
      <c r="H6072" s="8"/>
      <c r="I6072" s="9"/>
    </row>
    <row r="6073" ht="12.75" customHeight="1">
      <c r="A6073" s="5" t="s">
        <v>17520</v>
      </c>
      <c r="B6073" s="6" t="s">
        <v>17521</v>
      </c>
      <c r="C6073" s="6" t="s">
        <v>17522</v>
      </c>
      <c r="D6073" s="7"/>
      <c r="E6073" s="7"/>
      <c r="F6073" s="7"/>
      <c r="G6073" s="8"/>
      <c r="H6073" s="8"/>
      <c r="I6073" s="9"/>
    </row>
    <row r="6074" ht="12.75" customHeight="1">
      <c r="A6074" s="5" t="s">
        <v>17523</v>
      </c>
      <c r="B6074" s="6" t="s">
        <v>17524</v>
      </c>
      <c r="C6074" s="6" t="s">
        <v>17525</v>
      </c>
      <c r="D6074" s="7"/>
      <c r="E6074" s="7"/>
      <c r="F6074" s="7"/>
      <c r="G6074" s="8"/>
      <c r="H6074" s="8"/>
      <c r="I6074" s="9"/>
    </row>
    <row r="6075" ht="12.75" customHeight="1">
      <c r="A6075" s="5" t="s">
        <v>17526</v>
      </c>
      <c r="B6075" s="6" t="s">
        <v>17527</v>
      </c>
      <c r="C6075" s="6" t="s">
        <v>17528</v>
      </c>
      <c r="D6075" s="7"/>
      <c r="E6075" s="7"/>
      <c r="F6075" s="7"/>
      <c r="G6075" s="8"/>
      <c r="H6075" s="8"/>
      <c r="I6075" s="9"/>
    </row>
    <row r="6076" ht="12.75" customHeight="1">
      <c r="A6076" s="5" t="s">
        <v>17529</v>
      </c>
      <c r="B6076" s="6" t="s">
        <v>17530</v>
      </c>
      <c r="C6076" s="6" t="s">
        <v>17531</v>
      </c>
      <c r="D6076" s="7"/>
      <c r="E6076" s="7"/>
      <c r="F6076" s="7"/>
      <c r="G6076" s="8"/>
      <c r="H6076" s="8"/>
      <c r="I6076" s="9"/>
    </row>
    <row r="6077" ht="12.75" customHeight="1">
      <c r="A6077" s="5" t="s">
        <v>17532</v>
      </c>
      <c r="B6077" s="6" t="s">
        <v>17533</v>
      </c>
      <c r="C6077" s="6" t="s">
        <v>17534</v>
      </c>
      <c r="D6077" s="7"/>
      <c r="E6077" s="7"/>
      <c r="F6077" s="7"/>
      <c r="G6077" s="8"/>
      <c r="H6077" s="8"/>
      <c r="I6077" s="9"/>
    </row>
    <row r="6078" ht="12.75" customHeight="1">
      <c r="A6078" s="5" t="s">
        <v>17535</v>
      </c>
      <c r="B6078" s="6" t="s">
        <v>17536</v>
      </c>
      <c r="C6078" s="6"/>
      <c r="D6078" s="7"/>
      <c r="E6078" s="7"/>
      <c r="F6078" s="7"/>
      <c r="G6078" s="8"/>
      <c r="H6078" s="8"/>
      <c r="I6078" s="9"/>
    </row>
    <row r="6079" ht="12.75" customHeight="1">
      <c r="A6079" s="5" t="s">
        <v>17537</v>
      </c>
      <c r="B6079" s="6" t="s">
        <v>17538</v>
      </c>
      <c r="C6079" s="6" t="s">
        <v>17539</v>
      </c>
      <c r="D6079" s="7"/>
      <c r="E6079" s="7"/>
      <c r="F6079" s="7"/>
      <c r="G6079" s="8"/>
      <c r="H6079" s="8"/>
      <c r="I6079" s="9"/>
    </row>
    <row r="6080" ht="12.75" customHeight="1">
      <c r="A6080" s="5" t="s">
        <v>17540</v>
      </c>
      <c r="B6080" s="6" t="s">
        <v>17541</v>
      </c>
      <c r="C6080" s="6" t="s">
        <v>17542</v>
      </c>
      <c r="D6080" s="7"/>
      <c r="E6080" s="7"/>
      <c r="F6080" s="7"/>
      <c r="G6080" s="8"/>
      <c r="H6080" s="8"/>
      <c r="I6080" s="9"/>
    </row>
    <row r="6081" ht="12.75" customHeight="1">
      <c r="A6081" s="5" t="s">
        <v>17543</v>
      </c>
      <c r="B6081" s="6" t="s">
        <v>17544</v>
      </c>
      <c r="C6081" s="6" t="s">
        <v>17545</v>
      </c>
      <c r="D6081" s="7"/>
      <c r="E6081" s="7"/>
      <c r="F6081" s="7"/>
      <c r="G6081" s="8"/>
      <c r="H6081" s="8"/>
      <c r="I6081" s="9"/>
    </row>
    <row r="6082" ht="12.75" customHeight="1">
      <c r="A6082" s="5" t="s">
        <v>17546</v>
      </c>
      <c r="B6082" s="6" t="s">
        <v>17547</v>
      </c>
      <c r="C6082" s="6" t="s">
        <v>17548</v>
      </c>
      <c r="D6082" s="7"/>
      <c r="E6082" s="7"/>
      <c r="F6082" s="7"/>
      <c r="G6082" s="8"/>
      <c r="H6082" s="8"/>
      <c r="I6082" s="9"/>
    </row>
    <row r="6083" ht="12.75" customHeight="1">
      <c r="A6083" s="5" t="s">
        <v>17549</v>
      </c>
      <c r="B6083" s="6" t="s">
        <v>17550</v>
      </c>
      <c r="C6083" s="6" t="s">
        <v>17551</v>
      </c>
      <c r="D6083" s="7"/>
      <c r="E6083" s="7"/>
      <c r="F6083" s="7"/>
      <c r="G6083" s="8"/>
      <c r="H6083" s="8"/>
      <c r="I6083" s="9"/>
    </row>
    <row r="6084" ht="12.75" customHeight="1">
      <c r="A6084" s="5" t="s">
        <v>17552</v>
      </c>
      <c r="B6084" s="6" t="s">
        <v>17553</v>
      </c>
      <c r="C6084" s="6" t="s">
        <v>17554</v>
      </c>
      <c r="D6084" s="7"/>
      <c r="E6084" s="7"/>
      <c r="F6084" s="7"/>
      <c r="G6084" s="8"/>
      <c r="H6084" s="8"/>
      <c r="I6084" s="9"/>
    </row>
    <row r="6085" ht="12.75" customHeight="1">
      <c r="A6085" s="5" t="s">
        <v>17555</v>
      </c>
      <c r="B6085" s="6" t="s">
        <v>17556</v>
      </c>
      <c r="C6085" s="6" t="s">
        <v>17557</v>
      </c>
      <c r="D6085" s="7"/>
      <c r="E6085" s="7"/>
      <c r="F6085" s="7"/>
      <c r="G6085" s="8"/>
      <c r="H6085" s="8"/>
      <c r="I6085" s="9"/>
    </row>
    <row r="6086" ht="12.75" customHeight="1">
      <c r="A6086" s="5" t="s">
        <v>17558</v>
      </c>
      <c r="B6086" s="6" t="s">
        <v>17559</v>
      </c>
      <c r="C6086" s="6" t="s">
        <v>17560</v>
      </c>
      <c r="D6086" s="7"/>
      <c r="E6086" s="7"/>
      <c r="F6086" s="7"/>
      <c r="G6086" s="8"/>
      <c r="H6086" s="8"/>
      <c r="I6086" s="9"/>
    </row>
    <row r="6087" ht="12.75" customHeight="1">
      <c r="A6087" s="5" t="s">
        <v>17561</v>
      </c>
      <c r="B6087" s="6" t="s">
        <v>17562</v>
      </c>
      <c r="C6087" s="6" t="s">
        <v>17563</v>
      </c>
      <c r="D6087" s="7"/>
      <c r="E6087" s="7"/>
      <c r="F6087" s="7"/>
      <c r="G6087" s="8"/>
      <c r="H6087" s="8"/>
      <c r="I6087" s="9"/>
    </row>
    <row r="6088" ht="12.75" customHeight="1">
      <c r="A6088" s="5" t="s">
        <v>17564</v>
      </c>
      <c r="B6088" s="6" t="s">
        <v>17565</v>
      </c>
      <c r="C6088" s="6" t="s">
        <v>17566</v>
      </c>
      <c r="D6088" s="7"/>
      <c r="E6088" s="7"/>
      <c r="F6088" s="7"/>
      <c r="G6088" s="8"/>
      <c r="H6088" s="8"/>
      <c r="I6088" s="9"/>
    </row>
    <row r="6089" ht="12.75" customHeight="1">
      <c r="A6089" s="5" t="s">
        <v>17567</v>
      </c>
      <c r="B6089" s="6" t="s">
        <v>17568</v>
      </c>
      <c r="C6089" s="6" t="s">
        <v>17569</v>
      </c>
      <c r="D6089" s="7"/>
      <c r="E6089" s="7"/>
      <c r="F6089" s="7"/>
      <c r="G6089" s="8"/>
      <c r="H6089" s="8"/>
      <c r="I6089" s="9"/>
    </row>
    <row r="6090" ht="12.75" customHeight="1">
      <c r="A6090" s="5" t="s">
        <v>17570</v>
      </c>
      <c r="B6090" s="6" t="s">
        <v>17571</v>
      </c>
      <c r="C6090" s="6"/>
      <c r="D6090" s="7"/>
      <c r="E6090" s="7"/>
      <c r="F6090" s="7"/>
      <c r="G6090" s="8"/>
      <c r="H6090" s="8"/>
      <c r="I6090" s="9"/>
    </row>
    <row r="6091" ht="12.75" customHeight="1">
      <c r="A6091" s="5" t="s">
        <v>17572</v>
      </c>
      <c r="B6091" s="6" t="s">
        <v>17573</v>
      </c>
      <c r="C6091" s="6" t="s">
        <v>17574</v>
      </c>
      <c r="D6091" s="7"/>
      <c r="E6091" s="7"/>
      <c r="F6091" s="7"/>
      <c r="G6091" s="8"/>
      <c r="H6091" s="8"/>
      <c r="I6091" s="9"/>
    </row>
    <row r="6092" ht="12.75" customHeight="1">
      <c r="A6092" s="5" t="s">
        <v>17575</v>
      </c>
      <c r="B6092" s="6" t="s">
        <v>17576</v>
      </c>
      <c r="C6092" s="6" t="s">
        <v>17577</v>
      </c>
      <c r="D6092" s="7"/>
      <c r="E6092" s="7"/>
      <c r="F6092" s="7"/>
      <c r="G6092" s="8"/>
      <c r="H6092" s="8"/>
      <c r="I6092" s="9"/>
    </row>
    <row r="6093" ht="12.75" customHeight="1">
      <c r="A6093" s="5" t="s">
        <v>17578</v>
      </c>
      <c r="B6093" s="6" t="s">
        <v>17579</v>
      </c>
      <c r="C6093" s="6" t="s">
        <v>17580</v>
      </c>
      <c r="D6093" s="7"/>
      <c r="E6093" s="7"/>
      <c r="F6093" s="7"/>
      <c r="G6093" s="8"/>
      <c r="H6093" s="8"/>
      <c r="I6093" s="9"/>
    </row>
    <row r="6094" ht="12.75" customHeight="1">
      <c r="A6094" s="5" t="s">
        <v>17581</v>
      </c>
      <c r="B6094" s="6" t="s">
        <v>17582</v>
      </c>
      <c r="C6094" s="6" t="s">
        <v>17583</v>
      </c>
      <c r="D6094" s="7"/>
      <c r="E6094" s="7"/>
      <c r="F6094" s="7"/>
      <c r="G6094" s="8"/>
      <c r="H6094" s="8"/>
      <c r="I6094" s="9"/>
    </row>
    <row r="6095" ht="12.75" customHeight="1">
      <c r="A6095" s="5" t="s">
        <v>17584</v>
      </c>
      <c r="B6095" s="6" t="s">
        <v>17585</v>
      </c>
      <c r="C6095" s="6" t="s">
        <v>17586</v>
      </c>
      <c r="D6095" s="7"/>
      <c r="E6095" s="7"/>
      <c r="F6095" s="7"/>
      <c r="G6095" s="8"/>
      <c r="H6095" s="8"/>
      <c r="I6095" s="9"/>
    </row>
    <row r="6096" ht="12.75" customHeight="1">
      <c r="A6096" s="5" t="s">
        <v>17587</v>
      </c>
      <c r="B6096" s="6" t="s">
        <v>17588</v>
      </c>
      <c r="C6096" s="6" t="s">
        <v>17589</v>
      </c>
      <c r="D6096" s="7"/>
      <c r="E6096" s="7"/>
      <c r="F6096" s="7"/>
      <c r="G6096" s="8"/>
      <c r="H6096" s="8"/>
      <c r="I6096" s="9"/>
    </row>
    <row r="6097" ht="12.75" customHeight="1">
      <c r="A6097" s="5" t="s">
        <v>17590</v>
      </c>
      <c r="B6097" s="6" t="s">
        <v>17591</v>
      </c>
      <c r="C6097" s="6" t="s">
        <v>17592</v>
      </c>
      <c r="D6097" s="7"/>
      <c r="E6097" s="7"/>
      <c r="F6097" s="7"/>
      <c r="G6097" s="8"/>
      <c r="H6097" s="8"/>
      <c r="I6097" s="9"/>
    </row>
    <row r="6098" ht="12.75" customHeight="1">
      <c r="A6098" s="5" t="s">
        <v>17593</v>
      </c>
      <c r="B6098" s="6" t="s">
        <v>17594</v>
      </c>
      <c r="C6098" s="6" t="s">
        <v>17595</v>
      </c>
      <c r="D6098" s="7"/>
      <c r="E6098" s="7"/>
      <c r="F6098" s="7"/>
      <c r="G6098" s="8"/>
      <c r="H6098" s="8"/>
      <c r="I6098" s="9"/>
    </row>
    <row r="6099" ht="12.75" customHeight="1">
      <c r="A6099" s="5" t="s">
        <v>17596</v>
      </c>
      <c r="B6099" s="6" t="s">
        <v>17597</v>
      </c>
      <c r="C6099" s="6" t="s">
        <v>17598</v>
      </c>
      <c r="D6099" s="7"/>
      <c r="E6099" s="7"/>
      <c r="F6099" s="7"/>
      <c r="G6099" s="8"/>
      <c r="H6099" s="8"/>
      <c r="I6099" s="9"/>
    </row>
    <row r="6100" ht="12.75" customHeight="1">
      <c r="A6100" s="5" t="s">
        <v>17599</v>
      </c>
      <c r="B6100" s="6" t="s">
        <v>17600</v>
      </c>
      <c r="C6100" s="6" t="s">
        <v>17601</v>
      </c>
      <c r="D6100" s="7"/>
      <c r="E6100" s="7"/>
      <c r="F6100" s="7"/>
      <c r="G6100" s="8"/>
      <c r="H6100" s="8"/>
      <c r="I6100" s="9"/>
    </row>
    <row r="6101" ht="12.75" customHeight="1">
      <c r="A6101" s="5" t="s">
        <v>17602</v>
      </c>
      <c r="B6101" s="6" t="s">
        <v>17603</v>
      </c>
      <c r="C6101" s="6" t="s">
        <v>17604</v>
      </c>
      <c r="D6101" s="7"/>
      <c r="E6101" s="7"/>
      <c r="F6101" s="7"/>
      <c r="G6101" s="8"/>
      <c r="H6101" s="8"/>
      <c r="I6101" s="9"/>
    </row>
    <row r="6102" ht="12.75" customHeight="1">
      <c r="A6102" s="5" t="s">
        <v>17605</v>
      </c>
      <c r="B6102" s="6" t="s">
        <v>17606</v>
      </c>
      <c r="C6102" s="6" t="s">
        <v>17607</v>
      </c>
      <c r="D6102" s="7"/>
      <c r="E6102" s="7"/>
      <c r="F6102" s="7"/>
      <c r="G6102" s="8"/>
      <c r="H6102" s="8"/>
      <c r="I6102" s="9"/>
    </row>
    <row r="6103" ht="12.75" customHeight="1">
      <c r="A6103" s="5" t="s">
        <v>17608</v>
      </c>
      <c r="B6103" s="6" t="s">
        <v>17609</v>
      </c>
      <c r="C6103" s="6" t="s">
        <v>17610</v>
      </c>
      <c r="D6103" s="7"/>
      <c r="E6103" s="7"/>
      <c r="F6103" s="7"/>
      <c r="G6103" s="8"/>
      <c r="H6103" s="8"/>
      <c r="I6103" s="9"/>
    </row>
    <row r="6104" ht="12.75" customHeight="1">
      <c r="A6104" s="5" t="s">
        <v>17611</v>
      </c>
      <c r="B6104" s="6" t="s">
        <v>17612</v>
      </c>
      <c r="C6104" s="6" t="s">
        <v>17613</v>
      </c>
      <c r="D6104" s="7"/>
      <c r="E6104" s="7"/>
      <c r="F6104" s="7"/>
      <c r="G6104" s="8"/>
      <c r="H6104" s="8"/>
      <c r="I6104" s="9"/>
    </row>
    <row r="6105" ht="12.75" customHeight="1">
      <c r="A6105" s="5" t="s">
        <v>17614</v>
      </c>
      <c r="B6105" s="6" t="s">
        <v>17615</v>
      </c>
      <c r="C6105" s="6" t="s">
        <v>17616</v>
      </c>
      <c r="D6105" s="7"/>
      <c r="E6105" s="7"/>
      <c r="F6105" s="7"/>
      <c r="G6105" s="8"/>
      <c r="H6105" s="8"/>
      <c r="I6105" s="9"/>
    </row>
    <row r="6106" ht="12.75" customHeight="1">
      <c r="A6106" s="5" t="s">
        <v>17617</v>
      </c>
      <c r="B6106" s="6" t="s">
        <v>17618</v>
      </c>
      <c r="C6106" s="6" t="s">
        <v>17619</v>
      </c>
      <c r="D6106" s="7"/>
      <c r="E6106" s="7"/>
      <c r="F6106" s="7"/>
      <c r="G6106" s="8"/>
      <c r="H6106" s="8"/>
      <c r="I6106" s="9"/>
    </row>
    <row r="6107" ht="12.75" customHeight="1">
      <c r="A6107" s="5" t="s">
        <v>17620</v>
      </c>
      <c r="B6107" s="6" t="s">
        <v>17621</v>
      </c>
      <c r="C6107" s="6" t="s">
        <v>17622</v>
      </c>
      <c r="D6107" s="7"/>
      <c r="E6107" s="7"/>
      <c r="F6107" s="7"/>
      <c r="G6107" s="8"/>
      <c r="H6107" s="8"/>
      <c r="I6107" s="9"/>
    </row>
    <row r="6108" ht="12.75" customHeight="1">
      <c r="A6108" s="5" t="s">
        <v>17623</v>
      </c>
      <c r="B6108" s="6" t="s">
        <v>17624</v>
      </c>
      <c r="C6108" s="6" t="s">
        <v>17625</v>
      </c>
      <c r="D6108" s="7"/>
      <c r="E6108" s="7"/>
      <c r="F6108" s="7"/>
      <c r="G6108" s="8"/>
      <c r="H6108" s="8"/>
      <c r="I6108" s="9"/>
    </row>
    <row r="6109" ht="12.75" customHeight="1">
      <c r="A6109" s="5" t="s">
        <v>17626</v>
      </c>
      <c r="B6109" s="6" t="s">
        <v>17627</v>
      </c>
      <c r="C6109" s="6" t="s">
        <v>17628</v>
      </c>
      <c r="D6109" s="7"/>
      <c r="E6109" s="7"/>
      <c r="F6109" s="7"/>
      <c r="G6109" s="8"/>
      <c r="H6109" s="8"/>
      <c r="I6109" s="9"/>
    </row>
    <row r="6110" ht="12.75" customHeight="1">
      <c r="A6110" s="5" t="s">
        <v>17629</v>
      </c>
      <c r="B6110" s="6" t="s">
        <v>17630</v>
      </c>
      <c r="C6110" s="6" t="s">
        <v>17631</v>
      </c>
      <c r="D6110" s="7"/>
      <c r="E6110" s="7"/>
      <c r="F6110" s="7"/>
      <c r="G6110" s="8"/>
      <c r="H6110" s="8"/>
      <c r="I6110" s="9"/>
    </row>
    <row r="6111" ht="12.75" customHeight="1">
      <c r="A6111" s="5" t="s">
        <v>17632</v>
      </c>
      <c r="B6111" s="6" t="s">
        <v>17633</v>
      </c>
      <c r="C6111" s="6" t="s">
        <v>17634</v>
      </c>
      <c r="D6111" s="7"/>
      <c r="E6111" s="7"/>
      <c r="F6111" s="7"/>
      <c r="G6111" s="8"/>
      <c r="H6111" s="8"/>
      <c r="I6111" s="9"/>
    </row>
    <row r="6112" ht="12.75" customHeight="1">
      <c r="A6112" s="5" t="s">
        <v>17635</v>
      </c>
      <c r="B6112" s="6" t="s">
        <v>17636</v>
      </c>
      <c r="C6112" s="6" t="s">
        <v>17637</v>
      </c>
      <c r="D6112" s="7"/>
      <c r="E6112" s="7"/>
      <c r="F6112" s="7"/>
      <c r="G6112" s="8"/>
      <c r="H6112" s="8"/>
      <c r="I6112" s="9"/>
    </row>
    <row r="6113" ht="12.75" customHeight="1">
      <c r="A6113" s="5" t="s">
        <v>17638</v>
      </c>
      <c r="B6113" s="6" t="s">
        <v>17639</v>
      </c>
      <c r="C6113" s="6" t="s">
        <v>17640</v>
      </c>
      <c r="D6113" s="7"/>
      <c r="E6113" s="7"/>
      <c r="F6113" s="7"/>
      <c r="G6113" s="8"/>
      <c r="H6113" s="8"/>
      <c r="I6113" s="9"/>
    </row>
    <row r="6114" ht="12.75" customHeight="1">
      <c r="A6114" s="5" t="s">
        <v>17641</v>
      </c>
      <c r="B6114" s="6" t="s">
        <v>17642</v>
      </c>
      <c r="C6114" s="6" t="s">
        <v>17643</v>
      </c>
      <c r="D6114" s="7"/>
      <c r="E6114" s="7"/>
      <c r="F6114" s="7"/>
      <c r="G6114" s="8"/>
      <c r="H6114" s="8"/>
      <c r="I6114" s="9"/>
    </row>
    <row r="6115" ht="12.75" customHeight="1">
      <c r="A6115" s="5" t="s">
        <v>17644</v>
      </c>
      <c r="B6115" s="6" t="s">
        <v>17645</v>
      </c>
      <c r="C6115" s="6" t="s">
        <v>17646</v>
      </c>
      <c r="D6115" s="7"/>
      <c r="E6115" s="7"/>
      <c r="F6115" s="7"/>
      <c r="G6115" s="8"/>
      <c r="H6115" s="8"/>
      <c r="I6115" s="9"/>
    </row>
    <row r="6116" ht="12.75" customHeight="1">
      <c r="A6116" s="5" t="s">
        <v>17647</v>
      </c>
      <c r="B6116" s="6" t="s">
        <v>17648</v>
      </c>
      <c r="C6116" s="6" t="s">
        <v>17649</v>
      </c>
      <c r="D6116" s="7"/>
      <c r="E6116" s="7"/>
      <c r="F6116" s="7"/>
      <c r="G6116" s="8"/>
      <c r="H6116" s="8"/>
      <c r="I6116" s="9"/>
    </row>
    <row r="6117" ht="12.75" customHeight="1">
      <c r="A6117" s="5" t="s">
        <v>17650</v>
      </c>
      <c r="B6117" s="6" t="s">
        <v>17651</v>
      </c>
      <c r="C6117" s="6" t="s">
        <v>17652</v>
      </c>
      <c r="D6117" s="7"/>
      <c r="E6117" s="7"/>
      <c r="F6117" s="7"/>
      <c r="G6117" s="8"/>
      <c r="H6117" s="8"/>
      <c r="I6117" s="9"/>
    </row>
    <row r="6118" ht="12.75" customHeight="1">
      <c r="A6118" s="5" t="s">
        <v>17653</v>
      </c>
      <c r="B6118" s="6" t="s">
        <v>17654</v>
      </c>
      <c r="C6118" s="6" t="s">
        <v>17655</v>
      </c>
      <c r="D6118" s="7"/>
      <c r="E6118" s="7"/>
      <c r="F6118" s="7"/>
      <c r="G6118" s="8"/>
      <c r="H6118" s="8"/>
      <c r="I6118" s="9"/>
    </row>
    <row r="6119" ht="12.75" customHeight="1">
      <c r="A6119" s="5" t="s">
        <v>17656</v>
      </c>
      <c r="B6119" s="6" t="s">
        <v>17657</v>
      </c>
      <c r="C6119" s="6" t="s">
        <v>17658</v>
      </c>
      <c r="D6119" s="7"/>
      <c r="E6119" s="7"/>
      <c r="F6119" s="7"/>
      <c r="G6119" s="8"/>
      <c r="H6119" s="8"/>
      <c r="I6119" s="9"/>
    </row>
    <row r="6120" ht="12.75" customHeight="1">
      <c r="A6120" s="5" t="s">
        <v>17659</v>
      </c>
      <c r="B6120" s="6" t="s">
        <v>17660</v>
      </c>
      <c r="C6120" s="6" t="s">
        <v>17661</v>
      </c>
      <c r="D6120" s="7"/>
      <c r="E6120" s="7"/>
      <c r="F6120" s="7"/>
      <c r="G6120" s="8"/>
      <c r="H6120" s="8"/>
      <c r="I6120" s="9"/>
    </row>
    <row r="6121" ht="12.75" customHeight="1">
      <c r="A6121" s="5" t="s">
        <v>17662</v>
      </c>
      <c r="B6121" s="6" t="s">
        <v>17663</v>
      </c>
      <c r="C6121" s="6" t="s">
        <v>17664</v>
      </c>
      <c r="D6121" s="7"/>
      <c r="E6121" s="7"/>
      <c r="F6121" s="7"/>
      <c r="G6121" s="8"/>
      <c r="H6121" s="8"/>
      <c r="I6121" s="9"/>
    </row>
    <row r="6122" ht="12.75" customHeight="1">
      <c r="A6122" s="5" t="s">
        <v>17665</v>
      </c>
      <c r="B6122" s="6" t="s">
        <v>17666</v>
      </c>
      <c r="C6122" s="6" t="s">
        <v>17667</v>
      </c>
      <c r="D6122" s="7"/>
      <c r="E6122" s="7"/>
      <c r="F6122" s="7"/>
      <c r="G6122" s="8"/>
      <c r="H6122" s="8"/>
      <c r="I6122" s="9"/>
    </row>
    <row r="6123" ht="12.75" customHeight="1">
      <c r="A6123" s="5" t="s">
        <v>17668</v>
      </c>
      <c r="B6123" s="6" t="s">
        <v>17669</v>
      </c>
      <c r="C6123" s="6" t="s">
        <v>17670</v>
      </c>
      <c r="D6123" s="7"/>
      <c r="E6123" s="7"/>
      <c r="F6123" s="7"/>
      <c r="G6123" s="8"/>
      <c r="H6123" s="8"/>
      <c r="I6123" s="9"/>
    </row>
    <row r="6124" ht="12.75" customHeight="1">
      <c r="A6124" s="5" t="s">
        <v>17671</v>
      </c>
      <c r="B6124" s="6" t="s">
        <v>17672</v>
      </c>
      <c r="C6124" s="6" t="s">
        <v>17673</v>
      </c>
      <c r="D6124" s="7"/>
      <c r="E6124" s="7"/>
      <c r="F6124" s="7"/>
      <c r="G6124" s="8"/>
      <c r="H6124" s="8"/>
      <c r="I6124" s="9"/>
    </row>
    <row r="6125" ht="12.75" customHeight="1">
      <c r="A6125" s="5" t="s">
        <v>17674</v>
      </c>
      <c r="B6125" s="6" t="s">
        <v>17675</v>
      </c>
      <c r="C6125" s="6" t="s">
        <v>17676</v>
      </c>
      <c r="D6125" s="7"/>
      <c r="E6125" s="7"/>
      <c r="F6125" s="7"/>
      <c r="G6125" s="8"/>
      <c r="H6125" s="8"/>
      <c r="I6125" s="9"/>
    </row>
    <row r="6126" ht="12.75" customHeight="1">
      <c r="A6126" s="5" t="s">
        <v>17677</v>
      </c>
      <c r="B6126" s="6" t="s">
        <v>17678</v>
      </c>
      <c r="C6126" s="6" t="s">
        <v>17679</v>
      </c>
      <c r="D6126" s="7"/>
      <c r="E6126" s="7"/>
      <c r="F6126" s="7"/>
      <c r="G6126" s="8"/>
      <c r="H6126" s="8"/>
      <c r="I6126" s="9"/>
    </row>
    <row r="6127" ht="12.75" customHeight="1">
      <c r="A6127" s="5" t="s">
        <v>17680</v>
      </c>
      <c r="B6127" s="6" t="s">
        <v>17681</v>
      </c>
      <c r="C6127" s="6" t="s">
        <v>17682</v>
      </c>
      <c r="D6127" s="7"/>
      <c r="E6127" s="7"/>
      <c r="F6127" s="7"/>
      <c r="G6127" s="8"/>
      <c r="H6127" s="8"/>
      <c r="I6127" s="9"/>
    </row>
    <row r="6128" ht="12.75" customHeight="1">
      <c r="A6128" s="5" t="s">
        <v>17683</v>
      </c>
      <c r="B6128" s="6" t="s">
        <v>17684</v>
      </c>
      <c r="C6128" s="6" t="s">
        <v>17685</v>
      </c>
      <c r="D6128" s="7"/>
      <c r="E6128" s="7"/>
      <c r="F6128" s="7"/>
      <c r="G6128" s="8"/>
      <c r="H6128" s="8"/>
      <c r="I6128" s="9"/>
    </row>
    <row r="6129" ht="12.75" customHeight="1">
      <c r="A6129" s="5" t="s">
        <v>17686</v>
      </c>
      <c r="B6129" s="6" t="s">
        <v>17687</v>
      </c>
      <c r="C6129" s="6" t="s">
        <v>17688</v>
      </c>
      <c r="D6129" s="7"/>
      <c r="E6129" s="7"/>
      <c r="F6129" s="7"/>
      <c r="G6129" s="8"/>
      <c r="H6129" s="8"/>
      <c r="I6129" s="9"/>
    </row>
    <row r="6130" ht="12.75" customHeight="1">
      <c r="A6130" s="5" t="s">
        <v>17689</v>
      </c>
      <c r="B6130" s="6" t="s">
        <v>17690</v>
      </c>
      <c r="C6130" s="6" t="s">
        <v>17691</v>
      </c>
      <c r="D6130" s="7"/>
      <c r="E6130" s="7"/>
      <c r="F6130" s="7"/>
      <c r="G6130" s="8"/>
      <c r="H6130" s="8"/>
      <c r="I6130" s="9"/>
    </row>
    <row r="6131" ht="12.75" customHeight="1">
      <c r="A6131" s="5" t="s">
        <v>17692</v>
      </c>
      <c r="B6131" s="6" t="s">
        <v>17693</v>
      </c>
      <c r="C6131" s="6" t="s">
        <v>17694</v>
      </c>
      <c r="D6131" s="7"/>
      <c r="E6131" s="7"/>
      <c r="F6131" s="7"/>
      <c r="G6131" s="8"/>
      <c r="H6131" s="8"/>
      <c r="I6131" s="9"/>
    </row>
    <row r="6132" ht="12.75" customHeight="1">
      <c r="A6132" s="5" t="s">
        <v>17695</v>
      </c>
      <c r="B6132" s="6" t="s">
        <v>17696</v>
      </c>
      <c r="C6132" s="6" t="s">
        <v>17697</v>
      </c>
      <c r="D6132" s="7"/>
      <c r="E6132" s="7"/>
      <c r="F6132" s="7"/>
      <c r="G6132" s="8"/>
      <c r="H6132" s="8"/>
      <c r="I6132" s="9"/>
    </row>
    <row r="6133" ht="12.75" customHeight="1">
      <c r="A6133" s="5" t="s">
        <v>17698</v>
      </c>
      <c r="B6133" s="6" t="s">
        <v>17699</v>
      </c>
      <c r="C6133" s="6" t="s">
        <v>17700</v>
      </c>
      <c r="D6133" s="7"/>
      <c r="E6133" s="7"/>
      <c r="F6133" s="7"/>
      <c r="G6133" s="8"/>
      <c r="H6133" s="8"/>
      <c r="I6133" s="9"/>
    </row>
    <row r="6134" ht="12.75" customHeight="1">
      <c r="A6134" s="5" t="s">
        <v>17701</v>
      </c>
      <c r="B6134" s="6" t="s">
        <v>17702</v>
      </c>
      <c r="C6134" s="6" t="s">
        <v>17703</v>
      </c>
      <c r="D6134" s="7"/>
      <c r="E6134" s="7"/>
      <c r="F6134" s="7"/>
      <c r="G6134" s="8"/>
      <c r="H6134" s="8"/>
      <c r="I6134" s="9"/>
    </row>
    <row r="6135" ht="12.75" customHeight="1">
      <c r="A6135" s="5" t="s">
        <v>17704</v>
      </c>
      <c r="B6135" s="6" t="s">
        <v>17705</v>
      </c>
      <c r="C6135" s="6" t="s">
        <v>17706</v>
      </c>
      <c r="D6135" s="7"/>
      <c r="E6135" s="7"/>
      <c r="F6135" s="7"/>
      <c r="G6135" s="8"/>
      <c r="H6135" s="8"/>
      <c r="I6135" s="9"/>
    </row>
    <row r="6136" ht="12.75" customHeight="1">
      <c r="A6136" s="5" t="s">
        <v>17707</v>
      </c>
      <c r="B6136" s="6" t="s">
        <v>17708</v>
      </c>
      <c r="C6136" s="6" t="s">
        <v>17709</v>
      </c>
      <c r="D6136" s="7"/>
      <c r="E6136" s="7"/>
      <c r="F6136" s="7"/>
      <c r="G6136" s="8"/>
      <c r="H6136" s="8"/>
      <c r="I6136" s="9"/>
    </row>
    <row r="6137" ht="12.75" customHeight="1">
      <c r="A6137" s="5" t="s">
        <v>17710</v>
      </c>
      <c r="B6137" s="6" t="s">
        <v>17711</v>
      </c>
      <c r="C6137" s="6" t="s">
        <v>17712</v>
      </c>
      <c r="D6137" s="7"/>
      <c r="E6137" s="7"/>
      <c r="F6137" s="7"/>
      <c r="G6137" s="8"/>
      <c r="H6137" s="8"/>
      <c r="I6137" s="9"/>
    </row>
    <row r="6138" ht="12.75" customHeight="1">
      <c r="A6138" s="5" t="s">
        <v>17713</v>
      </c>
      <c r="B6138" s="6" t="s">
        <v>17714</v>
      </c>
      <c r="C6138" s="6" t="s">
        <v>17715</v>
      </c>
      <c r="D6138" s="7"/>
      <c r="E6138" s="7"/>
      <c r="F6138" s="7"/>
      <c r="G6138" s="8"/>
      <c r="H6138" s="8"/>
      <c r="I6138" s="9"/>
    </row>
    <row r="6139" ht="12.75" customHeight="1">
      <c r="A6139" s="5" t="s">
        <v>17716</v>
      </c>
      <c r="B6139" s="6" t="s">
        <v>17717</v>
      </c>
      <c r="C6139" s="6" t="s">
        <v>17718</v>
      </c>
      <c r="D6139" s="7"/>
      <c r="E6139" s="7"/>
      <c r="F6139" s="7"/>
      <c r="G6139" s="8"/>
      <c r="H6139" s="8"/>
      <c r="I6139" s="9"/>
    </row>
    <row r="6140" ht="12.75" customHeight="1">
      <c r="A6140" s="5" t="s">
        <v>17719</v>
      </c>
      <c r="B6140" s="6" t="s">
        <v>17720</v>
      </c>
      <c r="C6140" s="6" t="s">
        <v>17721</v>
      </c>
      <c r="D6140" s="7"/>
      <c r="E6140" s="7"/>
      <c r="F6140" s="7"/>
      <c r="G6140" s="8"/>
      <c r="H6140" s="8"/>
      <c r="I6140" s="9"/>
    </row>
    <row r="6141" ht="12.75" customHeight="1">
      <c r="A6141" s="5" t="s">
        <v>17722</v>
      </c>
      <c r="B6141" s="6" t="s">
        <v>17723</v>
      </c>
      <c r="C6141" s="6" t="s">
        <v>17724</v>
      </c>
      <c r="D6141" s="7"/>
      <c r="E6141" s="7"/>
      <c r="F6141" s="7"/>
      <c r="G6141" s="8"/>
      <c r="H6141" s="8"/>
      <c r="I6141" s="9"/>
    </row>
    <row r="6142" ht="12.75" customHeight="1">
      <c r="A6142" s="5" t="s">
        <v>17725</v>
      </c>
      <c r="B6142" s="6" t="s">
        <v>17726</v>
      </c>
      <c r="C6142" s="6" t="s">
        <v>17727</v>
      </c>
      <c r="D6142" s="7"/>
      <c r="E6142" s="7"/>
      <c r="F6142" s="7"/>
      <c r="G6142" s="8"/>
      <c r="H6142" s="8"/>
      <c r="I6142" s="9"/>
    </row>
    <row r="6143" ht="12.75" customHeight="1">
      <c r="A6143" s="5" t="s">
        <v>17728</v>
      </c>
      <c r="B6143" s="6" t="s">
        <v>17729</v>
      </c>
      <c r="C6143" s="6" t="s">
        <v>17730</v>
      </c>
      <c r="D6143" s="7"/>
      <c r="E6143" s="7"/>
      <c r="F6143" s="7"/>
      <c r="G6143" s="8"/>
      <c r="H6143" s="8"/>
      <c r="I6143" s="9"/>
    </row>
    <row r="6144" ht="12.75" customHeight="1">
      <c r="A6144" s="5" t="s">
        <v>17731</v>
      </c>
      <c r="B6144" s="6" t="s">
        <v>17732</v>
      </c>
      <c r="C6144" s="6" t="s">
        <v>17733</v>
      </c>
      <c r="D6144" s="7"/>
      <c r="E6144" s="7"/>
      <c r="F6144" s="7"/>
      <c r="G6144" s="8"/>
      <c r="H6144" s="8"/>
      <c r="I6144" s="9"/>
    </row>
    <row r="6145" ht="12.75" customHeight="1">
      <c r="A6145" s="5" t="s">
        <v>17734</v>
      </c>
      <c r="B6145" s="6" t="s">
        <v>17735</v>
      </c>
      <c r="C6145" s="6" t="s">
        <v>17736</v>
      </c>
      <c r="D6145" s="7"/>
      <c r="E6145" s="7"/>
      <c r="F6145" s="7"/>
      <c r="G6145" s="8"/>
      <c r="H6145" s="8"/>
      <c r="I6145" s="9"/>
    </row>
    <row r="6146" ht="12.75" customHeight="1">
      <c r="A6146" s="5" t="s">
        <v>17737</v>
      </c>
      <c r="B6146" s="6" t="s">
        <v>17738</v>
      </c>
      <c r="C6146" s="6"/>
      <c r="D6146" s="7"/>
      <c r="E6146" s="7"/>
      <c r="F6146" s="7"/>
      <c r="G6146" s="8"/>
      <c r="H6146" s="8"/>
      <c r="I6146" s="9"/>
    </row>
    <row r="6147" ht="12.75" customHeight="1">
      <c r="A6147" s="5" t="s">
        <v>17739</v>
      </c>
      <c r="B6147" s="6" t="s">
        <v>17740</v>
      </c>
      <c r="C6147" s="6" t="s">
        <v>17741</v>
      </c>
      <c r="D6147" s="7"/>
      <c r="E6147" s="7"/>
      <c r="F6147" s="7"/>
      <c r="G6147" s="8"/>
      <c r="H6147" s="8"/>
      <c r="I6147" s="9"/>
    </row>
    <row r="6148" ht="12.75" customHeight="1">
      <c r="A6148" s="5" t="s">
        <v>17742</v>
      </c>
      <c r="B6148" s="6" t="s">
        <v>17743</v>
      </c>
      <c r="C6148" s="6" t="s">
        <v>17744</v>
      </c>
      <c r="D6148" s="7"/>
      <c r="E6148" s="7"/>
      <c r="F6148" s="7"/>
      <c r="G6148" s="8"/>
      <c r="H6148" s="8"/>
      <c r="I6148" s="9"/>
    </row>
    <row r="6149" ht="12.75" customHeight="1">
      <c r="A6149" s="5" t="s">
        <v>17745</v>
      </c>
      <c r="B6149" s="6" t="s">
        <v>17746</v>
      </c>
      <c r="C6149" s="6" t="s">
        <v>17747</v>
      </c>
      <c r="D6149" s="7"/>
      <c r="E6149" s="7"/>
      <c r="F6149" s="7"/>
      <c r="G6149" s="8"/>
      <c r="H6149" s="8"/>
      <c r="I6149" s="9"/>
    </row>
    <row r="6150" ht="12.75" customHeight="1">
      <c r="A6150" s="5" t="s">
        <v>17748</v>
      </c>
      <c r="B6150" s="6" t="s">
        <v>17749</v>
      </c>
      <c r="C6150" s="6" t="s">
        <v>17750</v>
      </c>
      <c r="D6150" s="7"/>
      <c r="E6150" s="7"/>
      <c r="F6150" s="7"/>
      <c r="G6150" s="8"/>
      <c r="H6150" s="8"/>
      <c r="I6150" s="9"/>
    </row>
    <row r="6151" ht="12.75" customHeight="1">
      <c r="A6151" s="5" t="s">
        <v>17751</v>
      </c>
      <c r="B6151" s="6" t="s">
        <v>17752</v>
      </c>
      <c r="C6151" s="6" t="s">
        <v>17753</v>
      </c>
      <c r="D6151" s="7"/>
      <c r="E6151" s="7"/>
      <c r="F6151" s="7"/>
      <c r="G6151" s="8"/>
      <c r="H6151" s="8"/>
      <c r="I6151" s="9"/>
    </row>
    <row r="6152" ht="12.75" customHeight="1">
      <c r="A6152" s="5" t="s">
        <v>17754</v>
      </c>
      <c r="B6152" s="6" t="s">
        <v>17755</v>
      </c>
      <c r="C6152" s="6" t="s">
        <v>17756</v>
      </c>
      <c r="D6152" s="7"/>
      <c r="E6152" s="7"/>
      <c r="F6152" s="7"/>
      <c r="G6152" s="8"/>
      <c r="H6152" s="8"/>
      <c r="I6152" s="9"/>
    </row>
    <row r="6153" ht="12.75" customHeight="1">
      <c r="A6153" s="5" t="s">
        <v>17757</v>
      </c>
      <c r="B6153" s="6" t="s">
        <v>17758</v>
      </c>
      <c r="C6153" s="6" t="s">
        <v>17759</v>
      </c>
      <c r="D6153" s="7"/>
      <c r="E6153" s="7"/>
      <c r="F6153" s="7"/>
      <c r="G6153" s="8"/>
      <c r="H6153" s="8"/>
      <c r="I6153" s="9"/>
    </row>
    <row r="6154" ht="12.75" customHeight="1">
      <c r="A6154" s="5" t="s">
        <v>17760</v>
      </c>
      <c r="B6154" s="6" t="s">
        <v>17761</v>
      </c>
      <c r="C6154" s="6" t="s">
        <v>17762</v>
      </c>
      <c r="D6154" s="7"/>
      <c r="E6154" s="7"/>
      <c r="F6154" s="7"/>
      <c r="G6154" s="8"/>
      <c r="H6154" s="8"/>
      <c r="I6154" s="9"/>
    </row>
    <row r="6155" ht="12.75" customHeight="1">
      <c r="A6155" s="5" t="s">
        <v>17763</v>
      </c>
      <c r="B6155" s="6" t="s">
        <v>17764</v>
      </c>
      <c r="C6155" s="6" t="s">
        <v>17765</v>
      </c>
      <c r="D6155" s="7"/>
      <c r="E6155" s="7"/>
      <c r="F6155" s="7"/>
      <c r="G6155" s="8"/>
      <c r="H6155" s="8"/>
      <c r="I6155" s="9"/>
    </row>
    <row r="6156" ht="12.75" customHeight="1">
      <c r="A6156" s="5" t="s">
        <v>17766</v>
      </c>
      <c r="B6156" s="6" t="s">
        <v>17767</v>
      </c>
      <c r="C6156" s="6" t="s">
        <v>17768</v>
      </c>
      <c r="D6156" s="7"/>
      <c r="E6156" s="7"/>
      <c r="F6156" s="7"/>
      <c r="G6156" s="8"/>
      <c r="H6156" s="8"/>
      <c r="I6156" s="9"/>
    </row>
    <row r="6157" ht="12.75" customHeight="1">
      <c r="A6157" s="5" t="s">
        <v>17769</v>
      </c>
      <c r="B6157" s="6" t="s">
        <v>17770</v>
      </c>
      <c r="C6157" s="6" t="s">
        <v>17771</v>
      </c>
      <c r="D6157" s="7"/>
      <c r="E6157" s="7"/>
      <c r="F6157" s="7"/>
      <c r="G6157" s="8"/>
      <c r="H6157" s="8"/>
      <c r="I6157" s="9"/>
    </row>
    <row r="6158" ht="12.75" customHeight="1">
      <c r="A6158" s="5" t="s">
        <v>17772</v>
      </c>
      <c r="B6158" s="6" t="s">
        <v>17773</v>
      </c>
      <c r="C6158" s="6" t="s">
        <v>17774</v>
      </c>
      <c r="D6158" s="7"/>
      <c r="E6158" s="7"/>
      <c r="F6158" s="7"/>
      <c r="G6158" s="8"/>
      <c r="H6158" s="8"/>
      <c r="I6158" s="9"/>
    </row>
    <row r="6159" ht="12.75" customHeight="1">
      <c r="A6159" s="5" t="s">
        <v>17775</v>
      </c>
      <c r="B6159" s="6" t="s">
        <v>17776</v>
      </c>
      <c r="C6159" s="6" t="s">
        <v>17777</v>
      </c>
      <c r="D6159" s="7"/>
      <c r="E6159" s="7"/>
      <c r="F6159" s="7"/>
      <c r="G6159" s="8"/>
      <c r="H6159" s="8"/>
      <c r="I6159" s="9"/>
    </row>
    <row r="6160" ht="12.75" customHeight="1">
      <c r="A6160" s="5" t="s">
        <v>17778</v>
      </c>
      <c r="B6160" s="6" t="s">
        <v>17779</v>
      </c>
      <c r="C6160" s="6" t="s">
        <v>17780</v>
      </c>
      <c r="D6160" s="7"/>
      <c r="E6160" s="7"/>
      <c r="F6160" s="7"/>
      <c r="G6160" s="8"/>
      <c r="H6160" s="8"/>
      <c r="I6160" s="9"/>
    </row>
    <row r="6161" ht="12.75" customHeight="1">
      <c r="A6161" s="5" t="s">
        <v>17781</v>
      </c>
      <c r="B6161" s="6" t="s">
        <v>17782</v>
      </c>
      <c r="C6161" s="6" t="s">
        <v>17783</v>
      </c>
      <c r="D6161" s="7"/>
      <c r="E6161" s="7"/>
      <c r="F6161" s="7"/>
      <c r="G6161" s="8"/>
      <c r="H6161" s="8"/>
      <c r="I6161" s="9"/>
    </row>
    <row r="6162" ht="12.75" customHeight="1">
      <c r="A6162" s="5" t="s">
        <v>17784</v>
      </c>
      <c r="B6162" s="6" t="s">
        <v>17785</v>
      </c>
      <c r="C6162" s="6" t="s">
        <v>17786</v>
      </c>
      <c r="D6162" s="7"/>
      <c r="E6162" s="7"/>
      <c r="F6162" s="7"/>
      <c r="G6162" s="8"/>
      <c r="H6162" s="8"/>
      <c r="I6162" s="9"/>
    </row>
    <row r="6163" ht="12.75" customHeight="1">
      <c r="A6163" s="5" t="s">
        <v>17787</v>
      </c>
      <c r="B6163" s="6" t="s">
        <v>17788</v>
      </c>
      <c r="C6163" s="6" t="s">
        <v>17789</v>
      </c>
      <c r="D6163" s="7"/>
      <c r="E6163" s="7"/>
      <c r="F6163" s="7"/>
      <c r="G6163" s="8"/>
      <c r="H6163" s="8"/>
      <c r="I6163" s="9"/>
    </row>
    <row r="6164" ht="12.75" customHeight="1">
      <c r="A6164" s="5" t="s">
        <v>17790</v>
      </c>
      <c r="B6164" s="6" t="s">
        <v>17791</v>
      </c>
      <c r="C6164" s="6" t="s">
        <v>17792</v>
      </c>
      <c r="D6164" s="7"/>
      <c r="E6164" s="7"/>
      <c r="F6164" s="7"/>
      <c r="G6164" s="8"/>
      <c r="H6164" s="8"/>
      <c r="I6164" s="9"/>
    </row>
    <row r="6165" ht="12.75" customHeight="1">
      <c r="A6165" s="5" t="s">
        <v>17793</v>
      </c>
      <c r="B6165" s="6" t="s">
        <v>17794</v>
      </c>
      <c r="C6165" s="6" t="s">
        <v>17795</v>
      </c>
      <c r="D6165" s="7"/>
      <c r="E6165" s="7"/>
      <c r="F6165" s="7"/>
      <c r="G6165" s="8"/>
      <c r="H6165" s="8"/>
      <c r="I6165" s="9"/>
    </row>
    <row r="6166" ht="12.75" customHeight="1">
      <c r="A6166" s="5" t="s">
        <v>17796</v>
      </c>
      <c r="B6166" s="6" t="s">
        <v>17797</v>
      </c>
      <c r="C6166" s="6" t="s">
        <v>17798</v>
      </c>
      <c r="D6166" s="7"/>
      <c r="E6166" s="7"/>
      <c r="F6166" s="7"/>
      <c r="G6166" s="8"/>
      <c r="H6166" s="8"/>
      <c r="I6166" s="9"/>
    </row>
    <row r="6167" ht="12.75" customHeight="1">
      <c r="A6167" s="5" t="s">
        <v>17799</v>
      </c>
      <c r="B6167" s="6" t="s">
        <v>17800</v>
      </c>
      <c r="C6167" s="6" t="s">
        <v>17801</v>
      </c>
      <c r="D6167" s="7"/>
      <c r="E6167" s="7"/>
      <c r="F6167" s="7"/>
      <c r="G6167" s="8"/>
      <c r="H6167" s="8"/>
      <c r="I6167" s="9"/>
    </row>
    <row r="6168" ht="12.75" customHeight="1">
      <c r="A6168" s="5" t="s">
        <v>17802</v>
      </c>
      <c r="B6168" s="6" t="s">
        <v>17803</v>
      </c>
      <c r="C6168" s="6" t="s">
        <v>17804</v>
      </c>
      <c r="D6168" s="7"/>
      <c r="E6168" s="7"/>
      <c r="F6168" s="7"/>
      <c r="G6168" s="8"/>
      <c r="H6168" s="8"/>
      <c r="I6168" s="9"/>
    </row>
    <row r="6169" ht="12.75" customHeight="1">
      <c r="A6169" s="5" t="s">
        <v>17805</v>
      </c>
      <c r="B6169" s="6" t="s">
        <v>17806</v>
      </c>
      <c r="C6169" s="6" t="s">
        <v>17807</v>
      </c>
      <c r="D6169" s="7"/>
      <c r="E6169" s="7"/>
      <c r="F6169" s="7"/>
      <c r="G6169" s="8"/>
      <c r="H6169" s="8"/>
      <c r="I6169" s="9"/>
    </row>
    <row r="6170" ht="12.75" customHeight="1">
      <c r="A6170" s="5" t="s">
        <v>17808</v>
      </c>
      <c r="B6170" s="6" t="s">
        <v>17809</v>
      </c>
      <c r="C6170" s="6" t="s">
        <v>17810</v>
      </c>
      <c r="D6170" s="7"/>
      <c r="E6170" s="7"/>
      <c r="F6170" s="7"/>
      <c r="G6170" s="8"/>
      <c r="H6170" s="8"/>
      <c r="I6170" s="9"/>
    </row>
    <row r="6171" ht="12.75" customHeight="1">
      <c r="A6171" s="5" t="s">
        <v>17811</v>
      </c>
      <c r="B6171" s="6" t="s">
        <v>17812</v>
      </c>
      <c r="C6171" s="6" t="s">
        <v>17813</v>
      </c>
      <c r="D6171" s="7"/>
      <c r="E6171" s="7"/>
      <c r="F6171" s="7"/>
      <c r="G6171" s="8"/>
      <c r="H6171" s="8"/>
      <c r="I6171" s="9"/>
    </row>
    <row r="6172" ht="12.75" customHeight="1">
      <c r="A6172" s="5" t="s">
        <v>17814</v>
      </c>
      <c r="B6172" s="6" t="s">
        <v>17815</v>
      </c>
      <c r="C6172" s="6" t="s">
        <v>17816</v>
      </c>
      <c r="D6172" s="7"/>
      <c r="E6172" s="7"/>
      <c r="F6172" s="7"/>
      <c r="G6172" s="8"/>
      <c r="H6172" s="8"/>
      <c r="I6172" s="9"/>
    </row>
    <row r="6173" ht="12.75" customHeight="1">
      <c r="A6173" s="5" t="s">
        <v>17817</v>
      </c>
      <c r="B6173" s="6" t="s">
        <v>17818</v>
      </c>
      <c r="C6173" s="6" t="s">
        <v>17819</v>
      </c>
      <c r="D6173" s="7"/>
      <c r="E6173" s="7"/>
      <c r="F6173" s="7"/>
      <c r="G6173" s="8"/>
      <c r="H6173" s="8"/>
      <c r="I6173" s="9"/>
    </row>
    <row r="6174" ht="12.75" customHeight="1">
      <c r="A6174" s="5" t="s">
        <v>17820</v>
      </c>
      <c r="B6174" s="6" t="s">
        <v>17821</v>
      </c>
      <c r="C6174" s="6"/>
      <c r="D6174" s="7"/>
      <c r="E6174" s="7"/>
      <c r="F6174" s="7"/>
      <c r="G6174" s="8"/>
      <c r="H6174" s="8"/>
      <c r="I6174" s="9"/>
    </row>
    <row r="6175" ht="12.75" customHeight="1">
      <c r="A6175" s="5" t="s">
        <v>17822</v>
      </c>
      <c r="B6175" s="6" t="s">
        <v>17823</v>
      </c>
      <c r="C6175" s="6" t="s">
        <v>17824</v>
      </c>
      <c r="D6175" s="7"/>
      <c r="E6175" s="7"/>
      <c r="F6175" s="7"/>
      <c r="G6175" s="8"/>
      <c r="H6175" s="8"/>
      <c r="I6175" s="9"/>
    </row>
    <row r="6176" ht="12.75" customHeight="1">
      <c r="A6176" s="5" t="s">
        <v>17825</v>
      </c>
      <c r="B6176" s="6" t="s">
        <v>17826</v>
      </c>
      <c r="C6176" s="6"/>
      <c r="D6176" s="7"/>
      <c r="E6176" s="7"/>
      <c r="F6176" s="7"/>
      <c r="G6176" s="8"/>
      <c r="H6176" s="8"/>
      <c r="I6176" s="9"/>
    </row>
    <row r="6177" ht="12.75" customHeight="1">
      <c r="A6177" s="5" t="s">
        <v>17827</v>
      </c>
      <c r="B6177" s="6" t="s">
        <v>17828</v>
      </c>
      <c r="C6177" s="6" t="s">
        <v>17829</v>
      </c>
      <c r="D6177" s="7"/>
      <c r="E6177" s="7"/>
      <c r="F6177" s="7"/>
      <c r="G6177" s="8"/>
      <c r="H6177" s="8"/>
      <c r="I6177" s="9"/>
    </row>
    <row r="6178" ht="12.75" customHeight="1">
      <c r="A6178" s="5" t="s">
        <v>17830</v>
      </c>
      <c r="B6178" s="6" t="s">
        <v>17831</v>
      </c>
      <c r="C6178" s="6"/>
      <c r="D6178" s="7"/>
      <c r="E6178" s="7"/>
      <c r="F6178" s="7"/>
      <c r="G6178" s="8"/>
      <c r="H6178" s="8"/>
      <c r="I6178" s="9"/>
    </row>
    <row r="6179" ht="12.75" customHeight="1">
      <c r="A6179" s="5" t="s">
        <v>17832</v>
      </c>
      <c r="B6179" s="6" t="s">
        <v>17833</v>
      </c>
      <c r="C6179" s="6" t="s">
        <v>17834</v>
      </c>
      <c r="D6179" s="7"/>
      <c r="E6179" s="7"/>
      <c r="F6179" s="7"/>
      <c r="G6179" s="8"/>
      <c r="H6179" s="8"/>
      <c r="I6179" s="9"/>
    </row>
    <row r="6180" ht="12.75" customHeight="1">
      <c r="A6180" s="5" t="s">
        <v>17835</v>
      </c>
      <c r="B6180" s="6" t="s">
        <v>17836</v>
      </c>
      <c r="C6180" s="6" t="s">
        <v>17837</v>
      </c>
      <c r="D6180" s="7"/>
      <c r="E6180" s="7"/>
      <c r="F6180" s="7"/>
      <c r="G6180" s="8"/>
      <c r="H6180" s="8"/>
      <c r="I6180" s="9"/>
    </row>
    <row r="6181" ht="12.75" customHeight="1">
      <c r="A6181" s="5" t="s">
        <v>17838</v>
      </c>
      <c r="B6181" s="6" t="s">
        <v>17839</v>
      </c>
      <c r="C6181" s="6" t="s">
        <v>17840</v>
      </c>
      <c r="D6181" s="7"/>
      <c r="E6181" s="7"/>
      <c r="F6181" s="7"/>
      <c r="G6181" s="8"/>
      <c r="H6181" s="8"/>
      <c r="I6181" s="9"/>
    </row>
    <row r="6182" ht="12.75" customHeight="1">
      <c r="A6182" s="5" t="s">
        <v>17841</v>
      </c>
      <c r="B6182" s="6" t="s">
        <v>17842</v>
      </c>
      <c r="C6182" s="6" t="s">
        <v>17843</v>
      </c>
      <c r="D6182" s="7"/>
      <c r="E6182" s="7"/>
      <c r="F6182" s="7"/>
      <c r="G6182" s="8"/>
      <c r="H6182" s="8"/>
      <c r="I6182" s="9"/>
    </row>
    <row r="6183" ht="12.75" customHeight="1">
      <c r="A6183" s="5" t="s">
        <v>17844</v>
      </c>
      <c r="B6183" s="6" t="s">
        <v>17845</v>
      </c>
      <c r="C6183" s="6" t="s">
        <v>17846</v>
      </c>
      <c r="D6183" s="7"/>
      <c r="E6183" s="7"/>
      <c r="F6183" s="7"/>
      <c r="G6183" s="8"/>
      <c r="H6183" s="8"/>
      <c r="I6183" s="9"/>
    </row>
    <row r="6184" ht="12.75" customHeight="1">
      <c r="A6184" s="5" t="s">
        <v>17847</v>
      </c>
      <c r="B6184" s="6" t="s">
        <v>17848</v>
      </c>
      <c r="C6184" s="6" t="s">
        <v>17849</v>
      </c>
      <c r="D6184" s="7"/>
      <c r="E6184" s="7"/>
      <c r="F6184" s="7"/>
      <c r="G6184" s="8"/>
      <c r="H6184" s="8"/>
      <c r="I6184" s="9"/>
    </row>
    <row r="6185" ht="12.75" customHeight="1">
      <c r="A6185" s="5" t="s">
        <v>17850</v>
      </c>
      <c r="B6185" s="6" t="s">
        <v>17851</v>
      </c>
      <c r="C6185" s="6" t="s">
        <v>17852</v>
      </c>
      <c r="D6185" s="7"/>
      <c r="E6185" s="7"/>
      <c r="F6185" s="7"/>
      <c r="G6185" s="8"/>
      <c r="H6185" s="8"/>
      <c r="I6185" s="9"/>
    </row>
    <row r="6186" ht="12.75" customHeight="1">
      <c r="A6186" s="5" t="s">
        <v>17853</v>
      </c>
      <c r="B6186" s="6" t="s">
        <v>17854</v>
      </c>
      <c r="C6186" s="6" t="s">
        <v>17855</v>
      </c>
      <c r="D6186" s="7"/>
      <c r="E6186" s="7"/>
      <c r="F6186" s="7"/>
      <c r="G6186" s="8"/>
      <c r="H6186" s="8"/>
      <c r="I6186" s="9"/>
    </row>
    <row r="6187" ht="12.75" customHeight="1">
      <c r="A6187" s="5" t="s">
        <v>17856</v>
      </c>
      <c r="B6187" s="6" t="s">
        <v>17857</v>
      </c>
      <c r="C6187" s="6" t="s">
        <v>17858</v>
      </c>
      <c r="D6187" s="7"/>
      <c r="E6187" s="7"/>
      <c r="F6187" s="7"/>
      <c r="G6187" s="8"/>
      <c r="H6187" s="8"/>
      <c r="I6187" s="9"/>
    </row>
    <row r="6188" ht="12.75" customHeight="1">
      <c r="A6188" s="5" t="s">
        <v>17859</v>
      </c>
      <c r="B6188" s="6" t="s">
        <v>17860</v>
      </c>
      <c r="C6188" s="6" t="s">
        <v>17861</v>
      </c>
      <c r="D6188" s="7"/>
      <c r="E6188" s="7"/>
      <c r="F6188" s="7"/>
      <c r="G6188" s="8"/>
      <c r="H6188" s="8"/>
      <c r="I6188" s="9"/>
    </row>
    <row r="6189" ht="12.75" customHeight="1">
      <c r="A6189" s="5" t="s">
        <v>17862</v>
      </c>
      <c r="B6189" s="6" t="s">
        <v>17863</v>
      </c>
      <c r="C6189" s="6" t="s">
        <v>17864</v>
      </c>
      <c r="D6189" s="7"/>
      <c r="E6189" s="7"/>
      <c r="F6189" s="7"/>
      <c r="G6189" s="8"/>
      <c r="H6189" s="8"/>
      <c r="I6189" s="9"/>
    </row>
    <row r="6190" ht="12.75" customHeight="1">
      <c r="A6190" s="5" t="s">
        <v>17865</v>
      </c>
      <c r="B6190" s="6" t="s">
        <v>17866</v>
      </c>
      <c r="C6190" s="6" t="s">
        <v>17867</v>
      </c>
      <c r="D6190" s="7"/>
      <c r="E6190" s="7"/>
      <c r="F6190" s="7"/>
      <c r="G6190" s="8"/>
      <c r="H6190" s="8"/>
      <c r="I6190" s="9"/>
    </row>
    <row r="6191" ht="12.75" customHeight="1">
      <c r="A6191" s="5" t="s">
        <v>17868</v>
      </c>
      <c r="B6191" s="6" t="s">
        <v>17869</v>
      </c>
      <c r="C6191" s="6" t="s">
        <v>17870</v>
      </c>
      <c r="D6191" s="7"/>
      <c r="E6191" s="7"/>
      <c r="F6191" s="7"/>
      <c r="G6191" s="8"/>
      <c r="H6191" s="8"/>
      <c r="I6191" s="9"/>
    </row>
    <row r="6192" ht="12.75" customHeight="1">
      <c r="A6192" s="5" t="s">
        <v>17871</v>
      </c>
      <c r="B6192" s="6" t="s">
        <v>17872</v>
      </c>
      <c r="C6192" s="6" t="s">
        <v>17873</v>
      </c>
      <c r="D6192" s="7"/>
      <c r="E6192" s="7"/>
      <c r="F6192" s="7"/>
      <c r="G6192" s="8"/>
      <c r="H6192" s="8"/>
      <c r="I6192" s="9"/>
    </row>
    <row r="6193" ht="12.75" customHeight="1">
      <c r="A6193" s="5" t="s">
        <v>17874</v>
      </c>
      <c r="B6193" s="6" t="s">
        <v>17875</v>
      </c>
      <c r="C6193" s="6" t="s">
        <v>17876</v>
      </c>
      <c r="D6193" s="7"/>
      <c r="E6193" s="7"/>
      <c r="F6193" s="7"/>
      <c r="G6193" s="8"/>
      <c r="H6193" s="8"/>
      <c r="I6193" s="9"/>
    </row>
    <row r="6194" ht="12.75" customHeight="1">
      <c r="A6194" s="5" t="s">
        <v>17877</v>
      </c>
      <c r="B6194" s="6" t="s">
        <v>17878</v>
      </c>
      <c r="C6194" s="6" t="s">
        <v>17879</v>
      </c>
      <c r="D6194" s="7"/>
      <c r="E6194" s="7"/>
      <c r="F6194" s="7"/>
      <c r="G6194" s="8"/>
      <c r="H6194" s="8"/>
      <c r="I6194" s="9"/>
    </row>
    <row r="6195" ht="12.75" customHeight="1">
      <c r="A6195" s="5" t="s">
        <v>17880</v>
      </c>
      <c r="B6195" s="6" t="s">
        <v>17881</v>
      </c>
      <c r="C6195" s="6" t="s">
        <v>17882</v>
      </c>
      <c r="D6195" s="7"/>
      <c r="E6195" s="7"/>
      <c r="F6195" s="7"/>
      <c r="G6195" s="8"/>
      <c r="H6195" s="8"/>
      <c r="I6195" s="9"/>
    </row>
    <row r="6196" ht="12.75" customHeight="1">
      <c r="A6196" s="5" t="s">
        <v>17883</v>
      </c>
      <c r="B6196" s="6" t="s">
        <v>17884</v>
      </c>
      <c r="C6196" s="6" t="s">
        <v>17885</v>
      </c>
      <c r="D6196" s="7"/>
      <c r="E6196" s="7"/>
      <c r="F6196" s="7"/>
      <c r="G6196" s="8"/>
      <c r="H6196" s="8"/>
      <c r="I6196" s="9"/>
    </row>
    <row r="6197" ht="12.75" customHeight="1">
      <c r="A6197" s="5" t="s">
        <v>17886</v>
      </c>
      <c r="B6197" s="6" t="s">
        <v>17887</v>
      </c>
      <c r="C6197" s="6" t="s">
        <v>17888</v>
      </c>
      <c r="D6197" s="7"/>
      <c r="E6197" s="7"/>
      <c r="F6197" s="7"/>
      <c r="G6197" s="8"/>
      <c r="H6197" s="8"/>
      <c r="I6197" s="9"/>
    </row>
    <row r="6198" ht="12.75" customHeight="1">
      <c r="A6198" s="5" t="s">
        <v>17889</v>
      </c>
      <c r="B6198" s="6" t="s">
        <v>17890</v>
      </c>
      <c r="C6198" s="6" t="s">
        <v>17891</v>
      </c>
      <c r="D6198" s="7"/>
      <c r="E6198" s="7"/>
      <c r="F6198" s="7"/>
      <c r="G6198" s="8"/>
      <c r="H6198" s="8"/>
      <c r="I6198" s="9"/>
    </row>
    <row r="6199" ht="12.75" customHeight="1">
      <c r="A6199" s="5" t="s">
        <v>17892</v>
      </c>
      <c r="B6199" s="6" t="s">
        <v>17893</v>
      </c>
      <c r="C6199" s="6" t="s">
        <v>17894</v>
      </c>
      <c r="D6199" s="7"/>
      <c r="E6199" s="7"/>
      <c r="F6199" s="7"/>
      <c r="G6199" s="8"/>
      <c r="H6199" s="8"/>
      <c r="I6199" s="9"/>
    </row>
    <row r="6200" ht="12.75" customHeight="1">
      <c r="A6200" s="5" t="s">
        <v>17895</v>
      </c>
      <c r="B6200" s="6" t="s">
        <v>17896</v>
      </c>
      <c r="C6200" s="6" t="s">
        <v>17897</v>
      </c>
      <c r="D6200" s="7"/>
      <c r="E6200" s="7"/>
      <c r="F6200" s="7"/>
      <c r="G6200" s="8"/>
      <c r="H6200" s="8"/>
      <c r="I6200" s="9"/>
    </row>
    <row r="6201" ht="12.75" customHeight="1">
      <c r="A6201" s="5" t="s">
        <v>17898</v>
      </c>
      <c r="B6201" s="6" t="s">
        <v>17899</v>
      </c>
      <c r="C6201" s="6" t="s">
        <v>17900</v>
      </c>
      <c r="D6201" s="7"/>
      <c r="E6201" s="7"/>
      <c r="F6201" s="7"/>
      <c r="G6201" s="8"/>
      <c r="H6201" s="8"/>
      <c r="I6201" s="9"/>
    </row>
    <row r="6202" ht="12.75" customHeight="1">
      <c r="A6202" s="5" t="s">
        <v>17901</v>
      </c>
      <c r="B6202" s="6" t="s">
        <v>17902</v>
      </c>
      <c r="C6202" s="6" t="s">
        <v>17903</v>
      </c>
      <c r="D6202" s="7"/>
      <c r="E6202" s="7"/>
      <c r="F6202" s="7"/>
      <c r="G6202" s="8"/>
      <c r="H6202" s="8"/>
      <c r="I6202" s="9"/>
    </row>
    <row r="6203" ht="12.75" customHeight="1">
      <c r="A6203" s="5" t="s">
        <v>17904</v>
      </c>
      <c r="B6203" s="6" t="s">
        <v>17905</v>
      </c>
      <c r="C6203" s="6" t="s">
        <v>17906</v>
      </c>
      <c r="D6203" s="7"/>
      <c r="E6203" s="7"/>
      <c r="F6203" s="7"/>
      <c r="G6203" s="8"/>
      <c r="H6203" s="8"/>
      <c r="I6203" s="9"/>
    </row>
    <row r="6204" ht="12.75" customHeight="1">
      <c r="A6204" s="5" t="s">
        <v>17907</v>
      </c>
      <c r="B6204" s="6" t="s">
        <v>17908</v>
      </c>
      <c r="C6204" s="6" t="s">
        <v>17909</v>
      </c>
      <c r="D6204" s="7"/>
      <c r="E6204" s="7"/>
      <c r="F6204" s="7"/>
      <c r="G6204" s="8"/>
      <c r="H6204" s="8"/>
      <c r="I6204" s="9"/>
    </row>
    <row r="6205" ht="12.75" customHeight="1">
      <c r="A6205" s="5" t="s">
        <v>17910</v>
      </c>
      <c r="B6205" s="6" t="s">
        <v>17911</v>
      </c>
      <c r="C6205" s="6" t="s">
        <v>17912</v>
      </c>
      <c r="D6205" s="7"/>
      <c r="E6205" s="7"/>
      <c r="F6205" s="7"/>
      <c r="G6205" s="8"/>
      <c r="H6205" s="8"/>
      <c r="I6205" s="9"/>
    </row>
    <row r="6206" ht="12.75" customHeight="1">
      <c r="A6206" s="5" t="s">
        <v>17913</v>
      </c>
      <c r="B6206" s="6" t="s">
        <v>17914</v>
      </c>
      <c r="C6206" s="6" t="s">
        <v>17915</v>
      </c>
      <c r="D6206" s="7"/>
      <c r="E6206" s="7"/>
      <c r="F6206" s="7"/>
      <c r="G6206" s="8"/>
      <c r="H6206" s="8"/>
      <c r="I6206" s="9"/>
    </row>
    <row r="6207" ht="12.75" customHeight="1">
      <c r="A6207" s="5" t="s">
        <v>17916</v>
      </c>
      <c r="B6207" s="6" t="s">
        <v>16383</v>
      </c>
      <c r="C6207" s="6"/>
      <c r="D6207" s="7"/>
      <c r="E6207" s="7"/>
      <c r="F6207" s="7"/>
      <c r="G6207" s="8"/>
      <c r="H6207" s="8"/>
      <c r="I6207" s="9"/>
    </row>
    <row r="6208" ht="12.75" customHeight="1">
      <c r="A6208" s="5" t="s">
        <v>17917</v>
      </c>
      <c r="B6208" s="6" t="s">
        <v>17918</v>
      </c>
      <c r="C6208" s="6" t="s">
        <v>17919</v>
      </c>
      <c r="D6208" s="7"/>
      <c r="E6208" s="7"/>
      <c r="F6208" s="7"/>
      <c r="G6208" s="8"/>
      <c r="H6208" s="8"/>
      <c r="I6208" s="9"/>
    </row>
    <row r="6209" ht="12.75" customHeight="1">
      <c r="A6209" s="5" t="s">
        <v>17920</v>
      </c>
      <c r="B6209" s="6" t="s">
        <v>17921</v>
      </c>
      <c r="C6209" s="6" t="s">
        <v>17922</v>
      </c>
      <c r="D6209" s="7"/>
      <c r="E6209" s="7"/>
      <c r="F6209" s="7"/>
      <c r="G6209" s="8"/>
      <c r="H6209" s="8"/>
      <c r="I6209" s="9"/>
    </row>
    <row r="6210" ht="12.75" customHeight="1">
      <c r="A6210" s="5" t="s">
        <v>17923</v>
      </c>
      <c r="B6210" s="6" t="s">
        <v>17924</v>
      </c>
      <c r="C6210" s="6" t="s">
        <v>17925</v>
      </c>
      <c r="D6210" s="7"/>
      <c r="E6210" s="7"/>
      <c r="F6210" s="7"/>
      <c r="G6210" s="8"/>
      <c r="H6210" s="8"/>
      <c r="I6210" s="9"/>
    </row>
    <row r="6211" ht="12.75" customHeight="1">
      <c r="A6211" s="5" t="s">
        <v>17926</v>
      </c>
      <c r="B6211" s="6" t="s">
        <v>17927</v>
      </c>
      <c r="C6211" s="6" t="s">
        <v>17928</v>
      </c>
      <c r="D6211" s="7"/>
      <c r="E6211" s="7"/>
      <c r="F6211" s="7"/>
      <c r="G6211" s="8"/>
      <c r="H6211" s="8"/>
      <c r="I6211" s="9"/>
    </row>
    <row r="6212" ht="12.75" customHeight="1">
      <c r="A6212" s="5" t="s">
        <v>17929</v>
      </c>
      <c r="B6212" s="6" t="s">
        <v>17930</v>
      </c>
      <c r="C6212" s="6"/>
      <c r="D6212" s="7"/>
      <c r="E6212" s="7"/>
      <c r="F6212" s="7"/>
      <c r="G6212" s="8"/>
      <c r="H6212" s="8"/>
      <c r="I6212" s="9"/>
    </row>
    <row r="6213" ht="12.75" customHeight="1">
      <c r="A6213" s="5" t="s">
        <v>17931</v>
      </c>
      <c r="B6213" s="6" t="s">
        <v>17932</v>
      </c>
      <c r="C6213" s="6" t="s">
        <v>17933</v>
      </c>
      <c r="D6213" s="7"/>
      <c r="E6213" s="7"/>
      <c r="F6213" s="7"/>
      <c r="G6213" s="8"/>
      <c r="H6213" s="8"/>
      <c r="I6213" s="9"/>
    </row>
    <row r="6214" ht="12.75" customHeight="1">
      <c r="A6214" s="5" t="s">
        <v>17934</v>
      </c>
      <c r="B6214" s="6" t="s">
        <v>17935</v>
      </c>
      <c r="C6214" s="6" t="s">
        <v>17936</v>
      </c>
      <c r="D6214" s="7"/>
      <c r="E6214" s="7"/>
      <c r="F6214" s="7"/>
      <c r="G6214" s="8"/>
      <c r="H6214" s="8"/>
      <c r="I6214" s="9"/>
    </row>
    <row r="6215" ht="12.75" customHeight="1">
      <c r="A6215" s="5" t="s">
        <v>17937</v>
      </c>
      <c r="B6215" s="6" t="s">
        <v>17938</v>
      </c>
      <c r="C6215" s="6" t="s">
        <v>17939</v>
      </c>
      <c r="D6215" s="7"/>
      <c r="E6215" s="7"/>
      <c r="F6215" s="7"/>
      <c r="G6215" s="8"/>
      <c r="H6215" s="8"/>
      <c r="I6215" s="9"/>
    </row>
    <row r="6216" ht="12.75" customHeight="1">
      <c r="A6216" s="5" t="s">
        <v>17940</v>
      </c>
      <c r="B6216" s="6" t="s">
        <v>17941</v>
      </c>
      <c r="C6216" s="6" t="s">
        <v>17942</v>
      </c>
      <c r="D6216" s="7"/>
      <c r="E6216" s="7"/>
      <c r="F6216" s="7"/>
      <c r="G6216" s="8"/>
      <c r="H6216" s="8"/>
      <c r="I6216" s="9"/>
    </row>
    <row r="6217" ht="12.75" customHeight="1">
      <c r="A6217" s="5" t="s">
        <v>17943</v>
      </c>
      <c r="B6217" s="6" t="s">
        <v>17944</v>
      </c>
      <c r="C6217" s="6" t="s">
        <v>17945</v>
      </c>
      <c r="D6217" s="7"/>
      <c r="E6217" s="7"/>
      <c r="F6217" s="7"/>
      <c r="G6217" s="8"/>
      <c r="H6217" s="8"/>
      <c r="I6217" s="9"/>
    </row>
    <row r="6218" ht="12.75" customHeight="1">
      <c r="A6218" s="5" t="s">
        <v>17946</v>
      </c>
      <c r="B6218" s="6" t="s">
        <v>17947</v>
      </c>
      <c r="C6218" s="6"/>
      <c r="D6218" s="7"/>
      <c r="E6218" s="7"/>
      <c r="F6218" s="7"/>
      <c r="G6218" s="8"/>
      <c r="H6218" s="8"/>
      <c r="I6218" s="9"/>
    </row>
    <row r="6219" ht="12.75" customHeight="1">
      <c r="A6219" s="5" t="s">
        <v>17948</v>
      </c>
      <c r="B6219" s="6" t="s">
        <v>17949</v>
      </c>
      <c r="C6219" s="6" t="s">
        <v>17950</v>
      </c>
      <c r="D6219" s="7"/>
      <c r="E6219" s="7"/>
      <c r="F6219" s="7"/>
      <c r="G6219" s="8"/>
      <c r="H6219" s="8"/>
      <c r="I6219" s="9"/>
    </row>
    <row r="6220" ht="12.75" customHeight="1">
      <c r="A6220" s="5" t="s">
        <v>17951</v>
      </c>
      <c r="B6220" s="6" t="s">
        <v>17952</v>
      </c>
      <c r="C6220" s="6" t="s">
        <v>17953</v>
      </c>
      <c r="D6220" s="7"/>
      <c r="E6220" s="7"/>
      <c r="F6220" s="7"/>
      <c r="G6220" s="8"/>
      <c r="H6220" s="8"/>
      <c r="I6220" s="9"/>
    </row>
    <row r="6221" ht="12.75" customHeight="1">
      <c r="A6221" s="5" t="s">
        <v>17954</v>
      </c>
      <c r="B6221" s="6" t="s">
        <v>17955</v>
      </c>
      <c r="C6221" s="6" t="s">
        <v>17956</v>
      </c>
      <c r="D6221" s="7"/>
      <c r="E6221" s="7"/>
      <c r="F6221" s="7"/>
      <c r="G6221" s="8"/>
      <c r="H6221" s="8"/>
      <c r="I6221" s="9"/>
    </row>
    <row r="6222" ht="12.75" customHeight="1">
      <c r="A6222" s="5" t="s">
        <v>17957</v>
      </c>
      <c r="B6222" s="6" t="s">
        <v>17958</v>
      </c>
      <c r="C6222" s="6" t="s">
        <v>17959</v>
      </c>
      <c r="D6222" s="7"/>
      <c r="E6222" s="7"/>
      <c r="F6222" s="7"/>
      <c r="G6222" s="8"/>
      <c r="H6222" s="8"/>
      <c r="I6222" s="9"/>
    </row>
    <row r="6223" ht="12.75" customHeight="1">
      <c r="A6223" s="5" t="s">
        <v>17960</v>
      </c>
      <c r="B6223" s="6" t="s">
        <v>17961</v>
      </c>
      <c r="C6223" s="6" t="s">
        <v>17962</v>
      </c>
      <c r="D6223" s="7"/>
      <c r="E6223" s="7"/>
      <c r="F6223" s="7"/>
      <c r="G6223" s="8"/>
      <c r="H6223" s="8"/>
      <c r="I6223" s="9"/>
    </row>
    <row r="6224" ht="12.75" customHeight="1">
      <c r="A6224" s="5" t="s">
        <v>17963</v>
      </c>
      <c r="B6224" s="6" t="s">
        <v>17964</v>
      </c>
      <c r="C6224" s="6"/>
      <c r="D6224" s="7"/>
      <c r="E6224" s="7"/>
      <c r="F6224" s="7"/>
      <c r="G6224" s="8"/>
      <c r="H6224" s="8"/>
      <c r="I6224" s="9"/>
    </row>
    <row r="6225" ht="12.75" customHeight="1">
      <c r="A6225" s="5" t="s">
        <v>17965</v>
      </c>
      <c r="B6225" s="6" t="s">
        <v>17966</v>
      </c>
      <c r="C6225" s="6" t="s">
        <v>17967</v>
      </c>
      <c r="D6225" s="7"/>
      <c r="E6225" s="7"/>
      <c r="F6225" s="7"/>
      <c r="G6225" s="8"/>
      <c r="H6225" s="8"/>
      <c r="I6225" s="9"/>
    </row>
    <row r="6226" ht="12.75" customHeight="1">
      <c r="A6226" s="5" t="s">
        <v>17968</v>
      </c>
      <c r="B6226" s="6" t="s">
        <v>17969</v>
      </c>
      <c r="C6226" s="6" t="s">
        <v>17970</v>
      </c>
      <c r="D6226" s="7"/>
      <c r="E6226" s="7"/>
      <c r="F6226" s="7"/>
      <c r="G6226" s="8"/>
      <c r="H6226" s="8"/>
      <c r="I6226" s="9"/>
    </row>
    <row r="6227" ht="12.75" customHeight="1">
      <c r="A6227" s="5" t="s">
        <v>17971</v>
      </c>
      <c r="B6227" s="6" t="s">
        <v>17972</v>
      </c>
      <c r="C6227" s="6" t="s">
        <v>17973</v>
      </c>
      <c r="D6227" s="7"/>
      <c r="E6227" s="7"/>
      <c r="F6227" s="7"/>
      <c r="G6227" s="8"/>
      <c r="H6227" s="8"/>
      <c r="I6227" s="9"/>
    </row>
    <row r="6228" ht="12.75" customHeight="1">
      <c r="A6228" s="5" t="s">
        <v>17974</v>
      </c>
      <c r="B6228" s="6" t="s">
        <v>17975</v>
      </c>
      <c r="C6228" s="6" t="s">
        <v>17976</v>
      </c>
      <c r="D6228" s="7"/>
      <c r="E6228" s="7"/>
      <c r="F6228" s="7"/>
      <c r="G6228" s="8"/>
      <c r="H6228" s="8"/>
      <c r="I6228" s="9"/>
    </row>
    <row r="6229" ht="12.75" customHeight="1">
      <c r="A6229" s="5" t="s">
        <v>17977</v>
      </c>
      <c r="B6229" s="6" t="s">
        <v>17978</v>
      </c>
      <c r="C6229" s="6" t="s">
        <v>17979</v>
      </c>
      <c r="D6229" s="7"/>
      <c r="E6229" s="7"/>
      <c r="F6229" s="7"/>
      <c r="G6229" s="8"/>
      <c r="H6229" s="8"/>
      <c r="I6229" s="9"/>
    </row>
    <row r="6230" ht="12.75" customHeight="1">
      <c r="A6230" s="5" t="s">
        <v>17980</v>
      </c>
      <c r="B6230" s="6" t="s">
        <v>17981</v>
      </c>
      <c r="C6230" s="6" t="s">
        <v>17982</v>
      </c>
      <c r="D6230" s="7"/>
      <c r="E6230" s="7"/>
      <c r="F6230" s="7"/>
      <c r="G6230" s="8"/>
      <c r="H6230" s="8"/>
      <c r="I6230" s="9"/>
    </row>
    <row r="6231" ht="12.75" customHeight="1">
      <c r="A6231" s="5" t="s">
        <v>17983</v>
      </c>
      <c r="B6231" s="6" t="s">
        <v>17984</v>
      </c>
      <c r="C6231" s="6" t="s">
        <v>17985</v>
      </c>
      <c r="D6231" s="7"/>
      <c r="E6231" s="7"/>
      <c r="F6231" s="7"/>
      <c r="G6231" s="8"/>
      <c r="H6231" s="8"/>
      <c r="I6231" s="9"/>
    </row>
    <row r="6232" ht="12.75" customHeight="1">
      <c r="A6232" s="5" t="s">
        <v>17986</v>
      </c>
      <c r="B6232" s="6" t="s">
        <v>17987</v>
      </c>
      <c r="C6232" s="6" t="s">
        <v>17988</v>
      </c>
      <c r="D6232" s="7"/>
      <c r="E6232" s="7"/>
      <c r="F6232" s="7"/>
      <c r="G6232" s="8"/>
      <c r="H6232" s="8"/>
      <c r="I6232" s="9"/>
    </row>
    <row r="6233" ht="12.75" customHeight="1">
      <c r="A6233" s="5" t="s">
        <v>17989</v>
      </c>
      <c r="B6233" s="6" t="s">
        <v>17990</v>
      </c>
      <c r="C6233" s="6" t="s">
        <v>17991</v>
      </c>
      <c r="D6233" s="7"/>
      <c r="E6233" s="7"/>
      <c r="F6233" s="7"/>
      <c r="G6233" s="8"/>
      <c r="H6233" s="8"/>
      <c r="I6233" s="9"/>
    </row>
    <row r="6234" ht="12.75" customHeight="1">
      <c r="A6234" s="5" t="s">
        <v>17992</v>
      </c>
      <c r="B6234" s="6" t="s">
        <v>17993</v>
      </c>
      <c r="C6234" s="6" t="s">
        <v>17994</v>
      </c>
      <c r="D6234" s="7"/>
      <c r="E6234" s="7"/>
      <c r="F6234" s="7"/>
      <c r="G6234" s="8"/>
      <c r="H6234" s="8"/>
      <c r="I6234" s="9"/>
    </row>
    <row r="6235" ht="12.75" customHeight="1">
      <c r="A6235" s="5" t="s">
        <v>17995</v>
      </c>
      <c r="B6235" s="6" t="s">
        <v>17996</v>
      </c>
      <c r="C6235" s="6" t="s">
        <v>17997</v>
      </c>
      <c r="D6235" s="7"/>
      <c r="E6235" s="7"/>
      <c r="F6235" s="7"/>
      <c r="G6235" s="8"/>
      <c r="H6235" s="8"/>
      <c r="I6235" s="9"/>
    </row>
    <row r="6236" ht="12.75" customHeight="1">
      <c r="A6236" s="5" t="s">
        <v>17998</v>
      </c>
      <c r="B6236" s="6" t="s">
        <v>17999</v>
      </c>
      <c r="C6236" s="6" t="s">
        <v>18000</v>
      </c>
      <c r="D6236" s="7"/>
      <c r="E6236" s="7"/>
      <c r="F6236" s="7"/>
      <c r="G6236" s="8"/>
      <c r="H6236" s="8"/>
      <c r="I6236" s="9"/>
    </row>
    <row r="6237" ht="12.75" customHeight="1">
      <c r="A6237" s="5" t="s">
        <v>18001</v>
      </c>
      <c r="B6237" s="6" t="s">
        <v>18002</v>
      </c>
      <c r="C6237" s="6" t="s">
        <v>18003</v>
      </c>
      <c r="D6237" s="7"/>
      <c r="E6237" s="7"/>
      <c r="F6237" s="7"/>
      <c r="G6237" s="8"/>
      <c r="H6237" s="8"/>
      <c r="I6237" s="9"/>
    </row>
    <row r="6238" ht="12.75" customHeight="1">
      <c r="A6238" s="5" t="s">
        <v>18004</v>
      </c>
      <c r="B6238" s="6" t="s">
        <v>18005</v>
      </c>
      <c r="C6238" s="6" t="s">
        <v>18006</v>
      </c>
      <c r="D6238" s="7"/>
      <c r="E6238" s="7"/>
      <c r="F6238" s="7"/>
      <c r="G6238" s="8"/>
      <c r="H6238" s="8"/>
      <c r="I6238" s="9"/>
    </row>
    <row r="6239" ht="12.75" customHeight="1">
      <c r="A6239" s="5" t="s">
        <v>18007</v>
      </c>
      <c r="B6239" s="6" t="s">
        <v>18008</v>
      </c>
      <c r="C6239" s="6" t="s">
        <v>18009</v>
      </c>
      <c r="D6239" s="7"/>
      <c r="E6239" s="7"/>
      <c r="F6239" s="7"/>
      <c r="G6239" s="8"/>
      <c r="H6239" s="8"/>
      <c r="I6239" s="9"/>
    </row>
    <row r="6240" ht="12.75" customHeight="1">
      <c r="A6240" s="5" t="s">
        <v>18010</v>
      </c>
      <c r="B6240" s="6" t="s">
        <v>18011</v>
      </c>
      <c r="C6240" s="6" t="s">
        <v>18012</v>
      </c>
      <c r="D6240" s="7"/>
      <c r="E6240" s="7"/>
      <c r="F6240" s="7"/>
      <c r="G6240" s="8"/>
      <c r="H6240" s="8"/>
      <c r="I6240" s="9"/>
    </row>
    <row r="6241" ht="12.75" customHeight="1">
      <c r="A6241" s="5" t="s">
        <v>18013</v>
      </c>
      <c r="B6241" s="6" t="s">
        <v>18014</v>
      </c>
      <c r="C6241" s="6" t="s">
        <v>18015</v>
      </c>
      <c r="D6241" s="7"/>
      <c r="E6241" s="7"/>
      <c r="F6241" s="7"/>
      <c r="G6241" s="8"/>
      <c r="H6241" s="8"/>
      <c r="I6241" s="9"/>
    </row>
    <row r="6242" ht="12.75" customHeight="1">
      <c r="A6242" s="5" t="s">
        <v>18016</v>
      </c>
      <c r="B6242" s="6" t="s">
        <v>18017</v>
      </c>
      <c r="C6242" s="6" t="s">
        <v>18018</v>
      </c>
      <c r="D6242" s="7"/>
      <c r="E6242" s="7"/>
      <c r="F6242" s="7"/>
      <c r="G6242" s="8"/>
      <c r="H6242" s="8"/>
      <c r="I6242" s="9"/>
    </row>
    <row r="6243" ht="12.75" customHeight="1">
      <c r="A6243" s="5" t="s">
        <v>18019</v>
      </c>
      <c r="B6243" s="6" t="s">
        <v>18020</v>
      </c>
      <c r="C6243" s="6" t="s">
        <v>18021</v>
      </c>
      <c r="D6243" s="7"/>
      <c r="E6243" s="7"/>
      <c r="F6243" s="7"/>
      <c r="G6243" s="8"/>
      <c r="H6243" s="8"/>
      <c r="I6243" s="9"/>
    </row>
    <row r="6244" ht="12.75" customHeight="1">
      <c r="A6244" s="5" t="s">
        <v>18022</v>
      </c>
      <c r="B6244" s="6" t="s">
        <v>18023</v>
      </c>
      <c r="C6244" s="6" t="s">
        <v>18024</v>
      </c>
      <c r="D6244" s="7"/>
      <c r="E6244" s="7"/>
      <c r="F6244" s="7"/>
      <c r="G6244" s="8"/>
      <c r="H6244" s="8"/>
      <c r="I6244" s="9"/>
    </row>
    <row r="6245" ht="12.75" customHeight="1">
      <c r="A6245" s="5" t="s">
        <v>18025</v>
      </c>
      <c r="B6245" s="6" t="s">
        <v>18026</v>
      </c>
      <c r="C6245" s="6" t="s">
        <v>18027</v>
      </c>
      <c r="D6245" s="7"/>
      <c r="E6245" s="7"/>
      <c r="F6245" s="7"/>
      <c r="G6245" s="8"/>
      <c r="H6245" s="8"/>
      <c r="I6245" s="9"/>
    </row>
    <row r="6246" ht="12.75" customHeight="1">
      <c r="A6246" s="5" t="s">
        <v>18028</v>
      </c>
      <c r="B6246" s="6" t="s">
        <v>18029</v>
      </c>
      <c r="C6246" s="6" t="s">
        <v>18030</v>
      </c>
      <c r="D6246" s="7"/>
      <c r="E6246" s="7"/>
      <c r="F6246" s="7"/>
      <c r="G6246" s="8"/>
      <c r="H6246" s="8"/>
      <c r="I6246" s="9"/>
    </row>
    <row r="6247" ht="12.75" customHeight="1">
      <c r="A6247" s="5" t="s">
        <v>18031</v>
      </c>
      <c r="B6247" s="6" t="s">
        <v>18032</v>
      </c>
      <c r="C6247" s="6" t="s">
        <v>18033</v>
      </c>
      <c r="D6247" s="7"/>
      <c r="E6247" s="7"/>
      <c r="F6247" s="7"/>
      <c r="G6247" s="8"/>
      <c r="H6247" s="8"/>
      <c r="I6247" s="9"/>
    </row>
    <row r="6248" ht="12.75" customHeight="1">
      <c r="A6248" s="5" t="s">
        <v>18034</v>
      </c>
      <c r="B6248" s="6" t="s">
        <v>18035</v>
      </c>
      <c r="C6248" s="6" t="s">
        <v>18036</v>
      </c>
      <c r="D6248" s="7"/>
      <c r="E6248" s="7"/>
      <c r="F6248" s="7"/>
      <c r="G6248" s="8"/>
      <c r="H6248" s="8"/>
      <c r="I6248" s="9"/>
    </row>
    <row r="6249" ht="12.75" customHeight="1">
      <c r="A6249" s="5" t="s">
        <v>18037</v>
      </c>
      <c r="B6249" s="6" t="s">
        <v>18038</v>
      </c>
      <c r="C6249" s="6" t="s">
        <v>18039</v>
      </c>
      <c r="D6249" s="7"/>
      <c r="E6249" s="7"/>
      <c r="F6249" s="7"/>
      <c r="G6249" s="8"/>
      <c r="H6249" s="8"/>
      <c r="I6249" s="9"/>
    </row>
    <row r="6250" ht="12.75" customHeight="1">
      <c r="A6250" s="5" t="s">
        <v>18040</v>
      </c>
      <c r="B6250" s="6" t="s">
        <v>18041</v>
      </c>
      <c r="C6250" s="6" t="s">
        <v>18042</v>
      </c>
      <c r="D6250" s="7"/>
      <c r="E6250" s="7"/>
      <c r="F6250" s="7"/>
      <c r="G6250" s="8"/>
      <c r="H6250" s="8"/>
      <c r="I6250" s="9"/>
    </row>
    <row r="6251" ht="12.75" customHeight="1">
      <c r="A6251" s="5" t="s">
        <v>18043</v>
      </c>
      <c r="B6251" s="6" t="s">
        <v>18044</v>
      </c>
      <c r="C6251" s="6" t="s">
        <v>18045</v>
      </c>
      <c r="D6251" s="7"/>
      <c r="E6251" s="7"/>
      <c r="F6251" s="7"/>
      <c r="G6251" s="8"/>
      <c r="H6251" s="8"/>
      <c r="I6251" s="9"/>
    </row>
    <row r="6252" ht="12.75" customHeight="1">
      <c r="A6252" s="5" t="s">
        <v>18046</v>
      </c>
      <c r="B6252" s="6" t="s">
        <v>18047</v>
      </c>
      <c r="C6252" s="6" t="s">
        <v>18048</v>
      </c>
      <c r="D6252" s="7"/>
      <c r="E6252" s="7"/>
      <c r="F6252" s="7"/>
      <c r="G6252" s="8"/>
      <c r="H6252" s="8"/>
      <c r="I6252" s="9"/>
    </row>
    <row r="6253" ht="12.75" customHeight="1">
      <c r="A6253" s="5" t="s">
        <v>18049</v>
      </c>
      <c r="B6253" s="6" t="s">
        <v>18050</v>
      </c>
      <c r="C6253" s="6" t="s">
        <v>18051</v>
      </c>
      <c r="D6253" s="7"/>
      <c r="E6253" s="7"/>
      <c r="F6253" s="7"/>
      <c r="G6253" s="8"/>
      <c r="H6253" s="8"/>
      <c r="I6253" s="9"/>
    </row>
    <row r="6254" ht="12.75" customHeight="1">
      <c r="A6254" s="5" t="s">
        <v>18052</v>
      </c>
      <c r="B6254" s="6" t="s">
        <v>18053</v>
      </c>
      <c r="C6254" s="6" t="s">
        <v>18054</v>
      </c>
      <c r="D6254" s="7"/>
      <c r="E6254" s="7"/>
      <c r="F6254" s="7"/>
      <c r="G6254" s="8"/>
      <c r="H6254" s="8"/>
      <c r="I6254" s="9"/>
    </row>
    <row r="6255" ht="12.75" customHeight="1">
      <c r="A6255" s="5" t="s">
        <v>18055</v>
      </c>
      <c r="B6255" s="6" t="s">
        <v>18056</v>
      </c>
      <c r="C6255" s="6" t="s">
        <v>18057</v>
      </c>
      <c r="D6255" s="7"/>
      <c r="E6255" s="7"/>
      <c r="F6255" s="7"/>
      <c r="G6255" s="8"/>
      <c r="H6255" s="8"/>
      <c r="I6255" s="9"/>
    </row>
    <row r="6256" ht="12.75" customHeight="1">
      <c r="A6256" s="5" t="s">
        <v>18058</v>
      </c>
      <c r="B6256" s="6" t="s">
        <v>18059</v>
      </c>
      <c r="C6256" s="6" t="s">
        <v>18060</v>
      </c>
      <c r="D6256" s="7"/>
      <c r="E6256" s="7"/>
      <c r="F6256" s="7"/>
      <c r="G6256" s="8"/>
      <c r="H6256" s="8"/>
      <c r="I6256" s="9"/>
    </row>
    <row r="6257" ht="12.75" customHeight="1">
      <c r="A6257" s="5" t="s">
        <v>18061</v>
      </c>
      <c r="B6257" s="6" t="s">
        <v>18062</v>
      </c>
      <c r="C6257" s="6" t="s">
        <v>18063</v>
      </c>
      <c r="D6257" s="7"/>
      <c r="E6257" s="7"/>
      <c r="F6257" s="7"/>
      <c r="G6257" s="8"/>
      <c r="H6257" s="8"/>
      <c r="I6257" s="9"/>
    </row>
    <row r="6258" ht="12.75" customHeight="1">
      <c r="A6258" s="5" t="s">
        <v>18064</v>
      </c>
      <c r="B6258" s="6" t="s">
        <v>18065</v>
      </c>
      <c r="C6258" s="6" t="s">
        <v>18066</v>
      </c>
      <c r="D6258" s="7"/>
      <c r="E6258" s="7"/>
      <c r="F6258" s="7"/>
      <c r="G6258" s="8"/>
      <c r="H6258" s="8"/>
      <c r="I6258" s="9"/>
    </row>
    <row r="6259" ht="12.75" customHeight="1">
      <c r="A6259" s="5" t="s">
        <v>18067</v>
      </c>
      <c r="B6259" s="6" t="s">
        <v>18068</v>
      </c>
      <c r="C6259" s="6" t="s">
        <v>18069</v>
      </c>
      <c r="D6259" s="7"/>
      <c r="E6259" s="7"/>
      <c r="F6259" s="7"/>
      <c r="G6259" s="8"/>
      <c r="H6259" s="8"/>
      <c r="I6259" s="9"/>
    </row>
    <row r="6260" ht="12.75" customHeight="1">
      <c r="A6260" s="5" t="s">
        <v>18070</v>
      </c>
      <c r="B6260" s="6" t="s">
        <v>18071</v>
      </c>
      <c r="C6260" s="6" t="s">
        <v>18072</v>
      </c>
      <c r="D6260" s="7"/>
      <c r="E6260" s="7"/>
      <c r="F6260" s="7"/>
      <c r="G6260" s="8"/>
      <c r="H6260" s="8"/>
      <c r="I6260" s="9"/>
    </row>
    <row r="6261" ht="12.75" customHeight="1">
      <c r="A6261" s="5" t="s">
        <v>18073</v>
      </c>
      <c r="B6261" s="6" t="s">
        <v>18074</v>
      </c>
      <c r="C6261" s="6" t="s">
        <v>18075</v>
      </c>
      <c r="D6261" s="7"/>
      <c r="E6261" s="7"/>
      <c r="F6261" s="7"/>
      <c r="G6261" s="8"/>
      <c r="H6261" s="8"/>
      <c r="I6261" s="9"/>
    </row>
    <row r="6262" ht="12.75" customHeight="1">
      <c r="A6262" s="5" t="s">
        <v>18076</v>
      </c>
      <c r="B6262" s="6" t="s">
        <v>18077</v>
      </c>
      <c r="C6262" s="6" t="s">
        <v>18078</v>
      </c>
      <c r="D6262" s="7"/>
      <c r="E6262" s="7"/>
      <c r="F6262" s="7"/>
      <c r="G6262" s="8"/>
      <c r="H6262" s="8"/>
      <c r="I6262" s="9"/>
    </row>
    <row r="6263" ht="12.75" customHeight="1">
      <c r="A6263" s="5" t="s">
        <v>18079</v>
      </c>
      <c r="B6263" s="6" t="s">
        <v>18080</v>
      </c>
      <c r="C6263" s="6" t="s">
        <v>18081</v>
      </c>
      <c r="D6263" s="7"/>
      <c r="E6263" s="7"/>
      <c r="F6263" s="7"/>
      <c r="G6263" s="8"/>
      <c r="H6263" s="8"/>
      <c r="I6263" s="9"/>
    </row>
    <row r="6264" ht="12.75" customHeight="1">
      <c r="A6264" s="5" t="s">
        <v>18082</v>
      </c>
      <c r="B6264" s="6" t="s">
        <v>18083</v>
      </c>
      <c r="C6264" s="6" t="s">
        <v>18084</v>
      </c>
      <c r="D6264" s="7"/>
      <c r="E6264" s="7"/>
      <c r="F6264" s="7"/>
      <c r="G6264" s="8"/>
      <c r="H6264" s="8"/>
      <c r="I6264" s="9"/>
    </row>
    <row r="6265" ht="12.75" customHeight="1">
      <c r="A6265" s="5" t="s">
        <v>18085</v>
      </c>
      <c r="B6265" s="6" t="s">
        <v>18086</v>
      </c>
      <c r="C6265" s="6" t="s">
        <v>18087</v>
      </c>
      <c r="D6265" s="7"/>
      <c r="E6265" s="7"/>
      <c r="F6265" s="7"/>
      <c r="G6265" s="8"/>
      <c r="H6265" s="8"/>
      <c r="I6265" s="9"/>
    </row>
    <row r="6266" ht="12.75" customHeight="1">
      <c r="A6266" s="5" t="s">
        <v>18088</v>
      </c>
      <c r="B6266" s="6" t="s">
        <v>18089</v>
      </c>
      <c r="C6266" s="6" t="s">
        <v>18090</v>
      </c>
      <c r="D6266" s="7"/>
      <c r="E6266" s="7"/>
      <c r="F6266" s="7"/>
      <c r="G6266" s="8"/>
      <c r="H6266" s="8"/>
      <c r="I6266" s="9"/>
    </row>
    <row r="6267" ht="12.75" customHeight="1">
      <c r="A6267" s="5" t="s">
        <v>18091</v>
      </c>
      <c r="B6267" s="6" t="s">
        <v>18092</v>
      </c>
      <c r="C6267" s="6"/>
      <c r="D6267" s="7"/>
      <c r="E6267" s="7"/>
      <c r="F6267" s="7"/>
      <c r="G6267" s="8"/>
      <c r="H6267" s="8"/>
      <c r="I6267" s="9"/>
    </row>
    <row r="6268" ht="12.75" customHeight="1">
      <c r="A6268" s="5" t="s">
        <v>18093</v>
      </c>
      <c r="B6268" s="6" t="s">
        <v>18094</v>
      </c>
      <c r="C6268" s="6" t="s">
        <v>18095</v>
      </c>
      <c r="D6268" s="7"/>
      <c r="E6268" s="7"/>
      <c r="F6268" s="7"/>
      <c r="G6268" s="8"/>
      <c r="H6268" s="8"/>
      <c r="I6268" s="9"/>
    </row>
    <row r="6269" ht="12.75" customHeight="1">
      <c r="A6269" s="5" t="s">
        <v>18096</v>
      </c>
      <c r="B6269" s="6" t="s">
        <v>18097</v>
      </c>
      <c r="C6269" s="6" t="s">
        <v>18098</v>
      </c>
      <c r="D6269" s="7"/>
      <c r="E6269" s="7"/>
      <c r="F6269" s="7"/>
      <c r="G6269" s="8"/>
      <c r="H6269" s="8"/>
      <c r="I6269" s="9"/>
    </row>
    <row r="6270" ht="12.75" customHeight="1">
      <c r="A6270" s="5" t="s">
        <v>18099</v>
      </c>
      <c r="B6270" s="6" t="s">
        <v>18100</v>
      </c>
      <c r="C6270" s="6" t="s">
        <v>18101</v>
      </c>
      <c r="D6270" s="7"/>
      <c r="E6270" s="7"/>
      <c r="F6270" s="7"/>
      <c r="G6270" s="8"/>
      <c r="H6270" s="8"/>
      <c r="I6270" s="9"/>
    </row>
    <row r="6271" ht="12.75" customHeight="1">
      <c r="A6271" s="5" t="s">
        <v>18102</v>
      </c>
      <c r="B6271" s="6" t="s">
        <v>18103</v>
      </c>
      <c r="C6271" s="6" t="s">
        <v>18104</v>
      </c>
      <c r="D6271" s="7"/>
      <c r="E6271" s="7"/>
      <c r="F6271" s="7"/>
      <c r="G6271" s="8"/>
      <c r="H6271" s="8"/>
      <c r="I6271" s="9"/>
    </row>
    <row r="6272" ht="12.75" customHeight="1">
      <c r="A6272" s="5" t="s">
        <v>18105</v>
      </c>
      <c r="B6272" s="6" t="s">
        <v>18106</v>
      </c>
      <c r="C6272" s="6" t="s">
        <v>18107</v>
      </c>
      <c r="D6272" s="7"/>
      <c r="E6272" s="7"/>
      <c r="F6272" s="7"/>
      <c r="G6272" s="8"/>
      <c r="H6272" s="8"/>
      <c r="I6272" s="9"/>
    </row>
    <row r="6273" ht="12.75" customHeight="1">
      <c r="A6273" s="5" t="s">
        <v>18108</v>
      </c>
      <c r="B6273" s="6" t="s">
        <v>18109</v>
      </c>
      <c r="C6273" s="6" t="s">
        <v>18110</v>
      </c>
      <c r="D6273" s="7"/>
      <c r="E6273" s="7"/>
      <c r="F6273" s="7"/>
      <c r="G6273" s="8"/>
      <c r="H6273" s="8"/>
      <c r="I6273" s="9"/>
    </row>
    <row r="6274" ht="12.75" customHeight="1">
      <c r="A6274" s="5" t="s">
        <v>18111</v>
      </c>
      <c r="B6274" s="6" t="s">
        <v>18112</v>
      </c>
      <c r="C6274" s="6"/>
      <c r="D6274" s="7"/>
      <c r="E6274" s="7"/>
      <c r="F6274" s="7"/>
      <c r="G6274" s="8"/>
      <c r="H6274" s="8"/>
      <c r="I6274" s="9"/>
    </row>
    <row r="6275" ht="12.75" customHeight="1">
      <c r="A6275" s="5" t="s">
        <v>18113</v>
      </c>
      <c r="B6275" s="6" t="s">
        <v>18114</v>
      </c>
      <c r="C6275" s="6"/>
      <c r="D6275" s="7"/>
      <c r="E6275" s="7"/>
      <c r="F6275" s="7"/>
      <c r="G6275" s="8"/>
      <c r="H6275" s="8"/>
      <c r="I6275" s="9"/>
    </row>
    <row r="6276" ht="12.75" customHeight="1">
      <c r="A6276" s="5" t="s">
        <v>18115</v>
      </c>
      <c r="B6276" s="6" t="s">
        <v>18116</v>
      </c>
      <c r="C6276" s="6" t="s">
        <v>18117</v>
      </c>
      <c r="D6276" s="7"/>
      <c r="E6276" s="7"/>
      <c r="F6276" s="7"/>
      <c r="G6276" s="8"/>
      <c r="H6276" s="8"/>
      <c r="I6276" s="9"/>
    </row>
    <row r="6277" ht="12.75" customHeight="1">
      <c r="A6277" s="5" t="s">
        <v>18118</v>
      </c>
      <c r="B6277" s="6" t="s">
        <v>18119</v>
      </c>
      <c r="C6277" s="6"/>
      <c r="D6277" s="7"/>
      <c r="E6277" s="7"/>
      <c r="F6277" s="7"/>
      <c r="G6277" s="8"/>
      <c r="H6277" s="8"/>
      <c r="I6277" s="9"/>
    </row>
    <row r="6278" ht="12.75" customHeight="1">
      <c r="A6278" s="5" t="s">
        <v>18120</v>
      </c>
      <c r="B6278" s="6" t="s">
        <v>18121</v>
      </c>
      <c r="C6278" s="6" t="s">
        <v>18122</v>
      </c>
      <c r="D6278" s="7"/>
      <c r="E6278" s="7"/>
      <c r="F6278" s="7"/>
      <c r="G6278" s="8"/>
      <c r="H6278" s="8"/>
      <c r="I6278" s="9"/>
    </row>
    <row r="6279" ht="12.75" customHeight="1">
      <c r="A6279" s="5" t="s">
        <v>18123</v>
      </c>
      <c r="B6279" s="6" t="s">
        <v>18124</v>
      </c>
      <c r="C6279" s="6" t="s">
        <v>18125</v>
      </c>
      <c r="D6279" s="7"/>
      <c r="E6279" s="7"/>
      <c r="F6279" s="7"/>
      <c r="G6279" s="8"/>
      <c r="H6279" s="8"/>
      <c r="I6279" s="9"/>
    </row>
    <row r="6280" ht="12.75" customHeight="1">
      <c r="A6280" s="5" t="s">
        <v>18126</v>
      </c>
      <c r="B6280" s="6" t="s">
        <v>18127</v>
      </c>
      <c r="C6280" s="6" t="s">
        <v>18128</v>
      </c>
      <c r="D6280" s="7"/>
      <c r="E6280" s="7"/>
      <c r="F6280" s="7"/>
      <c r="G6280" s="8"/>
      <c r="H6280" s="8"/>
      <c r="I6280" s="9"/>
    </row>
    <row r="6281" ht="12.75" customHeight="1">
      <c r="A6281" s="5" t="s">
        <v>18129</v>
      </c>
      <c r="B6281" s="6" t="s">
        <v>18130</v>
      </c>
      <c r="C6281" s="6" t="s">
        <v>18131</v>
      </c>
      <c r="D6281" s="7"/>
      <c r="E6281" s="7"/>
      <c r="F6281" s="7"/>
      <c r="G6281" s="8"/>
      <c r="H6281" s="8"/>
      <c r="I6281" s="9"/>
    </row>
    <row r="6282" ht="12.75" customHeight="1">
      <c r="A6282" s="5" t="s">
        <v>18132</v>
      </c>
      <c r="B6282" s="6" t="s">
        <v>18133</v>
      </c>
      <c r="C6282" s="6" t="s">
        <v>18134</v>
      </c>
      <c r="D6282" s="7"/>
      <c r="E6282" s="7"/>
      <c r="F6282" s="7"/>
      <c r="G6282" s="8"/>
      <c r="H6282" s="8"/>
      <c r="I6282" s="9"/>
    </row>
    <row r="6283" ht="12.75" customHeight="1">
      <c r="A6283" s="5" t="s">
        <v>18135</v>
      </c>
      <c r="B6283" s="6" t="s">
        <v>18136</v>
      </c>
      <c r="C6283" s="6" t="s">
        <v>18137</v>
      </c>
      <c r="D6283" s="7"/>
      <c r="E6283" s="7"/>
      <c r="F6283" s="7"/>
      <c r="G6283" s="8"/>
      <c r="H6283" s="8"/>
      <c r="I6283" s="9"/>
    </row>
    <row r="6284" ht="12.75" customHeight="1">
      <c r="A6284" s="5" t="s">
        <v>18138</v>
      </c>
      <c r="B6284" s="6" t="s">
        <v>18139</v>
      </c>
      <c r="C6284" s="6" t="s">
        <v>18140</v>
      </c>
      <c r="D6284" s="7"/>
      <c r="E6284" s="7"/>
      <c r="F6284" s="7"/>
      <c r="G6284" s="8"/>
      <c r="H6284" s="8"/>
      <c r="I6284" s="9"/>
    </row>
    <row r="6285" ht="12.75" customHeight="1">
      <c r="A6285" s="5" t="s">
        <v>18141</v>
      </c>
      <c r="B6285" s="6" t="s">
        <v>18142</v>
      </c>
      <c r="C6285" s="6" t="s">
        <v>18143</v>
      </c>
      <c r="D6285" s="7"/>
      <c r="E6285" s="7"/>
      <c r="F6285" s="7"/>
      <c r="G6285" s="8"/>
      <c r="H6285" s="8"/>
      <c r="I6285" s="9"/>
    </row>
    <row r="6286" ht="12.75" customHeight="1">
      <c r="A6286" s="5" t="s">
        <v>18144</v>
      </c>
      <c r="B6286" s="6" t="s">
        <v>18145</v>
      </c>
      <c r="C6286" s="6"/>
      <c r="D6286" s="7"/>
      <c r="E6286" s="7"/>
      <c r="F6286" s="7"/>
      <c r="G6286" s="8"/>
      <c r="H6286" s="8"/>
      <c r="I6286" s="9"/>
    </row>
    <row r="6287" ht="12.75" customHeight="1">
      <c r="A6287" s="5" t="s">
        <v>18146</v>
      </c>
      <c r="B6287" s="6" t="s">
        <v>18147</v>
      </c>
      <c r="C6287" s="6" t="s">
        <v>18148</v>
      </c>
      <c r="D6287" s="7"/>
      <c r="E6287" s="7"/>
      <c r="F6287" s="7"/>
      <c r="G6287" s="8"/>
      <c r="H6287" s="8"/>
      <c r="I6287" s="9"/>
    </row>
    <row r="6288" ht="12.75" customHeight="1">
      <c r="A6288" s="5" t="s">
        <v>18149</v>
      </c>
      <c r="B6288" s="6" t="s">
        <v>18150</v>
      </c>
      <c r="C6288" s="6" t="s">
        <v>18151</v>
      </c>
      <c r="D6288" s="7"/>
      <c r="E6288" s="7"/>
      <c r="F6288" s="7"/>
      <c r="G6288" s="8"/>
      <c r="H6288" s="8"/>
      <c r="I6288" s="9"/>
    </row>
    <row r="6289" ht="12.75" customHeight="1">
      <c r="A6289" s="5" t="s">
        <v>18152</v>
      </c>
      <c r="B6289" s="6" t="s">
        <v>18153</v>
      </c>
      <c r="C6289" s="6" t="s">
        <v>18154</v>
      </c>
      <c r="D6289" s="7"/>
      <c r="E6289" s="7"/>
      <c r="F6289" s="7"/>
      <c r="G6289" s="8"/>
      <c r="H6289" s="8"/>
      <c r="I6289" s="9"/>
    </row>
    <row r="6290" ht="12.75" customHeight="1">
      <c r="A6290" s="5" t="s">
        <v>18155</v>
      </c>
      <c r="B6290" s="6" t="s">
        <v>18156</v>
      </c>
      <c r="C6290" s="6" t="s">
        <v>18157</v>
      </c>
      <c r="D6290" s="7"/>
      <c r="E6290" s="7"/>
      <c r="F6290" s="7"/>
      <c r="G6290" s="8"/>
      <c r="H6290" s="8"/>
      <c r="I6290" s="9"/>
    </row>
    <row r="6291" ht="12.75" customHeight="1">
      <c r="A6291" s="5" t="s">
        <v>18158</v>
      </c>
      <c r="B6291" s="6" t="s">
        <v>18159</v>
      </c>
      <c r="C6291" s="6" t="s">
        <v>18160</v>
      </c>
      <c r="D6291" s="7"/>
      <c r="E6291" s="7"/>
      <c r="F6291" s="7"/>
      <c r="G6291" s="8"/>
      <c r="H6291" s="8"/>
      <c r="I6291" s="9"/>
    </row>
    <row r="6292" ht="12.75" customHeight="1">
      <c r="A6292" s="5" t="s">
        <v>18161</v>
      </c>
      <c r="B6292" s="6" t="s">
        <v>18162</v>
      </c>
      <c r="C6292" s="6" t="s">
        <v>18163</v>
      </c>
      <c r="D6292" s="7"/>
      <c r="E6292" s="7"/>
      <c r="F6292" s="7"/>
      <c r="G6292" s="8"/>
      <c r="H6292" s="8"/>
      <c r="I6292" s="9"/>
    </row>
    <row r="6293" ht="12.75" customHeight="1">
      <c r="A6293" s="5" t="s">
        <v>18164</v>
      </c>
      <c r="B6293" s="6" t="s">
        <v>18165</v>
      </c>
      <c r="C6293" s="6" t="s">
        <v>18166</v>
      </c>
      <c r="D6293" s="7"/>
      <c r="E6293" s="7"/>
      <c r="F6293" s="7"/>
      <c r="G6293" s="8"/>
      <c r="H6293" s="8"/>
      <c r="I6293" s="9"/>
    </row>
    <row r="6294" ht="12.75" customHeight="1">
      <c r="A6294" s="5" t="s">
        <v>18167</v>
      </c>
      <c r="B6294" s="6" t="s">
        <v>18168</v>
      </c>
      <c r="C6294" s="6" t="s">
        <v>18169</v>
      </c>
      <c r="D6294" s="7"/>
      <c r="E6294" s="7"/>
      <c r="F6294" s="7"/>
      <c r="G6294" s="8"/>
      <c r="H6294" s="8"/>
      <c r="I6294" s="9"/>
    </row>
    <row r="6295" ht="12.75" customHeight="1">
      <c r="A6295" s="5" t="s">
        <v>18170</v>
      </c>
      <c r="B6295" s="6" t="s">
        <v>18171</v>
      </c>
      <c r="C6295" s="6" t="s">
        <v>18172</v>
      </c>
      <c r="D6295" s="7"/>
      <c r="E6295" s="7"/>
      <c r="F6295" s="7"/>
      <c r="G6295" s="8"/>
      <c r="H6295" s="8"/>
      <c r="I6295" s="9"/>
    </row>
    <row r="6296" ht="12.75" customHeight="1">
      <c r="A6296" s="5" t="s">
        <v>18173</v>
      </c>
      <c r="B6296" s="6" t="s">
        <v>18174</v>
      </c>
      <c r="C6296" s="6" t="s">
        <v>18175</v>
      </c>
      <c r="D6296" s="7"/>
      <c r="E6296" s="7"/>
      <c r="F6296" s="7"/>
      <c r="G6296" s="8"/>
      <c r="H6296" s="8"/>
      <c r="I6296" s="9"/>
    </row>
    <row r="6297" ht="12.75" customHeight="1">
      <c r="A6297" s="5" t="s">
        <v>18176</v>
      </c>
      <c r="B6297" s="6" t="s">
        <v>18177</v>
      </c>
      <c r="C6297" s="6" t="s">
        <v>18178</v>
      </c>
      <c r="D6297" s="7"/>
      <c r="E6297" s="7"/>
      <c r="F6297" s="7"/>
      <c r="G6297" s="8"/>
      <c r="H6297" s="8"/>
      <c r="I6297" s="9"/>
    </row>
    <row r="6298" ht="12.75" customHeight="1">
      <c r="A6298" s="5" t="s">
        <v>18179</v>
      </c>
      <c r="B6298" s="6" t="s">
        <v>18180</v>
      </c>
      <c r="C6298" s="6" t="s">
        <v>18181</v>
      </c>
      <c r="D6298" s="7"/>
      <c r="E6298" s="7"/>
      <c r="F6298" s="7"/>
      <c r="G6298" s="8"/>
      <c r="H6298" s="8"/>
      <c r="I6298" s="9"/>
    </row>
    <row r="6299" ht="12.75" customHeight="1">
      <c r="A6299" s="5" t="s">
        <v>18182</v>
      </c>
      <c r="B6299" s="6" t="s">
        <v>18183</v>
      </c>
      <c r="C6299" s="6" t="s">
        <v>18184</v>
      </c>
      <c r="D6299" s="7"/>
      <c r="E6299" s="7"/>
      <c r="F6299" s="7"/>
      <c r="G6299" s="8"/>
      <c r="H6299" s="8"/>
      <c r="I6299" s="9"/>
    </row>
    <row r="6300" ht="12.75" customHeight="1">
      <c r="A6300" s="5" t="s">
        <v>18185</v>
      </c>
      <c r="B6300" s="6" t="s">
        <v>18186</v>
      </c>
      <c r="C6300" s="6" t="s">
        <v>18187</v>
      </c>
      <c r="D6300" s="7"/>
      <c r="E6300" s="7"/>
      <c r="F6300" s="7"/>
      <c r="G6300" s="8"/>
      <c r="H6300" s="8"/>
      <c r="I6300" s="9"/>
    </row>
    <row r="6301" ht="12.75" customHeight="1">
      <c r="A6301" s="5" t="s">
        <v>18188</v>
      </c>
      <c r="B6301" s="6" t="s">
        <v>18189</v>
      </c>
      <c r="C6301" s="6" t="s">
        <v>18190</v>
      </c>
      <c r="D6301" s="7"/>
      <c r="E6301" s="7"/>
      <c r="F6301" s="7"/>
      <c r="G6301" s="8"/>
      <c r="H6301" s="8"/>
      <c r="I6301" s="9"/>
    </row>
    <row r="6302" ht="12.75" customHeight="1">
      <c r="A6302" s="5" t="s">
        <v>18191</v>
      </c>
      <c r="B6302" s="6" t="s">
        <v>18192</v>
      </c>
      <c r="C6302" s="6" t="s">
        <v>18193</v>
      </c>
      <c r="D6302" s="7"/>
      <c r="E6302" s="7"/>
      <c r="F6302" s="7"/>
      <c r="G6302" s="8"/>
      <c r="H6302" s="8"/>
      <c r="I6302" s="9"/>
    </row>
    <row r="6303" ht="12.75" customHeight="1">
      <c r="A6303" s="5" t="s">
        <v>18194</v>
      </c>
      <c r="B6303" s="6" t="s">
        <v>18195</v>
      </c>
      <c r="C6303" s="6" t="s">
        <v>18196</v>
      </c>
      <c r="D6303" s="7"/>
      <c r="E6303" s="7"/>
      <c r="F6303" s="7"/>
      <c r="G6303" s="8"/>
      <c r="H6303" s="8"/>
      <c r="I6303" s="9"/>
    </row>
    <row r="6304" ht="12.75" customHeight="1">
      <c r="A6304" s="5" t="s">
        <v>18197</v>
      </c>
      <c r="B6304" s="6" t="s">
        <v>18198</v>
      </c>
      <c r="C6304" s="6" t="s">
        <v>18199</v>
      </c>
      <c r="D6304" s="7"/>
      <c r="E6304" s="7"/>
      <c r="F6304" s="7"/>
      <c r="G6304" s="8"/>
      <c r="H6304" s="8"/>
      <c r="I6304" s="9"/>
    </row>
    <row r="6305" ht="12.75" customHeight="1">
      <c r="A6305" s="5" t="s">
        <v>18200</v>
      </c>
      <c r="B6305" s="6" t="s">
        <v>18201</v>
      </c>
      <c r="C6305" s="6" t="s">
        <v>18202</v>
      </c>
      <c r="D6305" s="7"/>
      <c r="E6305" s="7"/>
      <c r="F6305" s="7"/>
      <c r="G6305" s="8"/>
      <c r="H6305" s="8"/>
      <c r="I6305" s="9"/>
    </row>
    <row r="6306" ht="12.75" customHeight="1">
      <c r="A6306" s="5" t="s">
        <v>18203</v>
      </c>
      <c r="B6306" s="6" t="s">
        <v>18204</v>
      </c>
      <c r="C6306" s="6" t="s">
        <v>18205</v>
      </c>
      <c r="D6306" s="7"/>
      <c r="E6306" s="7"/>
      <c r="F6306" s="7"/>
      <c r="G6306" s="8"/>
      <c r="H6306" s="8"/>
      <c r="I6306" s="9"/>
    </row>
    <row r="6307" ht="12.75" customHeight="1">
      <c r="A6307" s="5" t="s">
        <v>18206</v>
      </c>
      <c r="B6307" s="6" t="s">
        <v>18207</v>
      </c>
      <c r="C6307" s="6" t="s">
        <v>18208</v>
      </c>
      <c r="D6307" s="7"/>
      <c r="E6307" s="7"/>
      <c r="F6307" s="7"/>
      <c r="G6307" s="8"/>
      <c r="H6307" s="8"/>
      <c r="I6307" s="9"/>
    </row>
    <row r="6308" ht="12.75" customHeight="1">
      <c r="A6308" s="5" t="s">
        <v>18209</v>
      </c>
      <c r="B6308" s="6" t="s">
        <v>18210</v>
      </c>
      <c r="C6308" s="6"/>
      <c r="D6308" s="7"/>
      <c r="E6308" s="7"/>
      <c r="F6308" s="7"/>
      <c r="G6308" s="8"/>
      <c r="H6308" s="8"/>
      <c r="I6308" s="9"/>
    </row>
    <row r="6309" ht="12.75" customHeight="1">
      <c r="A6309" s="5" t="s">
        <v>18211</v>
      </c>
      <c r="B6309" s="6" t="s">
        <v>18212</v>
      </c>
      <c r="C6309" s="6" t="s">
        <v>18213</v>
      </c>
      <c r="D6309" s="7"/>
      <c r="E6309" s="7"/>
      <c r="F6309" s="7"/>
      <c r="G6309" s="8"/>
      <c r="H6309" s="8"/>
      <c r="I6309" s="9"/>
    </row>
    <row r="6310" ht="12.75" customHeight="1">
      <c r="A6310" s="5" t="s">
        <v>18214</v>
      </c>
      <c r="B6310" s="6" t="s">
        <v>18215</v>
      </c>
      <c r="C6310" s="6" t="s">
        <v>18216</v>
      </c>
      <c r="D6310" s="7"/>
      <c r="E6310" s="7"/>
      <c r="F6310" s="7"/>
      <c r="G6310" s="8"/>
      <c r="H6310" s="8"/>
      <c r="I6310" s="9"/>
    </row>
    <row r="6311" ht="12.75" customHeight="1">
      <c r="A6311" s="5" t="s">
        <v>18217</v>
      </c>
      <c r="B6311" s="6" t="s">
        <v>18218</v>
      </c>
      <c r="C6311" s="6" t="s">
        <v>18219</v>
      </c>
      <c r="D6311" s="7"/>
      <c r="E6311" s="7"/>
      <c r="F6311" s="7"/>
      <c r="G6311" s="8"/>
      <c r="H6311" s="8"/>
      <c r="I6311" s="9"/>
    </row>
    <row r="6312" ht="12.75" customHeight="1">
      <c r="A6312" s="5" t="s">
        <v>18220</v>
      </c>
      <c r="B6312" s="6" t="s">
        <v>18221</v>
      </c>
      <c r="C6312" s="6" t="s">
        <v>18222</v>
      </c>
      <c r="D6312" s="7"/>
      <c r="E6312" s="7"/>
      <c r="F6312" s="7"/>
      <c r="G6312" s="8"/>
      <c r="H6312" s="8"/>
      <c r="I6312" s="9"/>
    </row>
    <row r="6313" ht="12.75" customHeight="1">
      <c r="A6313" s="5" t="s">
        <v>18223</v>
      </c>
      <c r="B6313" s="6" t="s">
        <v>18224</v>
      </c>
      <c r="C6313" s="6" t="s">
        <v>18225</v>
      </c>
      <c r="D6313" s="7"/>
      <c r="E6313" s="7"/>
      <c r="F6313" s="7"/>
      <c r="G6313" s="8"/>
      <c r="H6313" s="8"/>
      <c r="I6313" s="9"/>
    </row>
    <row r="6314" ht="12.75" customHeight="1">
      <c r="A6314" s="5" t="s">
        <v>18226</v>
      </c>
      <c r="B6314" s="6" t="s">
        <v>18227</v>
      </c>
      <c r="C6314" s="6" t="s">
        <v>18228</v>
      </c>
      <c r="D6314" s="7"/>
      <c r="E6314" s="7"/>
      <c r="F6314" s="7"/>
      <c r="G6314" s="8"/>
      <c r="H6314" s="8"/>
      <c r="I6314" s="9"/>
    </row>
    <row r="6315" ht="12.75" customHeight="1">
      <c r="A6315" s="5" t="s">
        <v>18229</v>
      </c>
      <c r="B6315" s="6" t="s">
        <v>18230</v>
      </c>
      <c r="C6315" s="6" t="s">
        <v>18231</v>
      </c>
      <c r="D6315" s="7"/>
      <c r="E6315" s="7"/>
      <c r="F6315" s="7"/>
      <c r="G6315" s="8"/>
      <c r="H6315" s="8"/>
      <c r="I6315" s="9"/>
    </row>
    <row r="6316" ht="12.75" customHeight="1">
      <c r="A6316" s="5" t="s">
        <v>18232</v>
      </c>
      <c r="B6316" s="6" t="s">
        <v>18233</v>
      </c>
      <c r="C6316" s="6" t="s">
        <v>18234</v>
      </c>
      <c r="D6316" s="7"/>
      <c r="E6316" s="7"/>
      <c r="F6316" s="7"/>
      <c r="G6316" s="8"/>
      <c r="H6316" s="8"/>
      <c r="I6316" s="9"/>
    </row>
    <row r="6317" ht="12.75" customHeight="1">
      <c r="A6317" s="5" t="s">
        <v>18235</v>
      </c>
      <c r="B6317" s="6" t="s">
        <v>18236</v>
      </c>
      <c r="C6317" s="6"/>
      <c r="D6317" s="7"/>
      <c r="E6317" s="7"/>
      <c r="F6317" s="7"/>
      <c r="G6317" s="8"/>
      <c r="H6317" s="8"/>
      <c r="I6317" s="9"/>
    </row>
    <row r="6318" ht="12.75" customHeight="1">
      <c r="A6318" s="5" t="s">
        <v>18237</v>
      </c>
      <c r="B6318" s="6" t="s">
        <v>18238</v>
      </c>
      <c r="C6318" s="6" t="s">
        <v>18239</v>
      </c>
      <c r="D6318" s="7"/>
      <c r="E6318" s="7"/>
      <c r="F6318" s="7"/>
      <c r="G6318" s="8"/>
      <c r="H6318" s="8"/>
      <c r="I6318" s="9"/>
    </row>
    <row r="6319" ht="12.75" customHeight="1">
      <c r="A6319" s="5" t="s">
        <v>18240</v>
      </c>
      <c r="B6319" s="6" t="s">
        <v>18241</v>
      </c>
      <c r="C6319" s="6" t="s">
        <v>18242</v>
      </c>
      <c r="D6319" s="7"/>
      <c r="E6319" s="7"/>
      <c r="F6319" s="7"/>
      <c r="G6319" s="8"/>
      <c r="H6319" s="8"/>
      <c r="I6319" s="9"/>
    </row>
    <row r="6320" ht="12.75" customHeight="1">
      <c r="A6320" s="5" t="s">
        <v>18243</v>
      </c>
      <c r="B6320" s="6" t="s">
        <v>18244</v>
      </c>
      <c r="C6320" s="6" t="s">
        <v>18245</v>
      </c>
      <c r="D6320" s="7"/>
      <c r="E6320" s="7"/>
      <c r="F6320" s="7"/>
      <c r="G6320" s="8"/>
      <c r="H6320" s="8"/>
      <c r="I6320" s="9"/>
    </row>
    <row r="6321" ht="12.75" customHeight="1">
      <c r="A6321" s="5" t="s">
        <v>18246</v>
      </c>
      <c r="B6321" s="6" t="s">
        <v>18247</v>
      </c>
      <c r="C6321" s="6" t="s">
        <v>18248</v>
      </c>
      <c r="D6321" s="7"/>
      <c r="E6321" s="7"/>
      <c r="F6321" s="7"/>
      <c r="G6321" s="8"/>
      <c r="H6321" s="8"/>
      <c r="I6321" s="9"/>
    </row>
    <row r="6322" ht="12.75" customHeight="1">
      <c r="A6322" s="5" t="s">
        <v>18249</v>
      </c>
      <c r="B6322" s="6" t="s">
        <v>18250</v>
      </c>
      <c r="C6322" s="6"/>
      <c r="D6322" s="7"/>
      <c r="E6322" s="7"/>
      <c r="F6322" s="7"/>
      <c r="G6322" s="8"/>
      <c r="H6322" s="8"/>
      <c r="I6322" s="9"/>
    </row>
    <row r="6323" ht="12.75" customHeight="1">
      <c r="A6323" s="5" t="s">
        <v>18251</v>
      </c>
      <c r="B6323" s="6" t="s">
        <v>18252</v>
      </c>
      <c r="C6323" s="6"/>
      <c r="D6323" s="7"/>
      <c r="E6323" s="7"/>
      <c r="F6323" s="7"/>
      <c r="G6323" s="8"/>
      <c r="H6323" s="8"/>
      <c r="I6323" s="9"/>
    </row>
    <row r="6324" ht="12.75" customHeight="1">
      <c r="A6324" s="5" t="s">
        <v>18253</v>
      </c>
      <c r="B6324" s="6" t="s">
        <v>18254</v>
      </c>
      <c r="C6324" s="6" t="s">
        <v>18255</v>
      </c>
      <c r="D6324" s="7"/>
      <c r="E6324" s="7"/>
      <c r="F6324" s="7"/>
      <c r="G6324" s="8"/>
      <c r="H6324" s="8"/>
      <c r="I6324" s="9"/>
    </row>
    <row r="6325" ht="12.75" customHeight="1">
      <c r="A6325" s="5" t="s">
        <v>18256</v>
      </c>
      <c r="B6325" s="6" t="s">
        <v>18257</v>
      </c>
      <c r="C6325" s="6" t="s">
        <v>18258</v>
      </c>
      <c r="D6325" s="7"/>
      <c r="E6325" s="7"/>
      <c r="F6325" s="7"/>
      <c r="G6325" s="8"/>
      <c r="H6325" s="8"/>
      <c r="I6325" s="9"/>
    </row>
    <row r="6326" ht="12.75" customHeight="1">
      <c r="A6326" s="5" t="s">
        <v>18259</v>
      </c>
      <c r="B6326" s="6" t="s">
        <v>18260</v>
      </c>
      <c r="C6326" s="6" t="s">
        <v>18261</v>
      </c>
      <c r="D6326" s="7"/>
      <c r="E6326" s="7"/>
      <c r="F6326" s="7"/>
      <c r="G6326" s="8"/>
      <c r="H6326" s="8"/>
      <c r="I6326" s="9"/>
    </row>
    <row r="6327" ht="12.75" customHeight="1">
      <c r="A6327" s="5" t="s">
        <v>18262</v>
      </c>
      <c r="B6327" s="6" t="s">
        <v>18263</v>
      </c>
      <c r="C6327" s="6" t="s">
        <v>18264</v>
      </c>
      <c r="D6327" s="7"/>
      <c r="E6327" s="7"/>
      <c r="F6327" s="7"/>
      <c r="G6327" s="8"/>
      <c r="H6327" s="8"/>
      <c r="I6327" s="9"/>
    </row>
    <row r="6328" ht="12.75" customHeight="1">
      <c r="A6328" s="5" t="s">
        <v>18265</v>
      </c>
      <c r="B6328" s="6" t="s">
        <v>18266</v>
      </c>
      <c r="C6328" s="6" t="s">
        <v>18267</v>
      </c>
      <c r="D6328" s="7"/>
      <c r="E6328" s="7"/>
      <c r="F6328" s="7"/>
      <c r="G6328" s="8"/>
      <c r="H6328" s="8"/>
      <c r="I6328" s="9"/>
    </row>
    <row r="6329" ht="12.75" customHeight="1">
      <c r="A6329" s="5" t="s">
        <v>18268</v>
      </c>
      <c r="B6329" s="6" t="s">
        <v>18269</v>
      </c>
      <c r="C6329" s="6" t="s">
        <v>18270</v>
      </c>
      <c r="D6329" s="7"/>
      <c r="E6329" s="7"/>
      <c r="F6329" s="7"/>
      <c r="G6329" s="8"/>
      <c r="H6329" s="8"/>
      <c r="I6329" s="9"/>
    </row>
    <row r="6330" ht="12.75" customHeight="1">
      <c r="A6330" s="5" t="s">
        <v>18271</v>
      </c>
      <c r="B6330" s="6" t="s">
        <v>18272</v>
      </c>
      <c r="C6330" s="6" t="s">
        <v>18273</v>
      </c>
      <c r="D6330" s="7"/>
      <c r="E6330" s="7"/>
      <c r="F6330" s="7"/>
      <c r="G6330" s="8"/>
      <c r="H6330" s="8"/>
      <c r="I6330" s="9"/>
    </row>
    <row r="6331" ht="12.75" customHeight="1">
      <c r="A6331" s="5" t="s">
        <v>18274</v>
      </c>
      <c r="B6331" s="6" t="s">
        <v>18275</v>
      </c>
      <c r="C6331" s="6" t="s">
        <v>18276</v>
      </c>
      <c r="D6331" s="7"/>
      <c r="E6331" s="7"/>
      <c r="F6331" s="7"/>
      <c r="G6331" s="8"/>
      <c r="H6331" s="8"/>
      <c r="I6331" s="9"/>
    </row>
    <row r="6332" ht="12.75" customHeight="1">
      <c r="A6332" s="5" t="s">
        <v>18277</v>
      </c>
      <c r="B6332" s="6" t="s">
        <v>18278</v>
      </c>
      <c r="C6332" s="6" t="s">
        <v>18279</v>
      </c>
      <c r="D6332" s="7"/>
      <c r="E6332" s="7"/>
      <c r="F6332" s="7"/>
      <c r="G6332" s="8"/>
      <c r="H6332" s="8"/>
      <c r="I6332" s="9"/>
    </row>
    <row r="6333" ht="12.75" customHeight="1">
      <c r="A6333" s="5" t="s">
        <v>18280</v>
      </c>
      <c r="B6333" s="6" t="s">
        <v>18281</v>
      </c>
      <c r="C6333" s="6" t="s">
        <v>18282</v>
      </c>
      <c r="D6333" s="7"/>
      <c r="E6333" s="7"/>
      <c r="F6333" s="7"/>
      <c r="G6333" s="8"/>
      <c r="H6333" s="8"/>
      <c r="I6333" s="9"/>
    </row>
    <row r="6334" ht="12.75" customHeight="1">
      <c r="A6334" s="5" t="s">
        <v>18283</v>
      </c>
      <c r="B6334" s="6" t="s">
        <v>18284</v>
      </c>
      <c r="C6334" s="6" t="s">
        <v>18285</v>
      </c>
      <c r="D6334" s="7"/>
      <c r="E6334" s="7"/>
      <c r="F6334" s="7"/>
      <c r="G6334" s="8"/>
      <c r="H6334" s="8"/>
      <c r="I6334" s="9"/>
    </row>
    <row r="6335" ht="12.75" customHeight="1">
      <c r="A6335" s="5" t="s">
        <v>18286</v>
      </c>
      <c r="B6335" s="6" t="s">
        <v>18287</v>
      </c>
      <c r="C6335" s="6" t="s">
        <v>18288</v>
      </c>
      <c r="D6335" s="7"/>
      <c r="E6335" s="7"/>
      <c r="F6335" s="7"/>
      <c r="G6335" s="8"/>
      <c r="H6335" s="8"/>
      <c r="I6335" s="9"/>
    </row>
    <row r="6336" ht="12.75" customHeight="1">
      <c r="A6336" s="5" t="s">
        <v>18289</v>
      </c>
      <c r="B6336" s="6" t="s">
        <v>18290</v>
      </c>
      <c r="C6336" s="6" t="s">
        <v>18291</v>
      </c>
      <c r="D6336" s="7"/>
      <c r="E6336" s="7"/>
      <c r="F6336" s="7"/>
      <c r="G6336" s="8"/>
      <c r="H6336" s="8"/>
      <c r="I6336" s="9"/>
    </row>
    <row r="6337" ht="12.75" customHeight="1">
      <c r="A6337" s="5" t="s">
        <v>18292</v>
      </c>
      <c r="B6337" s="6" t="s">
        <v>18293</v>
      </c>
      <c r="C6337" s="6" t="s">
        <v>18294</v>
      </c>
      <c r="D6337" s="7"/>
      <c r="E6337" s="7"/>
      <c r="F6337" s="7"/>
      <c r="G6337" s="8"/>
      <c r="H6337" s="8"/>
      <c r="I6337" s="9"/>
    </row>
    <row r="6338" ht="12.75" customHeight="1">
      <c r="A6338" s="5" t="s">
        <v>18295</v>
      </c>
      <c r="B6338" s="6" t="s">
        <v>18296</v>
      </c>
      <c r="C6338" s="6" t="s">
        <v>18297</v>
      </c>
      <c r="D6338" s="7"/>
      <c r="E6338" s="7"/>
      <c r="F6338" s="7"/>
      <c r="G6338" s="8"/>
      <c r="H6338" s="8"/>
      <c r="I6338" s="9"/>
    </row>
    <row r="6339" ht="12.75" customHeight="1">
      <c r="A6339" s="5" t="s">
        <v>18298</v>
      </c>
      <c r="B6339" s="6" t="s">
        <v>18299</v>
      </c>
      <c r="C6339" s="6" t="s">
        <v>18300</v>
      </c>
      <c r="D6339" s="7"/>
      <c r="E6339" s="7"/>
      <c r="F6339" s="7"/>
      <c r="G6339" s="8"/>
      <c r="H6339" s="8"/>
      <c r="I6339" s="9"/>
    </row>
    <row r="6340" ht="12.75" customHeight="1">
      <c r="A6340" s="5" t="s">
        <v>18301</v>
      </c>
      <c r="B6340" s="6" t="s">
        <v>18302</v>
      </c>
      <c r="C6340" s="6" t="s">
        <v>18303</v>
      </c>
      <c r="D6340" s="7"/>
      <c r="E6340" s="7"/>
      <c r="F6340" s="7"/>
      <c r="G6340" s="8"/>
      <c r="H6340" s="8"/>
      <c r="I6340" s="9"/>
    </row>
    <row r="6341" ht="12.75" customHeight="1">
      <c r="A6341" s="5" t="s">
        <v>18304</v>
      </c>
      <c r="B6341" s="6" t="s">
        <v>18305</v>
      </c>
      <c r="C6341" s="6" t="s">
        <v>18306</v>
      </c>
      <c r="D6341" s="7"/>
      <c r="E6341" s="7"/>
      <c r="F6341" s="7"/>
      <c r="G6341" s="8"/>
      <c r="H6341" s="8"/>
      <c r="I6341" s="9"/>
    </row>
    <row r="6342" ht="12.75" customHeight="1">
      <c r="A6342" s="5" t="s">
        <v>18307</v>
      </c>
      <c r="B6342" s="6" t="s">
        <v>18308</v>
      </c>
      <c r="C6342" s="6" t="s">
        <v>18309</v>
      </c>
      <c r="D6342" s="7"/>
      <c r="E6342" s="7"/>
      <c r="F6342" s="7"/>
      <c r="G6342" s="8"/>
      <c r="H6342" s="8"/>
      <c r="I6342" s="9"/>
    </row>
    <row r="6343" ht="12.75" customHeight="1">
      <c r="A6343" s="5" t="s">
        <v>18310</v>
      </c>
      <c r="B6343" s="6" t="s">
        <v>18311</v>
      </c>
      <c r="C6343" s="6" t="s">
        <v>18312</v>
      </c>
      <c r="D6343" s="7"/>
      <c r="E6343" s="7"/>
      <c r="F6343" s="7"/>
      <c r="G6343" s="8"/>
      <c r="H6343" s="8"/>
      <c r="I6343" s="9"/>
    </row>
    <row r="6344" ht="12.75" customHeight="1">
      <c r="A6344" s="5" t="s">
        <v>18313</v>
      </c>
      <c r="B6344" s="6" t="s">
        <v>18314</v>
      </c>
      <c r="C6344" s="6" t="s">
        <v>18315</v>
      </c>
      <c r="D6344" s="7"/>
      <c r="E6344" s="7"/>
      <c r="F6344" s="7"/>
      <c r="G6344" s="8"/>
      <c r="H6344" s="8"/>
      <c r="I6344" s="9"/>
    </row>
    <row r="6345" ht="12.75" customHeight="1">
      <c r="A6345" s="5" t="s">
        <v>18316</v>
      </c>
      <c r="B6345" s="6" t="s">
        <v>18317</v>
      </c>
      <c r="C6345" s="6" t="s">
        <v>18318</v>
      </c>
      <c r="D6345" s="7"/>
      <c r="E6345" s="7"/>
      <c r="F6345" s="7"/>
      <c r="G6345" s="8"/>
      <c r="H6345" s="8"/>
      <c r="I6345" s="9"/>
    </row>
    <row r="6346" ht="12.75" customHeight="1">
      <c r="A6346" s="5" t="s">
        <v>18319</v>
      </c>
      <c r="B6346" s="6" t="s">
        <v>18320</v>
      </c>
      <c r="C6346" s="6" t="s">
        <v>18321</v>
      </c>
      <c r="D6346" s="7"/>
      <c r="E6346" s="7"/>
      <c r="F6346" s="7"/>
      <c r="G6346" s="8"/>
      <c r="H6346" s="8"/>
      <c r="I6346" s="9"/>
    </row>
    <row r="6347" ht="12.75" customHeight="1">
      <c r="A6347" s="5" t="s">
        <v>18322</v>
      </c>
      <c r="B6347" s="6" t="s">
        <v>18323</v>
      </c>
      <c r="C6347" s="6" t="s">
        <v>18324</v>
      </c>
      <c r="D6347" s="7"/>
      <c r="E6347" s="7"/>
      <c r="F6347" s="7"/>
      <c r="G6347" s="8"/>
      <c r="H6347" s="8"/>
      <c r="I6347" s="9"/>
    </row>
    <row r="6348" ht="12.75" customHeight="1">
      <c r="A6348" s="5" t="s">
        <v>18325</v>
      </c>
      <c r="B6348" s="6" t="s">
        <v>18326</v>
      </c>
      <c r="C6348" s="6" t="s">
        <v>18327</v>
      </c>
      <c r="D6348" s="7"/>
      <c r="E6348" s="7"/>
      <c r="F6348" s="7"/>
      <c r="G6348" s="8"/>
      <c r="H6348" s="8"/>
      <c r="I6348" s="9"/>
    </row>
    <row r="6349" ht="12.75" customHeight="1">
      <c r="A6349" s="5" t="s">
        <v>18328</v>
      </c>
      <c r="B6349" s="6" t="s">
        <v>18329</v>
      </c>
      <c r="C6349" s="6" t="s">
        <v>18330</v>
      </c>
      <c r="D6349" s="7"/>
      <c r="E6349" s="7"/>
      <c r="F6349" s="7"/>
      <c r="G6349" s="8"/>
      <c r="H6349" s="8"/>
      <c r="I6349" s="9"/>
    </row>
    <row r="6350" ht="12.75" customHeight="1">
      <c r="A6350" s="5" t="s">
        <v>18331</v>
      </c>
      <c r="B6350" s="6" t="s">
        <v>18332</v>
      </c>
      <c r="C6350" s="6" t="s">
        <v>18333</v>
      </c>
      <c r="D6350" s="7"/>
      <c r="E6350" s="7"/>
      <c r="F6350" s="7"/>
      <c r="G6350" s="8"/>
      <c r="H6350" s="8"/>
      <c r="I6350" s="9"/>
    </row>
    <row r="6351" ht="12.75" customHeight="1">
      <c r="A6351" s="5" t="s">
        <v>18334</v>
      </c>
      <c r="B6351" s="6" t="s">
        <v>18335</v>
      </c>
      <c r="C6351" s="6" t="s">
        <v>18336</v>
      </c>
      <c r="D6351" s="7"/>
      <c r="E6351" s="7"/>
      <c r="F6351" s="7"/>
      <c r="G6351" s="8"/>
      <c r="H6351" s="8"/>
      <c r="I6351" s="9"/>
    </row>
    <row r="6352" ht="12.75" customHeight="1">
      <c r="A6352" s="5" t="s">
        <v>18337</v>
      </c>
      <c r="B6352" s="6" t="s">
        <v>18338</v>
      </c>
      <c r="C6352" s="6"/>
      <c r="D6352" s="7"/>
      <c r="E6352" s="7"/>
      <c r="F6352" s="7"/>
      <c r="G6352" s="8"/>
      <c r="H6352" s="8"/>
      <c r="I6352" s="9"/>
    </row>
    <row r="6353" ht="12.75" customHeight="1">
      <c r="A6353" s="5" t="s">
        <v>18339</v>
      </c>
      <c r="B6353" s="6" t="s">
        <v>18340</v>
      </c>
      <c r="C6353" s="6" t="s">
        <v>18341</v>
      </c>
      <c r="D6353" s="7"/>
      <c r="E6353" s="7"/>
      <c r="F6353" s="7"/>
      <c r="G6353" s="8"/>
      <c r="H6353" s="8"/>
      <c r="I6353" s="9"/>
    </row>
    <row r="6354" ht="12.75" customHeight="1">
      <c r="A6354" s="5" t="s">
        <v>18342</v>
      </c>
      <c r="B6354" s="6" t="s">
        <v>18343</v>
      </c>
      <c r="C6354" s="6" t="s">
        <v>18344</v>
      </c>
      <c r="D6354" s="7"/>
      <c r="E6354" s="7"/>
      <c r="F6354" s="7"/>
      <c r="G6354" s="8"/>
      <c r="H6354" s="8"/>
      <c r="I6354" s="9"/>
    </row>
    <row r="6355" ht="12.75" customHeight="1">
      <c r="A6355" s="5" t="s">
        <v>18345</v>
      </c>
      <c r="B6355" s="6" t="s">
        <v>18346</v>
      </c>
      <c r="C6355" s="6" t="s">
        <v>18347</v>
      </c>
      <c r="D6355" s="7"/>
      <c r="E6355" s="7"/>
      <c r="F6355" s="7"/>
      <c r="G6355" s="8"/>
      <c r="H6355" s="8"/>
      <c r="I6355" s="9"/>
    </row>
    <row r="6356" ht="12.75" customHeight="1">
      <c r="A6356" s="5" t="s">
        <v>18348</v>
      </c>
      <c r="B6356" s="6" t="s">
        <v>18349</v>
      </c>
      <c r="C6356" s="6" t="s">
        <v>18350</v>
      </c>
      <c r="D6356" s="7"/>
      <c r="E6356" s="7"/>
      <c r="F6356" s="7"/>
      <c r="G6356" s="8"/>
      <c r="H6356" s="8"/>
      <c r="I6356" s="9"/>
    </row>
    <row r="6357" ht="12.75" customHeight="1">
      <c r="A6357" s="5" t="s">
        <v>18351</v>
      </c>
      <c r="B6357" s="6" t="s">
        <v>18352</v>
      </c>
      <c r="C6357" s="6" t="s">
        <v>18353</v>
      </c>
      <c r="D6357" s="7"/>
      <c r="E6357" s="7"/>
      <c r="F6357" s="7"/>
      <c r="G6357" s="8"/>
      <c r="H6357" s="8"/>
      <c r="I6357" s="9"/>
    </row>
    <row r="6358" ht="12.75" customHeight="1">
      <c r="A6358" s="5" t="s">
        <v>18354</v>
      </c>
      <c r="B6358" s="6" t="s">
        <v>18355</v>
      </c>
      <c r="C6358" s="6" t="s">
        <v>18356</v>
      </c>
      <c r="D6358" s="7"/>
      <c r="E6358" s="7"/>
      <c r="F6358" s="7"/>
      <c r="G6358" s="8"/>
      <c r="H6358" s="8"/>
      <c r="I6358" s="9"/>
    </row>
    <row r="6359" ht="12.75" customHeight="1">
      <c r="A6359" s="5" t="s">
        <v>18357</v>
      </c>
      <c r="B6359" s="6" t="s">
        <v>18358</v>
      </c>
      <c r="C6359" s="6" t="s">
        <v>18359</v>
      </c>
      <c r="D6359" s="7"/>
      <c r="E6359" s="7"/>
      <c r="F6359" s="7"/>
      <c r="G6359" s="8"/>
      <c r="H6359" s="8"/>
      <c r="I6359" s="9"/>
    </row>
    <row r="6360" ht="12.75" customHeight="1">
      <c r="A6360" s="5" t="s">
        <v>18360</v>
      </c>
      <c r="B6360" s="6" t="s">
        <v>18361</v>
      </c>
      <c r="C6360" s="6" t="s">
        <v>18362</v>
      </c>
      <c r="D6360" s="7"/>
      <c r="E6360" s="7"/>
      <c r="F6360" s="7"/>
      <c r="G6360" s="8"/>
      <c r="H6360" s="8"/>
      <c r="I6360" s="9"/>
    </row>
    <row r="6361" ht="12.75" customHeight="1">
      <c r="A6361" s="5" t="s">
        <v>18363</v>
      </c>
      <c r="B6361" s="6" t="s">
        <v>18364</v>
      </c>
      <c r="C6361" s="6" t="s">
        <v>18365</v>
      </c>
      <c r="D6361" s="7"/>
      <c r="E6361" s="7"/>
      <c r="F6361" s="7"/>
      <c r="G6361" s="8"/>
      <c r="H6361" s="8"/>
      <c r="I6361" s="9"/>
    </row>
    <row r="6362" ht="12.75" customHeight="1">
      <c r="A6362" s="5" t="s">
        <v>18366</v>
      </c>
      <c r="B6362" s="6" t="s">
        <v>18367</v>
      </c>
      <c r="C6362" s="6" t="s">
        <v>18368</v>
      </c>
      <c r="D6362" s="7"/>
      <c r="E6362" s="7"/>
      <c r="F6362" s="7"/>
      <c r="G6362" s="8"/>
      <c r="H6362" s="8"/>
      <c r="I6362" s="9"/>
    </row>
    <row r="6363" ht="12.75" customHeight="1">
      <c r="A6363" s="5" t="s">
        <v>18369</v>
      </c>
      <c r="B6363" s="6" t="s">
        <v>18370</v>
      </c>
      <c r="C6363" s="6" t="s">
        <v>18371</v>
      </c>
      <c r="D6363" s="7"/>
      <c r="E6363" s="7"/>
      <c r="F6363" s="7"/>
      <c r="G6363" s="8"/>
      <c r="H6363" s="8"/>
      <c r="I6363" s="9"/>
    </row>
    <row r="6364" ht="12.75" customHeight="1">
      <c r="A6364" s="5" t="s">
        <v>18372</v>
      </c>
      <c r="B6364" s="6" t="s">
        <v>18373</v>
      </c>
      <c r="C6364" s="6" t="s">
        <v>18374</v>
      </c>
      <c r="D6364" s="7"/>
      <c r="E6364" s="7"/>
      <c r="F6364" s="7"/>
      <c r="G6364" s="8"/>
      <c r="H6364" s="8"/>
      <c r="I6364" s="9"/>
    </row>
    <row r="6365" ht="12.75" customHeight="1">
      <c r="A6365" s="5" t="s">
        <v>18375</v>
      </c>
      <c r="B6365" s="6" t="s">
        <v>18376</v>
      </c>
      <c r="C6365" s="6" t="s">
        <v>18377</v>
      </c>
      <c r="D6365" s="7"/>
      <c r="E6365" s="7"/>
      <c r="F6365" s="7"/>
      <c r="G6365" s="8"/>
      <c r="H6365" s="8"/>
      <c r="I6365" s="9"/>
    </row>
    <row r="6366" ht="12.75" customHeight="1">
      <c r="A6366" s="5" t="s">
        <v>18378</v>
      </c>
      <c r="B6366" s="6" t="s">
        <v>18379</v>
      </c>
      <c r="C6366" s="6" t="s">
        <v>18380</v>
      </c>
      <c r="D6366" s="7"/>
      <c r="E6366" s="7"/>
      <c r="F6366" s="7"/>
      <c r="G6366" s="8"/>
      <c r="H6366" s="8"/>
      <c r="I6366" s="9"/>
    </row>
    <row r="6367" ht="12.75" customHeight="1">
      <c r="A6367" s="5" t="s">
        <v>18381</v>
      </c>
      <c r="B6367" s="6" t="s">
        <v>18382</v>
      </c>
      <c r="C6367" s="6" t="s">
        <v>18383</v>
      </c>
      <c r="D6367" s="7"/>
      <c r="E6367" s="7"/>
      <c r="F6367" s="7"/>
      <c r="G6367" s="8"/>
      <c r="H6367" s="8"/>
      <c r="I6367" s="9"/>
    </row>
    <row r="6368" ht="12.75" customHeight="1">
      <c r="A6368" s="5" t="s">
        <v>18384</v>
      </c>
      <c r="B6368" s="6" t="s">
        <v>18385</v>
      </c>
      <c r="C6368" s="6"/>
      <c r="D6368" s="7"/>
      <c r="E6368" s="7"/>
      <c r="F6368" s="7"/>
      <c r="G6368" s="8"/>
      <c r="H6368" s="8"/>
      <c r="I6368" s="9"/>
    </row>
    <row r="6369" ht="12.75" customHeight="1">
      <c r="A6369" s="5" t="s">
        <v>18386</v>
      </c>
      <c r="B6369" s="6" t="s">
        <v>18387</v>
      </c>
      <c r="C6369" s="6" t="s">
        <v>18388</v>
      </c>
      <c r="D6369" s="7"/>
      <c r="E6369" s="7"/>
      <c r="F6369" s="7"/>
      <c r="G6369" s="8"/>
      <c r="H6369" s="8"/>
      <c r="I6369" s="9"/>
    </row>
    <row r="6370" ht="12.75" customHeight="1">
      <c r="A6370" s="5" t="s">
        <v>18389</v>
      </c>
      <c r="B6370" s="6" t="s">
        <v>18390</v>
      </c>
      <c r="C6370" s="6" t="s">
        <v>18391</v>
      </c>
      <c r="D6370" s="7"/>
      <c r="E6370" s="7"/>
      <c r="F6370" s="7"/>
      <c r="G6370" s="8"/>
      <c r="H6370" s="8"/>
      <c r="I6370" s="9"/>
    </row>
    <row r="6371" ht="12.75" customHeight="1">
      <c r="A6371" s="5" t="s">
        <v>18392</v>
      </c>
      <c r="B6371" s="6" t="s">
        <v>18393</v>
      </c>
      <c r="C6371" s="6" t="s">
        <v>18394</v>
      </c>
      <c r="D6371" s="7"/>
      <c r="E6371" s="7"/>
      <c r="F6371" s="7"/>
      <c r="G6371" s="8"/>
      <c r="H6371" s="8"/>
      <c r="I6371" s="9"/>
    </row>
    <row r="6372" ht="12.75" customHeight="1">
      <c r="A6372" s="5" t="s">
        <v>18395</v>
      </c>
      <c r="B6372" s="6" t="s">
        <v>18396</v>
      </c>
      <c r="C6372" s="6" t="s">
        <v>18397</v>
      </c>
      <c r="D6372" s="7"/>
      <c r="E6372" s="7"/>
      <c r="F6372" s="7"/>
      <c r="G6372" s="8"/>
      <c r="H6372" s="8"/>
      <c r="I6372" s="9"/>
    </row>
    <row r="6373" ht="12.75" customHeight="1">
      <c r="A6373" s="5" t="s">
        <v>18398</v>
      </c>
      <c r="B6373" s="6" t="s">
        <v>18399</v>
      </c>
      <c r="C6373" s="6"/>
      <c r="D6373" s="7"/>
      <c r="E6373" s="7"/>
      <c r="F6373" s="7"/>
      <c r="G6373" s="8"/>
      <c r="H6373" s="8"/>
      <c r="I6373" s="9"/>
    </row>
    <row r="6374" ht="12.75" customHeight="1">
      <c r="A6374" s="5" t="s">
        <v>18400</v>
      </c>
      <c r="B6374" s="6" t="s">
        <v>18401</v>
      </c>
      <c r="C6374" s="6" t="s">
        <v>18402</v>
      </c>
      <c r="D6374" s="7"/>
      <c r="E6374" s="7"/>
      <c r="F6374" s="7"/>
      <c r="G6374" s="8"/>
      <c r="H6374" s="8"/>
      <c r="I6374" s="9"/>
    </row>
    <row r="6375" ht="12.75" customHeight="1">
      <c r="A6375" s="5" t="s">
        <v>18403</v>
      </c>
      <c r="B6375" s="6" t="s">
        <v>18404</v>
      </c>
      <c r="C6375" s="6" t="s">
        <v>18405</v>
      </c>
      <c r="D6375" s="7"/>
      <c r="E6375" s="7"/>
      <c r="F6375" s="7"/>
      <c r="G6375" s="8"/>
      <c r="H6375" s="8"/>
      <c r="I6375" s="9"/>
    </row>
    <row r="6376" ht="12.75" customHeight="1">
      <c r="A6376" s="5" t="s">
        <v>18406</v>
      </c>
      <c r="B6376" s="6" t="s">
        <v>18407</v>
      </c>
      <c r="C6376" s="6" t="s">
        <v>18408</v>
      </c>
      <c r="D6376" s="7"/>
      <c r="E6376" s="7"/>
      <c r="F6376" s="7"/>
      <c r="G6376" s="8"/>
      <c r="H6376" s="8"/>
      <c r="I6376" s="9"/>
    </row>
    <row r="6377" ht="12.75" customHeight="1">
      <c r="A6377" s="5" t="s">
        <v>18409</v>
      </c>
      <c r="B6377" s="6" t="s">
        <v>18410</v>
      </c>
      <c r="C6377" s="6" t="s">
        <v>18411</v>
      </c>
      <c r="D6377" s="7"/>
      <c r="E6377" s="7"/>
      <c r="F6377" s="7"/>
      <c r="G6377" s="8"/>
      <c r="H6377" s="8"/>
      <c r="I6377" s="9"/>
    </row>
    <row r="6378" ht="12.75" customHeight="1">
      <c r="A6378" s="5" t="s">
        <v>18412</v>
      </c>
      <c r="B6378" s="6" t="s">
        <v>18413</v>
      </c>
      <c r="C6378" s="6" t="s">
        <v>18414</v>
      </c>
      <c r="D6378" s="7"/>
      <c r="E6378" s="7"/>
      <c r="F6378" s="7"/>
      <c r="G6378" s="8"/>
      <c r="H6378" s="8"/>
      <c r="I6378" s="9"/>
    </row>
    <row r="6379" ht="12.75" customHeight="1">
      <c r="A6379" s="5" t="s">
        <v>18415</v>
      </c>
      <c r="B6379" s="6" t="s">
        <v>18416</v>
      </c>
      <c r="C6379" s="6" t="s">
        <v>18417</v>
      </c>
      <c r="D6379" s="7"/>
      <c r="E6379" s="7"/>
      <c r="F6379" s="7"/>
      <c r="G6379" s="8"/>
      <c r="H6379" s="8"/>
      <c r="I6379" s="9"/>
    </row>
    <row r="6380" ht="12.75" customHeight="1">
      <c r="A6380" s="5" t="s">
        <v>18418</v>
      </c>
      <c r="B6380" s="6" t="s">
        <v>18419</v>
      </c>
      <c r="C6380" s="6" t="s">
        <v>18420</v>
      </c>
      <c r="D6380" s="7"/>
      <c r="E6380" s="7"/>
      <c r="F6380" s="7"/>
      <c r="G6380" s="8"/>
      <c r="H6380" s="8"/>
      <c r="I6380" s="9"/>
    </row>
    <row r="6381" ht="12.75" customHeight="1">
      <c r="A6381" s="5" t="s">
        <v>18421</v>
      </c>
      <c r="B6381" s="6" t="s">
        <v>18422</v>
      </c>
      <c r="C6381" s="6" t="s">
        <v>18423</v>
      </c>
      <c r="D6381" s="7"/>
      <c r="E6381" s="7"/>
      <c r="F6381" s="7"/>
      <c r="G6381" s="8"/>
      <c r="H6381" s="8"/>
      <c r="I6381" s="9"/>
    </row>
    <row r="6382" ht="12.75" customHeight="1">
      <c r="A6382" s="5" t="s">
        <v>18424</v>
      </c>
      <c r="B6382" s="6" t="s">
        <v>18425</v>
      </c>
      <c r="C6382" s="6" t="s">
        <v>18426</v>
      </c>
      <c r="D6382" s="7"/>
      <c r="E6382" s="7"/>
      <c r="F6382" s="7"/>
      <c r="G6382" s="8"/>
      <c r="H6382" s="8"/>
      <c r="I6382" s="9"/>
    </row>
    <row r="6383" ht="12.75" customHeight="1">
      <c r="A6383" s="5" t="s">
        <v>18427</v>
      </c>
      <c r="B6383" s="6" t="s">
        <v>18428</v>
      </c>
      <c r="C6383" s="6" t="s">
        <v>18429</v>
      </c>
      <c r="D6383" s="7"/>
      <c r="E6383" s="7"/>
      <c r="F6383" s="7"/>
      <c r="G6383" s="8"/>
      <c r="H6383" s="8"/>
      <c r="I6383" s="9"/>
    </row>
    <row r="6384" ht="12.75" customHeight="1">
      <c r="A6384" s="5" t="s">
        <v>18430</v>
      </c>
      <c r="B6384" s="6" t="s">
        <v>18431</v>
      </c>
      <c r="C6384" s="6" t="s">
        <v>18432</v>
      </c>
      <c r="D6384" s="7"/>
      <c r="E6384" s="7"/>
      <c r="F6384" s="7"/>
      <c r="G6384" s="8"/>
      <c r="H6384" s="8"/>
      <c r="I6384" s="9"/>
    </row>
    <row r="6385" ht="12.75" customHeight="1">
      <c r="A6385" s="5" t="s">
        <v>18433</v>
      </c>
      <c r="B6385" s="6" t="s">
        <v>18434</v>
      </c>
      <c r="C6385" s="6"/>
      <c r="D6385" s="7"/>
      <c r="E6385" s="7"/>
      <c r="F6385" s="7"/>
      <c r="G6385" s="8"/>
      <c r="H6385" s="8"/>
      <c r="I6385" s="9"/>
    </row>
    <row r="6386" ht="12.75" customHeight="1">
      <c r="A6386" s="5" t="s">
        <v>18435</v>
      </c>
      <c r="B6386" s="6" t="s">
        <v>18436</v>
      </c>
      <c r="C6386" s="6"/>
      <c r="D6386" s="7"/>
      <c r="E6386" s="7"/>
      <c r="F6386" s="7"/>
      <c r="G6386" s="8"/>
      <c r="H6386" s="8"/>
      <c r="I6386" s="9"/>
    </row>
    <row r="6387" ht="12.75" customHeight="1">
      <c r="A6387" s="5" t="s">
        <v>18437</v>
      </c>
      <c r="B6387" s="6" t="s">
        <v>18438</v>
      </c>
      <c r="C6387" s="6" t="s">
        <v>18439</v>
      </c>
      <c r="D6387" s="7"/>
      <c r="E6387" s="7"/>
      <c r="F6387" s="7"/>
      <c r="G6387" s="8"/>
      <c r="H6387" s="8"/>
      <c r="I6387" s="9"/>
    </row>
    <row r="6388" ht="12.75" customHeight="1">
      <c r="A6388" s="5" t="s">
        <v>18440</v>
      </c>
      <c r="B6388" s="6" t="s">
        <v>18441</v>
      </c>
      <c r="C6388" s="6"/>
      <c r="D6388" s="7"/>
      <c r="E6388" s="7"/>
      <c r="F6388" s="7"/>
      <c r="G6388" s="8"/>
      <c r="H6388" s="8"/>
      <c r="I6388" s="9"/>
    </row>
    <row r="6389" ht="12.75" customHeight="1">
      <c r="A6389" s="5" t="s">
        <v>18442</v>
      </c>
      <c r="B6389" s="6" t="s">
        <v>18443</v>
      </c>
      <c r="C6389" s="6"/>
      <c r="D6389" s="7"/>
      <c r="E6389" s="7"/>
      <c r="F6389" s="7"/>
      <c r="G6389" s="8"/>
      <c r="H6389" s="8"/>
      <c r="I6389" s="9"/>
    </row>
    <row r="6390" ht="12.75" customHeight="1">
      <c r="A6390" s="5" t="s">
        <v>18444</v>
      </c>
      <c r="B6390" s="6" t="s">
        <v>18445</v>
      </c>
      <c r="C6390" s="6" t="s">
        <v>18446</v>
      </c>
      <c r="D6390" s="7"/>
      <c r="E6390" s="7"/>
      <c r="F6390" s="7"/>
      <c r="G6390" s="8"/>
      <c r="H6390" s="8"/>
      <c r="I6390" s="9"/>
    </row>
    <row r="6391" ht="12.75" customHeight="1">
      <c r="A6391" s="5" t="s">
        <v>18447</v>
      </c>
      <c r="B6391" s="6" t="s">
        <v>18448</v>
      </c>
      <c r="C6391" s="6" t="s">
        <v>18449</v>
      </c>
      <c r="D6391" s="7"/>
      <c r="E6391" s="7"/>
      <c r="F6391" s="7"/>
      <c r="G6391" s="8"/>
      <c r="H6391" s="8"/>
      <c r="I6391" s="9"/>
    </row>
    <row r="6392" ht="12.75" customHeight="1">
      <c r="A6392" s="5" t="s">
        <v>18450</v>
      </c>
      <c r="B6392" s="6" t="s">
        <v>18451</v>
      </c>
      <c r="C6392" s="6" t="s">
        <v>18452</v>
      </c>
      <c r="D6392" s="7"/>
      <c r="E6392" s="7"/>
      <c r="F6392" s="7"/>
      <c r="G6392" s="8"/>
      <c r="H6392" s="8"/>
      <c r="I6392" s="9"/>
    </row>
    <row r="6393" ht="12.75" customHeight="1">
      <c r="A6393" s="5" t="s">
        <v>18453</v>
      </c>
      <c r="B6393" s="6" t="s">
        <v>18454</v>
      </c>
      <c r="C6393" s="6" t="s">
        <v>18455</v>
      </c>
      <c r="D6393" s="7"/>
      <c r="E6393" s="7"/>
      <c r="F6393" s="7"/>
      <c r="G6393" s="8"/>
      <c r="H6393" s="8"/>
      <c r="I6393" s="9"/>
    </row>
    <row r="6394" ht="12.75" customHeight="1">
      <c r="A6394" s="5" t="s">
        <v>18456</v>
      </c>
      <c r="B6394" s="6" t="s">
        <v>18457</v>
      </c>
      <c r="C6394" s="6"/>
      <c r="D6394" s="7"/>
      <c r="E6394" s="7"/>
      <c r="F6394" s="7"/>
      <c r="G6394" s="8"/>
      <c r="H6394" s="8"/>
      <c r="I6394" s="9"/>
    </row>
    <row r="6395" ht="12.75" customHeight="1">
      <c r="A6395" s="5" t="s">
        <v>18458</v>
      </c>
      <c r="B6395" s="6" t="s">
        <v>18459</v>
      </c>
      <c r="C6395" s="6" t="s">
        <v>18460</v>
      </c>
      <c r="D6395" s="7"/>
      <c r="E6395" s="7"/>
      <c r="F6395" s="7"/>
      <c r="G6395" s="8"/>
      <c r="H6395" s="8"/>
      <c r="I6395" s="9"/>
    </row>
    <row r="6396" ht="12.75" customHeight="1">
      <c r="A6396" s="5" t="s">
        <v>18461</v>
      </c>
      <c r="B6396" s="6" t="s">
        <v>18462</v>
      </c>
      <c r="C6396" s="6" t="s">
        <v>18463</v>
      </c>
      <c r="D6396" s="7"/>
      <c r="E6396" s="7"/>
      <c r="F6396" s="7"/>
      <c r="G6396" s="8"/>
      <c r="H6396" s="8"/>
      <c r="I6396" s="9"/>
    </row>
    <row r="6397" ht="12.75" customHeight="1">
      <c r="A6397" s="5" t="s">
        <v>18464</v>
      </c>
      <c r="B6397" s="6" t="s">
        <v>18465</v>
      </c>
      <c r="C6397" s="6" t="s">
        <v>18466</v>
      </c>
      <c r="D6397" s="7"/>
      <c r="E6397" s="7"/>
      <c r="F6397" s="7"/>
      <c r="G6397" s="8"/>
      <c r="H6397" s="8"/>
      <c r="I6397" s="9"/>
    </row>
    <row r="6398" ht="12.75" customHeight="1">
      <c r="A6398" s="5" t="s">
        <v>18467</v>
      </c>
      <c r="B6398" s="6" t="s">
        <v>18468</v>
      </c>
      <c r="C6398" s="6" t="s">
        <v>18469</v>
      </c>
      <c r="D6398" s="7"/>
      <c r="E6398" s="7"/>
      <c r="F6398" s="7"/>
      <c r="G6398" s="8"/>
      <c r="H6398" s="8"/>
      <c r="I6398" s="9"/>
    </row>
    <row r="6399" ht="12.75" customHeight="1">
      <c r="A6399" s="5" t="s">
        <v>18470</v>
      </c>
      <c r="B6399" s="6" t="s">
        <v>18471</v>
      </c>
      <c r="C6399" s="6" t="s">
        <v>18472</v>
      </c>
      <c r="D6399" s="7"/>
      <c r="E6399" s="7"/>
      <c r="F6399" s="7"/>
      <c r="G6399" s="8"/>
      <c r="H6399" s="8"/>
      <c r="I6399" s="9"/>
    </row>
    <row r="6400" ht="12.75" customHeight="1">
      <c r="A6400" s="5" t="s">
        <v>18473</v>
      </c>
      <c r="B6400" s="6" t="s">
        <v>18474</v>
      </c>
      <c r="C6400" s="6" t="s">
        <v>18475</v>
      </c>
      <c r="D6400" s="7"/>
      <c r="E6400" s="7"/>
      <c r="F6400" s="7"/>
      <c r="G6400" s="8"/>
      <c r="H6400" s="8"/>
      <c r="I6400" s="9"/>
    </row>
    <row r="6401" ht="12.75" customHeight="1">
      <c r="A6401" s="5" t="s">
        <v>18476</v>
      </c>
      <c r="B6401" s="6" t="s">
        <v>18477</v>
      </c>
      <c r="C6401" s="6" t="s">
        <v>18478</v>
      </c>
      <c r="D6401" s="7"/>
      <c r="E6401" s="7"/>
      <c r="F6401" s="7"/>
      <c r="G6401" s="8"/>
      <c r="H6401" s="8"/>
      <c r="I6401" s="9"/>
    </row>
    <row r="6402" ht="12.75" customHeight="1">
      <c r="A6402" s="5" t="s">
        <v>18479</v>
      </c>
      <c r="B6402" s="6" t="s">
        <v>18480</v>
      </c>
      <c r="C6402" s="6" t="s">
        <v>18481</v>
      </c>
      <c r="D6402" s="7"/>
      <c r="E6402" s="7"/>
      <c r="F6402" s="7"/>
      <c r="G6402" s="8"/>
      <c r="H6402" s="8"/>
      <c r="I6402" s="9"/>
    </row>
    <row r="6403" ht="12.75" customHeight="1">
      <c r="A6403" s="5" t="s">
        <v>18482</v>
      </c>
      <c r="B6403" s="6" t="s">
        <v>18483</v>
      </c>
      <c r="C6403" s="6" t="s">
        <v>18484</v>
      </c>
      <c r="D6403" s="7"/>
      <c r="E6403" s="7"/>
      <c r="F6403" s="7"/>
      <c r="G6403" s="8"/>
      <c r="H6403" s="8"/>
      <c r="I6403" s="9"/>
    </row>
    <row r="6404" ht="12.75" customHeight="1">
      <c r="A6404" s="5" t="s">
        <v>18485</v>
      </c>
      <c r="B6404" s="6" t="s">
        <v>18486</v>
      </c>
      <c r="C6404" s="6" t="s">
        <v>18487</v>
      </c>
      <c r="D6404" s="7"/>
      <c r="E6404" s="7"/>
      <c r="F6404" s="7"/>
      <c r="G6404" s="8"/>
      <c r="H6404" s="8"/>
      <c r="I6404" s="9"/>
    </row>
    <row r="6405" ht="12.75" customHeight="1">
      <c r="A6405" s="5" t="s">
        <v>18488</v>
      </c>
      <c r="B6405" s="6" t="s">
        <v>18489</v>
      </c>
      <c r="C6405" s="6" t="s">
        <v>18490</v>
      </c>
      <c r="D6405" s="7"/>
      <c r="E6405" s="7"/>
      <c r="F6405" s="7"/>
      <c r="G6405" s="8"/>
      <c r="H6405" s="8"/>
      <c r="I6405" s="9"/>
    </row>
    <row r="6406" ht="12.75" customHeight="1">
      <c r="A6406" s="5" t="s">
        <v>18491</v>
      </c>
      <c r="B6406" s="6" t="s">
        <v>18492</v>
      </c>
      <c r="C6406" s="6" t="s">
        <v>18493</v>
      </c>
      <c r="D6406" s="7"/>
      <c r="E6406" s="7"/>
      <c r="F6406" s="7"/>
      <c r="G6406" s="8"/>
      <c r="H6406" s="8"/>
      <c r="I6406" s="9"/>
    </row>
    <row r="6407" ht="12.75" customHeight="1">
      <c r="A6407" s="5" t="s">
        <v>18494</v>
      </c>
      <c r="B6407" s="6" t="s">
        <v>18495</v>
      </c>
      <c r="C6407" s="6" t="s">
        <v>18496</v>
      </c>
      <c r="D6407" s="7"/>
      <c r="E6407" s="7"/>
      <c r="F6407" s="7"/>
      <c r="G6407" s="8"/>
      <c r="H6407" s="8"/>
      <c r="I6407" s="9"/>
    </row>
    <row r="6408" ht="12.75" customHeight="1">
      <c r="A6408" s="5" t="s">
        <v>18497</v>
      </c>
      <c r="B6408" s="6" t="s">
        <v>18498</v>
      </c>
      <c r="C6408" s="6" t="s">
        <v>18499</v>
      </c>
      <c r="D6408" s="7"/>
      <c r="E6408" s="7"/>
      <c r="F6408" s="7"/>
      <c r="G6408" s="8"/>
      <c r="H6408" s="8"/>
      <c r="I6408" s="9"/>
    </row>
    <row r="6409" ht="12.75" customHeight="1">
      <c r="A6409" s="5" t="s">
        <v>18500</v>
      </c>
      <c r="B6409" s="6" t="s">
        <v>18501</v>
      </c>
      <c r="C6409" s="6" t="s">
        <v>18502</v>
      </c>
      <c r="D6409" s="7"/>
      <c r="E6409" s="7"/>
      <c r="F6409" s="7"/>
      <c r="G6409" s="8"/>
      <c r="H6409" s="8"/>
      <c r="I6409" s="9"/>
    </row>
    <row r="6410" ht="12.75" customHeight="1">
      <c r="A6410" s="5" t="s">
        <v>18503</v>
      </c>
      <c r="B6410" s="6" t="s">
        <v>18504</v>
      </c>
      <c r="C6410" s="6" t="s">
        <v>18505</v>
      </c>
      <c r="D6410" s="7"/>
      <c r="E6410" s="7"/>
      <c r="F6410" s="7"/>
      <c r="G6410" s="8"/>
      <c r="H6410" s="8"/>
      <c r="I6410" s="9"/>
    </row>
    <row r="6411" ht="12.75" customHeight="1">
      <c r="A6411" s="5" t="s">
        <v>18506</v>
      </c>
      <c r="B6411" s="6" t="s">
        <v>18507</v>
      </c>
      <c r="C6411" s="6" t="s">
        <v>18508</v>
      </c>
      <c r="D6411" s="7"/>
      <c r="E6411" s="7"/>
      <c r="F6411" s="7"/>
      <c r="G6411" s="8"/>
      <c r="H6411" s="8"/>
      <c r="I6411" s="9"/>
    </row>
    <row r="6412" ht="12.75" customHeight="1">
      <c r="A6412" s="5" t="s">
        <v>18509</v>
      </c>
      <c r="B6412" s="6" t="s">
        <v>18510</v>
      </c>
      <c r="C6412" s="6" t="s">
        <v>18511</v>
      </c>
      <c r="D6412" s="7"/>
      <c r="E6412" s="7"/>
      <c r="F6412" s="7"/>
      <c r="G6412" s="8"/>
      <c r="H6412" s="8"/>
      <c r="I6412" s="9"/>
    </row>
    <row r="6413" ht="12.75" customHeight="1">
      <c r="A6413" s="5" t="s">
        <v>18512</v>
      </c>
      <c r="B6413" s="6" t="s">
        <v>18513</v>
      </c>
      <c r="C6413" s="6" t="s">
        <v>18514</v>
      </c>
      <c r="D6413" s="7"/>
      <c r="E6413" s="7"/>
      <c r="F6413" s="7"/>
      <c r="G6413" s="8"/>
      <c r="H6413" s="8"/>
      <c r="I6413" s="9"/>
    </row>
    <row r="6414" ht="12.75" customHeight="1">
      <c r="A6414" s="5" t="s">
        <v>18515</v>
      </c>
      <c r="B6414" s="6" t="s">
        <v>18516</v>
      </c>
      <c r="C6414" s="6" t="s">
        <v>18517</v>
      </c>
      <c r="D6414" s="7"/>
      <c r="E6414" s="7"/>
      <c r="F6414" s="7"/>
      <c r="G6414" s="8"/>
      <c r="H6414" s="8"/>
      <c r="I6414" s="9"/>
    </row>
    <row r="6415" ht="12.75" customHeight="1">
      <c r="A6415" s="5" t="s">
        <v>18518</v>
      </c>
      <c r="B6415" s="6" t="s">
        <v>18519</v>
      </c>
      <c r="C6415" s="6" t="s">
        <v>18520</v>
      </c>
      <c r="D6415" s="7"/>
      <c r="E6415" s="7"/>
      <c r="F6415" s="7"/>
      <c r="G6415" s="8"/>
      <c r="H6415" s="8"/>
      <c r="I6415" s="9"/>
    </row>
    <row r="6416" ht="12.75" customHeight="1">
      <c r="A6416" s="5" t="s">
        <v>18521</v>
      </c>
      <c r="B6416" s="6" t="s">
        <v>18522</v>
      </c>
      <c r="C6416" s="6" t="s">
        <v>18523</v>
      </c>
      <c r="D6416" s="7"/>
      <c r="E6416" s="7"/>
      <c r="F6416" s="7"/>
      <c r="G6416" s="8"/>
      <c r="H6416" s="8"/>
      <c r="I6416" s="9"/>
    </row>
    <row r="6417" ht="12.75" customHeight="1">
      <c r="A6417" s="5" t="s">
        <v>18524</v>
      </c>
      <c r="B6417" s="6" t="s">
        <v>18525</v>
      </c>
      <c r="C6417" s="6" t="s">
        <v>18526</v>
      </c>
      <c r="D6417" s="7"/>
      <c r="E6417" s="7"/>
      <c r="F6417" s="7"/>
      <c r="G6417" s="8"/>
      <c r="H6417" s="8"/>
      <c r="I6417" s="9"/>
    </row>
    <row r="6418" ht="12.75" customHeight="1">
      <c r="A6418" s="5" t="s">
        <v>18527</v>
      </c>
      <c r="B6418" s="6" t="s">
        <v>18528</v>
      </c>
      <c r="C6418" s="6" t="s">
        <v>18529</v>
      </c>
      <c r="D6418" s="7"/>
      <c r="E6418" s="7"/>
      <c r="F6418" s="7"/>
      <c r="G6418" s="8"/>
      <c r="H6418" s="8"/>
      <c r="I6418" s="9"/>
    </row>
    <row r="6419" ht="12.75" customHeight="1">
      <c r="A6419" s="5" t="s">
        <v>18530</v>
      </c>
      <c r="B6419" s="6" t="s">
        <v>18531</v>
      </c>
      <c r="C6419" s="6" t="s">
        <v>18532</v>
      </c>
      <c r="D6419" s="7"/>
      <c r="E6419" s="7"/>
      <c r="F6419" s="7"/>
      <c r="G6419" s="8"/>
      <c r="H6419" s="8"/>
      <c r="I6419" s="9"/>
    </row>
    <row r="6420" ht="12.75" customHeight="1">
      <c r="A6420" s="5" t="s">
        <v>18533</v>
      </c>
      <c r="B6420" s="6" t="s">
        <v>18534</v>
      </c>
      <c r="C6420" s="6" t="s">
        <v>18535</v>
      </c>
      <c r="D6420" s="7"/>
      <c r="E6420" s="7"/>
      <c r="F6420" s="7"/>
      <c r="G6420" s="8"/>
      <c r="H6420" s="8"/>
      <c r="I6420" s="9"/>
    </row>
    <row r="6421" ht="12.75" customHeight="1">
      <c r="A6421" s="5" t="s">
        <v>18536</v>
      </c>
      <c r="B6421" s="6" t="s">
        <v>18537</v>
      </c>
      <c r="C6421" s="6" t="s">
        <v>18538</v>
      </c>
      <c r="D6421" s="7"/>
      <c r="E6421" s="7"/>
      <c r="F6421" s="7"/>
      <c r="G6421" s="8"/>
      <c r="H6421" s="8"/>
      <c r="I6421" s="9"/>
    </row>
    <row r="6422" ht="12.75" customHeight="1">
      <c r="A6422" s="5" t="s">
        <v>18539</v>
      </c>
      <c r="B6422" s="6" t="s">
        <v>18540</v>
      </c>
      <c r="C6422" s="6" t="s">
        <v>18541</v>
      </c>
      <c r="D6422" s="7"/>
      <c r="E6422" s="7"/>
      <c r="F6422" s="7"/>
      <c r="G6422" s="8"/>
      <c r="H6422" s="8"/>
      <c r="I6422" s="9"/>
    </row>
    <row r="6423" ht="12.75" customHeight="1">
      <c r="A6423" s="5" t="s">
        <v>18542</v>
      </c>
      <c r="B6423" s="6" t="s">
        <v>18543</v>
      </c>
      <c r="C6423" s="6" t="s">
        <v>18544</v>
      </c>
      <c r="D6423" s="7"/>
      <c r="E6423" s="7"/>
      <c r="F6423" s="7"/>
      <c r="G6423" s="8"/>
      <c r="H6423" s="8"/>
      <c r="I6423" s="9"/>
    </row>
    <row r="6424" ht="12.75" customHeight="1">
      <c r="A6424" s="5" t="s">
        <v>18545</v>
      </c>
      <c r="B6424" s="6" t="s">
        <v>18546</v>
      </c>
      <c r="C6424" s="6" t="s">
        <v>18547</v>
      </c>
      <c r="D6424" s="7"/>
      <c r="E6424" s="7"/>
      <c r="F6424" s="7"/>
      <c r="G6424" s="8"/>
      <c r="H6424" s="8"/>
      <c r="I6424" s="9"/>
    </row>
    <row r="6425" ht="12.75" customHeight="1">
      <c r="A6425" s="5" t="s">
        <v>18548</v>
      </c>
      <c r="B6425" s="6" t="s">
        <v>18549</v>
      </c>
      <c r="C6425" s="6" t="s">
        <v>18550</v>
      </c>
      <c r="D6425" s="7"/>
      <c r="E6425" s="7"/>
      <c r="F6425" s="7"/>
      <c r="G6425" s="8"/>
      <c r="H6425" s="8"/>
      <c r="I6425" s="9"/>
    </row>
    <row r="6426" ht="12.75" customHeight="1">
      <c r="A6426" s="5" t="s">
        <v>18551</v>
      </c>
      <c r="B6426" s="6" t="s">
        <v>18552</v>
      </c>
      <c r="C6426" s="6" t="s">
        <v>18553</v>
      </c>
      <c r="D6426" s="7"/>
      <c r="E6426" s="7"/>
      <c r="F6426" s="7"/>
      <c r="G6426" s="8"/>
      <c r="H6426" s="8"/>
      <c r="I6426" s="9"/>
    </row>
    <row r="6427" ht="12.75" customHeight="1">
      <c r="A6427" s="5" t="s">
        <v>18554</v>
      </c>
      <c r="B6427" s="6" t="s">
        <v>18555</v>
      </c>
      <c r="C6427" s="6" t="s">
        <v>18556</v>
      </c>
      <c r="D6427" s="7"/>
      <c r="E6427" s="7"/>
      <c r="F6427" s="7"/>
      <c r="G6427" s="8"/>
      <c r="H6427" s="8"/>
      <c r="I6427" s="9"/>
    </row>
    <row r="6428" ht="12.75" customHeight="1">
      <c r="A6428" s="5" t="s">
        <v>18557</v>
      </c>
      <c r="B6428" s="6" t="s">
        <v>18558</v>
      </c>
      <c r="C6428" s="6" t="s">
        <v>18559</v>
      </c>
      <c r="D6428" s="7"/>
      <c r="E6428" s="7"/>
      <c r="F6428" s="7"/>
      <c r="G6428" s="8"/>
      <c r="H6428" s="8"/>
      <c r="I6428" s="9"/>
    </row>
    <row r="6429" ht="12.75" customHeight="1">
      <c r="A6429" s="5" t="s">
        <v>18560</v>
      </c>
      <c r="B6429" s="6" t="s">
        <v>18561</v>
      </c>
      <c r="C6429" s="6" t="s">
        <v>18562</v>
      </c>
      <c r="D6429" s="7"/>
      <c r="E6429" s="7"/>
      <c r="F6429" s="7"/>
      <c r="G6429" s="8"/>
      <c r="H6429" s="8"/>
      <c r="I6429" s="9"/>
    </row>
    <row r="6430" ht="12.75" customHeight="1">
      <c r="A6430" s="5" t="s">
        <v>18563</v>
      </c>
      <c r="B6430" s="6" t="s">
        <v>18564</v>
      </c>
      <c r="C6430" s="6" t="s">
        <v>18565</v>
      </c>
      <c r="D6430" s="7"/>
      <c r="E6430" s="7"/>
      <c r="F6430" s="7"/>
      <c r="G6430" s="8"/>
      <c r="H6430" s="8"/>
      <c r="I6430" s="9"/>
    </row>
    <row r="6431" ht="12.75" customHeight="1">
      <c r="A6431" s="5" t="s">
        <v>18566</v>
      </c>
      <c r="B6431" s="6" t="s">
        <v>18567</v>
      </c>
      <c r="C6431" s="6" t="s">
        <v>18568</v>
      </c>
      <c r="D6431" s="7"/>
      <c r="E6431" s="7"/>
      <c r="F6431" s="7"/>
      <c r="G6431" s="8"/>
      <c r="H6431" s="8"/>
      <c r="I6431" s="9"/>
    </row>
    <row r="6432" ht="12.75" customHeight="1">
      <c r="A6432" s="5" t="s">
        <v>18569</v>
      </c>
      <c r="B6432" s="6" t="s">
        <v>18570</v>
      </c>
      <c r="C6432" s="6" t="s">
        <v>18571</v>
      </c>
      <c r="D6432" s="7"/>
      <c r="E6432" s="7"/>
      <c r="F6432" s="7"/>
      <c r="G6432" s="8"/>
      <c r="H6432" s="8"/>
      <c r="I6432" s="9"/>
    </row>
    <row r="6433" ht="12.75" customHeight="1">
      <c r="A6433" s="5" t="s">
        <v>18572</v>
      </c>
      <c r="B6433" s="6" t="s">
        <v>18573</v>
      </c>
      <c r="C6433" s="6" t="s">
        <v>18574</v>
      </c>
      <c r="D6433" s="7"/>
      <c r="E6433" s="7"/>
      <c r="F6433" s="7"/>
      <c r="G6433" s="8"/>
      <c r="H6433" s="8"/>
      <c r="I6433" s="9"/>
    </row>
    <row r="6434" ht="12.75" customHeight="1">
      <c r="A6434" s="5" t="s">
        <v>18575</v>
      </c>
      <c r="B6434" s="6" t="s">
        <v>18576</v>
      </c>
      <c r="C6434" s="6" t="s">
        <v>18577</v>
      </c>
      <c r="D6434" s="7"/>
      <c r="E6434" s="7"/>
      <c r="F6434" s="7"/>
      <c r="G6434" s="8"/>
      <c r="H6434" s="8"/>
      <c r="I6434" s="9"/>
    </row>
    <row r="6435" ht="12.75" customHeight="1">
      <c r="A6435" s="5" t="s">
        <v>18578</v>
      </c>
      <c r="B6435" s="6" t="s">
        <v>18579</v>
      </c>
      <c r="C6435" s="6" t="s">
        <v>18580</v>
      </c>
      <c r="D6435" s="7"/>
      <c r="E6435" s="7"/>
      <c r="F6435" s="7"/>
      <c r="G6435" s="8"/>
      <c r="H6435" s="8"/>
      <c r="I6435" s="9"/>
    </row>
    <row r="6436" ht="12.75" customHeight="1">
      <c r="A6436" s="5" t="s">
        <v>18581</v>
      </c>
      <c r="B6436" s="6" t="s">
        <v>18582</v>
      </c>
      <c r="C6436" s="6" t="s">
        <v>18583</v>
      </c>
      <c r="D6436" s="7"/>
      <c r="E6436" s="7"/>
      <c r="F6436" s="7"/>
      <c r="G6436" s="8"/>
      <c r="H6436" s="8"/>
      <c r="I6436" s="9"/>
    </row>
    <row r="6437" ht="12.75" customHeight="1">
      <c r="A6437" s="5" t="s">
        <v>18584</v>
      </c>
      <c r="B6437" s="6" t="s">
        <v>18585</v>
      </c>
      <c r="C6437" s="6" t="s">
        <v>18586</v>
      </c>
      <c r="D6437" s="7"/>
      <c r="E6437" s="7"/>
      <c r="F6437" s="7"/>
      <c r="G6437" s="8"/>
      <c r="H6437" s="8"/>
      <c r="I6437" s="9"/>
    </row>
    <row r="6438" ht="12.75" customHeight="1">
      <c r="A6438" s="5" t="s">
        <v>18587</v>
      </c>
      <c r="B6438" s="6" t="s">
        <v>18588</v>
      </c>
      <c r="C6438" s="6" t="s">
        <v>18589</v>
      </c>
      <c r="D6438" s="7"/>
      <c r="E6438" s="7"/>
      <c r="F6438" s="7"/>
      <c r="G6438" s="8"/>
      <c r="H6438" s="8"/>
      <c r="I6438" s="9"/>
    </row>
    <row r="6439" ht="12.75" customHeight="1">
      <c r="A6439" s="5" t="s">
        <v>18590</v>
      </c>
      <c r="B6439" s="6" t="s">
        <v>18591</v>
      </c>
      <c r="C6439" s="6"/>
      <c r="D6439" s="7"/>
      <c r="E6439" s="7"/>
      <c r="F6439" s="7"/>
      <c r="G6439" s="8"/>
      <c r="H6439" s="8"/>
      <c r="I6439" s="9"/>
    </row>
    <row r="6440" ht="12.75" customHeight="1">
      <c r="A6440" s="5" t="s">
        <v>18592</v>
      </c>
      <c r="B6440" s="6" t="s">
        <v>18593</v>
      </c>
      <c r="C6440" s="6" t="s">
        <v>18594</v>
      </c>
      <c r="D6440" s="7"/>
      <c r="E6440" s="7"/>
      <c r="F6440" s="7"/>
      <c r="G6440" s="8"/>
      <c r="H6440" s="8"/>
      <c r="I6440" s="9"/>
    </row>
    <row r="6441" ht="12.75" customHeight="1">
      <c r="A6441" s="5" t="s">
        <v>18595</v>
      </c>
      <c r="B6441" s="6" t="s">
        <v>18596</v>
      </c>
      <c r="C6441" s="6"/>
      <c r="D6441" s="7"/>
      <c r="E6441" s="7"/>
      <c r="F6441" s="7"/>
      <c r="G6441" s="8"/>
      <c r="H6441" s="8"/>
      <c r="I6441" s="9"/>
    </row>
    <row r="6442" ht="12.75" customHeight="1">
      <c r="A6442" s="5" t="s">
        <v>18597</v>
      </c>
      <c r="B6442" s="6" t="s">
        <v>18598</v>
      </c>
      <c r="C6442" s="6" t="s">
        <v>18599</v>
      </c>
      <c r="D6442" s="7"/>
      <c r="E6442" s="7"/>
      <c r="F6442" s="7"/>
      <c r="G6442" s="8"/>
      <c r="H6442" s="8"/>
      <c r="I6442" s="9"/>
    </row>
    <row r="6443" ht="12.75" customHeight="1">
      <c r="A6443" s="5" t="s">
        <v>18600</v>
      </c>
      <c r="B6443" s="6" t="s">
        <v>18601</v>
      </c>
      <c r="C6443" s="6" t="s">
        <v>18602</v>
      </c>
      <c r="D6443" s="7"/>
      <c r="E6443" s="7"/>
      <c r="F6443" s="7"/>
      <c r="G6443" s="8"/>
      <c r="H6443" s="8"/>
      <c r="I6443" s="9"/>
    </row>
    <row r="6444" ht="12.75" customHeight="1">
      <c r="A6444" s="5" t="s">
        <v>18603</v>
      </c>
      <c r="B6444" s="6" t="s">
        <v>18604</v>
      </c>
      <c r="C6444" s="6" t="s">
        <v>18605</v>
      </c>
      <c r="D6444" s="7"/>
      <c r="E6444" s="7"/>
      <c r="F6444" s="7"/>
      <c r="G6444" s="8"/>
      <c r="H6444" s="8"/>
      <c r="I6444" s="9"/>
    </row>
    <row r="6445" ht="12.75" customHeight="1">
      <c r="A6445" s="5" t="s">
        <v>18606</v>
      </c>
      <c r="B6445" s="6" t="s">
        <v>18607</v>
      </c>
      <c r="C6445" s="6" t="s">
        <v>18608</v>
      </c>
      <c r="D6445" s="7"/>
      <c r="E6445" s="7"/>
      <c r="F6445" s="7"/>
      <c r="G6445" s="8"/>
      <c r="H6445" s="8"/>
      <c r="I6445" s="9"/>
    </row>
    <row r="6446" ht="12.75" customHeight="1">
      <c r="A6446" s="5" t="s">
        <v>18609</v>
      </c>
      <c r="B6446" s="6" t="s">
        <v>18610</v>
      </c>
      <c r="C6446" s="6" t="s">
        <v>18611</v>
      </c>
      <c r="D6446" s="7"/>
      <c r="E6446" s="7"/>
      <c r="F6446" s="7"/>
      <c r="G6446" s="8"/>
      <c r="H6446" s="8"/>
      <c r="I6446" s="9"/>
    </row>
    <row r="6447" ht="12.75" customHeight="1">
      <c r="A6447" s="5" t="s">
        <v>18612</v>
      </c>
      <c r="B6447" s="6" t="s">
        <v>18613</v>
      </c>
      <c r="C6447" s="6" t="s">
        <v>18614</v>
      </c>
      <c r="D6447" s="7"/>
      <c r="E6447" s="7"/>
      <c r="F6447" s="7"/>
      <c r="G6447" s="8"/>
      <c r="H6447" s="8"/>
      <c r="I6447" s="9"/>
    </row>
    <row r="6448" ht="12.75" customHeight="1">
      <c r="A6448" s="5" t="s">
        <v>18615</v>
      </c>
      <c r="B6448" s="6" t="s">
        <v>18616</v>
      </c>
      <c r="C6448" s="6" t="s">
        <v>18617</v>
      </c>
      <c r="D6448" s="7"/>
      <c r="E6448" s="7"/>
      <c r="F6448" s="7"/>
      <c r="G6448" s="8"/>
      <c r="H6448" s="8"/>
      <c r="I6448" s="9"/>
    </row>
    <row r="6449" ht="12.75" customHeight="1">
      <c r="A6449" s="5" t="s">
        <v>18618</v>
      </c>
      <c r="B6449" s="6" t="s">
        <v>18619</v>
      </c>
      <c r="C6449" s="6" t="s">
        <v>18620</v>
      </c>
      <c r="D6449" s="7"/>
      <c r="E6449" s="7"/>
      <c r="F6449" s="7"/>
      <c r="G6449" s="8"/>
      <c r="H6449" s="8"/>
      <c r="I6449" s="9"/>
    </row>
    <row r="6450" ht="12.75" customHeight="1">
      <c r="A6450" s="5" t="s">
        <v>18621</v>
      </c>
      <c r="B6450" s="6" t="s">
        <v>18622</v>
      </c>
      <c r="C6450" s="6" t="s">
        <v>18623</v>
      </c>
      <c r="D6450" s="7"/>
      <c r="E6450" s="7"/>
      <c r="F6450" s="7"/>
      <c r="G6450" s="8"/>
      <c r="H6450" s="8"/>
      <c r="I6450" s="9"/>
    </row>
    <row r="6451" ht="12.75" customHeight="1">
      <c r="A6451" s="5" t="s">
        <v>18624</v>
      </c>
      <c r="B6451" s="6" t="s">
        <v>18625</v>
      </c>
      <c r="C6451" s="6" t="s">
        <v>18626</v>
      </c>
      <c r="D6451" s="7"/>
      <c r="E6451" s="7"/>
      <c r="F6451" s="7"/>
      <c r="G6451" s="8"/>
      <c r="H6451" s="8"/>
      <c r="I6451" s="9"/>
    </row>
    <row r="6452" ht="12.75" customHeight="1">
      <c r="A6452" s="5" t="s">
        <v>18627</v>
      </c>
      <c r="B6452" s="6" t="s">
        <v>18628</v>
      </c>
      <c r="C6452" s="6" t="s">
        <v>18629</v>
      </c>
      <c r="D6452" s="7"/>
      <c r="E6452" s="7"/>
      <c r="F6452" s="7"/>
      <c r="G6452" s="8"/>
      <c r="H6452" s="8"/>
      <c r="I6452" s="9"/>
    </row>
    <row r="6453" ht="12.75" customHeight="1">
      <c r="A6453" s="5" t="s">
        <v>18630</v>
      </c>
      <c r="B6453" s="6" t="s">
        <v>18631</v>
      </c>
      <c r="C6453" s="6" t="s">
        <v>18632</v>
      </c>
      <c r="D6453" s="7"/>
      <c r="E6453" s="7"/>
      <c r="F6453" s="7"/>
      <c r="G6453" s="8"/>
      <c r="H6453" s="8"/>
      <c r="I6453" s="9"/>
    </row>
    <row r="6454" ht="12.75" customHeight="1">
      <c r="A6454" s="5" t="s">
        <v>18633</v>
      </c>
      <c r="B6454" s="6" t="s">
        <v>18634</v>
      </c>
      <c r="C6454" s="6" t="s">
        <v>18635</v>
      </c>
      <c r="D6454" s="7"/>
      <c r="E6454" s="7"/>
      <c r="F6454" s="7"/>
      <c r="G6454" s="8"/>
      <c r="H6454" s="8"/>
      <c r="I6454" s="9"/>
    </row>
    <row r="6455" ht="12.75" customHeight="1">
      <c r="A6455" s="5" t="s">
        <v>18636</v>
      </c>
      <c r="B6455" s="6" t="s">
        <v>18637</v>
      </c>
      <c r="C6455" s="6" t="s">
        <v>18638</v>
      </c>
      <c r="D6455" s="7"/>
      <c r="E6455" s="7"/>
      <c r="F6455" s="7"/>
      <c r="G6455" s="8"/>
      <c r="H6455" s="8"/>
      <c r="I6455" s="9"/>
    </row>
    <row r="6456" ht="12.75" customHeight="1">
      <c r="A6456" s="5" t="s">
        <v>18639</v>
      </c>
      <c r="B6456" s="6" t="s">
        <v>18640</v>
      </c>
      <c r="C6456" s="6" t="s">
        <v>18641</v>
      </c>
      <c r="D6456" s="7"/>
      <c r="E6456" s="7"/>
      <c r="F6456" s="7"/>
      <c r="G6456" s="8"/>
      <c r="H6456" s="8"/>
      <c r="I6456" s="9"/>
    </row>
    <row r="6457" ht="12.75" customHeight="1">
      <c r="A6457" s="5" t="s">
        <v>18642</v>
      </c>
      <c r="B6457" s="6" t="s">
        <v>18643</v>
      </c>
      <c r="C6457" s="6"/>
      <c r="D6457" s="7"/>
      <c r="E6457" s="7"/>
      <c r="F6457" s="7"/>
      <c r="G6457" s="8"/>
      <c r="H6457" s="8"/>
      <c r="I6457" s="9"/>
    </row>
    <row r="6458" ht="12.75" customHeight="1">
      <c r="A6458" s="5" t="s">
        <v>18644</v>
      </c>
      <c r="B6458" s="6" t="s">
        <v>18645</v>
      </c>
      <c r="C6458" s="6" t="s">
        <v>18646</v>
      </c>
      <c r="D6458" s="7"/>
      <c r="E6458" s="7"/>
      <c r="F6458" s="7"/>
      <c r="G6458" s="8"/>
      <c r="H6458" s="8"/>
      <c r="I6458" s="9"/>
    </row>
    <row r="6459" ht="12.75" customHeight="1">
      <c r="A6459" s="5" t="s">
        <v>18647</v>
      </c>
      <c r="B6459" s="6" t="s">
        <v>18648</v>
      </c>
      <c r="C6459" s="6" t="s">
        <v>18649</v>
      </c>
      <c r="D6459" s="7"/>
      <c r="E6459" s="7"/>
      <c r="F6459" s="7"/>
      <c r="G6459" s="8"/>
      <c r="H6459" s="8"/>
      <c r="I6459" s="9"/>
    </row>
    <row r="6460" ht="12.75" customHeight="1">
      <c r="A6460" s="5" t="s">
        <v>18650</v>
      </c>
      <c r="B6460" s="6" t="s">
        <v>18651</v>
      </c>
      <c r="C6460" s="6" t="s">
        <v>18652</v>
      </c>
      <c r="D6460" s="7"/>
      <c r="E6460" s="7"/>
      <c r="F6460" s="7"/>
      <c r="G6460" s="8"/>
      <c r="H6460" s="8"/>
      <c r="I6460" s="9"/>
    </row>
    <row r="6461" ht="12.75" customHeight="1">
      <c r="A6461" s="5" t="s">
        <v>18653</v>
      </c>
      <c r="B6461" s="6" t="s">
        <v>18654</v>
      </c>
      <c r="C6461" s="6" t="s">
        <v>18655</v>
      </c>
      <c r="D6461" s="7"/>
      <c r="E6461" s="7"/>
      <c r="F6461" s="7"/>
      <c r="G6461" s="8"/>
      <c r="H6461" s="8"/>
      <c r="I6461" s="9"/>
    </row>
    <row r="6462" ht="12.75" customHeight="1">
      <c r="A6462" s="5" t="s">
        <v>18656</v>
      </c>
      <c r="B6462" s="6" t="s">
        <v>18657</v>
      </c>
      <c r="C6462" s="6" t="s">
        <v>18658</v>
      </c>
      <c r="D6462" s="7"/>
      <c r="E6462" s="7"/>
      <c r="F6462" s="7"/>
      <c r="G6462" s="8"/>
      <c r="H6462" s="8"/>
      <c r="I6462" s="9"/>
    </row>
    <row r="6463" ht="12.75" customHeight="1">
      <c r="A6463" s="5" t="s">
        <v>18659</v>
      </c>
      <c r="B6463" s="6" t="s">
        <v>18660</v>
      </c>
      <c r="C6463" s="6" t="s">
        <v>18661</v>
      </c>
      <c r="D6463" s="7"/>
      <c r="E6463" s="7"/>
      <c r="F6463" s="7"/>
      <c r="G6463" s="8"/>
      <c r="H6463" s="8"/>
      <c r="I6463" s="9"/>
    </row>
    <row r="6464" ht="12.75" customHeight="1">
      <c r="A6464" s="5" t="s">
        <v>18662</v>
      </c>
      <c r="B6464" s="6" t="s">
        <v>18663</v>
      </c>
      <c r="C6464" s="6" t="s">
        <v>18664</v>
      </c>
      <c r="D6464" s="7"/>
      <c r="E6464" s="7"/>
      <c r="F6464" s="7"/>
      <c r="G6464" s="8"/>
      <c r="H6464" s="8"/>
      <c r="I6464" s="9"/>
    </row>
    <row r="6465" ht="12.75" customHeight="1">
      <c r="A6465" s="5" t="s">
        <v>18665</v>
      </c>
      <c r="B6465" s="6" t="s">
        <v>18666</v>
      </c>
      <c r="C6465" s="6" t="s">
        <v>18667</v>
      </c>
      <c r="D6465" s="7"/>
      <c r="E6465" s="7"/>
      <c r="F6465" s="7"/>
      <c r="G6465" s="8"/>
      <c r="H6465" s="8"/>
      <c r="I6465" s="9"/>
    </row>
    <row r="6466" ht="12.75" customHeight="1">
      <c r="A6466" s="5" t="s">
        <v>18668</v>
      </c>
      <c r="B6466" s="6" t="s">
        <v>18669</v>
      </c>
      <c r="C6466" s="6" t="s">
        <v>18670</v>
      </c>
      <c r="D6466" s="7"/>
      <c r="E6466" s="7"/>
      <c r="F6466" s="7"/>
      <c r="G6466" s="8"/>
      <c r="H6466" s="8"/>
      <c r="I6466" s="9"/>
    </row>
    <row r="6467" ht="12.75" customHeight="1">
      <c r="A6467" s="5" t="s">
        <v>18671</v>
      </c>
      <c r="B6467" s="6" t="s">
        <v>18672</v>
      </c>
      <c r="C6467" s="6" t="s">
        <v>18673</v>
      </c>
      <c r="D6467" s="7"/>
      <c r="E6467" s="7"/>
      <c r="F6467" s="7"/>
      <c r="G6467" s="8"/>
      <c r="H6467" s="8"/>
      <c r="I6467" s="9"/>
    </row>
    <row r="6468" ht="12.75" customHeight="1">
      <c r="A6468" s="5" t="s">
        <v>18674</v>
      </c>
      <c r="B6468" s="6" t="s">
        <v>18675</v>
      </c>
      <c r="C6468" s="6" t="s">
        <v>18676</v>
      </c>
      <c r="D6468" s="7"/>
      <c r="E6468" s="7"/>
      <c r="F6468" s="7"/>
      <c r="G6468" s="8"/>
      <c r="H6468" s="8"/>
      <c r="I6468" s="9"/>
    </row>
    <row r="6469" ht="12.75" customHeight="1">
      <c r="A6469" s="5" t="s">
        <v>18677</v>
      </c>
      <c r="B6469" s="6" t="s">
        <v>18678</v>
      </c>
      <c r="C6469" s="6" t="s">
        <v>18679</v>
      </c>
      <c r="D6469" s="7"/>
      <c r="E6469" s="7"/>
      <c r="F6469" s="7"/>
      <c r="G6469" s="8"/>
      <c r="H6469" s="8"/>
      <c r="I6469" s="9"/>
    </row>
    <row r="6470" ht="12.75" customHeight="1">
      <c r="A6470" s="5" t="s">
        <v>18680</v>
      </c>
      <c r="B6470" s="6" t="s">
        <v>18681</v>
      </c>
      <c r="C6470" s="6" t="s">
        <v>18682</v>
      </c>
      <c r="D6470" s="7"/>
      <c r="E6470" s="7"/>
      <c r="F6470" s="7"/>
      <c r="G6470" s="8"/>
      <c r="H6470" s="8"/>
      <c r="I6470" s="9"/>
    </row>
    <row r="6471" ht="12.75" customHeight="1">
      <c r="A6471" s="5" t="s">
        <v>18683</v>
      </c>
      <c r="B6471" s="6" t="s">
        <v>18684</v>
      </c>
      <c r="C6471" s="6" t="s">
        <v>18685</v>
      </c>
      <c r="D6471" s="7"/>
      <c r="E6471" s="7"/>
      <c r="F6471" s="7"/>
      <c r="G6471" s="8"/>
      <c r="H6471" s="8"/>
      <c r="I6471" s="9"/>
    </row>
    <row r="6472" ht="12.75" customHeight="1">
      <c r="A6472" s="5" t="s">
        <v>18686</v>
      </c>
      <c r="B6472" s="6" t="s">
        <v>18687</v>
      </c>
      <c r="C6472" s="6" t="s">
        <v>18688</v>
      </c>
      <c r="D6472" s="7"/>
      <c r="E6472" s="7"/>
      <c r="F6472" s="7"/>
      <c r="G6472" s="8"/>
      <c r="H6472" s="8"/>
      <c r="I6472" s="9"/>
    </row>
    <row r="6473" ht="12.75" customHeight="1">
      <c r="A6473" s="5" t="s">
        <v>18689</v>
      </c>
      <c r="B6473" s="6" t="s">
        <v>18690</v>
      </c>
      <c r="C6473" s="6" t="s">
        <v>18691</v>
      </c>
      <c r="D6473" s="7"/>
      <c r="E6473" s="7"/>
      <c r="F6473" s="7"/>
      <c r="G6473" s="8"/>
      <c r="H6473" s="8"/>
      <c r="I6473" s="9"/>
    </row>
    <row r="6474" ht="12.75" customHeight="1">
      <c r="A6474" s="5" t="s">
        <v>18692</v>
      </c>
      <c r="B6474" s="6" t="s">
        <v>18693</v>
      </c>
      <c r="C6474" s="6" t="s">
        <v>18694</v>
      </c>
      <c r="D6474" s="7"/>
      <c r="E6474" s="7"/>
      <c r="F6474" s="7"/>
      <c r="G6474" s="8"/>
      <c r="H6474" s="8"/>
      <c r="I6474" s="9"/>
    </row>
    <row r="6475" ht="12.75" customHeight="1">
      <c r="A6475" s="5" t="s">
        <v>18695</v>
      </c>
      <c r="B6475" s="6" t="s">
        <v>18696</v>
      </c>
      <c r="C6475" s="6" t="s">
        <v>18697</v>
      </c>
      <c r="D6475" s="7"/>
      <c r="E6475" s="7"/>
      <c r="F6475" s="7"/>
      <c r="G6475" s="8"/>
      <c r="H6475" s="8"/>
      <c r="I6475" s="9"/>
    </row>
    <row r="6476" ht="12.75" customHeight="1">
      <c r="A6476" s="5" t="s">
        <v>18698</v>
      </c>
      <c r="B6476" s="6" t="s">
        <v>18699</v>
      </c>
      <c r="C6476" s="6" t="s">
        <v>18700</v>
      </c>
      <c r="D6476" s="7"/>
      <c r="E6476" s="7"/>
      <c r="F6476" s="7"/>
      <c r="G6476" s="8"/>
      <c r="H6476" s="8"/>
      <c r="I6476" s="9"/>
    </row>
    <row r="6477" ht="12.75" customHeight="1">
      <c r="A6477" s="5" t="s">
        <v>18701</v>
      </c>
      <c r="B6477" s="6" t="s">
        <v>18702</v>
      </c>
      <c r="C6477" s="6" t="s">
        <v>18703</v>
      </c>
      <c r="D6477" s="7"/>
      <c r="E6477" s="7"/>
      <c r="F6477" s="7"/>
      <c r="G6477" s="8"/>
      <c r="H6477" s="8"/>
      <c r="I6477" s="9"/>
    </row>
    <row r="6478" ht="12.75" customHeight="1">
      <c r="A6478" s="5" t="s">
        <v>18704</v>
      </c>
      <c r="B6478" s="6" t="s">
        <v>18705</v>
      </c>
      <c r="C6478" s="6"/>
      <c r="D6478" s="7"/>
      <c r="E6478" s="7"/>
      <c r="F6478" s="7"/>
      <c r="G6478" s="8"/>
      <c r="H6478" s="8"/>
      <c r="I6478" s="9"/>
    </row>
    <row r="6479" ht="12.75" customHeight="1">
      <c r="A6479" s="5" t="s">
        <v>18706</v>
      </c>
      <c r="B6479" s="6" t="s">
        <v>18707</v>
      </c>
      <c r="C6479" s="6" t="s">
        <v>18708</v>
      </c>
      <c r="D6479" s="7"/>
      <c r="E6479" s="7"/>
      <c r="F6479" s="7"/>
      <c r="G6479" s="8"/>
      <c r="H6479" s="8"/>
      <c r="I6479" s="9"/>
    </row>
    <row r="6480" ht="12.75" customHeight="1">
      <c r="A6480" s="5" t="s">
        <v>18709</v>
      </c>
      <c r="B6480" s="6" t="s">
        <v>18710</v>
      </c>
      <c r="C6480" s="6" t="s">
        <v>18711</v>
      </c>
      <c r="D6480" s="7"/>
      <c r="E6480" s="7"/>
      <c r="F6480" s="7"/>
      <c r="G6480" s="8"/>
      <c r="H6480" s="8"/>
      <c r="I6480" s="9"/>
    </row>
    <row r="6481" ht="12.75" customHeight="1">
      <c r="A6481" s="5" t="s">
        <v>18712</v>
      </c>
      <c r="B6481" s="6" t="s">
        <v>18713</v>
      </c>
      <c r="C6481" s="6" t="s">
        <v>18714</v>
      </c>
      <c r="D6481" s="7"/>
      <c r="E6481" s="7"/>
      <c r="F6481" s="7"/>
      <c r="G6481" s="8"/>
      <c r="H6481" s="8"/>
      <c r="I6481" s="9"/>
    </row>
    <row r="6482" ht="12.75" customHeight="1">
      <c r="A6482" s="5" t="s">
        <v>18715</v>
      </c>
      <c r="B6482" s="6" t="s">
        <v>18716</v>
      </c>
      <c r="C6482" s="6" t="s">
        <v>18717</v>
      </c>
      <c r="D6482" s="7"/>
      <c r="E6482" s="7"/>
      <c r="F6482" s="7"/>
      <c r="G6482" s="8"/>
      <c r="H6482" s="8"/>
      <c r="I6482" s="9"/>
    </row>
    <row r="6483" ht="12.75" customHeight="1">
      <c r="A6483" s="5" t="s">
        <v>18718</v>
      </c>
      <c r="B6483" s="6" t="s">
        <v>18719</v>
      </c>
      <c r="C6483" s="6" t="s">
        <v>18720</v>
      </c>
      <c r="D6483" s="7"/>
      <c r="E6483" s="7"/>
      <c r="F6483" s="7"/>
      <c r="G6483" s="8"/>
      <c r="H6483" s="8"/>
      <c r="I6483" s="9"/>
    </row>
    <row r="6484" ht="12.75" customHeight="1">
      <c r="A6484" s="5" t="s">
        <v>18721</v>
      </c>
      <c r="B6484" s="6" t="s">
        <v>18722</v>
      </c>
      <c r="C6484" s="6" t="s">
        <v>18723</v>
      </c>
      <c r="D6484" s="7"/>
      <c r="E6484" s="7"/>
      <c r="F6484" s="7"/>
      <c r="G6484" s="8"/>
      <c r="H6484" s="8"/>
      <c r="I6484" s="9"/>
    </row>
    <row r="6485" ht="12.75" customHeight="1">
      <c r="A6485" s="5" t="s">
        <v>18724</v>
      </c>
      <c r="B6485" s="6" t="s">
        <v>18725</v>
      </c>
      <c r="C6485" s="6" t="s">
        <v>18726</v>
      </c>
      <c r="D6485" s="7"/>
      <c r="E6485" s="7"/>
      <c r="F6485" s="7"/>
      <c r="G6485" s="8"/>
      <c r="H6485" s="8"/>
      <c r="I6485" s="9"/>
    </row>
    <row r="6486" ht="12.75" customHeight="1">
      <c r="A6486" s="5" t="s">
        <v>18727</v>
      </c>
      <c r="B6486" s="6" t="s">
        <v>18728</v>
      </c>
      <c r="C6486" s="6" t="s">
        <v>18729</v>
      </c>
      <c r="D6486" s="7"/>
      <c r="E6486" s="7"/>
      <c r="F6486" s="7"/>
      <c r="G6486" s="8"/>
      <c r="H6486" s="8"/>
      <c r="I6486" s="9"/>
    </row>
    <row r="6487" ht="12.75" customHeight="1">
      <c r="A6487" s="5" t="s">
        <v>18730</v>
      </c>
      <c r="B6487" s="6" t="s">
        <v>18731</v>
      </c>
      <c r="C6487" s="6" t="s">
        <v>18732</v>
      </c>
      <c r="D6487" s="7"/>
      <c r="E6487" s="7"/>
      <c r="F6487" s="7"/>
      <c r="G6487" s="8"/>
      <c r="H6487" s="8"/>
      <c r="I6487" s="9"/>
    </row>
    <row r="6488" ht="12.75" customHeight="1">
      <c r="A6488" s="5" t="s">
        <v>18733</v>
      </c>
      <c r="B6488" s="6" t="s">
        <v>18734</v>
      </c>
      <c r="C6488" s="6" t="s">
        <v>18735</v>
      </c>
      <c r="D6488" s="7"/>
      <c r="E6488" s="7"/>
      <c r="F6488" s="7"/>
      <c r="G6488" s="8"/>
      <c r="H6488" s="8"/>
      <c r="I6488" s="9"/>
    </row>
    <row r="6489" ht="12.75" customHeight="1">
      <c r="A6489" s="5" t="s">
        <v>18736</v>
      </c>
      <c r="B6489" s="6" t="s">
        <v>18737</v>
      </c>
      <c r="C6489" s="6"/>
      <c r="D6489" s="7"/>
      <c r="E6489" s="7"/>
      <c r="F6489" s="7"/>
      <c r="G6489" s="8"/>
      <c r="H6489" s="8"/>
      <c r="I6489" s="9"/>
    </row>
    <row r="6490" ht="12.75" customHeight="1">
      <c r="A6490" s="5" t="s">
        <v>18738</v>
      </c>
      <c r="B6490" s="6" t="s">
        <v>18739</v>
      </c>
      <c r="C6490" s="6" t="s">
        <v>18740</v>
      </c>
      <c r="D6490" s="7"/>
      <c r="E6490" s="7"/>
      <c r="F6490" s="7"/>
      <c r="G6490" s="8"/>
      <c r="H6490" s="8"/>
      <c r="I6490" s="9"/>
    </row>
    <row r="6491" ht="12.75" customHeight="1">
      <c r="A6491" s="5" t="s">
        <v>18741</v>
      </c>
      <c r="B6491" s="6" t="s">
        <v>18742</v>
      </c>
      <c r="C6491" s="6" t="s">
        <v>18743</v>
      </c>
      <c r="D6491" s="7"/>
      <c r="E6491" s="7"/>
      <c r="F6491" s="7"/>
      <c r="G6491" s="8"/>
      <c r="H6491" s="8"/>
      <c r="I6491" s="9"/>
    </row>
    <row r="6492" ht="12.75" customHeight="1">
      <c r="A6492" s="5" t="s">
        <v>18744</v>
      </c>
      <c r="B6492" s="6" t="s">
        <v>18745</v>
      </c>
      <c r="C6492" s="6" t="s">
        <v>18746</v>
      </c>
      <c r="D6492" s="7"/>
      <c r="E6492" s="7"/>
      <c r="F6492" s="7"/>
      <c r="G6492" s="8"/>
      <c r="H6492" s="8"/>
      <c r="I6492" s="9"/>
    </row>
    <row r="6493" ht="12.75" customHeight="1">
      <c r="A6493" s="5" t="s">
        <v>18747</v>
      </c>
      <c r="B6493" s="6" t="s">
        <v>18748</v>
      </c>
      <c r="C6493" s="6" t="s">
        <v>18749</v>
      </c>
      <c r="D6493" s="7"/>
      <c r="E6493" s="7"/>
      <c r="F6493" s="7"/>
      <c r="G6493" s="8"/>
      <c r="H6493" s="8"/>
      <c r="I6493" s="9"/>
    </row>
    <row r="6494" ht="12.75" customHeight="1">
      <c r="A6494" s="5" t="s">
        <v>18750</v>
      </c>
      <c r="B6494" s="6" t="s">
        <v>18751</v>
      </c>
      <c r="C6494" s="6" t="s">
        <v>18752</v>
      </c>
      <c r="D6494" s="7"/>
      <c r="E6494" s="7"/>
      <c r="F6494" s="7"/>
      <c r="G6494" s="8"/>
      <c r="H6494" s="8"/>
      <c r="I6494" s="9"/>
    </row>
    <row r="6495" ht="12.75" customHeight="1">
      <c r="A6495" s="5" t="s">
        <v>18753</v>
      </c>
      <c r="B6495" s="6" t="s">
        <v>18754</v>
      </c>
      <c r="C6495" s="6" t="s">
        <v>18755</v>
      </c>
      <c r="D6495" s="7"/>
      <c r="E6495" s="7"/>
      <c r="F6495" s="7"/>
      <c r="G6495" s="8"/>
      <c r="H6495" s="8"/>
      <c r="I6495" s="9"/>
    </row>
    <row r="6496" ht="12.75" customHeight="1">
      <c r="A6496" s="5" t="s">
        <v>18756</v>
      </c>
      <c r="B6496" s="6" t="s">
        <v>18757</v>
      </c>
      <c r="C6496" s="6" t="s">
        <v>18758</v>
      </c>
      <c r="D6496" s="7"/>
      <c r="E6496" s="7"/>
      <c r="F6496" s="7"/>
      <c r="G6496" s="8"/>
      <c r="H6496" s="8"/>
      <c r="I6496" s="9"/>
    </row>
    <row r="6497" ht="12.75" customHeight="1">
      <c r="A6497" s="5" t="s">
        <v>18759</v>
      </c>
      <c r="B6497" s="6" t="s">
        <v>18760</v>
      </c>
      <c r="C6497" s="6" t="s">
        <v>18761</v>
      </c>
      <c r="D6497" s="7"/>
      <c r="E6497" s="7"/>
      <c r="F6497" s="7"/>
      <c r="G6497" s="8"/>
      <c r="H6497" s="8"/>
      <c r="I6497" s="9"/>
    </row>
    <row r="6498" ht="12.75" customHeight="1">
      <c r="A6498" s="5" t="s">
        <v>18762</v>
      </c>
      <c r="B6498" s="6" t="s">
        <v>18763</v>
      </c>
      <c r="C6498" s="6" t="s">
        <v>18764</v>
      </c>
      <c r="D6498" s="7"/>
      <c r="E6498" s="7"/>
      <c r="F6498" s="7"/>
      <c r="G6498" s="8"/>
      <c r="H6498" s="8"/>
      <c r="I6498" s="9"/>
    </row>
    <row r="6499" ht="12.75" customHeight="1">
      <c r="A6499" s="5" t="s">
        <v>18765</v>
      </c>
      <c r="B6499" s="6" t="s">
        <v>18766</v>
      </c>
      <c r="C6499" s="6" t="s">
        <v>18767</v>
      </c>
      <c r="D6499" s="7"/>
      <c r="E6499" s="7"/>
      <c r="F6499" s="7"/>
      <c r="G6499" s="8"/>
      <c r="H6499" s="8"/>
      <c r="I6499" s="9"/>
    </row>
    <row r="6500" ht="12.75" customHeight="1">
      <c r="A6500" s="5" t="s">
        <v>18768</v>
      </c>
      <c r="B6500" s="6" t="s">
        <v>18769</v>
      </c>
      <c r="C6500" s="6" t="s">
        <v>18770</v>
      </c>
      <c r="D6500" s="7"/>
      <c r="E6500" s="7"/>
      <c r="F6500" s="7"/>
      <c r="G6500" s="8"/>
      <c r="H6500" s="8"/>
      <c r="I6500" s="9"/>
    </row>
    <row r="6501" ht="12.75" customHeight="1">
      <c r="A6501" s="5" t="s">
        <v>18771</v>
      </c>
      <c r="B6501" s="6" t="s">
        <v>18772</v>
      </c>
      <c r="C6501" s="6" t="s">
        <v>18773</v>
      </c>
      <c r="D6501" s="7"/>
      <c r="E6501" s="7"/>
      <c r="F6501" s="7"/>
      <c r="G6501" s="8"/>
      <c r="H6501" s="8"/>
      <c r="I6501" s="9"/>
    </row>
    <row r="6502" ht="12.75" customHeight="1">
      <c r="A6502" s="5" t="s">
        <v>18774</v>
      </c>
      <c r="B6502" s="6" t="s">
        <v>18775</v>
      </c>
      <c r="C6502" s="6" t="s">
        <v>18776</v>
      </c>
      <c r="D6502" s="7"/>
      <c r="E6502" s="7"/>
      <c r="F6502" s="7"/>
      <c r="G6502" s="8"/>
      <c r="H6502" s="8"/>
      <c r="I6502" s="9"/>
    </row>
    <row r="6503" ht="12.75" customHeight="1">
      <c r="A6503" s="5" t="s">
        <v>18777</v>
      </c>
      <c r="B6503" s="6" t="s">
        <v>18778</v>
      </c>
      <c r="C6503" s="6" t="s">
        <v>18779</v>
      </c>
      <c r="D6503" s="7"/>
      <c r="E6503" s="7"/>
      <c r="F6503" s="7"/>
      <c r="G6503" s="8"/>
      <c r="H6503" s="8"/>
      <c r="I6503" s="9"/>
    </row>
    <row r="6504" ht="12.75" customHeight="1">
      <c r="A6504" s="5" t="s">
        <v>18780</v>
      </c>
      <c r="B6504" s="6" t="s">
        <v>18781</v>
      </c>
      <c r="C6504" s="6" t="s">
        <v>18782</v>
      </c>
      <c r="D6504" s="7"/>
      <c r="E6504" s="7"/>
      <c r="F6504" s="7"/>
      <c r="G6504" s="8"/>
      <c r="H6504" s="8"/>
      <c r="I6504" s="9"/>
    </row>
    <row r="6505" ht="12.75" customHeight="1">
      <c r="A6505" s="5" t="s">
        <v>18783</v>
      </c>
      <c r="B6505" s="6" t="s">
        <v>18784</v>
      </c>
      <c r="C6505" s="6" t="s">
        <v>18785</v>
      </c>
      <c r="D6505" s="7"/>
      <c r="E6505" s="7"/>
      <c r="F6505" s="7"/>
      <c r="G6505" s="8"/>
      <c r="H6505" s="8"/>
      <c r="I6505" s="9"/>
    </row>
    <row r="6506" ht="12.75" customHeight="1">
      <c r="A6506" s="5" t="s">
        <v>18786</v>
      </c>
      <c r="B6506" s="6" t="s">
        <v>18787</v>
      </c>
      <c r="C6506" s="6" t="s">
        <v>18788</v>
      </c>
      <c r="D6506" s="7"/>
      <c r="E6506" s="7"/>
      <c r="F6506" s="7"/>
      <c r="G6506" s="8"/>
      <c r="H6506" s="8"/>
      <c r="I6506" s="9"/>
    </row>
    <row r="6507" ht="12.75" customHeight="1">
      <c r="A6507" s="5" t="s">
        <v>18789</v>
      </c>
      <c r="B6507" s="6" t="s">
        <v>18790</v>
      </c>
      <c r="C6507" s="6" t="s">
        <v>18791</v>
      </c>
      <c r="D6507" s="7"/>
      <c r="E6507" s="7"/>
      <c r="F6507" s="7"/>
      <c r="G6507" s="8"/>
      <c r="H6507" s="8"/>
      <c r="I6507" s="9"/>
    </row>
    <row r="6508" ht="12.75" customHeight="1">
      <c r="A6508" s="5" t="s">
        <v>18792</v>
      </c>
      <c r="B6508" s="6" t="s">
        <v>18793</v>
      </c>
      <c r="C6508" s="6" t="s">
        <v>18794</v>
      </c>
      <c r="D6508" s="7"/>
      <c r="E6508" s="7"/>
      <c r="F6508" s="7"/>
      <c r="G6508" s="8"/>
      <c r="H6508" s="8"/>
      <c r="I6508" s="9"/>
    </row>
    <row r="6509" ht="12.75" customHeight="1">
      <c r="A6509" s="5" t="s">
        <v>18795</v>
      </c>
      <c r="B6509" s="6" t="s">
        <v>18796</v>
      </c>
      <c r="C6509" s="6" t="s">
        <v>18797</v>
      </c>
      <c r="D6509" s="7"/>
      <c r="E6509" s="7"/>
      <c r="F6509" s="7"/>
      <c r="G6509" s="8"/>
      <c r="H6509" s="8"/>
      <c r="I6509" s="9"/>
    </row>
    <row r="6510" ht="12.75" customHeight="1">
      <c r="A6510" s="5" t="s">
        <v>18798</v>
      </c>
      <c r="B6510" s="6" t="s">
        <v>18799</v>
      </c>
      <c r="C6510" s="6" t="s">
        <v>18800</v>
      </c>
      <c r="D6510" s="7"/>
      <c r="E6510" s="7"/>
      <c r="F6510" s="7"/>
      <c r="G6510" s="8"/>
      <c r="H6510" s="8"/>
      <c r="I6510" s="9"/>
    </row>
    <row r="6511" ht="12.75" customHeight="1">
      <c r="A6511" s="5" t="s">
        <v>18801</v>
      </c>
      <c r="B6511" s="6" t="s">
        <v>18802</v>
      </c>
      <c r="C6511" s="6" t="s">
        <v>18803</v>
      </c>
      <c r="D6511" s="7"/>
      <c r="E6511" s="7"/>
      <c r="F6511" s="7"/>
      <c r="G6511" s="8"/>
      <c r="H6511" s="8"/>
      <c r="I6511" s="9"/>
    </row>
    <row r="6512" ht="12.75" customHeight="1">
      <c r="A6512" s="5" t="s">
        <v>18804</v>
      </c>
      <c r="B6512" s="6" t="s">
        <v>18805</v>
      </c>
      <c r="C6512" s="6" t="s">
        <v>18806</v>
      </c>
      <c r="D6512" s="7"/>
      <c r="E6512" s="7"/>
      <c r="F6512" s="7"/>
      <c r="G6512" s="8"/>
      <c r="H6512" s="8"/>
      <c r="I6512" s="9"/>
    </row>
    <row r="6513" ht="12.75" customHeight="1">
      <c r="A6513" s="5" t="s">
        <v>18807</v>
      </c>
      <c r="B6513" s="6" t="s">
        <v>18808</v>
      </c>
      <c r="C6513" s="6" t="s">
        <v>18809</v>
      </c>
      <c r="D6513" s="7"/>
      <c r="E6513" s="7"/>
      <c r="F6513" s="7"/>
      <c r="G6513" s="8"/>
      <c r="H6513" s="8"/>
      <c r="I6513" s="9"/>
    </row>
    <row r="6514" ht="12.75" customHeight="1">
      <c r="A6514" s="5" t="s">
        <v>18810</v>
      </c>
      <c r="B6514" s="6" t="s">
        <v>18811</v>
      </c>
      <c r="C6514" s="6" t="s">
        <v>18812</v>
      </c>
      <c r="D6514" s="7"/>
      <c r="E6514" s="7"/>
      <c r="F6514" s="7"/>
      <c r="G6514" s="8"/>
      <c r="H6514" s="8"/>
      <c r="I6514" s="9"/>
    </row>
    <row r="6515" ht="12.75" customHeight="1">
      <c r="A6515" s="5" t="s">
        <v>18813</v>
      </c>
      <c r="B6515" s="6" t="s">
        <v>18814</v>
      </c>
      <c r="C6515" s="6" t="s">
        <v>18815</v>
      </c>
      <c r="D6515" s="7"/>
      <c r="E6515" s="7"/>
      <c r="F6515" s="7"/>
      <c r="G6515" s="8"/>
      <c r="H6515" s="8"/>
      <c r="I6515" s="9"/>
    </row>
    <row r="6516" ht="12.75" customHeight="1">
      <c r="A6516" s="5" t="s">
        <v>18816</v>
      </c>
      <c r="B6516" s="6" t="s">
        <v>18817</v>
      </c>
      <c r="C6516" s="6" t="s">
        <v>18818</v>
      </c>
      <c r="D6516" s="7"/>
      <c r="E6516" s="7"/>
      <c r="F6516" s="7"/>
      <c r="G6516" s="8"/>
      <c r="H6516" s="8"/>
      <c r="I6516" s="9"/>
    </row>
    <row r="6517" ht="12.75" customHeight="1">
      <c r="A6517" s="5" t="s">
        <v>18819</v>
      </c>
      <c r="B6517" s="6" t="s">
        <v>18820</v>
      </c>
      <c r="C6517" s="6" t="s">
        <v>18821</v>
      </c>
      <c r="D6517" s="7"/>
      <c r="E6517" s="7"/>
      <c r="F6517" s="7"/>
      <c r="G6517" s="8"/>
      <c r="H6517" s="8"/>
      <c r="I6517" s="9"/>
    </row>
    <row r="6518" ht="12.75" customHeight="1">
      <c r="A6518" s="5" t="s">
        <v>18822</v>
      </c>
      <c r="B6518" s="6" t="s">
        <v>18823</v>
      </c>
      <c r="C6518" s="6" t="s">
        <v>18824</v>
      </c>
      <c r="D6518" s="7"/>
      <c r="E6518" s="7"/>
      <c r="F6518" s="7"/>
      <c r="G6518" s="8"/>
      <c r="H6518" s="8"/>
      <c r="I6518" s="9"/>
    </row>
    <row r="6519" ht="12.75" customHeight="1">
      <c r="A6519" s="5" t="s">
        <v>18825</v>
      </c>
      <c r="B6519" s="6" t="s">
        <v>18826</v>
      </c>
      <c r="C6519" s="6" t="s">
        <v>18827</v>
      </c>
      <c r="D6519" s="7"/>
      <c r="E6519" s="7"/>
      <c r="F6519" s="7"/>
      <c r="G6519" s="8"/>
      <c r="H6519" s="8"/>
      <c r="I6519" s="9"/>
    </row>
    <row r="6520" ht="12.75" customHeight="1">
      <c r="A6520" s="5" t="s">
        <v>18828</v>
      </c>
      <c r="B6520" s="6" t="s">
        <v>18829</v>
      </c>
      <c r="C6520" s="6" t="s">
        <v>18830</v>
      </c>
      <c r="D6520" s="7"/>
      <c r="E6520" s="7"/>
      <c r="F6520" s="7"/>
      <c r="G6520" s="8"/>
      <c r="H6520" s="8"/>
      <c r="I6520" s="9"/>
    </row>
    <row r="6521" ht="12.75" customHeight="1">
      <c r="A6521" s="5" t="s">
        <v>18831</v>
      </c>
      <c r="B6521" s="6" t="s">
        <v>18832</v>
      </c>
      <c r="C6521" s="6" t="s">
        <v>18833</v>
      </c>
      <c r="D6521" s="7"/>
      <c r="E6521" s="7"/>
      <c r="F6521" s="7"/>
      <c r="G6521" s="8"/>
      <c r="H6521" s="8"/>
      <c r="I6521" s="9"/>
    </row>
    <row r="6522" ht="12.75" customHeight="1">
      <c r="A6522" s="5" t="s">
        <v>18834</v>
      </c>
      <c r="B6522" s="6" t="s">
        <v>18835</v>
      </c>
      <c r="C6522" s="6" t="s">
        <v>18836</v>
      </c>
      <c r="D6522" s="7"/>
      <c r="E6522" s="7"/>
      <c r="F6522" s="7"/>
      <c r="G6522" s="8"/>
      <c r="H6522" s="8"/>
      <c r="I6522" s="9"/>
    </row>
    <row r="6523" ht="12.75" customHeight="1">
      <c r="A6523" s="5" t="s">
        <v>18837</v>
      </c>
      <c r="B6523" s="6" t="s">
        <v>18838</v>
      </c>
      <c r="C6523" s="6" t="s">
        <v>18839</v>
      </c>
      <c r="D6523" s="7"/>
      <c r="E6523" s="7"/>
      <c r="F6523" s="7"/>
      <c r="G6523" s="8"/>
      <c r="H6523" s="8"/>
      <c r="I6523" s="9"/>
    </row>
    <row r="6524" ht="12.75" customHeight="1">
      <c r="A6524" s="5" t="s">
        <v>18840</v>
      </c>
      <c r="B6524" s="6" t="s">
        <v>18841</v>
      </c>
      <c r="C6524" s="6" t="s">
        <v>18842</v>
      </c>
      <c r="D6524" s="7"/>
      <c r="E6524" s="7"/>
      <c r="F6524" s="7"/>
      <c r="G6524" s="8"/>
      <c r="H6524" s="8"/>
      <c r="I6524" s="9"/>
    </row>
    <row r="6525" ht="12.75" customHeight="1">
      <c r="A6525" s="5" t="s">
        <v>18843</v>
      </c>
      <c r="B6525" s="6" t="s">
        <v>18844</v>
      </c>
      <c r="C6525" s="6" t="s">
        <v>18845</v>
      </c>
      <c r="D6525" s="7"/>
      <c r="E6525" s="7"/>
      <c r="F6525" s="7"/>
      <c r="G6525" s="8"/>
      <c r="H6525" s="8"/>
      <c r="I6525" s="9"/>
    </row>
    <row r="6526" ht="12.75" customHeight="1">
      <c r="A6526" s="5" t="s">
        <v>18846</v>
      </c>
      <c r="B6526" s="6" t="s">
        <v>18847</v>
      </c>
      <c r="C6526" s="6" t="s">
        <v>18848</v>
      </c>
      <c r="D6526" s="7"/>
      <c r="E6526" s="7"/>
      <c r="F6526" s="7"/>
      <c r="G6526" s="8"/>
      <c r="H6526" s="8"/>
      <c r="I6526" s="9"/>
    </row>
    <row r="6527" ht="12.75" customHeight="1">
      <c r="A6527" s="5" t="s">
        <v>18849</v>
      </c>
      <c r="B6527" s="6" t="s">
        <v>18850</v>
      </c>
      <c r="C6527" s="6" t="s">
        <v>18851</v>
      </c>
      <c r="D6527" s="7"/>
      <c r="E6527" s="7"/>
      <c r="F6527" s="7"/>
      <c r="G6527" s="8"/>
      <c r="H6527" s="8"/>
      <c r="I6527" s="9"/>
    </row>
    <row r="6528" ht="12.75" customHeight="1">
      <c r="A6528" s="5" t="s">
        <v>18852</v>
      </c>
      <c r="B6528" s="6" t="s">
        <v>18853</v>
      </c>
      <c r="C6528" s="6" t="s">
        <v>18854</v>
      </c>
      <c r="D6528" s="7"/>
      <c r="E6528" s="7"/>
      <c r="F6528" s="7"/>
      <c r="G6528" s="8"/>
      <c r="H6528" s="8"/>
      <c r="I6528" s="9"/>
    </row>
    <row r="6529" ht="12.75" customHeight="1">
      <c r="A6529" s="5" t="s">
        <v>18855</v>
      </c>
      <c r="B6529" s="6" t="s">
        <v>18856</v>
      </c>
      <c r="C6529" s="6" t="s">
        <v>18857</v>
      </c>
      <c r="D6529" s="7"/>
      <c r="E6529" s="7"/>
      <c r="F6529" s="7"/>
      <c r="G6529" s="8"/>
      <c r="H6529" s="8"/>
      <c r="I6529" s="9"/>
    </row>
    <row r="6530" ht="12.75" customHeight="1">
      <c r="A6530" s="5" t="s">
        <v>18858</v>
      </c>
      <c r="B6530" s="6" t="s">
        <v>18859</v>
      </c>
      <c r="C6530" s="6" t="s">
        <v>18860</v>
      </c>
      <c r="D6530" s="7"/>
      <c r="E6530" s="7"/>
      <c r="F6530" s="7"/>
      <c r="G6530" s="8"/>
      <c r="H6530" s="8"/>
      <c r="I6530" s="9"/>
    </row>
    <row r="6531" ht="12.75" customHeight="1">
      <c r="A6531" s="5" t="s">
        <v>18861</v>
      </c>
      <c r="B6531" s="6" t="s">
        <v>18862</v>
      </c>
      <c r="C6531" s="6" t="s">
        <v>18863</v>
      </c>
      <c r="D6531" s="7"/>
      <c r="E6531" s="7"/>
      <c r="F6531" s="7"/>
      <c r="G6531" s="8"/>
      <c r="H6531" s="8"/>
      <c r="I6531" s="9"/>
    </row>
    <row r="6532" ht="12.75" customHeight="1">
      <c r="A6532" s="5" t="s">
        <v>18864</v>
      </c>
      <c r="B6532" s="6" t="s">
        <v>18865</v>
      </c>
      <c r="C6532" s="6" t="s">
        <v>18866</v>
      </c>
      <c r="D6532" s="7"/>
      <c r="E6532" s="7"/>
      <c r="F6532" s="7"/>
      <c r="G6532" s="8"/>
      <c r="H6532" s="8"/>
      <c r="I6532" s="9"/>
    </row>
    <row r="6533" ht="12.75" customHeight="1">
      <c r="A6533" s="5" t="s">
        <v>18867</v>
      </c>
      <c r="B6533" s="6" t="s">
        <v>18868</v>
      </c>
      <c r="C6533" s="6" t="s">
        <v>18869</v>
      </c>
      <c r="D6533" s="7"/>
      <c r="E6533" s="7"/>
      <c r="F6533" s="7"/>
      <c r="G6533" s="8"/>
      <c r="H6533" s="8"/>
      <c r="I6533" s="9"/>
    </row>
    <row r="6534" ht="12.75" customHeight="1">
      <c r="A6534" s="5" t="s">
        <v>18870</v>
      </c>
      <c r="B6534" s="6" t="s">
        <v>18871</v>
      </c>
      <c r="C6534" s="6" t="s">
        <v>18872</v>
      </c>
      <c r="D6534" s="7"/>
      <c r="E6534" s="7"/>
      <c r="F6534" s="7"/>
      <c r="G6534" s="8"/>
      <c r="H6534" s="8"/>
      <c r="I6534" s="9"/>
    </row>
    <row r="6535" ht="12.75" customHeight="1">
      <c r="A6535" s="5" t="s">
        <v>18873</v>
      </c>
      <c r="B6535" s="6" t="s">
        <v>18874</v>
      </c>
      <c r="C6535" s="6" t="s">
        <v>18875</v>
      </c>
      <c r="D6535" s="7"/>
      <c r="E6535" s="7"/>
      <c r="F6535" s="7"/>
      <c r="G6535" s="8"/>
      <c r="H6535" s="8"/>
      <c r="I6535" s="9"/>
    </row>
    <row r="6536" ht="12.75" customHeight="1">
      <c r="A6536" s="5" t="s">
        <v>18876</v>
      </c>
      <c r="B6536" s="6" t="s">
        <v>18877</v>
      </c>
      <c r="C6536" s="6" t="s">
        <v>18878</v>
      </c>
      <c r="D6536" s="7"/>
      <c r="E6536" s="7"/>
      <c r="F6536" s="7"/>
      <c r="G6536" s="8"/>
      <c r="H6536" s="8"/>
      <c r="I6536" s="9"/>
    </row>
    <row r="6537" ht="12.75" customHeight="1">
      <c r="A6537" s="5" t="s">
        <v>18879</v>
      </c>
      <c r="B6537" s="6" t="s">
        <v>18880</v>
      </c>
      <c r="C6537" s="6" t="s">
        <v>18881</v>
      </c>
      <c r="D6537" s="7"/>
      <c r="E6537" s="7"/>
      <c r="F6537" s="7"/>
      <c r="G6537" s="8"/>
      <c r="H6537" s="8"/>
      <c r="I6537" s="9"/>
    </row>
    <row r="6538" ht="12.75" customHeight="1">
      <c r="A6538" s="5" t="s">
        <v>18882</v>
      </c>
      <c r="B6538" s="6" t="s">
        <v>18883</v>
      </c>
      <c r="C6538" s="6" t="s">
        <v>18884</v>
      </c>
      <c r="D6538" s="7"/>
      <c r="E6538" s="7"/>
      <c r="F6538" s="7"/>
      <c r="G6538" s="8"/>
      <c r="H6538" s="8"/>
      <c r="I6538" s="9"/>
    </row>
    <row r="6539" ht="12.75" customHeight="1">
      <c r="A6539" s="5" t="s">
        <v>18885</v>
      </c>
      <c r="B6539" s="6" t="s">
        <v>18886</v>
      </c>
      <c r="C6539" s="6" t="s">
        <v>18887</v>
      </c>
      <c r="D6539" s="7"/>
      <c r="E6539" s="7"/>
      <c r="F6539" s="7"/>
      <c r="G6539" s="8"/>
      <c r="H6539" s="8"/>
      <c r="I6539" s="9"/>
    </row>
    <row r="6540" ht="12.75" customHeight="1">
      <c r="A6540" s="5" t="s">
        <v>18888</v>
      </c>
      <c r="B6540" s="6" t="s">
        <v>18889</v>
      </c>
      <c r="C6540" s="6" t="s">
        <v>18890</v>
      </c>
      <c r="D6540" s="7"/>
      <c r="E6540" s="7"/>
      <c r="F6540" s="7"/>
      <c r="G6540" s="8"/>
      <c r="H6540" s="8"/>
      <c r="I6540" s="9"/>
    </row>
    <row r="6541" ht="12.75" customHeight="1">
      <c r="A6541" s="5" t="s">
        <v>18891</v>
      </c>
      <c r="B6541" s="6" t="s">
        <v>18892</v>
      </c>
      <c r="C6541" s="6" t="s">
        <v>18893</v>
      </c>
      <c r="D6541" s="7"/>
      <c r="E6541" s="7"/>
      <c r="F6541" s="7"/>
      <c r="G6541" s="8"/>
      <c r="H6541" s="8"/>
      <c r="I6541" s="9"/>
    </row>
    <row r="6542" ht="12.75" customHeight="1">
      <c r="A6542" s="5" t="s">
        <v>18894</v>
      </c>
      <c r="B6542" s="6" t="s">
        <v>18895</v>
      </c>
      <c r="C6542" s="6"/>
      <c r="D6542" s="7"/>
      <c r="E6542" s="7"/>
      <c r="F6542" s="7"/>
      <c r="G6542" s="8"/>
      <c r="H6542" s="8"/>
      <c r="I6542" s="9"/>
    </row>
    <row r="6543" ht="12.75" customHeight="1">
      <c r="A6543" s="5" t="s">
        <v>18896</v>
      </c>
      <c r="B6543" s="6" t="s">
        <v>18897</v>
      </c>
      <c r="C6543" s="6" t="s">
        <v>18898</v>
      </c>
      <c r="D6543" s="7"/>
      <c r="E6543" s="7"/>
      <c r="F6543" s="7"/>
      <c r="G6543" s="8"/>
      <c r="H6543" s="8"/>
      <c r="I6543" s="9"/>
    </row>
    <row r="6544" ht="12.75" customHeight="1">
      <c r="A6544" s="5" t="s">
        <v>18899</v>
      </c>
      <c r="B6544" s="6" t="s">
        <v>18900</v>
      </c>
      <c r="C6544" s="6" t="s">
        <v>18901</v>
      </c>
      <c r="D6544" s="7"/>
      <c r="E6544" s="7"/>
      <c r="F6544" s="7"/>
      <c r="G6544" s="8"/>
      <c r="H6544" s="8"/>
      <c r="I6544" s="9"/>
    </row>
    <row r="6545" ht="12.75" customHeight="1">
      <c r="A6545" s="5" t="s">
        <v>18902</v>
      </c>
      <c r="B6545" s="6" t="s">
        <v>18903</v>
      </c>
      <c r="C6545" s="6" t="s">
        <v>18904</v>
      </c>
      <c r="D6545" s="7"/>
      <c r="E6545" s="7"/>
      <c r="F6545" s="7"/>
      <c r="G6545" s="8"/>
      <c r="H6545" s="8"/>
      <c r="I6545" s="9"/>
    </row>
    <row r="6546" ht="12.75" customHeight="1">
      <c r="A6546" s="5" t="s">
        <v>18905</v>
      </c>
      <c r="B6546" s="6" t="s">
        <v>18906</v>
      </c>
      <c r="C6546" s="6" t="s">
        <v>18907</v>
      </c>
      <c r="D6546" s="7"/>
      <c r="E6546" s="7"/>
      <c r="F6546" s="7"/>
      <c r="G6546" s="8"/>
      <c r="H6546" s="8"/>
      <c r="I6546" s="9"/>
    </row>
    <row r="6547" ht="12.75" customHeight="1">
      <c r="A6547" s="5" t="s">
        <v>18908</v>
      </c>
      <c r="B6547" s="6" t="s">
        <v>18909</v>
      </c>
      <c r="C6547" s="6" t="s">
        <v>18910</v>
      </c>
      <c r="D6547" s="7"/>
      <c r="E6547" s="7"/>
      <c r="F6547" s="7"/>
      <c r="G6547" s="8"/>
      <c r="H6547" s="8"/>
      <c r="I6547" s="9"/>
    </row>
    <row r="6548" ht="12.75" customHeight="1">
      <c r="A6548" s="5" t="s">
        <v>18911</v>
      </c>
      <c r="B6548" s="6" t="s">
        <v>18912</v>
      </c>
      <c r="C6548" s="6" t="s">
        <v>18913</v>
      </c>
      <c r="D6548" s="7"/>
      <c r="E6548" s="7"/>
      <c r="F6548" s="7"/>
      <c r="G6548" s="8"/>
      <c r="H6548" s="8"/>
      <c r="I6548" s="9"/>
    </row>
    <row r="6549" ht="12.75" customHeight="1">
      <c r="A6549" s="5" t="s">
        <v>18914</v>
      </c>
      <c r="B6549" s="6" t="s">
        <v>18915</v>
      </c>
      <c r="C6549" s="6" t="s">
        <v>18916</v>
      </c>
      <c r="D6549" s="7"/>
      <c r="E6549" s="7"/>
      <c r="F6549" s="7"/>
      <c r="G6549" s="8"/>
      <c r="H6549" s="8"/>
      <c r="I6549" s="9"/>
    </row>
    <row r="6550" ht="12.75" customHeight="1">
      <c r="A6550" s="5" t="s">
        <v>18917</v>
      </c>
      <c r="B6550" s="6" t="s">
        <v>18918</v>
      </c>
      <c r="C6550" s="6" t="s">
        <v>18919</v>
      </c>
      <c r="D6550" s="7"/>
      <c r="E6550" s="7"/>
      <c r="F6550" s="7"/>
      <c r="G6550" s="8"/>
      <c r="H6550" s="8"/>
      <c r="I6550" s="9"/>
    </row>
    <row r="6551" ht="12.75" customHeight="1">
      <c r="A6551" s="5" t="s">
        <v>18920</v>
      </c>
      <c r="B6551" s="6" t="s">
        <v>18921</v>
      </c>
      <c r="C6551" s="6"/>
      <c r="D6551" s="7"/>
      <c r="E6551" s="7"/>
      <c r="F6551" s="7"/>
      <c r="G6551" s="8"/>
      <c r="H6551" s="8"/>
      <c r="I6551" s="9"/>
    </row>
    <row r="6552" ht="12.75" customHeight="1">
      <c r="A6552" s="5" t="s">
        <v>18922</v>
      </c>
      <c r="B6552" s="6" t="s">
        <v>18923</v>
      </c>
      <c r="C6552" s="6" t="s">
        <v>18924</v>
      </c>
      <c r="D6552" s="7"/>
      <c r="E6552" s="7"/>
      <c r="F6552" s="7"/>
      <c r="G6552" s="8"/>
      <c r="H6552" s="8"/>
      <c r="I6552" s="9"/>
    </row>
    <row r="6553" ht="12.75" customHeight="1">
      <c r="A6553" s="5" t="s">
        <v>18925</v>
      </c>
      <c r="B6553" s="6" t="s">
        <v>18926</v>
      </c>
      <c r="C6553" s="6" t="s">
        <v>18927</v>
      </c>
      <c r="D6553" s="7"/>
      <c r="E6553" s="7"/>
      <c r="F6553" s="7"/>
      <c r="G6553" s="8"/>
      <c r="H6553" s="8"/>
      <c r="I6553" s="9"/>
    </row>
    <row r="6554" ht="12.75" customHeight="1">
      <c r="A6554" s="5" t="s">
        <v>18928</v>
      </c>
      <c r="B6554" s="6" t="s">
        <v>18929</v>
      </c>
      <c r="C6554" s="6" t="s">
        <v>18930</v>
      </c>
      <c r="D6554" s="7"/>
      <c r="E6554" s="7"/>
      <c r="F6554" s="7"/>
      <c r="G6554" s="8"/>
      <c r="H6554" s="8"/>
      <c r="I6554" s="9"/>
    </row>
    <row r="6555" ht="12.75" customHeight="1">
      <c r="A6555" s="5" t="s">
        <v>18931</v>
      </c>
      <c r="B6555" s="6" t="s">
        <v>18932</v>
      </c>
      <c r="C6555" s="6" t="s">
        <v>18933</v>
      </c>
      <c r="D6555" s="7"/>
      <c r="E6555" s="7"/>
      <c r="F6555" s="7"/>
      <c r="G6555" s="8"/>
      <c r="H6555" s="8"/>
      <c r="I6555" s="9"/>
    </row>
    <row r="6556" ht="12.75" customHeight="1">
      <c r="A6556" s="5" t="s">
        <v>18934</v>
      </c>
      <c r="B6556" s="6" t="s">
        <v>18935</v>
      </c>
      <c r="C6556" s="6" t="s">
        <v>18936</v>
      </c>
      <c r="D6556" s="7"/>
      <c r="E6556" s="7"/>
      <c r="F6556" s="7"/>
      <c r="G6556" s="8"/>
      <c r="H6556" s="8"/>
      <c r="I6556" s="9"/>
    </row>
    <row r="6557" ht="12.75" customHeight="1">
      <c r="A6557" s="5" t="s">
        <v>18937</v>
      </c>
      <c r="B6557" s="6" t="s">
        <v>18938</v>
      </c>
      <c r="C6557" s="6" t="s">
        <v>18939</v>
      </c>
      <c r="D6557" s="7"/>
      <c r="E6557" s="7"/>
      <c r="F6557" s="7"/>
      <c r="G6557" s="8"/>
      <c r="H6557" s="8"/>
      <c r="I6557" s="9"/>
    </row>
    <row r="6558" ht="12.75" customHeight="1">
      <c r="A6558" s="5" t="s">
        <v>18940</v>
      </c>
      <c r="B6558" s="6" t="s">
        <v>18941</v>
      </c>
      <c r="C6558" s="6"/>
      <c r="D6558" s="7"/>
      <c r="E6558" s="7"/>
      <c r="F6558" s="7"/>
      <c r="G6558" s="8"/>
      <c r="H6558" s="8"/>
      <c r="I6558" s="9"/>
    </row>
    <row r="6559" ht="12.75" customHeight="1">
      <c r="A6559" s="5" t="s">
        <v>18942</v>
      </c>
      <c r="B6559" s="6" t="s">
        <v>18943</v>
      </c>
      <c r="C6559" s="6" t="s">
        <v>18944</v>
      </c>
      <c r="D6559" s="7"/>
      <c r="E6559" s="7"/>
      <c r="F6559" s="7"/>
      <c r="G6559" s="8"/>
      <c r="H6559" s="8"/>
      <c r="I6559" s="9"/>
    </row>
    <row r="6560" ht="12.75" customHeight="1">
      <c r="A6560" s="5" t="s">
        <v>18945</v>
      </c>
      <c r="B6560" s="6" t="s">
        <v>18946</v>
      </c>
      <c r="C6560" s="6" t="s">
        <v>18947</v>
      </c>
      <c r="D6560" s="7"/>
      <c r="E6560" s="7"/>
      <c r="F6560" s="7"/>
      <c r="G6560" s="8"/>
      <c r="H6560" s="8"/>
      <c r="I6560" s="9"/>
    </row>
    <row r="6561" ht="12.75" customHeight="1">
      <c r="A6561" s="5" t="s">
        <v>18948</v>
      </c>
      <c r="B6561" s="6" t="s">
        <v>18949</v>
      </c>
      <c r="C6561" s="6" t="s">
        <v>18950</v>
      </c>
      <c r="D6561" s="7"/>
      <c r="E6561" s="7"/>
      <c r="F6561" s="7"/>
      <c r="G6561" s="8"/>
      <c r="H6561" s="8"/>
      <c r="I6561" s="9"/>
    </row>
    <row r="6562" ht="12.75" customHeight="1">
      <c r="A6562" s="5" t="s">
        <v>18951</v>
      </c>
      <c r="B6562" s="6" t="s">
        <v>18952</v>
      </c>
      <c r="C6562" s="6" t="s">
        <v>18953</v>
      </c>
      <c r="D6562" s="7"/>
      <c r="E6562" s="7"/>
      <c r="F6562" s="7"/>
      <c r="G6562" s="8"/>
      <c r="H6562" s="8"/>
      <c r="I6562" s="9"/>
    </row>
    <row r="6563" ht="12.75" customHeight="1">
      <c r="A6563" s="5" t="s">
        <v>18954</v>
      </c>
      <c r="B6563" s="6" t="s">
        <v>18955</v>
      </c>
      <c r="C6563" s="6" t="s">
        <v>18956</v>
      </c>
      <c r="D6563" s="7"/>
      <c r="E6563" s="7"/>
      <c r="F6563" s="7"/>
      <c r="G6563" s="8"/>
      <c r="H6563" s="8"/>
      <c r="I6563" s="9"/>
    </row>
    <row r="6564" ht="12.75" customHeight="1">
      <c r="A6564" s="5" t="s">
        <v>18957</v>
      </c>
      <c r="B6564" s="6" t="s">
        <v>18958</v>
      </c>
      <c r="C6564" s="6" t="s">
        <v>18959</v>
      </c>
      <c r="D6564" s="7"/>
      <c r="E6564" s="7"/>
      <c r="F6564" s="7"/>
      <c r="G6564" s="8"/>
      <c r="H6564" s="8"/>
      <c r="I6564" s="9"/>
    </row>
    <row r="6565" ht="12.75" customHeight="1">
      <c r="A6565" s="5" t="s">
        <v>18960</v>
      </c>
      <c r="B6565" s="6" t="s">
        <v>18961</v>
      </c>
      <c r="C6565" s="6" t="s">
        <v>18962</v>
      </c>
      <c r="D6565" s="7"/>
      <c r="E6565" s="7"/>
      <c r="F6565" s="7"/>
      <c r="G6565" s="8"/>
      <c r="H6565" s="8"/>
      <c r="I6565" s="9"/>
    </row>
    <row r="6566" ht="12.75" customHeight="1">
      <c r="A6566" s="5" t="s">
        <v>18963</v>
      </c>
      <c r="B6566" s="6" t="s">
        <v>18964</v>
      </c>
      <c r="C6566" s="6"/>
      <c r="D6566" s="7"/>
      <c r="E6566" s="7"/>
      <c r="F6566" s="7"/>
      <c r="G6566" s="8"/>
      <c r="H6566" s="8"/>
      <c r="I6566" s="9"/>
    </row>
    <row r="6567" ht="12.75" customHeight="1">
      <c r="A6567" s="5" t="s">
        <v>18965</v>
      </c>
      <c r="B6567" s="6" t="s">
        <v>18966</v>
      </c>
      <c r="C6567" s="6" t="s">
        <v>18967</v>
      </c>
      <c r="D6567" s="7"/>
      <c r="E6567" s="7"/>
      <c r="F6567" s="7"/>
      <c r="G6567" s="8"/>
      <c r="H6567" s="8"/>
      <c r="I6567" s="9"/>
    </row>
    <row r="6568" ht="12.75" customHeight="1">
      <c r="A6568" s="5" t="s">
        <v>18968</v>
      </c>
      <c r="B6568" s="6" t="s">
        <v>18969</v>
      </c>
      <c r="C6568" s="6" t="s">
        <v>18970</v>
      </c>
      <c r="D6568" s="7"/>
      <c r="E6568" s="7"/>
      <c r="F6568" s="7"/>
      <c r="G6568" s="8"/>
      <c r="H6568" s="8"/>
      <c r="I6568" s="9"/>
    </row>
    <row r="6569" ht="12.75" customHeight="1">
      <c r="A6569" s="5" t="s">
        <v>18971</v>
      </c>
      <c r="B6569" s="6" t="s">
        <v>18972</v>
      </c>
      <c r="C6569" s="6" t="s">
        <v>18973</v>
      </c>
      <c r="D6569" s="7"/>
      <c r="E6569" s="7"/>
      <c r="F6569" s="7"/>
      <c r="G6569" s="8"/>
      <c r="H6569" s="8"/>
      <c r="I6569" s="9"/>
    </row>
    <row r="6570" ht="12.75" customHeight="1">
      <c r="A6570" s="5" t="s">
        <v>18974</v>
      </c>
      <c r="B6570" s="6" t="s">
        <v>18975</v>
      </c>
      <c r="C6570" s="6" t="s">
        <v>18976</v>
      </c>
      <c r="D6570" s="7"/>
      <c r="E6570" s="7"/>
      <c r="F6570" s="7"/>
      <c r="G6570" s="8"/>
      <c r="H6570" s="8"/>
      <c r="I6570" s="9"/>
    </row>
    <row r="6571" ht="12.75" customHeight="1">
      <c r="A6571" s="5" t="s">
        <v>18977</v>
      </c>
      <c r="B6571" s="6" t="s">
        <v>18978</v>
      </c>
      <c r="C6571" s="6" t="s">
        <v>18979</v>
      </c>
      <c r="D6571" s="7"/>
      <c r="E6571" s="7"/>
      <c r="F6571" s="7"/>
      <c r="G6571" s="8"/>
      <c r="H6571" s="8"/>
      <c r="I6571" s="9"/>
    </row>
    <row r="6572" ht="12.75" customHeight="1">
      <c r="A6572" s="5" t="s">
        <v>18980</v>
      </c>
      <c r="B6572" s="6" t="s">
        <v>18981</v>
      </c>
      <c r="C6572" s="6" t="s">
        <v>18982</v>
      </c>
      <c r="D6572" s="7"/>
      <c r="E6572" s="7"/>
      <c r="F6572" s="7"/>
      <c r="G6572" s="8"/>
      <c r="H6572" s="8"/>
      <c r="I6572" s="9"/>
    </row>
    <row r="6573" ht="12.75" customHeight="1">
      <c r="A6573" s="5" t="s">
        <v>18983</v>
      </c>
      <c r="B6573" s="6" t="s">
        <v>18984</v>
      </c>
      <c r="C6573" s="6" t="s">
        <v>18985</v>
      </c>
      <c r="D6573" s="7"/>
      <c r="E6573" s="7"/>
      <c r="F6573" s="7"/>
      <c r="G6573" s="8"/>
      <c r="H6573" s="8"/>
      <c r="I6573" s="9"/>
    </row>
    <row r="6574" ht="12.75" customHeight="1">
      <c r="A6574" s="5" t="s">
        <v>18986</v>
      </c>
      <c r="B6574" s="6" t="s">
        <v>18987</v>
      </c>
      <c r="C6574" s="6" t="s">
        <v>18988</v>
      </c>
      <c r="D6574" s="7"/>
      <c r="E6574" s="7"/>
      <c r="F6574" s="7"/>
      <c r="G6574" s="8"/>
      <c r="H6574" s="8"/>
      <c r="I6574" s="9"/>
    </row>
    <row r="6575" ht="12.75" customHeight="1">
      <c r="A6575" s="5" t="s">
        <v>18989</v>
      </c>
      <c r="B6575" s="6" t="s">
        <v>18990</v>
      </c>
      <c r="C6575" s="6" t="s">
        <v>18991</v>
      </c>
      <c r="D6575" s="7"/>
      <c r="E6575" s="7"/>
      <c r="F6575" s="7"/>
      <c r="G6575" s="8"/>
      <c r="H6575" s="8"/>
      <c r="I6575" s="9"/>
    </row>
    <row r="6576" ht="12.75" customHeight="1">
      <c r="A6576" s="5" t="s">
        <v>18992</v>
      </c>
      <c r="B6576" s="6" t="s">
        <v>18993</v>
      </c>
      <c r="C6576" s="6" t="s">
        <v>18994</v>
      </c>
      <c r="D6576" s="7"/>
      <c r="E6576" s="7"/>
      <c r="F6576" s="7"/>
      <c r="G6576" s="8"/>
      <c r="H6576" s="8"/>
      <c r="I6576" s="9"/>
    </row>
    <row r="6577" ht="12.75" customHeight="1">
      <c r="A6577" s="5" t="s">
        <v>18995</v>
      </c>
      <c r="B6577" s="6" t="s">
        <v>18996</v>
      </c>
      <c r="C6577" s="6" t="s">
        <v>18997</v>
      </c>
      <c r="D6577" s="7"/>
      <c r="E6577" s="7"/>
      <c r="F6577" s="7"/>
      <c r="G6577" s="8"/>
      <c r="H6577" s="8"/>
      <c r="I6577" s="9"/>
    </row>
    <row r="6578" ht="12.75" customHeight="1">
      <c r="A6578" s="5" t="s">
        <v>18998</v>
      </c>
      <c r="B6578" s="6" t="s">
        <v>18999</v>
      </c>
      <c r="C6578" s="6" t="s">
        <v>19000</v>
      </c>
      <c r="D6578" s="7"/>
      <c r="E6578" s="7"/>
      <c r="F6578" s="7"/>
      <c r="G6578" s="8"/>
      <c r="H6578" s="8"/>
      <c r="I6578" s="9"/>
    </row>
    <row r="6579" ht="12.75" customHeight="1">
      <c r="A6579" s="5" t="s">
        <v>19001</v>
      </c>
      <c r="B6579" s="6" t="s">
        <v>19002</v>
      </c>
      <c r="C6579" s="6"/>
      <c r="D6579" s="7"/>
      <c r="E6579" s="7"/>
      <c r="F6579" s="7"/>
      <c r="G6579" s="8"/>
      <c r="H6579" s="8"/>
      <c r="I6579" s="9"/>
    </row>
    <row r="6580" ht="12.75" customHeight="1">
      <c r="A6580" s="5" t="s">
        <v>19003</v>
      </c>
      <c r="B6580" s="6" t="s">
        <v>19004</v>
      </c>
      <c r="C6580" s="6" t="s">
        <v>19005</v>
      </c>
      <c r="D6580" s="7"/>
      <c r="E6580" s="7"/>
      <c r="F6580" s="7"/>
      <c r="G6580" s="8"/>
      <c r="H6580" s="8"/>
      <c r="I6580" s="9"/>
    </row>
    <row r="6581" ht="12.75" customHeight="1">
      <c r="A6581" s="5" t="s">
        <v>19006</v>
      </c>
      <c r="B6581" s="6" t="s">
        <v>19007</v>
      </c>
      <c r="C6581" s="6" t="s">
        <v>19008</v>
      </c>
      <c r="D6581" s="7"/>
      <c r="E6581" s="7"/>
      <c r="F6581" s="7"/>
      <c r="G6581" s="8"/>
      <c r="H6581" s="8"/>
      <c r="I6581" s="9"/>
    </row>
    <row r="6582" ht="12.75" customHeight="1">
      <c r="A6582" s="5" t="s">
        <v>19009</v>
      </c>
      <c r="B6582" s="6" t="s">
        <v>19010</v>
      </c>
      <c r="C6582" s="6" t="s">
        <v>19011</v>
      </c>
      <c r="D6582" s="7"/>
      <c r="E6582" s="7"/>
      <c r="F6582" s="7"/>
      <c r="G6582" s="8"/>
      <c r="H6582" s="8"/>
      <c r="I6582" s="9"/>
    </row>
    <row r="6583" ht="12.75" customHeight="1">
      <c r="A6583" s="5" t="s">
        <v>19012</v>
      </c>
      <c r="B6583" s="6" t="s">
        <v>19013</v>
      </c>
      <c r="C6583" s="6"/>
      <c r="D6583" s="7"/>
      <c r="E6583" s="7"/>
      <c r="F6583" s="7"/>
      <c r="G6583" s="8"/>
      <c r="H6583" s="8"/>
      <c r="I6583" s="9"/>
    </row>
    <row r="6584" ht="12.75" customHeight="1">
      <c r="A6584" s="5" t="s">
        <v>19014</v>
      </c>
      <c r="B6584" s="6" t="s">
        <v>19015</v>
      </c>
      <c r="C6584" s="6" t="s">
        <v>19016</v>
      </c>
      <c r="D6584" s="7"/>
      <c r="E6584" s="7"/>
      <c r="F6584" s="7"/>
      <c r="G6584" s="8"/>
      <c r="H6584" s="8"/>
      <c r="I6584" s="9"/>
    </row>
    <row r="6585" ht="12.75" customHeight="1">
      <c r="A6585" s="5" t="s">
        <v>19017</v>
      </c>
      <c r="B6585" s="6" t="s">
        <v>19018</v>
      </c>
      <c r="C6585" s="6" t="s">
        <v>19019</v>
      </c>
      <c r="D6585" s="7"/>
      <c r="E6585" s="7"/>
      <c r="F6585" s="7"/>
      <c r="G6585" s="8"/>
      <c r="H6585" s="8"/>
      <c r="I6585" s="9"/>
    </row>
    <row r="6586" ht="12.75" customHeight="1">
      <c r="A6586" s="5" t="s">
        <v>19020</v>
      </c>
      <c r="B6586" s="6" t="s">
        <v>19021</v>
      </c>
      <c r="C6586" s="6" t="s">
        <v>19022</v>
      </c>
      <c r="D6586" s="7"/>
      <c r="E6586" s="7"/>
      <c r="F6586" s="7"/>
      <c r="G6586" s="8"/>
      <c r="H6586" s="8"/>
      <c r="I6586" s="9"/>
    </row>
    <row r="6587" ht="12.75" customHeight="1">
      <c r="A6587" s="5" t="s">
        <v>19023</v>
      </c>
      <c r="B6587" s="6" t="s">
        <v>19024</v>
      </c>
      <c r="C6587" s="6" t="s">
        <v>19025</v>
      </c>
      <c r="D6587" s="7"/>
      <c r="E6587" s="7"/>
      <c r="F6587" s="7"/>
      <c r="G6587" s="8"/>
      <c r="H6587" s="8"/>
      <c r="I6587" s="9"/>
    </row>
    <row r="6588" ht="12.75" customHeight="1">
      <c r="A6588" s="5" t="s">
        <v>19026</v>
      </c>
      <c r="B6588" s="6" t="s">
        <v>19027</v>
      </c>
      <c r="C6588" s="6" t="s">
        <v>19028</v>
      </c>
      <c r="D6588" s="7"/>
      <c r="E6588" s="7"/>
      <c r="F6588" s="7"/>
      <c r="G6588" s="8"/>
      <c r="H6588" s="8"/>
      <c r="I6588" s="9"/>
    </row>
    <row r="6589" ht="12.75" customHeight="1">
      <c r="A6589" s="5" t="s">
        <v>19029</v>
      </c>
      <c r="B6589" s="6" t="s">
        <v>19030</v>
      </c>
      <c r="C6589" s="6"/>
      <c r="D6589" s="7"/>
      <c r="E6589" s="7"/>
      <c r="F6589" s="7"/>
      <c r="G6589" s="8"/>
      <c r="H6589" s="8"/>
      <c r="I6589" s="9"/>
    </row>
    <row r="6590" ht="12.75" customHeight="1">
      <c r="A6590" s="5" t="s">
        <v>19031</v>
      </c>
      <c r="B6590" s="6" t="s">
        <v>19032</v>
      </c>
      <c r="C6590" s="6" t="s">
        <v>19033</v>
      </c>
      <c r="D6590" s="7"/>
      <c r="E6590" s="7"/>
      <c r="F6590" s="7"/>
      <c r="G6590" s="8"/>
      <c r="H6590" s="8"/>
      <c r="I6590" s="9"/>
    </row>
    <row r="6591" ht="12.75" customHeight="1">
      <c r="A6591" s="5" t="s">
        <v>19034</v>
      </c>
      <c r="B6591" s="6" t="s">
        <v>19035</v>
      </c>
      <c r="C6591" s="6" t="s">
        <v>19036</v>
      </c>
      <c r="D6591" s="7"/>
      <c r="E6591" s="7"/>
      <c r="F6591" s="7"/>
      <c r="G6591" s="8"/>
      <c r="H6591" s="8"/>
      <c r="I6591" s="9"/>
    </row>
    <row r="6592" ht="12.75" customHeight="1">
      <c r="A6592" s="5" t="s">
        <v>19037</v>
      </c>
      <c r="B6592" s="6" t="s">
        <v>19038</v>
      </c>
      <c r="C6592" s="6" t="s">
        <v>19039</v>
      </c>
      <c r="D6592" s="7"/>
      <c r="E6592" s="7"/>
      <c r="F6592" s="7"/>
      <c r="G6592" s="8"/>
      <c r="H6592" s="8"/>
      <c r="I6592" s="9"/>
    </row>
    <row r="6593" ht="12.75" customHeight="1">
      <c r="A6593" s="5" t="s">
        <v>19040</v>
      </c>
      <c r="B6593" s="6" t="s">
        <v>19041</v>
      </c>
      <c r="C6593" s="6" t="s">
        <v>19042</v>
      </c>
      <c r="D6593" s="7"/>
      <c r="E6593" s="7"/>
      <c r="F6593" s="7"/>
      <c r="G6593" s="8"/>
      <c r="H6593" s="8"/>
      <c r="I6593" s="9"/>
    </row>
    <row r="6594" ht="12.75" customHeight="1">
      <c r="A6594" s="5" t="s">
        <v>19043</v>
      </c>
      <c r="B6594" s="6" t="s">
        <v>19044</v>
      </c>
      <c r="C6594" s="6" t="s">
        <v>19045</v>
      </c>
      <c r="D6594" s="7"/>
      <c r="E6594" s="7"/>
      <c r="F6594" s="7"/>
      <c r="G6594" s="8"/>
      <c r="H6594" s="8"/>
      <c r="I6594" s="9"/>
    </row>
    <row r="6595" ht="12.75" customHeight="1">
      <c r="A6595" s="5" t="s">
        <v>19046</v>
      </c>
      <c r="B6595" s="6" t="s">
        <v>19047</v>
      </c>
      <c r="C6595" s="6" t="s">
        <v>19048</v>
      </c>
      <c r="D6595" s="7"/>
      <c r="E6595" s="7"/>
      <c r="F6595" s="7"/>
      <c r="G6595" s="8"/>
      <c r="H6595" s="8"/>
      <c r="I6595" s="9"/>
    </row>
    <row r="6596" ht="12.75" customHeight="1">
      <c r="A6596" s="5" t="s">
        <v>19049</v>
      </c>
      <c r="B6596" s="6" t="s">
        <v>19050</v>
      </c>
      <c r="C6596" s="6" t="s">
        <v>19051</v>
      </c>
      <c r="D6596" s="7"/>
      <c r="E6596" s="7"/>
      <c r="F6596" s="7"/>
      <c r="G6596" s="8"/>
      <c r="H6596" s="8"/>
      <c r="I6596" s="9"/>
    </row>
    <row r="6597" ht="12.75" customHeight="1">
      <c r="A6597" s="5" t="s">
        <v>19052</v>
      </c>
      <c r="B6597" s="6" t="s">
        <v>19053</v>
      </c>
      <c r="C6597" s="6"/>
      <c r="D6597" s="7"/>
      <c r="E6597" s="7"/>
      <c r="F6597" s="7"/>
      <c r="G6597" s="8"/>
      <c r="H6597" s="8"/>
      <c r="I6597" s="9"/>
    </row>
    <row r="6598" ht="12.75" customHeight="1">
      <c r="A6598" s="5" t="s">
        <v>19054</v>
      </c>
      <c r="B6598" s="6" t="s">
        <v>19055</v>
      </c>
      <c r="C6598" s="6"/>
      <c r="D6598" s="7"/>
      <c r="E6598" s="7"/>
      <c r="F6598" s="7"/>
      <c r="G6598" s="8"/>
      <c r="H6598" s="8"/>
      <c r="I6598" s="9"/>
    </row>
    <row r="6599" ht="12.75" customHeight="1">
      <c r="A6599" s="5" t="s">
        <v>19056</v>
      </c>
      <c r="B6599" s="6" t="s">
        <v>19057</v>
      </c>
      <c r="C6599" s="6" t="s">
        <v>19058</v>
      </c>
      <c r="D6599" s="7"/>
      <c r="E6599" s="7"/>
      <c r="F6599" s="7"/>
      <c r="G6599" s="8"/>
      <c r="H6599" s="8"/>
      <c r="I6599" s="9"/>
    </row>
    <row r="6600" ht="12.75" customHeight="1">
      <c r="A6600" s="5" t="s">
        <v>19059</v>
      </c>
      <c r="B6600" s="6" t="s">
        <v>19060</v>
      </c>
      <c r="C6600" s="6" t="s">
        <v>19061</v>
      </c>
      <c r="D6600" s="7"/>
      <c r="E6600" s="7"/>
      <c r="F6600" s="7"/>
      <c r="G6600" s="8"/>
      <c r="H6600" s="8"/>
      <c r="I6600" s="9"/>
    </row>
    <row r="6601" ht="12.75" customHeight="1">
      <c r="A6601" s="5" t="s">
        <v>19062</v>
      </c>
      <c r="B6601" s="6" t="s">
        <v>19063</v>
      </c>
      <c r="C6601" s="6" t="s">
        <v>19064</v>
      </c>
      <c r="D6601" s="7"/>
      <c r="E6601" s="7"/>
      <c r="F6601" s="7"/>
      <c r="G6601" s="8"/>
      <c r="H6601" s="8"/>
      <c r="I6601" s="9"/>
    </row>
    <row r="6602" ht="12.75" customHeight="1">
      <c r="A6602" s="5" t="s">
        <v>19065</v>
      </c>
      <c r="B6602" s="6" t="s">
        <v>19066</v>
      </c>
      <c r="C6602" s="6" t="s">
        <v>19067</v>
      </c>
      <c r="D6602" s="7"/>
      <c r="E6602" s="7"/>
      <c r="F6602" s="7"/>
      <c r="G6602" s="8"/>
      <c r="H6602" s="8"/>
      <c r="I6602" s="9"/>
    </row>
    <row r="6603" ht="12.75" customHeight="1">
      <c r="A6603" s="5" t="s">
        <v>19068</v>
      </c>
      <c r="B6603" s="6" t="s">
        <v>19069</v>
      </c>
      <c r="C6603" s="6" t="s">
        <v>19070</v>
      </c>
      <c r="D6603" s="7"/>
      <c r="E6603" s="7"/>
      <c r="F6603" s="7"/>
      <c r="G6603" s="8"/>
      <c r="H6603" s="8"/>
      <c r="I6603" s="9"/>
    </row>
    <row r="6604" ht="12.75" customHeight="1">
      <c r="A6604" s="5" t="s">
        <v>19071</v>
      </c>
      <c r="B6604" s="6" t="s">
        <v>19072</v>
      </c>
      <c r="C6604" s="6" t="s">
        <v>19073</v>
      </c>
      <c r="D6604" s="7"/>
      <c r="E6604" s="7"/>
      <c r="F6604" s="7"/>
      <c r="G6604" s="8"/>
      <c r="H6604" s="8"/>
      <c r="I6604" s="9"/>
    </row>
    <row r="6605" ht="12.75" customHeight="1">
      <c r="A6605" s="5" t="s">
        <v>19074</v>
      </c>
      <c r="B6605" s="6" t="s">
        <v>19075</v>
      </c>
      <c r="C6605" s="6" t="s">
        <v>19076</v>
      </c>
      <c r="D6605" s="7"/>
      <c r="E6605" s="7"/>
      <c r="F6605" s="7"/>
      <c r="G6605" s="8"/>
      <c r="H6605" s="8"/>
      <c r="I6605" s="9"/>
    </row>
    <row r="6606" ht="12.75" customHeight="1">
      <c r="A6606" s="5" t="s">
        <v>19077</v>
      </c>
      <c r="B6606" s="6" t="s">
        <v>19078</v>
      </c>
      <c r="C6606" s="6" t="s">
        <v>19079</v>
      </c>
      <c r="D6606" s="7"/>
      <c r="E6606" s="7"/>
      <c r="F6606" s="7"/>
      <c r="G6606" s="8"/>
      <c r="H6606" s="8"/>
      <c r="I6606" s="9"/>
    </row>
    <row r="6607" ht="12.75" customHeight="1">
      <c r="A6607" s="5" t="s">
        <v>19080</v>
      </c>
      <c r="B6607" s="6" t="s">
        <v>19081</v>
      </c>
      <c r="C6607" s="6" t="s">
        <v>19082</v>
      </c>
      <c r="D6607" s="7"/>
      <c r="E6607" s="7"/>
      <c r="F6607" s="7"/>
      <c r="G6607" s="8"/>
      <c r="H6607" s="8"/>
      <c r="I6607" s="9"/>
    </row>
    <row r="6608" ht="12.75" customHeight="1">
      <c r="A6608" s="5" t="s">
        <v>19083</v>
      </c>
      <c r="B6608" s="6" t="s">
        <v>19084</v>
      </c>
      <c r="C6608" s="6" t="s">
        <v>19085</v>
      </c>
      <c r="D6608" s="7"/>
      <c r="E6608" s="7"/>
      <c r="F6608" s="7"/>
      <c r="G6608" s="8"/>
      <c r="H6608" s="8"/>
      <c r="I6608" s="9"/>
    </row>
    <row r="6609" ht="12.75" customHeight="1">
      <c r="A6609" s="5" t="s">
        <v>19086</v>
      </c>
      <c r="B6609" s="6" t="s">
        <v>19087</v>
      </c>
      <c r="C6609" s="6" t="s">
        <v>19088</v>
      </c>
      <c r="D6609" s="7"/>
      <c r="E6609" s="7"/>
      <c r="F6609" s="7"/>
      <c r="G6609" s="8"/>
      <c r="H6609" s="8"/>
      <c r="I6609" s="9"/>
    </row>
    <row r="6610" ht="12.75" customHeight="1">
      <c r="A6610" s="5" t="s">
        <v>19089</v>
      </c>
      <c r="B6610" s="6" t="s">
        <v>19090</v>
      </c>
      <c r="C6610" s="6" t="s">
        <v>19091</v>
      </c>
      <c r="D6610" s="7"/>
      <c r="E6610" s="7"/>
      <c r="F6610" s="7"/>
      <c r="G6610" s="8"/>
      <c r="H6610" s="8"/>
      <c r="I6610" s="9"/>
    </row>
    <row r="6611" ht="12.75" customHeight="1">
      <c r="A6611" s="5" t="s">
        <v>19092</v>
      </c>
      <c r="B6611" s="6" t="s">
        <v>19093</v>
      </c>
      <c r="C6611" s="6" t="s">
        <v>19094</v>
      </c>
      <c r="D6611" s="7"/>
      <c r="E6611" s="7"/>
      <c r="F6611" s="7"/>
      <c r="G6611" s="8"/>
      <c r="H6611" s="8"/>
      <c r="I6611" s="9"/>
    </row>
    <row r="6612" ht="12.75" customHeight="1">
      <c r="A6612" s="5" t="s">
        <v>19095</v>
      </c>
      <c r="B6612" s="6" t="s">
        <v>19096</v>
      </c>
      <c r="C6612" s="6" t="s">
        <v>19097</v>
      </c>
      <c r="D6612" s="7"/>
      <c r="E6612" s="7"/>
      <c r="F6612" s="7"/>
      <c r="G6612" s="8"/>
      <c r="H6612" s="8"/>
      <c r="I6612" s="9"/>
    </row>
    <row r="6613" ht="12.75" customHeight="1">
      <c r="A6613" s="5" t="s">
        <v>19098</v>
      </c>
      <c r="B6613" s="6" t="s">
        <v>19099</v>
      </c>
      <c r="C6613" s="6"/>
      <c r="D6613" s="7"/>
      <c r="E6613" s="7"/>
      <c r="F6613" s="7"/>
      <c r="G6613" s="8"/>
      <c r="H6613" s="8"/>
      <c r="I6613" s="9"/>
    </row>
    <row r="6614" ht="12.75" customHeight="1">
      <c r="A6614" s="5" t="s">
        <v>19100</v>
      </c>
      <c r="B6614" s="6" t="s">
        <v>19101</v>
      </c>
      <c r="C6614" s="6"/>
      <c r="D6614" s="7"/>
      <c r="E6614" s="7"/>
      <c r="F6614" s="7"/>
      <c r="G6614" s="8"/>
      <c r="H6614" s="8"/>
      <c r="I6614" s="9"/>
    </row>
    <row r="6615" ht="12.75" customHeight="1">
      <c r="A6615" s="5" t="s">
        <v>19102</v>
      </c>
      <c r="B6615" s="6" t="s">
        <v>19103</v>
      </c>
      <c r="C6615" s="6" t="s">
        <v>19104</v>
      </c>
      <c r="D6615" s="7"/>
      <c r="E6615" s="7"/>
      <c r="F6615" s="7"/>
      <c r="G6615" s="8"/>
      <c r="H6615" s="8"/>
      <c r="I6615" s="9"/>
    </row>
    <row r="6616" ht="12.75" customHeight="1">
      <c r="A6616" s="5" t="s">
        <v>19105</v>
      </c>
      <c r="B6616" s="6" t="s">
        <v>19106</v>
      </c>
      <c r="C6616" s="6" t="s">
        <v>19107</v>
      </c>
      <c r="D6616" s="7"/>
      <c r="E6616" s="7"/>
      <c r="F6616" s="7"/>
      <c r="G6616" s="8"/>
      <c r="H6616" s="8"/>
      <c r="I6616" s="9"/>
    </row>
    <row r="6617" ht="12.75" customHeight="1">
      <c r="A6617" s="5" t="s">
        <v>19108</v>
      </c>
      <c r="B6617" s="6" t="s">
        <v>19109</v>
      </c>
      <c r="C6617" s="6" t="s">
        <v>19110</v>
      </c>
      <c r="D6617" s="7"/>
      <c r="E6617" s="7"/>
      <c r="F6617" s="7"/>
      <c r="G6617" s="8"/>
      <c r="H6617" s="8"/>
      <c r="I6617" s="9"/>
    </row>
    <row r="6618" ht="12.75" customHeight="1">
      <c r="A6618" s="5" t="s">
        <v>19111</v>
      </c>
      <c r="B6618" s="6" t="s">
        <v>19112</v>
      </c>
      <c r="C6618" s="6" t="s">
        <v>19113</v>
      </c>
      <c r="D6618" s="7"/>
      <c r="E6618" s="7"/>
      <c r="F6618" s="7"/>
      <c r="G6618" s="8"/>
      <c r="H6618" s="8"/>
      <c r="I6618" s="9"/>
    </row>
    <row r="6619" ht="12.75" customHeight="1">
      <c r="A6619" s="5" t="s">
        <v>19114</v>
      </c>
      <c r="B6619" s="6" t="s">
        <v>19115</v>
      </c>
      <c r="C6619" s="6" t="s">
        <v>19116</v>
      </c>
      <c r="D6619" s="7"/>
      <c r="E6619" s="7"/>
      <c r="F6619" s="7"/>
      <c r="G6619" s="8"/>
      <c r="H6619" s="8"/>
      <c r="I6619" s="9"/>
    </row>
    <row r="6620" ht="12.75" customHeight="1">
      <c r="A6620" s="5" t="s">
        <v>19117</v>
      </c>
      <c r="B6620" s="6" t="s">
        <v>19118</v>
      </c>
      <c r="C6620" s="6" t="s">
        <v>19119</v>
      </c>
      <c r="D6620" s="7"/>
      <c r="E6620" s="7"/>
      <c r="F6620" s="7"/>
      <c r="G6620" s="8"/>
      <c r="H6620" s="8"/>
      <c r="I6620" s="9"/>
    </row>
    <row r="6621" ht="12.75" customHeight="1">
      <c r="A6621" s="5" t="s">
        <v>19120</v>
      </c>
      <c r="B6621" s="6" t="s">
        <v>19121</v>
      </c>
      <c r="C6621" s="6" t="s">
        <v>19122</v>
      </c>
      <c r="D6621" s="7"/>
      <c r="E6621" s="7"/>
      <c r="F6621" s="7"/>
      <c r="G6621" s="8"/>
      <c r="H6621" s="8"/>
      <c r="I6621" s="9"/>
    </row>
    <row r="6622" ht="12.75" customHeight="1">
      <c r="A6622" s="5" t="s">
        <v>19123</v>
      </c>
      <c r="B6622" s="6" t="s">
        <v>19124</v>
      </c>
      <c r="C6622" s="6" t="s">
        <v>19125</v>
      </c>
      <c r="D6622" s="7"/>
      <c r="E6622" s="7"/>
      <c r="F6622" s="7"/>
      <c r="G6622" s="8"/>
      <c r="H6622" s="8"/>
      <c r="I6622" s="9"/>
    </row>
    <row r="6623" ht="12.75" customHeight="1">
      <c r="A6623" s="5" t="s">
        <v>19126</v>
      </c>
      <c r="B6623" s="6" t="s">
        <v>19127</v>
      </c>
      <c r="C6623" s="6" t="s">
        <v>19128</v>
      </c>
      <c r="D6623" s="7"/>
      <c r="E6623" s="7"/>
      <c r="F6623" s="7"/>
      <c r="G6623" s="8"/>
      <c r="H6623" s="8"/>
      <c r="I6623" s="9"/>
    </row>
    <row r="6624" ht="12.75" customHeight="1">
      <c r="A6624" s="5" t="s">
        <v>19129</v>
      </c>
      <c r="B6624" s="6" t="s">
        <v>19130</v>
      </c>
      <c r="C6624" s="6" t="s">
        <v>19131</v>
      </c>
      <c r="D6624" s="7"/>
      <c r="E6624" s="7"/>
      <c r="F6624" s="7"/>
      <c r="G6624" s="8"/>
      <c r="H6624" s="8"/>
      <c r="I6624" s="9"/>
    </row>
    <row r="6625" ht="12.75" customHeight="1">
      <c r="A6625" s="5" t="s">
        <v>19132</v>
      </c>
      <c r="B6625" s="6" t="s">
        <v>19133</v>
      </c>
      <c r="C6625" s="6" t="s">
        <v>19134</v>
      </c>
      <c r="D6625" s="7"/>
      <c r="E6625" s="7"/>
      <c r="F6625" s="7"/>
      <c r="G6625" s="8"/>
      <c r="H6625" s="8"/>
      <c r="I6625" s="9"/>
    </row>
    <row r="6626" ht="12.75" customHeight="1">
      <c r="A6626" s="5" t="s">
        <v>19135</v>
      </c>
      <c r="B6626" s="6" t="s">
        <v>19136</v>
      </c>
      <c r="C6626" s="6" t="s">
        <v>19137</v>
      </c>
      <c r="D6626" s="7"/>
      <c r="E6626" s="7"/>
      <c r="F6626" s="7"/>
      <c r="G6626" s="8"/>
      <c r="H6626" s="8"/>
      <c r="I6626" s="9"/>
    </row>
    <row r="6627" ht="12.75" customHeight="1">
      <c r="A6627" s="5" t="s">
        <v>19138</v>
      </c>
      <c r="B6627" s="6" t="s">
        <v>19139</v>
      </c>
      <c r="C6627" s="6" t="s">
        <v>19140</v>
      </c>
      <c r="D6627" s="7"/>
      <c r="E6627" s="7"/>
      <c r="F6627" s="7"/>
      <c r="G6627" s="8"/>
      <c r="H6627" s="8"/>
      <c r="I6627" s="9"/>
    </row>
    <row r="6628" ht="12.75" customHeight="1">
      <c r="A6628" s="5" t="s">
        <v>19141</v>
      </c>
      <c r="B6628" s="6" t="s">
        <v>19142</v>
      </c>
      <c r="C6628" s="6" t="s">
        <v>19143</v>
      </c>
      <c r="D6628" s="7"/>
      <c r="E6628" s="7"/>
      <c r="F6628" s="7"/>
      <c r="G6628" s="8"/>
      <c r="H6628" s="8"/>
      <c r="I6628" s="9"/>
    </row>
    <row r="6629" ht="12.75" customHeight="1">
      <c r="A6629" s="5" t="s">
        <v>19144</v>
      </c>
      <c r="B6629" s="6" t="s">
        <v>19145</v>
      </c>
      <c r="C6629" s="6" t="s">
        <v>19146</v>
      </c>
      <c r="D6629" s="7"/>
      <c r="E6629" s="7"/>
      <c r="F6629" s="7"/>
      <c r="G6629" s="8"/>
      <c r="H6629" s="8"/>
      <c r="I6629" s="9"/>
    </row>
    <row r="6630" ht="12.75" customHeight="1">
      <c r="A6630" s="5" t="s">
        <v>19147</v>
      </c>
      <c r="B6630" s="6" t="s">
        <v>19148</v>
      </c>
      <c r="C6630" s="6" t="s">
        <v>19149</v>
      </c>
      <c r="D6630" s="7"/>
      <c r="E6630" s="7"/>
      <c r="F6630" s="7"/>
      <c r="G6630" s="8"/>
      <c r="H6630" s="8"/>
      <c r="I6630" s="9"/>
    </row>
    <row r="6631" ht="12.75" customHeight="1">
      <c r="A6631" s="5" t="s">
        <v>19150</v>
      </c>
      <c r="B6631" s="6" t="s">
        <v>19151</v>
      </c>
      <c r="C6631" s="6" t="s">
        <v>19152</v>
      </c>
      <c r="D6631" s="7"/>
      <c r="E6631" s="7"/>
      <c r="F6631" s="7"/>
      <c r="G6631" s="8"/>
      <c r="H6631" s="8"/>
      <c r="I6631" s="9"/>
    </row>
    <row r="6632" ht="12.75" customHeight="1">
      <c r="A6632" s="5" t="s">
        <v>19153</v>
      </c>
      <c r="B6632" s="6" t="s">
        <v>19154</v>
      </c>
      <c r="C6632" s="6" t="s">
        <v>19155</v>
      </c>
      <c r="D6632" s="7"/>
      <c r="E6632" s="7"/>
      <c r="F6632" s="7"/>
      <c r="G6632" s="8"/>
      <c r="H6632" s="8"/>
      <c r="I6632" s="9"/>
    </row>
    <row r="6633" ht="12.75" customHeight="1">
      <c r="A6633" s="5" t="s">
        <v>19156</v>
      </c>
      <c r="B6633" s="6" t="s">
        <v>19157</v>
      </c>
      <c r="C6633" s="6" t="s">
        <v>19158</v>
      </c>
      <c r="D6633" s="7"/>
      <c r="E6633" s="7"/>
      <c r="F6633" s="7"/>
      <c r="G6633" s="8"/>
      <c r="H6633" s="8"/>
      <c r="I6633" s="9"/>
    </row>
    <row r="6634" ht="12.75" customHeight="1">
      <c r="A6634" s="5" t="s">
        <v>19159</v>
      </c>
      <c r="B6634" s="6" t="s">
        <v>19160</v>
      </c>
      <c r="C6634" s="6" t="s">
        <v>19161</v>
      </c>
      <c r="D6634" s="7"/>
      <c r="E6634" s="7"/>
      <c r="F6634" s="7"/>
      <c r="G6634" s="8"/>
      <c r="H6634" s="8"/>
      <c r="I6634" s="9"/>
    </row>
    <row r="6635" ht="12.75" customHeight="1">
      <c r="A6635" s="5" t="s">
        <v>19162</v>
      </c>
      <c r="B6635" s="6" t="s">
        <v>19163</v>
      </c>
      <c r="C6635" s="6" t="s">
        <v>19164</v>
      </c>
      <c r="D6635" s="7"/>
      <c r="E6635" s="7"/>
      <c r="F6635" s="7"/>
      <c r="G6635" s="8"/>
      <c r="H6635" s="8"/>
      <c r="I6635" s="9"/>
    </row>
    <row r="6636" ht="12.75" customHeight="1">
      <c r="A6636" s="5" t="s">
        <v>19165</v>
      </c>
      <c r="B6636" s="6" t="s">
        <v>19166</v>
      </c>
      <c r="C6636" s="6" t="s">
        <v>19167</v>
      </c>
      <c r="D6636" s="7"/>
      <c r="E6636" s="7"/>
      <c r="F6636" s="7"/>
      <c r="G6636" s="8"/>
      <c r="H6636" s="8"/>
      <c r="I6636" s="9"/>
    </row>
    <row r="6637" ht="12.75" customHeight="1">
      <c r="A6637" s="5" t="s">
        <v>19168</v>
      </c>
      <c r="B6637" s="6" t="s">
        <v>19169</v>
      </c>
      <c r="C6637" s="6" t="s">
        <v>19170</v>
      </c>
      <c r="D6637" s="7"/>
      <c r="E6637" s="7"/>
      <c r="F6637" s="7"/>
      <c r="G6637" s="8"/>
      <c r="H6637" s="8"/>
      <c r="I6637" s="9"/>
    </row>
    <row r="6638" ht="12.75" customHeight="1">
      <c r="A6638" s="5" t="s">
        <v>19171</v>
      </c>
      <c r="B6638" s="6" t="s">
        <v>19172</v>
      </c>
      <c r="C6638" s="6" t="s">
        <v>19173</v>
      </c>
      <c r="D6638" s="7"/>
      <c r="E6638" s="7"/>
      <c r="F6638" s="7"/>
      <c r="G6638" s="8"/>
      <c r="H6638" s="8"/>
      <c r="I6638" s="9"/>
    </row>
    <row r="6639" ht="12.75" customHeight="1">
      <c r="A6639" s="5" t="s">
        <v>19174</v>
      </c>
      <c r="B6639" s="6" t="s">
        <v>19175</v>
      </c>
      <c r="C6639" s="6" t="s">
        <v>19176</v>
      </c>
      <c r="D6639" s="7"/>
      <c r="E6639" s="7"/>
      <c r="F6639" s="7"/>
      <c r="G6639" s="8"/>
      <c r="H6639" s="8"/>
      <c r="I6639" s="9"/>
    </row>
    <row r="6640" ht="12.75" customHeight="1">
      <c r="A6640" s="5" t="s">
        <v>19177</v>
      </c>
      <c r="B6640" s="6" t="s">
        <v>19178</v>
      </c>
      <c r="C6640" s="6" t="s">
        <v>19179</v>
      </c>
      <c r="D6640" s="7"/>
      <c r="E6640" s="7"/>
      <c r="F6640" s="7"/>
      <c r="G6640" s="8"/>
      <c r="H6640" s="8"/>
      <c r="I6640" s="9"/>
    </row>
    <row r="6641" ht="12.75" customHeight="1">
      <c r="A6641" s="5" t="s">
        <v>19180</v>
      </c>
      <c r="B6641" s="6" t="s">
        <v>19181</v>
      </c>
      <c r="C6641" s="6" t="s">
        <v>19182</v>
      </c>
      <c r="D6641" s="7"/>
      <c r="E6641" s="7"/>
      <c r="F6641" s="7"/>
      <c r="G6641" s="8"/>
      <c r="H6641" s="8"/>
      <c r="I6641" s="9"/>
    </row>
    <row r="6642" ht="12.75" customHeight="1">
      <c r="A6642" s="5" t="s">
        <v>19183</v>
      </c>
      <c r="B6642" s="6" t="s">
        <v>19184</v>
      </c>
      <c r="C6642" s="6" t="s">
        <v>19185</v>
      </c>
      <c r="D6642" s="7"/>
      <c r="E6642" s="7"/>
      <c r="F6642" s="7"/>
      <c r="G6642" s="8"/>
      <c r="H6642" s="8"/>
      <c r="I6642" s="9"/>
    </row>
    <row r="6643" ht="12.75" customHeight="1">
      <c r="A6643" s="5" t="s">
        <v>19186</v>
      </c>
      <c r="B6643" s="6" t="s">
        <v>19187</v>
      </c>
      <c r="C6643" s="6"/>
      <c r="D6643" s="7"/>
      <c r="E6643" s="7"/>
      <c r="F6643" s="7"/>
      <c r="G6643" s="8"/>
      <c r="H6643" s="8"/>
      <c r="I6643" s="9"/>
    </row>
    <row r="6644" ht="12.75" customHeight="1">
      <c r="A6644" s="5" t="s">
        <v>19188</v>
      </c>
      <c r="B6644" s="6" t="s">
        <v>19189</v>
      </c>
      <c r="C6644" s="6"/>
      <c r="D6644" s="7"/>
      <c r="E6644" s="7"/>
      <c r="F6644" s="7"/>
      <c r="G6644" s="8"/>
      <c r="H6644" s="8"/>
      <c r="I6644" s="9"/>
    </row>
    <row r="6645" ht="12.75" customHeight="1">
      <c r="A6645" s="5" t="s">
        <v>19190</v>
      </c>
      <c r="B6645" s="6" t="s">
        <v>19191</v>
      </c>
      <c r="C6645" s="6"/>
      <c r="D6645" s="7"/>
      <c r="E6645" s="7"/>
      <c r="F6645" s="7"/>
      <c r="G6645" s="8"/>
      <c r="H6645" s="8"/>
      <c r="I6645" s="9"/>
    </row>
    <row r="6646" ht="12.75" customHeight="1">
      <c r="A6646" s="5" t="s">
        <v>19192</v>
      </c>
      <c r="B6646" s="6" t="s">
        <v>19193</v>
      </c>
      <c r="C6646" s="6"/>
      <c r="D6646" s="7"/>
      <c r="E6646" s="7"/>
      <c r="F6646" s="7"/>
      <c r="G6646" s="8"/>
      <c r="H6646" s="8"/>
      <c r="I6646" s="9"/>
    </row>
    <row r="6647" ht="12.75" customHeight="1">
      <c r="A6647" s="5" t="s">
        <v>19194</v>
      </c>
      <c r="B6647" s="6" t="s">
        <v>19195</v>
      </c>
      <c r="C6647" s="6"/>
      <c r="D6647" s="7"/>
      <c r="E6647" s="7"/>
      <c r="F6647" s="7"/>
      <c r="G6647" s="8"/>
      <c r="H6647" s="8"/>
      <c r="I6647" s="9"/>
    </row>
    <row r="6648" ht="12.75" customHeight="1">
      <c r="A6648" s="5" t="s">
        <v>19196</v>
      </c>
      <c r="B6648" s="6" t="s">
        <v>19197</v>
      </c>
      <c r="C6648" s="6"/>
      <c r="D6648" s="7"/>
      <c r="E6648" s="7"/>
      <c r="F6648" s="7"/>
      <c r="G6648" s="8"/>
      <c r="H6648" s="8"/>
      <c r="I6648" s="9"/>
    </row>
    <row r="6649" ht="12.75" customHeight="1">
      <c r="A6649" s="5" t="s">
        <v>19198</v>
      </c>
      <c r="B6649" s="6" t="s">
        <v>19199</v>
      </c>
      <c r="C6649" s="6"/>
      <c r="D6649" s="7"/>
      <c r="E6649" s="7"/>
      <c r="F6649" s="7"/>
      <c r="G6649" s="8"/>
      <c r="H6649" s="8"/>
      <c r="I6649" s="9"/>
    </row>
    <row r="6650" ht="12.75" customHeight="1">
      <c r="A6650" s="5" t="s">
        <v>19200</v>
      </c>
      <c r="B6650" s="6" t="s">
        <v>19201</v>
      </c>
      <c r="C6650" s="6" t="s">
        <v>19202</v>
      </c>
      <c r="D6650" s="7"/>
      <c r="E6650" s="7"/>
      <c r="F6650" s="7"/>
      <c r="G6650" s="8"/>
      <c r="H6650" s="8"/>
      <c r="I6650" s="9"/>
    </row>
    <row r="6651" ht="12.75" customHeight="1">
      <c r="A6651" s="5" t="s">
        <v>19203</v>
      </c>
      <c r="B6651" s="6" t="s">
        <v>19204</v>
      </c>
      <c r="C6651" s="6" t="s">
        <v>19205</v>
      </c>
      <c r="D6651" s="7"/>
      <c r="E6651" s="7"/>
      <c r="F6651" s="7"/>
      <c r="G6651" s="8"/>
      <c r="H6651" s="8"/>
      <c r="I6651" s="9"/>
    </row>
    <row r="6652" ht="12.75" customHeight="1">
      <c r="A6652" s="5" t="s">
        <v>19206</v>
      </c>
      <c r="B6652" s="6" t="s">
        <v>19207</v>
      </c>
      <c r="C6652" s="6" t="s">
        <v>19208</v>
      </c>
      <c r="D6652" s="7"/>
      <c r="E6652" s="7"/>
      <c r="F6652" s="7"/>
      <c r="G6652" s="8"/>
      <c r="H6652" s="8"/>
      <c r="I6652" s="9"/>
    </row>
    <row r="6653" ht="12.75" customHeight="1">
      <c r="A6653" s="5" t="s">
        <v>19209</v>
      </c>
      <c r="B6653" s="6" t="s">
        <v>19210</v>
      </c>
      <c r="C6653" s="6" t="s">
        <v>19211</v>
      </c>
      <c r="D6653" s="7"/>
      <c r="E6653" s="7"/>
      <c r="F6653" s="7"/>
      <c r="G6653" s="8"/>
      <c r="H6653" s="8"/>
      <c r="I6653" s="9"/>
    </row>
    <row r="6654" ht="12.75" customHeight="1">
      <c r="A6654" s="5" t="s">
        <v>19212</v>
      </c>
      <c r="B6654" s="6" t="s">
        <v>19213</v>
      </c>
      <c r="C6654" s="6" t="s">
        <v>19214</v>
      </c>
      <c r="D6654" s="7"/>
      <c r="E6654" s="7"/>
      <c r="F6654" s="7"/>
      <c r="G6654" s="8"/>
      <c r="H6654" s="8"/>
      <c r="I6654" s="9"/>
    </row>
    <row r="6655" ht="12.75" customHeight="1">
      <c r="A6655" s="5" t="s">
        <v>19215</v>
      </c>
      <c r="B6655" s="6" t="s">
        <v>19216</v>
      </c>
      <c r="C6655" s="6" t="s">
        <v>19217</v>
      </c>
      <c r="D6655" s="7"/>
      <c r="E6655" s="7"/>
      <c r="F6655" s="7"/>
      <c r="G6655" s="8"/>
      <c r="H6655" s="8"/>
      <c r="I6655" s="9"/>
    </row>
    <row r="6656" ht="12.75" customHeight="1">
      <c r="A6656" s="5" t="s">
        <v>19218</v>
      </c>
      <c r="B6656" s="6" t="s">
        <v>19219</v>
      </c>
      <c r="C6656" s="6" t="s">
        <v>19220</v>
      </c>
      <c r="D6656" s="7"/>
      <c r="E6656" s="7"/>
      <c r="F6656" s="7"/>
      <c r="G6656" s="8"/>
      <c r="H6656" s="8"/>
      <c r="I6656" s="9"/>
    </row>
    <row r="6657" ht="12.75" customHeight="1">
      <c r="A6657" s="5" t="s">
        <v>19221</v>
      </c>
      <c r="B6657" s="6" t="s">
        <v>19222</v>
      </c>
      <c r="C6657" s="6"/>
      <c r="D6657" s="7"/>
      <c r="E6657" s="7"/>
      <c r="F6657" s="7"/>
      <c r="G6657" s="8"/>
      <c r="H6657" s="8"/>
      <c r="I6657" s="9"/>
    </row>
    <row r="6658" ht="12.75" customHeight="1">
      <c r="A6658" s="5" t="s">
        <v>19223</v>
      </c>
      <c r="B6658" s="6" t="s">
        <v>19224</v>
      </c>
      <c r="C6658" s="6" t="s">
        <v>19225</v>
      </c>
      <c r="D6658" s="7"/>
      <c r="E6658" s="7"/>
      <c r="F6658" s="7"/>
      <c r="G6658" s="8"/>
      <c r="H6658" s="8"/>
      <c r="I6658" s="9"/>
    </row>
    <row r="6659" ht="12.75" customHeight="1">
      <c r="A6659" s="5" t="s">
        <v>19226</v>
      </c>
      <c r="B6659" s="6" t="s">
        <v>19227</v>
      </c>
      <c r="C6659" s="6" t="s">
        <v>19228</v>
      </c>
      <c r="D6659" s="7"/>
      <c r="E6659" s="7"/>
      <c r="F6659" s="7"/>
      <c r="G6659" s="8"/>
      <c r="H6659" s="8"/>
      <c r="I6659" s="9"/>
    </row>
    <row r="6660" ht="12.75" customHeight="1">
      <c r="A6660" s="5" t="s">
        <v>19229</v>
      </c>
      <c r="B6660" s="6" t="s">
        <v>19230</v>
      </c>
      <c r="C6660" s="6" t="s">
        <v>19231</v>
      </c>
      <c r="D6660" s="7"/>
      <c r="E6660" s="7"/>
      <c r="F6660" s="7"/>
      <c r="G6660" s="8"/>
      <c r="H6660" s="8"/>
      <c r="I6660" s="9"/>
    </row>
    <row r="6661" ht="12.75" customHeight="1">
      <c r="A6661" s="5" t="s">
        <v>19232</v>
      </c>
      <c r="B6661" s="6" t="s">
        <v>19233</v>
      </c>
      <c r="C6661" s="6" t="s">
        <v>19234</v>
      </c>
      <c r="D6661" s="7"/>
      <c r="E6661" s="7"/>
      <c r="F6661" s="7"/>
      <c r="G6661" s="8"/>
      <c r="H6661" s="8"/>
      <c r="I6661" s="9"/>
    </row>
    <row r="6662" ht="12.75" customHeight="1">
      <c r="A6662" s="5" t="s">
        <v>19235</v>
      </c>
      <c r="B6662" s="6" t="s">
        <v>19236</v>
      </c>
      <c r="C6662" s="6" t="s">
        <v>19237</v>
      </c>
      <c r="D6662" s="7"/>
      <c r="E6662" s="7"/>
      <c r="F6662" s="7"/>
      <c r="G6662" s="8"/>
      <c r="H6662" s="8"/>
      <c r="I6662" s="9"/>
    </row>
    <row r="6663" ht="12.75" customHeight="1">
      <c r="A6663" s="5" t="s">
        <v>19238</v>
      </c>
      <c r="B6663" s="6" t="s">
        <v>19239</v>
      </c>
      <c r="C6663" s="6" t="s">
        <v>19240</v>
      </c>
      <c r="D6663" s="7"/>
      <c r="E6663" s="7"/>
      <c r="F6663" s="7"/>
      <c r="G6663" s="8"/>
      <c r="H6663" s="8"/>
      <c r="I6663" s="9"/>
    </row>
    <row r="6664" ht="12.75" customHeight="1">
      <c r="A6664" s="5" t="s">
        <v>19241</v>
      </c>
      <c r="B6664" s="6" t="s">
        <v>19242</v>
      </c>
      <c r="C6664" s="6" t="s">
        <v>19243</v>
      </c>
      <c r="D6664" s="7"/>
      <c r="E6664" s="7"/>
      <c r="F6664" s="7"/>
      <c r="G6664" s="8"/>
      <c r="H6664" s="8"/>
      <c r="I6664" s="9"/>
    </row>
    <row r="6665" ht="12.75" customHeight="1">
      <c r="A6665" s="5" t="s">
        <v>19244</v>
      </c>
      <c r="B6665" s="6" t="s">
        <v>19245</v>
      </c>
      <c r="C6665" s="6" t="s">
        <v>19246</v>
      </c>
      <c r="D6665" s="7"/>
      <c r="E6665" s="7"/>
      <c r="F6665" s="7"/>
      <c r="G6665" s="8"/>
      <c r="H6665" s="8"/>
      <c r="I6665" s="9"/>
    </row>
    <row r="6666" ht="12.75" customHeight="1">
      <c r="A6666" s="5" t="s">
        <v>19247</v>
      </c>
      <c r="B6666" s="6" t="s">
        <v>19248</v>
      </c>
      <c r="C6666" s="6" t="s">
        <v>19249</v>
      </c>
      <c r="D6666" s="7"/>
      <c r="E6666" s="7"/>
      <c r="F6666" s="7"/>
      <c r="G6666" s="8"/>
      <c r="H6666" s="8"/>
      <c r="I6666" s="9"/>
    </row>
    <row r="6667" ht="12.75" customHeight="1">
      <c r="A6667" s="5" t="s">
        <v>19250</v>
      </c>
      <c r="B6667" s="6" t="s">
        <v>19251</v>
      </c>
      <c r="C6667" s="6" t="s">
        <v>19252</v>
      </c>
      <c r="D6667" s="7"/>
      <c r="E6667" s="7"/>
      <c r="F6667" s="7"/>
      <c r="G6667" s="8"/>
      <c r="H6667" s="8"/>
      <c r="I6667" s="9"/>
    </row>
    <row r="6668" ht="12.75" customHeight="1">
      <c r="A6668" s="5" t="s">
        <v>19253</v>
      </c>
      <c r="B6668" s="6" t="s">
        <v>19254</v>
      </c>
      <c r="C6668" s="6" t="s">
        <v>19255</v>
      </c>
      <c r="D6668" s="7"/>
      <c r="E6668" s="7"/>
      <c r="F6668" s="7"/>
      <c r="G6668" s="8"/>
      <c r="H6668" s="8"/>
      <c r="I6668" s="9"/>
    </row>
    <row r="6669" ht="12.75" customHeight="1">
      <c r="A6669" s="5" t="s">
        <v>19256</v>
      </c>
      <c r="B6669" s="6" t="s">
        <v>19257</v>
      </c>
      <c r="C6669" s="6" t="s">
        <v>19258</v>
      </c>
      <c r="D6669" s="7"/>
      <c r="E6669" s="7"/>
      <c r="F6669" s="7"/>
      <c r="G6669" s="8"/>
      <c r="H6669" s="8"/>
      <c r="I6669" s="9"/>
    </row>
    <row r="6670" ht="12.75" customHeight="1">
      <c r="A6670" s="5" t="s">
        <v>19259</v>
      </c>
      <c r="B6670" s="6" t="s">
        <v>19260</v>
      </c>
      <c r="C6670" s="6" t="s">
        <v>19261</v>
      </c>
      <c r="D6670" s="7"/>
      <c r="E6670" s="7"/>
      <c r="F6670" s="7"/>
      <c r="G6670" s="8"/>
      <c r="H6670" s="8"/>
      <c r="I6670" s="9"/>
    </row>
    <row r="6671" ht="12.75" customHeight="1">
      <c r="A6671" s="5" t="s">
        <v>19262</v>
      </c>
      <c r="B6671" s="6" t="s">
        <v>19263</v>
      </c>
      <c r="C6671" s="6" t="s">
        <v>19264</v>
      </c>
      <c r="D6671" s="7"/>
      <c r="E6671" s="7"/>
      <c r="F6671" s="7"/>
      <c r="G6671" s="8"/>
      <c r="H6671" s="8"/>
      <c r="I6671" s="9"/>
    </row>
    <row r="6672" ht="12.75" customHeight="1">
      <c r="A6672" s="5" t="s">
        <v>19265</v>
      </c>
      <c r="B6672" s="6" t="s">
        <v>19266</v>
      </c>
      <c r="C6672" s="6"/>
      <c r="D6672" s="7"/>
      <c r="E6672" s="7"/>
      <c r="F6672" s="7"/>
      <c r="G6672" s="8"/>
      <c r="H6672" s="8"/>
      <c r="I6672" s="9"/>
    </row>
    <row r="6673" ht="12.75" customHeight="1">
      <c r="A6673" s="5" t="s">
        <v>19267</v>
      </c>
      <c r="B6673" s="6" t="s">
        <v>19268</v>
      </c>
      <c r="C6673" s="6"/>
      <c r="D6673" s="7"/>
      <c r="E6673" s="7"/>
      <c r="F6673" s="7"/>
      <c r="G6673" s="8"/>
      <c r="H6673" s="8"/>
      <c r="I6673" s="9"/>
    </row>
    <row r="6674" ht="12.75" customHeight="1">
      <c r="A6674" s="5" t="s">
        <v>19269</v>
      </c>
      <c r="B6674" s="6" t="s">
        <v>19270</v>
      </c>
      <c r="C6674" s="6" t="s">
        <v>19271</v>
      </c>
      <c r="D6674" s="7"/>
      <c r="E6674" s="7"/>
      <c r="F6674" s="7"/>
      <c r="G6674" s="8"/>
      <c r="H6674" s="8"/>
      <c r="I6674" s="9"/>
    </row>
    <row r="6675" ht="12.75" customHeight="1">
      <c r="A6675" s="5" t="s">
        <v>19272</v>
      </c>
      <c r="B6675" s="6" t="s">
        <v>19273</v>
      </c>
      <c r="C6675" s="6" t="s">
        <v>19274</v>
      </c>
      <c r="D6675" s="7"/>
      <c r="E6675" s="7"/>
      <c r="F6675" s="7"/>
      <c r="G6675" s="8"/>
      <c r="H6675" s="8"/>
      <c r="I6675" s="9"/>
    </row>
    <row r="6676" ht="12.75" customHeight="1">
      <c r="A6676" s="5" t="s">
        <v>19275</v>
      </c>
      <c r="B6676" s="6" t="s">
        <v>19276</v>
      </c>
      <c r="C6676" s="6" t="s">
        <v>19277</v>
      </c>
      <c r="D6676" s="7"/>
      <c r="E6676" s="7"/>
      <c r="F6676" s="7"/>
      <c r="G6676" s="8"/>
      <c r="H6676" s="8"/>
      <c r="I6676" s="9"/>
    </row>
    <row r="6677" ht="12.75" customHeight="1">
      <c r="A6677" s="5" t="s">
        <v>19278</v>
      </c>
      <c r="B6677" s="6" t="s">
        <v>19279</v>
      </c>
      <c r="C6677" s="6" t="s">
        <v>19280</v>
      </c>
      <c r="D6677" s="7"/>
      <c r="E6677" s="7"/>
      <c r="F6677" s="7"/>
      <c r="G6677" s="8"/>
      <c r="H6677" s="8"/>
      <c r="I6677" s="9"/>
    </row>
    <row r="6678" ht="12.75" customHeight="1">
      <c r="A6678" s="5" t="s">
        <v>19281</v>
      </c>
      <c r="B6678" s="6" t="s">
        <v>19282</v>
      </c>
      <c r="C6678" s="6" t="s">
        <v>19283</v>
      </c>
      <c r="D6678" s="7"/>
      <c r="E6678" s="7"/>
      <c r="F6678" s="7"/>
      <c r="G6678" s="8"/>
      <c r="H6678" s="8"/>
      <c r="I6678" s="9"/>
    </row>
    <row r="6679" ht="12.75" customHeight="1">
      <c r="A6679" s="5" t="s">
        <v>19284</v>
      </c>
      <c r="B6679" s="6" t="s">
        <v>19285</v>
      </c>
      <c r="C6679" s="6" t="s">
        <v>19286</v>
      </c>
      <c r="D6679" s="7"/>
      <c r="E6679" s="7"/>
      <c r="F6679" s="7"/>
      <c r="G6679" s="8"/>
      <c r="H6679" s="8"/>
      <c r="I6679" s="9"/>
    </row>
    <row r="6680" ht="12.75" customHeight="1">
      <c r="A6680" s="5" t="s">
        <v>19287</v>
      </c>
      <c r="B6680" s="6" t="s">
        <v>19288</v>
      </c>
      <c r="C6680" s="6" t="s">
        <v>19289</v>
      </c>
      <c r="D6680" s="7"/>
      <c r="E6680" s="7"/>
      <c r="F6680" s="7"/>
      <c r="G6680" s="8"/>
      <c r="H6680" s="8"/>
      <c r="I6680" s="9"/>
    </row>
    <row r="6681" ht="12.75" customHeight="1">
      <c r="A6681" s="5" t="s">
        <v>19290</v>
      </c>
      <c r="B6681" s="6" t="s">
        <v>19291</v>
      </c>
      <c r="C6681" s="6" t="s">
        <v>19292</v>
      </c>
      <c r="D6681" s="7"/>
      <c r="E6681" s="7"/>
      <c r="F6681" s="7"/>
      <c r="G6681" s="8"/>
      <c r="H6681" s="8"/>
      <c r="I6681" s="9"/>
    </row>
    <row r="6682" ht="12.75" customHeight="1">
      <c r="A6682" s="5" t="s">
        <v>19293</v>
      </c>
      <c r="B6682" s="6" t="s">
        <v>19294</v>
      </c>
      <c r="C6682" s="6" t="s">
        <v>19295</v>
      </c>
      <c r="D6682" s="7"/>
      <c r="E6682" s="7"/>
      <c r="F6682" s="7"/>
      <c r="G6682" s="8"/>
      <c r="H6682" s="8"/>
      <c r="I6682" s="9"/>
    </row>
    <row r="6683" ht="12.75" customHeight="1">
      <c r="A6683" s="5" t="s">
        <v>19296</v>
      </c>
      <c r="B6683" s="6" t="s">
        <v>19297</v>
      </c>
      <c r="C6683" s="6" t="s">
        <v>19298</v>
      </c>
      <c r="D6683" s="7"/>
      <c r="E6683" s="7"/>
      <c r="F6683" s="7"/>
      <c r="G6683" s="8"/>
      <c r="H6683" s="8"/>
      <c r="I6683" s="9"/>
    </row>
    <row r="6684" ht="12.75" customHeight="1">
      <c r="A6684" s="5" t="s">
        <v>19299</v>
      </c>
      <c r="B6684" s="6" t="s">
        <v>19300</v>
      </c>
      <c r="C6684" s="6" t="s">
        <v>19301</v>
      </c>
      <c r="D6684" s="7"/>
      <c r="E6684" s="7"/>
      <c r="F6684" s="7"/>
      <c r="G6684" s="8"/>
      <c r="H6684" s="8"/>
      <c r="I6684" s="9"/>
    </row>
    <row r="6685" ht="12.75" customHeight="1">
      <c r="A6685" s="5" t="s">
        <v>19302</v>
      </c>
      <c r="B6685" s="6" t="s">
        <v>19303</v>
      </c>
      <c r="C6685" s="6" t="s">
        <v>19304</v>
      </c>
      <c r="D6685" s="7"/>
      <c r="E6685" s="7"/>
      <c r="F6685" s="7"/>
      <c r="G6685" s="8"/>
      <c r="H6685" s="8"/>
      <c r="I6685" s="9"/>
    </row>
    <row r="6686" ht="12.75" customHeight="1">
      <c r="A6686" s="5" t="s">
        <v>19305</v>
      </c>
      <c r="B6686" s="6" t="s">
        <v>19306</v>
      </c>
      <c r="C6686" s="6" t="s">
        <v>19307</v>
      </c>
      <c r="D6686" s="7"/>
      <c r="E6686" s="7"/>
      <c r="F6686" s="7"/>
      <c r="G6686" s="8"/>
      <c r="H6686" s="8"/>
      <c r="I6686" s="9"/>
    </row>
    <row r="6687" ht="12.75" customHeight="1">
      <c r="A6687" s="5" t="s">
        <v>19308</v>
      </c>
      <c r="B6687" s="6" t="s">
        <v>19309</v>
      </c>
      <c r="C6687" s="6" t="s">
        <v>19310</v>
      </c>
      <c r="D6687" s="7"/>
      <c r="E6687" s="7"/>
      <c r="F6687" s="7"/>
      <c r="G6687" s="8"/>
      <c r="H6687" s="8"/>
      <c r="I6687" s="9"/>
    </row>
    <row r="6688" ht="12.75" customHeight="1">
      <c r="A6688" s="5" t="s">
        <v>19311</v>
      </c>
      <c r="B6688" s="6" t="s">
        <v>19312</v>
      </c>
      <c r="C6688" s="6" t="s">
        <v>19313</v>
      </c>
      <c r="D6688" s="7"/>
      <c r="E6688" s="7"/>
      <c r="F6688" s="7"/>
      <c r="G6688" s="8"/>
      <c r="H6688" s="8"/>
      <c r="I6688" s="9"/>
    </row>
    <row r="6689" ht="12.75" customHeight="1">
      <c r="A6689" s="5" t="s">
        <v>19314</v>
      </c>
      <c r="B6689" s="6" t="s">
        <v>19315</v>
      </c>
      <c r="C6689" s="6" t="s">
        <v>19316</v>
      </c>
      <c r="D6689" s="7"/>
      <c r="E6689" s="7"/>
      <c r="F6689" s="7"/>
      <c r="G6689" s="8"/>
      <c r="H6689" s="8"/>
      <c r="I6689" s="9"/>
    </row>
    <row r="6690" ht="12.75" customHeight="1">
      <c r="A6690" s="5" t="s">
        <v>19317</v>
      </c>
      <c r="B6690" s="6" t="s">
        <v>19318</v>
      </c>
      <c r="C6690" s="6" t="s">
        <v>19319</v>
      </c>
      <c r="D6690" s="7"/>
      <c r="E6690" s="7"/>
      <c r="F6690" s="7"/>
      <c r="G6690" s="8"/>
      <c r="H6690" s="8"/>
      <c r="I6690" s="9"/>
    </row>
    <row r="6691" ht="12.75" customHeight="1">
      <c r="A6691" s="5" t="s">
        <v>19320</v>
      </c>
      <c r="B6691" s="6" t="s">
        <v>19321</v>
      </c>
      <c r="C6691" s="6" t="s">
        <v>19322</v>
      </c>
      <c r="D6691" s="7"/>
      <c r="E6691" s="7"/>
      <c r="F6691" s="7"/>
      <c r="G6691" s="8"/>
      <c r="H6691" s="8"/>
      <c r="I6691" s="9"/>
    </row>
    <row r="6692" ht="12.75" customHeight="1">
      <c r="A6692" s="5" t="s">
        <v>19323</v>
      </c>
      <c r="B6692" s="6" t="s">
        <v>19324</v>
      </c>
      <c r="C6692" s="6" t="s">
        <v>19325</v>
      </c>
      <c r="D6692" s="7"/>
      <c r="E6692" s="7"/>
      <c r="F6692" s="7"/>
      <c r="G6692" s="8"/>
      <c r="H6692" s="8"/>
      <c r="I6692" s="9"/>
    </row>
    <row r="6693" ht="12.75" customHeight="1">
      <c r="A6693" s="5" t="s">
        <v>19326</v>
      </c>
      <c r="B6693" s="6" t="s">
        <v>19327</v>
      </c>
      <c r="C6693" s="6" t="s">
        <v>19328</v>
      </c>
      <c r="D6693" s="7"/>
      <c r="E6693" s="7"/>
      <c r="F6693" s="7"/>
      <c r="G6693" s="8"/>
      <c r="H6693" s="8"/>
      <c r="I6693" s="9"/>
    </row>
    <row r="6694" ht="12.75" customHeight="1">
      <c r="A6694" s="5" t="s">
        <v>19329</v>
      </c>
      <c r="B6694" s="6" t="s">
        <v>19330</v>
      </c>
      <c r="C6694" s="6"/>
      <c r="D6694" s="7"/>
      <c r="E6694" s="7"/>
      <c r="F6694" s="7"/>
      <c r="G6694" s="8"/>
      <c r="H6694" s="8"/>
      <c r="I6694" s="9"/>
    </row>
    <row r="6695" ht="12.75" customHeight="1">
      <c r="A6695" s="5" t="s">
        <v>19331</v>
      </c>
      <c r="B6695" s="6" t="s">
        <v>19332</v>
      </c>
      <c r="C6695" s="6"/>
      <c r="D6695" s="7"/>
      <c r="E6695" s="7"/>
      <c r="F6695" s="7"/>
      <c r="G6695" s="8"/>
      <c r="H6695" s="8"/>
      <c r="I6695" s="9"/>
    </row>
    <row r="6696" ht="12.75" customHeight="1">
      <c r="A6696" s="5" t="s">
        <v>19333</v>
      </c>
      <c r="B6696" s="6" t="s">
        <v>19334</v>
      </c>
      <c r="C6696" s="6" t="s">
        <v>19335</v>
      </c>
      <c r="D6696" s="7"/>
      <c r="E6696" s="7"/>
      <c r="F6696" s="7"/>
      <c r="G6696" s="8"/>
      <c r="H6696" s="8"/>
      <c r="I6696" s="9"/>
    </row>
    <row r="6697" ht="12.75" customHeight="1">
      <c r="A6697" s="5" t="s">
        <v>19336</v>
      </c>
      <c r="B6697" s="6" t="s">
        <v>19337</v>
      </c>
      <c r="C6697" s="6" t="s">
        <v>19338</v>
      </c>
      <c r="D6697" s="7"/>
      <c r="E6697" s="7"/>
      <c r="F6697" s="7"/>
      <c r="G6697" s="8"/>
      <c r="H6697" s="8"/>
      <c r="I6697" s="9"/>
    </row>
    <row r="6698" ht="12.75" customHeight="1">
      <c r="A6698" s="5" t="s">
        <v>19339</v>
      </c>
      <c r="B6698" s="6" t="s">
        <v>19340</v>
      </c>
      <c r="C6698" s="6" t="s">
        <v>19341</v>
      </c>
      <c r="D6698" s="7"/>
      <c r="E6698" s="7"/>
      <c r="F6698" s="7"/>
      <c r="G6698" s="8"/>
      <c r="H6698" s="8"/>
      <c r="I6698" s="9"/>
    </row>
    <row r="6699" ht="12.75" customHeight="1">
      <c r="A6699" s="5" t="s">
        <v>19342</v>
      </c>
      <c r="B6699" s="6" t="s">
        <v>19343</v>
      </c>
      <c r="C6699" s="6" t="s">
        <v>19344</v>
      </c>
      <c r="D6699" s="7"/>
      <c r="E6699" s="7"/>
      <c r="F6699" s="7"/>
      <c r="G6699" s="8"/>
      <c r="H6699" s="8"/>
      <c r="I6699" s="9"/>
    </row>
    <row r="6700" ht="12.75" customHeight="1">
      <c r="A6700" s="5" t="s">
        <v>19345</v>
      </c>
      <c r="B6700" s="6" t="s">
        <v>19346</v>
      </c>
      <c r="C6700" s="6" t="s">
        <v>19347</v>
      </c>
      <c r="D6700" s="7"/>
      <c r="E6700" s="7"/>
      <c r="F6700" s="7"/>
      <c r="G6700" s="8"/>
      <c r="H6700" s="8"/>
      <c r="I6700" s="9"/>
    </row>
    <row r="6701" ht="12.75" customHeight="1">
      <c r="A6701" s="5" t="s">
        <v>19348</v>
      </c>
      <c r="B6701" s="6" t="s">
        <v>19349</v>
      </c>
      <c r="C6701" s="6" t="s">
        <v>19350</v>
      </c>
      <c r="D6701" s="7"/>
      <c r="E6701" s="7"/>
      <c r="F6701" s="7"/>
      <c r="G6701" s="8"/>
      <c r="H6701" s="8"/>
      <c r="I6701" s="9"/>
    </row>
    <row r="6702" ht="12.75" customHeight="1">
      <c r="A6702" s="5" t="s">
        <v>19351</v>
      </c>
      <c r="B6702" s="6" t="s">
        <v>19352</v>
      </c>
      <c r="C6702" s="6" t="s">
        <v>19353</v>
      </c>
      <c r="D6702" s="7"/>
      <c r="E6702" s="7"/>
      <c r="F6702" s="7"/>
      <c r="G6702" s="8"/>
      <c r="H6702" s="8"/>
      <c r="I6702" s="9"/>
    </row>
    <row r="6703" ht="12.75" customHeight="1">
      <c r="A6703" s="5" t="s">
        <v>19354</v>
      </c>
      <c r="B6703" s="6" t="s">
        <v>19355</v>
      </c>
      <c r="C6703" s="6" t="s">
        <v>19356</v>
      </c>
      <c r="D6703" s="7"/>
      <c r="E6703" s="7"/>
      <c r="F6703" s="7"/>
      <c r="G6703" s="8"/>
      <c r="H6703" s="8"/>
      <c r="I6703" s="9"/>
    </row>
    <row r="6704" ht="12.75" customHeight="1">
      <c r="A6704" s="5" t="s">
        <v>19357</v>
      </c>
      <c r="B6704" s="6" t="s">
        <v>19358</v>
      </c>
      <c r="C6704" s="6" t="s">
        <v>19359</v>
      </c>
      <c r="D6704" s="7"/>
      <c r="E6704" s="7"/>
      <c r="F6704" s="7"/>
      <c r="G6704" s="8"/>
      <c r="H6704" s="8"/>
      <c r="I6704" s="9"/>
    </row>
    <row r="6705" ht="12.75" customHeight="1">
      <c r="A6705" s="5" t="s">
        <v>19360</v>
      </c>
      <c r="B6705" s="6" t="s">
        <v>19361</v>
      </c>
      <c r="C6705" s="6" t="s">
        <v>19362</v>
      </c>
      <c r="D6705" s="7"/>
      <c r="E6705" s="7"/>
      <c r="F6705" s="7"/>
      <c r="G6705" s="8"/>
      <c r="H6705" s="8"/>
      <c r="I6705" s="9"/>
    </row>
    <row r="6706" ht="12.75" customHeight="1">
      <c r="A6706" s="5" t="s">
        <v>19363</v>
      </c>
      <c r="B6706" s="6" t="s">
        <v>19364</v>
      </c>
      <c r="C6706" s="6" t="s">
        <v>19365</v>
      </c>
      <c r="D6706" s="7"/>
      <c r="E6706" s="7"/>
      <c r="F6706" s="7"/>
      <c r="G6706" s="8"/>
      <c r="H6706" s="8"/>
      <c r="I6706" s="9"/>
    </row>
    <row r="6707" ht="12.75" customHeight="1">
      <c r="A6707" s="5" t="s">
        <v>19366</v>
      </c>
      <c r="B6707" s="6" t="s">
        <v>19367</v>
      </c>
      <c r="C6707" s="6" t="s">
        <v>19368</v>
      </c>
      <c r="D6707" s="7"/>
      <c r="E6707" s="7"/>
      <c r="F6707" s="7"/>
      <c r="G6707" s="8"/>
      <c r="H6707" s="8"/>
      <c r="I6707" s="9"/>
    </row>
    <row r="6708" ht="12.75" customHeight="1">
      <c r="A6708" s="5" t="s">
        <v>19369</v>
      </c>
      <c r="B6708" s="6" t="s">
        <v>19370</v>
      </c>
      <c r="C6708" s="6" t="s">
        <v>19371</v>
      </c>
      <c r="D6708" s="7"/>
      <c r="E6708" s="7"/>
      <c r="F6708" s="7"/>
      <c r="G6708" s="8"/>
      <c r="H6708" s="8"/>
      <c r="I6708" s="9"/>
    </row>
    <row r="6709" ht="12.75" customHeight="1">
      <c r="A6709" s="5" t="s">
        <v>19372</v>
      </c>
      <c r="B6709" s="6" t="s">
        <v>19373</v>
      </c>
      <c r="C6709" s="6" t="s">
        <v>19374</v>
      </c>
      <c r="D6709" s="7"/>
      <c r="E6709" s="7"/>
      <c r="F6709" s="7"/>
      <c r="G6709" s="8"/>
      <c r="H6709" s="8"/>
      <c r="I6709" s="9"/>
    </row>
    <row r="6710" ht="12.75" customHeight="1">
      <c r="A6710" s="5" t="s">
        <v>19375</v>
      </c>
      <c r="B6710" s="6" t="s">
        <v>19376</v>
      </c>
      <c r="C6710" s="6" t="s">
        <v>19377</v>
      </c>
      <c r="D6710" s="7"/>
      <c r="E6710" s="7"/>
      <c r="F6710" s="7"/>
      <c r="G6710" s="8"/>
      <c r="H6710" s="8"/>
      <c r="I6710" s="9"/>
    </row>
    <row r="6711" ht="12.75" customHeight="1">
      <c r="A6711" s="5" t="s">
        <v>19378</v>
      </c>
      <c r="B6711" s="6" t="s">
        <v>19379</v>
      </c>
      <c r="C6711" s="6" t="s">
        <v>19380</v>
      </c>
      <c r="D6711" s="7"/>
      <c r="E6711" s="7"/>
      <c r="F6711" s="7"/>
      <c r="G6711" s="8"/>
      <c r="H6711" s="8"/>
      <c r="I6711" s="9"/>
    </row>
    <row r="6712" ht="12.75" customHeight="1">
      <c r="A6712" s="5" t="s">
        <v>19381</v>
      </c>
      <c r="B6712" s="6" t="s">
        <v>19382</v>
      </c>
      <c r="C6712" s="6" t="s">
        <v>19383</v>
      </c>
      <c r="D6712" s="7"/>
      <c r="E6712" s="7"/>
      <c r="F6712" s="7"/>
      <c r="G6712" s="8"/>
      <c r="H6712" s="8"/>
      <c r="I6712" s="9"/>
    </row>
    <row r="6713" ht="12.75" customHeight="1">
      <c r="A6713" s="5" t="s">
        <v>19384</v>
      </c>
      <c r="B6713" s="6" t="s">
        <v>19385</v>
      </c>
      <c r="C6713" s="6" t="s">
        <v>19386</v>
      </c>
      <c r="D6713" s="7"/>
      <c r="E6713" s="7"/>
      <c r="F6713" s="7"/>
      <c r="G6713" s="8"/>
      <c r="H6713" s="8"/>
      <c r="I6713" s="9"/>
    </row>
    <row r="6714" ht="12.75" customHeight="1">
      <c r="A6714" s="5" t="s">
        <v>19387</v>
      </c>
      <c r="B6714" s="6" t="s">
        <v>19388</v>
      </c>
      <c r="C6714" s="6" t="s">
        <v>19389</v>
      </c>
      <c r="D6714" s="7"/>
      <c r="E6714" s="7"/>
      <c r="F6714" s="7"/>
      <c r="G6714" s="8"/>
      <c r="H6714" s="8"/>
      <c r="I6714" s="9"/>
    </row>
    <row r="6715" ht="12.75" customHeight="1">
      <c r="A6715" s="5" t="s">
        <v>19390</v>
      </c>
      <c r="B6715" s="6" t="s">
        <v>19391</v>
      </c>
      <c r="C6715" s="6" t="s">
        <v>19392</v>
      </c>
      <c r="D6715" s="7"/>
      <c r="E6715" s="7"/>
      <c r="F6715" s="7"/>
      <c r="G6715" s="8"/>
      <c r="H6715" s="8"/>
      <c r="I6715" s="9"/>
    </row>
    <row r="6716" ht="12.75" customHeight="1">
      <c r="A6716" s="5" t="s">
        <v>19393</v>
      </c>
      <c r="B6716" s="6" t="s">
        <v>19394</v>
      </c>
      <c r="C6716" s="6" t="s">
        <v>19395</v>
      </c>
      <c r="D6716" s="7"/>
      <c r="E6716" s="7"/>
      <c r="F6716" s="7"/>
      <c r="G6716" s="8"/>
      <c r="H6716" s="8"/>
      <c r="I6716" s="9"/>
    </row>
    <row r="6717" ht="12.75" customHeight="1">
      <c r="A6717" s="5" t="s">
        <v>19396</v>
      </c>
      <c r="B6717" s="6" t="s">
        <v>19397</v>
      </c>
      <c r="C6717" s="6" t="s">
        <v>19398</v>
      </c>
      <c r="D6717" s="7"/>
      <c r="E6717" s="7"/>
      <c r="F6717" s="7"/>
      <c r="G6717" s="8"/>
      <c r="H6717" s="8"/>
      <c r="I6717" s="9"/>
    </row>
    <row r="6718" ht="12.75" customHeight="1">
      <c r="A6718" s="5" t="s">
        <v>19399</v>
      </c>
      <c r="B6718" s="6" t="s">
        <v>19400</v>
      </c>
      <c r="C6718" s="6" t="s">
        <v>19401</v>
      </c>
      <c r="D6718" s="7"/>
      <c r="E6718" s="7"/>
      <c r="F6718" s="7"/>
      <c r="G6718" s="8"/>
      <c r="H6718" s="8"/>
      <c r="I6718" s="9"/>
    </row>
    <row r="6719" ht="12.75" customHeight="1">
      <c r="A6719" s="5" t="s">
        <v>19402</v>
      </c>
      <c r="B6719" s="6" t="s">
        <v>19403</v>
      </c>
      <c r="C6719" s="6" t="s">
        <v>19404</v>
      </c>
      <c r="D6719" s="7"/>
      <c r="E6719" s="7"/>
      <c r="F6719" s="7"/>
      <c r="G6719" s="8"/>
      <c r="H6719" s="8"/>
      <c r="I6719" s="9"/>
    </row>
    <row r="6720" ht="12.75" customHeight="1">
      <c r="A6720" s="5" t="s">
        <v>19405</v>
      </c>
      <c r="B6720" s="6" t="s">
        <v>19406</v>
      </c>
      <c r="C6720" s="6" t="s">
        <v>19407</v>
      </c>
      <c r="D6720" s="7"/>
      <c r="E6720" s="7"/>
      <c r="F6720" s="7"/>
      <c r="G6720" s="8"/>
      <c r="H6720" s="8"/>
      <c r="I6720" s="9"/>
    </row>
    <row r="6721" ht="12.75" customHeight="1">
      <c r="A6721" s="5" t="s">
        <v>19408</v>
      </c>
      <c r="B6721" s="6" t="s">
        <v>19409</v>
      </c>
      <c r="C6721" s="6" t="s">
        <v>19410</v>
      </c>
      <c r="D6721" s="7"/>
      <c r="E6721" s="7"/>
      <c r="F6721" s="7"/>
      <c r="G6721" s="8"/>
      <c r="H6721" s="8"/>
      <c r="I6721" s="9"/>
    </row>
    <row r="6722" ht="12.75" customHeight="1">
      <c r="A6722" s="5" t="s">
        <v>19411</v>
      </c>
      <c r="B6722" s="6" t="s">
        <v>19412</v>
      </c>
      <c r="C6722" s="6" t="s">
        <v>19413</v>
      </c>
      <c r="D6722" s="7"/>
      <c r="E6722" s="7"/>
      <c r="F6722" s="7"/>
      <c r="G6722" s="8"/>
      <c r="H6722" s="8"/>
      <c r="I6722" s="9"/>
    </row>
    <row r="6723" ht="12.75" customHeight="1">
      <c r="A6723" s="5" t="s">
        <v>19414</v>
      </c>
      <c r="B6723" s="6" t="s">
        <v>19415</v>
      </c>
      <c r="C6723" s="6" t="s">
        <v>19416</v>
      </c>
      <c r="D6723" s="7"/>
      <c r="E6723" s="7"/>
      <c r="F6723" s="7"/>
      <c r="G6723" s="8"/>
      <c r="H6723" s="8"/>
      <c r="I6723" s="9"/>
    </row>
    <row r="6724" ht="12.75" customHeight="1">
      <c r="A6724" s="5" t="s">
        <v>19417</v>
      </c>
      <c r="B6724" s="6" t="s">
        <v>19418</v>
      </c>
      <c r="C6724" s="6"/>
      <c r="D6724" s="7"/>
      <c r="E6724" s="7"/>
      <c r="F6724" s="7"/>
      <c r="G6724" s="8"/>
      <c r="H6724" s="8"/>
      <c r="I6724" s="9"/>
    </row>
    <row r="6725" ht="12.75" customHeight="1">
      <c r="A6725" s="5" t="s">
        <v>19419</v>
      </c>
      <c r="B6725" s="6" t="s">
        <v>19420</v>
      </c>
      <c r="C6725" s="6" t="s">
        <v>19421</v>
      </c>
      <c r="D6725" s="7"/>
      <c r="E6725" s="7"/>
      <c r="F6725" s="7"/>
      <c r="G6725" s="8"/>
      <c r="H6725" s="8"/>
      <c r="I6725" s="9"/>
    </row>
    <row r="6726" ht="12.75" customHeight="1">
      <c r="A6726" s="5" t="s">
        <v>19422</v>
      </c>
      <c r="B6726" s="6" t="s">
        <v>19423</v>
      </c>
      <c r="C6726" s="6" t="s">
        <v>19424</v>
      </c>
      <c r="D6726" s="7"/>
      <c r="E6726" s="7"/>
      <c r="F6726" s="7"/>
      <c r="G6726" s="8"/>
      <c r="H6726" s="8"/>
      <c r="I6726" s="9"/>
    </row>
    <row r="6727" ht="12.75" customHeight="1">
      <c r="A6727" s="5" t="s">
        <v>19425</v>
      </c>
      <c r="B6727" s="6" t="s">
        <v>19426</v>
      </c>
      <c r="C6727" s="6" t="s">
        <v>19427</v>
      </c>
      <c r="D6727" s="7"/>
      <c r="E6727" s="7"/>
      <c r="F6727" s="7"/>
      <c r="G6727" s="8"/>
      <c r="H6727" s="8"/>
      <c r="I6727" s="9"/>
    </row>
    <row r="6728" ht="12.75" customHeight="1">
      <c r="A6728" s="5" t="s">
        <v>19428</v>
      </c>
      <c r="B6728" s="6" t="s">
        <v>19429</v>
      </c>
      <c r="C6728" s="6" t="s">
        <v>19430</v>
      </c>
      <c r="D6728" s="7"/>
      <c r="E6728" s="7"/>
      <c r="F6728" s="7"/>
      <c r="G6728" s="8"/>
      <c r="H6728" s="8"/>
      <c r="I6728" s="9"/>
    </row>
    <row r="6729" ht="12.75" customHeight="1">
      <c r="A6729" s="5" t="s">
        <v>19431</v>
      </c>
      <c r="B6729" s="6" t="s">
        <v>19432</v>
      </c>
      <c r="C6729" s="6" t="s">
        <v>19433</v>
      </c>
      <c r="D6729" s="7"/>
      <c r="E6729" s="7"/>
      <c r="F6729" s="7"/>
      <c r="G6729" s="8"/>
      <c r="H6729" s="8"/>
      <c r="I6729" s="9"/>
    </row>
    <row r="6730" ht="12.75" customHeight="1">
      <c r="A6730" s="5" t="s">
        <v>19434</v>
      </c>
      <c r="B6730" s="6" t="s">
        <v>19435</v>
      </c>
      <c r="C6730" s="6" t="s">
        <v>19436</v>
      </c>
      <c r="D6730" s="7"/>
      <c r="E6730" s="7"/>
      <c r="F6730" s="7"/>
      <c r="G6730" s="8"/>
      <c r="H6730" s="8"/>
      <c r="I6730" s="9"/>
    </row>
    <row r="6731" ht="12.75" customHeight="1">
      <c r="A6731" s="5" t="s">
        <v>19437</v>
      </c>
      <c r="B6731" s="6" t="s">
        <v>19438</v>
      </c>
      <c r="C6731" s="6" t="s">
        <v>19439</v>
      </c>
      <c r="D6731" s="7"/>
      <c r="E6731" s="7"/>
      <c r="F6731" s="7"/>
      <c r="G6731" s="8"/>
      <c r="H6731" s="8"/>
      <c r="I6731" s="9"/>
    </row>
    <row r="6732" ht="12.75" customHeight="1">
      <c r="A6732" s="5" t="s">
        <v>19440</v>
      </c>
      <c r="B6732" s="6" t="s">
        <v>19441</v>
      </c>
      <c r="C6732" s="6" t="s">
        <v>19442</v>
      </c>
      <c r="D6732" s="7"/>
      <c r="E6732" s="7"/>
      <c r="F6732" s="7"/>
      <c r="G6732" s="8"/>
      <c r="H6732" s="8"/>
      <c r="I6732" s="9"/>
    </row>
    <row r="6733" ht="12.75" customHeight="1">
      <c r="A6733" s="5" t="s">
        <v>19443</v>
      </c>
      <c r="B6733" s="6" t="s">
        <v>19444</v>
      </c>
      <c r="C6733" s="6" t="s">
        <v>19445</v>
      </c>
      <c r="D6733" s="7"/>
      <c r="E6733" s="7"/>
      <c r="F6733" s="7"/>
      <c r="G6733" s="8"/>
      <c r="H6733" s="8"/>
      <c r="I6733" s="9"/>
    </row>
    <row r="6734" ht="12.75" customHeight="1">
      <c r="A6734" s="5" t="s">
        <v>19446</v>
      </c>
      <c r="B6734" s="6" t="s">
        <v>19447</v>
      </c>
      <c r="C6734" s="6" t="s">
        <v>19448</v>
      </c>
      <c r="D6734" s="7"/>
      <c r="E6734" s="7"/>
      <c r="F6734" s="7"/>
      <c r="G6734" s="8"/>
      <c r="H6734" s="8"/>
      <c r="I6734" s="9"/>
    </row>
    <row r="6735" ht="12.75" customHeight="1">
      <c r="A6735" s="5" t="s">
        <v>19449</v>
      </c>
      <c r="B6735" s="6" t="s">
        <v>19450</v>
      </c>
      <c r="C6735" s="6" t="s">
        <v>19451</v>
      </c>
      <c r="D6735" s="7"/>
      <c r="E6735" s="7"/>
      <c r="F6735" s="7"/>
      <c r="G6735" s="8"/>
      <c r="H6735" s="8"/>
      <c r="I6735" s="9"/>
    </row>
    <row r="6736" ht="12.75" customHeight="1">
      <c r="A6736" s="5" t="s">
        <v>19452</v>
      </c>
      <c r="B6736" s="6" t="s">
        <v>19453</v>
      </c>
      <c r="C6736" s="6" t="s">
        <v>19454</v>
      </c>
      <c r="D6736" s="7"/>
      <c r="E6736" s="7"/>
      <c r="F6736" s="7"/>
      <c r="G6736" s="8"/>
      <c r="H6736" s="8"/>
      <c r="I6736" s="9"/>
    </row>
    <row r="6737" ht="12.75" customHeight="1">
      <c r="A6737" s="5" t="s">
        <v>19455</v>
      </c>
      <c r="B6737" s="6" t="s">
        <v>19456</v>
      </c>
      <c r="C6737" s="6" t="s">
        <v>19457</v>
      </c>
      <c r="D6737" s="7"/>
      <c r="E6737" s="7"/>
      <c r="F6737" s="7"/>
      <c r="G6737" s="8"/>
      <c r="H6737" s="8"/>
      <c r="I6737" s="9"/>
    </row>
    <row r="6738" ht="12.75" customHeight="1">
      <c r="A6738" s="5" t="s">
        <v>19458</v>
      </c>
      <c r="B6738" s="6" t="s">
        <v>19459</v>
      </c>
      <c r="C6738" s="6" t="s">
        <v>19460</v>
      </c>
      <c r="D6738" s="7"/>
      <c r="E6738" s="7"/>
      <c r="F6738" s="7"/>
      <c r="G6738" s="8"/>
      <c r="H6738" s="8"/>
      <c r="I6738" s="9"/>
    </row>
    <row r="6739" ht="12.75" customHeight="1">
      <c r="A6739" s="5" t="s">
        <v>19461</v>
      </c>
      <c r="B6739" s="6" t="s">
        <v>19462</v>
      </c>
      <c r="C6739" s="6" t="s">
        <v>19463</v>
      </c>
      <c r="D6739" s="7"/>
      <c r="E6739" s="7"/>
      <c r="F6739" s="7"/>
      <c r="G6739" s="8"/>
      <c r="H6739" s="8"/>
      <c r="I6739" s="9"/>
    </row>
    <row r="6740" ht="12.75" customHeight="1">
      <c r="A6740" s="5" t="s">
        <v>19464</v>
      </c>
      <c r="B6740" s="6" t="s">
        <v>19465</v>
      </c>
      <c r="C6740" s="6" t="s">
        <v>19466</v>
      </c>
      <c r="D6740" s="7"/>
      <c r="E6740" s="7"/>
      <c r="F6740" s="7"/>
      <c r="G6740" s="8"/>
      <c r="H6740" s="8"/>
      <c r="I6740" s="9"/>
    </row>
    <row r="6741" ht="12.75" customHeight="1">
      <c r="A6741" s="5" t="s">
        <v>19467</v>
      </c>
      <c r="B6741" s="6" t="s">
        <v>19468</v>
      </c>
      <c r="C6741" s="6" t="s">
        <v>19469</v>
      </c>
      <c r="D6741" s="7"/>
      <c r="E6741" s="7"/>
      <c r="F6741" s="7"/>
      <c r="G6741" s="8"/>
      <c r="H6741" s="8"/>
      <c r="I6741" s="9"/>
    </row>
    <row r="6742" ht="12.75" customHeight="1">
      <c r="A6742" s="5" t="s">
        <v>19470</v>
      </c>
      <c r="B6742" s="6" t="s">
        <v>19471</v>
      </c>
      <c r="C6742" s="6" t="s">
        <v>19472</v>
      </c>
      <c r="D6742" s="7"/>
      <c r="E6742" s="7"/>
      <c r="F6742" s="7"/>
      <c r="G6742" s="8"/>
      <c r="H6742" s="8"/>
      <c r="I6742" s="9"/>
    </row>
    <row r="6743" ht="12.75" customHeight="1">
      <c r="A6743" s="5" t="s">
        <v>19473</v>
      </c>
      <c r="B6743" s="6" t="s">
        <v>19474</v>
      </c>
      <c r="C6743" s="6" t="s">
        <v>19475</v>
      </c>
      <c r="D6743" s="7"/>
      <c r="E6743" s="7"/>
      <c r="F6743" s="7"/>
      <c r="G6743" s="8"/>
      <c r="H6743" s="8"/>
      <c r="I6743" s="9"/>
    </row>
    <row r="6744" ht="12.75" customHeight="1">
      <c r="A6744" s="5" t="s">
        <v>19476</v>
      </c>
      <c r="B6744" s="6" t="s">
        <v>19477</v>
      </c>
      <c r="C6744" s="6" t="s">
        <v>19478</v>
      </c>
      <c r="D6744" s="7"/>
      <c r="E6744" s="7"/>
      <c r="F6744" s="7"/>
      <c r="G6744" s="8"/>
      <c r="H6744" s="8"/>
      <c r="I6744" s="9"/>
    </row>
    <row r="6745" ht="12.75" customHeight="1">
      <c r="A6745" s="5" t="s">
        <v>19479</v>
      </c>
      <c r="B6745" s="6" t="s">
        <v>19480</v>
      </c>
      <c r="C6745" s="6"/>
      <c r="D6745" s="7"/>
      <c r="E6745" s="7"/>
      <c r="F6745" s="7"/>
      <c r="G6745" s="8"/>
      <c r="H6745" s="8"/>
      <c r="I6745" s="9"/>
    </row>
    <row r="6746" ht="12.75" customHeight="1">
      <c r="A6746" s="5" t="s">
        <v>19481</v>
      </c>
      <c r="B6746" s="6" t="s">
        <v>19482</v>
      </c>
      <c r="C6746" s="6" t="s">
        <v>19483</v>
      </c>
      <c r="D6746" s="7"/>
      <c r="E6746" s="7"/>
      <c r="F6746" s="7"/>
      <c r="G6746" s="8"/>
      <c r="H6746" s="8"/>
      <c r="I6746" s="9"/>
    </row>
    <row r="6747" ht="12.75" customHeight="1">
      <c r="A6747" s="5" t="s">
        <v>19484</v>
      </c>
      <c r="B6747" s="6" t="s">
        <v>19485</v>
      </c>
      <c r="C6747" s="6" t="s">
        <v>19486</v>
      </c>
      <c r="D6747" s="7"/>
      <c r="E6747" s="7"/>
      <c r="F6747" s="7"/>
      <c r="G6747" s="8"/>
      <c r="H6747" s="8"/>
      <c r="I6747" s="9"/>
    </row>
    <row r="6748" ht="12.75" customHeight="1">
      <c r="A6748" s="5" t="s">
        <v>19487</v>
      </c>
      <c r="B6748" s="6" t="s">
        <v>19488</v>
      </c>
      <c r="C6748" s="6" t="s">
        <v>19489</v>
      </c>
      <c r="D6748" s="7"/>
      <c r="E6748" s="7"/>
      <c r="F6748" s="7"/>
      <c r="G6748" s="8"/>
      <c r="H6748" s="8"/>
      <c r="I6748" s="9"/>
    </row>
    <row r="6749" ht="12.75" customHeight="1">
      <c r="A6749" s="5" t="s">
        <v>19490</v>
      </c>
      <c r="B6749" s="6" t="s">
        <v>19491</v>
      </c>
      <c r="C6749" s="6"/>
      <c r="D6749" s="7"/>
      <c r="E6749" s="7"/>
      <c r="F6749" s="7"/>
      <c r="G6749" s="8"/>
      <c r="H6749" s="8"/>
      <c r="I6749" s="9"/>
    </row>
    <row r="6750" ht="12.75" customHeight="1">
      <c r="A6750" s="5" t="s">
        <v>19492</v>
      </c>
      <c r="B6750" s="6" t="s">
        <v>19493</v>
      </c>
      <c r="C6750" s="6" t="s">
        <v>19494</v>
      </c>
      <c r="D6750" s="7"/>
      <c r="E6750" s="7"/>
      <c r="F6750" s="7"/>
      <c r="G6750" s="8"/>
      <c r="H6750" s="8"/>
      <c r="I6750" s="9"/>
    </row>
    <row r="6751" ht="12.75" customHeight="1">
      <c r="A6751" s="5" t="s">
        <v>19495</v>
      </c>
      <c r="B6751" s="6" t="s">
        <v>19496</v>
      </c>
      <c r="C6751" s="6" t="s">
        <v>19497</v>
      </c>
      <c r="D6751" s="7"/>
      <c r="E6751" s="7"/>
      <c r="F6751" s="7"/>
      <c r="G6751" s="8"/>
      <c r="H6751" s="8"/>
      <c r="I6751" s="9"/>
    </row>
    <row r="6752" ht="12.75" customHeight="1">
      <c r="A6752" s="5" t="s">
        <v>19498</v>
      </c>
      <c r="B6752" s="6" t="s">
        <v>19499</v>
      </c>
      <c r="C6752" s="6" t="s">
        <v>19500</v>
      </c>
      <c r="D6752" s="7"/>
      <c r="E6752" s="7"/>
      <c r="F6752" s="7"/>
      <c r="G6752" s="8"/>
      <c r="H6752" s="8"/>
      <c r="I6752" s="9"/>
    </row>
    <row r="6753" ht="12.75" customHeight="1">
      <c r="A6753" s="5" t="s">
        <v>19501</v>
      </c>
      <c r="B6753" s="6" t="s">
        <v>19502</v>
      </c>
      <c r="C6753" s="6" t="s">
        <v>19503</v>
      </c>
      <c r="D6753" s="7"/>
      <c r="E6753" s="7"/>
      <c r="F6753" s="7"/>
      <c r="G6753" s="8"/>
      <c r="H6753" s="8"/>
      <c r="I6753" s="9"/>
    </row>
    <row r="6754" ht="12.75" customHeight="1">
      <c r="A6754" s="5" t="s">
        <v>19504</v>
      </c>
      <c r="B6754" s="6" t="s">
        <v>19505</v>
      </c>
      <c r="C6754" s="6" t="s">
        <v>19506</v>
      </c>
      <c r="D6754" s="7"/>
      <c r="E6754" s="7"/>
      <c r="F6754" s="7"/>
      <c r="G6754" s="8"/>
      <c r="H6754" s="8"/>
      <c r="I6754" s="9"/>
    </row>
    <row r="6755" ht="12.75" customHeight="1">
      <c r="A6755" s="5" t="s">
        <v>19507</v>
      </c>
      <c r="B6755" s="6" t="s">
        <v>19508</v>
      </c>
      <c r="C6755" s="6"/>
      <c r="D6755" s="7"/>
      <c r="E6755" s="7"/>
      <c r="F6755" s="7"/>
      <c r="G6755" s="8"/>
      <c r="H6755" s="8"/>
      <c r="I6755" s="9"/>
    </row>
    <row r="6756" ht="12.75" customHeight="1">
      <c r="A6756" s="5" t="s">
        <v>19509</v>
      </c>
      <c r="B6756" s="6" t="s">
        <v>19510</v>
      </c>
      <c r="C6756" s="6" t="s">
        <v>19511</v>
      </c>
      <c r="D6756" s="7"/>
      <c r="E6756" s="7"/>
      <c r="F6756" s="7"/>
      <c r="G6756" s="8"/>
      <c r="H6756" s="8"/>
      <c r="I6756" s="9"/>
    </row>
    <row r="6757" ht="12.75" customHeight="1">
      <c r="A6757" s="5" t="s">
        <v>19512</v>
      </c>
      <c r="B6757" s="6" t="s">
        <v>19513</v>
      </c>
      <c r="C6757" s="6" t="s">
        <v>19514</v>
      </c>
      <c r="D6757" s="7"/>
      <c r="E6757" s="7"/>
      <c r="F6757" s="7"/>
      <c r="G6757" s="8"/>
      <c r="H6757" s="8"/>
      <c r="I6757" s="9"/>
    </row>
    <row r="6758" ht="12.75" customHeight="1">
      <c r="A6758" s="5" t="s">
        <v>19515</v>
      </c>
      <c r="B6758" s="6" t="s">
        <v>19516</v>
      </c>
      <c r="C6758" s="6" t="s">
        <v>19517</v>
      </c>
      <c r="D6758" s="7"/>
      <c r="E6758" s="7"/>
      <c r="F6758" s="7"/>
      <c r="G6758" s="8"/>
      <c r="H6758" s="8"/>
      <c r="I6758" s="9"/>
    </row>
    <row r="6759" ht="12.75" customHeight="1">
      <c r="A6759" s="5" t="s">
        <v>19518</v>
      </c>
      <c r="B6759" s="6" t="s">
        <v>19519</v>
      </c>
      <c r="C6759" s="6" t="s">
        <v>19520</v>
      </c>
      <c r="D6759" s="7"/>
      <c r="E6759" s="7"/>
      <c r="F6759" s="7"/>
      <c r="G6759" s="8"/>
      <c r="H6759" s="8"/>
      <c r="I6759" s="9"/>
    </row>
    <row r="6760" ht="12.75" customHeight="1">
      <c r="A6760" s="5" t="s">
        <v>19521</v>
      </c>
      <c r="B6760" s="6" t="s">
        <v>19522</v>
      </c>
      <c r="C6760" s="6" t="s">
        <v>19523</v>
      </c>
      <c r="D6760" s="7"/>
      <c r="E6760" s="7"/>
      <c r="F6760" s="7"/>
      <c r="G6760" s="8"/>
      <c r="H6760" s="8"/>
      <c r="I6760" s="9"/>
    </row>
    <row r="6761" ht="12.75" customHeight="1">
      <c r="A6761" s="5" t="s">
        <v>19524</v>
      </c>
      <c r="B6761" s="6" t="s">
        <v>19525</v>
      </c>
      <c r="C6761" s="6" t="s">
        <v>19526</v>
      </c>
      <c r="D6761" s="7"/>
      <c r="E6761" s="7"/>
      <c r="F6761" s="7"/>
      <c r="G6761" s="8"/>
      <c r="H6761" s="8"/>
      <c r="I6761" s="9"/>
    </row>
    <row r="6762" ht="12.75" customHeight="1">
      <c r="A6762" s="5" t="s">
        <v>19527</v>
      </c>
      <c r="B6762" s="6" t="s">
        <v>19528</v>
      </c>
      <c r="C6762" s="6" t="s">
        <v>19529</v>
      </c>
      <c r="D6762" s="7"/>
      <c r="E6762" s="7"/>
      <c r="F6762" s="7"/>
      <c r="G6762" s="8"/>
      <c r="H6762" s="8"/>
      <c r="I6762" s="9"/>
    </row>
    <row r="6763" ht="12.75" customHeight="1">
      <c r="A6763" s="5" t="s">
        <v>19530</v>
      </c>
      <c r="B6763" s="6" t="s">
        <v>19531</v>
      </c>
      <c r="C6763" s="6" t="s">
        <v>19532</v>
      </c>
      <c r="D6763" s="7"/>
      <c r="E6763" s="7"/>
      <c r="F6763" s="7"/>
      <c r="G6763" s="8"/>
      <c r="H6763" s="8"/>
      <c r="I6763" s="9"/>
    </row>
    <row r="6764" ht="12.75" customHeight="1">
      <c r="A6764" s="5" t="s">
        <v>19533</v>
      </c>
      <c r="B6764" s="6" t="s">
        <v>19534</v>
      </c>
      <c r="C6764" s="6" t="s">
        <v>19535</v>
      </c>
      <c r="D6764" s="7"/>
      <c r="E6764" s="7"/>
      <c r="F6764" s="7"/>
      <c r="G6764" s="8"/>
      <c r="H6764" s="8"/>
      <c r="I6764" s="9"/>
    </row>
    <row r="6765" ht="12.75" customHeight="1">
      <c r="A6765" s="5" t="s">
        <v>19536</v>
      </c>
      <c r="B6765" s="6" t="s">
        <v>19537</v>
      </c>
      <c r="C6765" s="6" t="s">
        <v>19538</v>
      </c>
      <c r="D6765" s="7"/>
      <c r="E6765" s="7"/>
      <c r="F6765" s="7"/>
      <c r="G6765" s="8"/>
      <c r="H6765" s="8"/>
      <c r="I6765" s="9"/>
    </row>
    <row r="6766" ht="12.75" customHeight="1">
      <c r="A6766" s="5" t="s">
        <v>19539</v>
      </c>
      <c r="B6766" s="6" t="s">
        <v>19540</v>
      </c>
      <c r="C6766" s="6" t="s">
        <v>19541</v>
      </c>
      <c r="D6766" s="7"/>
      <c r="E6766" s="7"/>
      <c r="F6766" s="7"/>
      <c r="G6766" s="8"/>
      <c r="H6766" s="8"/>
      <c r="I6766" s="9"/>
    </row>
    <row r="6767" ht="12.75" customHeight="1">
      <c r="A6767" s="5" t="s">
        <v>19542</v>
      </c>
      <c r="B6767" s="6" t="s">
        <v>19543</v>
      </c>
      <c r="C6767" s="6" t="s">
        <v>19544</v>
      </c>
      <c r="D6767" s="7"/>
      <c r="E6767" s="7"/>
      <c r="F6767" s="7"/>
      <c r="G6767" s="8"/>
      <c r="H6767" s="8"/>
      <c r="I6767" s="9"/>
    </row>
    <row r="6768" ht="12.75" customHeight="1">
      <c r="A6768" s="5" t="s">
        <v>19545</v>
      </c>
      <c r="B6768" s="6" t="s">
        <v>19546</v>
      </c>
      <c r="C6768" s="6" t="s">
        <v>19547</v>
      </c>
      <c r="D6768" s="7"/>
      <c r="E6768" s="7"/>
      <c r="F6768" s="7"/>
      <c r="G6768" s="8"/>
      <c r="H6768" s="8"/>
      <c r="I6768" s="9"/>
    </row>
    <row r="6769" ht="12.75" customHeight="1">
      <c r="A6769" s="5" t="s">
        <v>19548</v>
      </c>
      <c r="B6769" s="6" t="s">
        <v>19549</v>
      </c>
      <c r="C6769" s="6" t="s">
        <v>19550</v>
      </c>
      <c r="D6769" s="7"/>
      <c r="E6769" s="7"/>
      <c r="F6769" s="7"/>
      <c r="G6769" s="8"/>
      <c r="H6769" s="8"/>
      <c r="I6769" s="9"/>
    </row>
    <row r="6770" ht="12.75" customHeight="1">
      <c r="A6770" s="5" t="s">
        <v>19551</v>
      </c>
      <c r="B6770" s="6" t="s">
        <v>19552</v>
      </c>
      <c r="C6770" s="6" t="s">
        <v>19553</v>
      </c>
      <c r="D6770" s="7"/>
      <c r="E6770" s="7"/>
      <c r="F6770" s="7"/>
      <c r="G6770" s="8"/>
      <c r="H6770" s="8"/>
      <c r="I6770" s="9"/>
    </row>
    <row r="6771" ht="12.75" customHeight="1">
      <c r="A6771" s="5" t="s">
        <v>19554</v>
      </c>
      <c r="B6771" s="6" t="s">
        <v>19555</v>
      </c>
      <c r="C6771" s="6" t="s">
        <v>19556</v>
      </c>
      <c r="D6771" s="7"/>
      <c r="E6771" s="7"/>
      <c r="F6771" s="7"/>
      <c r="G6771" s="8"/>
      <c r="H6771" s="8"/>
      <c r="I6771" s="9"/>
    </row>
    <row r="6772" ht="12.75" customHeight="1">
      <c r="A6772" s="5" t="s">
        <v>19557</v>
      </c>
      <c r="B6772" s="6" t="s">
        <v>19558</v>
      </c>
      <c r="C6772" s="6" t="s">
        <v>19559</v>
      </c>
      <c r="D6772" s="7"/>
      <c r="E6772" s="7"/>
      <c r="F6772" s="7"/>
      <c r="G6772" s="8"/>
      <c r="H6772" s="8"/>
      <c r="I6772" s="9"/>
    </row>
    <row r="6773" ht="12.75" customHeight="1">
      <c r="A6773" s="5" t="s">
        <v>19560</v>
      </c>
      <c r="B6773" s="6" t="s">
        <v>19561</v>
      </c>
      <c r="C6773" s="6" t="s">
        <v>19562</v>
      </c>
      <c r="D6773" s="7"/>
      <c r="E6773" s="7"/>
      <c r="F6773" s="7"/>
      <c r="G6773" s="8"/>
      <c r="H6773" s="8"/>
      <c r="I6773" s="9"/>
    </row>
    <row r="6774" ht="12.75" customHeight="1">
      <c r="A6774" s="5" t="s">
        <v>19563</v>
      </c>
      <c r="B6774" s="6" t="s">
        <v>19564</v>
      </c>
      <c r="C6774" s="6" t="s">
        <v>19565</v>
      </c>
      <c r="D6774" s="7"/>
      <c r="E6774" s="7"/>
      <c r="F6774" s="7"/>
      <c r="G6774" s="8"/>
      <c r="H6774" s="8"/>
      <c r="I6774" s="9"/>
    </row>
    <row r="6775" ht="12.75" customHeight="1">
      <c r="A6775" s="5" t="s">
        <v>19566</v>
      </c>
      <c r="B6775" s="6" t="s">
        <v>19567</v>
      </c>
      <c r="C6775" s="6" t="s">
        <v>19568</v>
      </c>
      <c r="D6775" s="7"/>
      <c r="E6775" s="7"/>
      <c r="F6775" s="7"/>
      <c r="G6775" s="8"/>
      <c r="H6775" s="8"/>
      <c r="I6775" s="9"/>
    </row>
    <row r="6776" ht="12.75" customHeight="1">
      <c r="A6776" s="5" t="s">
        <v>19569</v>
      </c>
      <c r="B6776" s="6" t="s">
        <v>19570</v>
      </c>
      <c r="C6776" s="6" t="s">
        <v>19571</v>
      </c>
      <c r="D6776" s="7"/>
      <c r="E6776" s="7"/>
      <c r="F6776" s="7"/>
      <c r="G6776" s="8"/>
      <c r="H6776" s="8"/>
      <c r="I6776" s="9"/>
    </row>
    <row r="6777" ht="12.75" customHeight="1">
      <c r="A6777" s="5" t="s">
        <v>19572</v>
      </c>
      <c r="B6777" s="6" t="s">
        <v>19573</v>
      </c>
      <c r="C6777" s="6"/>
      <c r="D6777" s="7"/>
      <c r="E6777" s="7"/>
      <c r="F6777" s="7"/>
      <c r="G6777" s="8"/>
      <c r="H6777" s="8"/>
      <c r="I6777" s="9"/>
    </row>
    <row r="6778" ht="12.75" customHeight="1">
      <c r="A6778" s="5" t="s">
        <v>19574</v>
      </c>
      <c r="B6778" s="6" t="s">
        <v>19575</v>
      </c>
      <c r="C6778" s="6" t="s">
        <v>19576</v>
      </c>
      <c r="D6778" s="7"/>
      <c r="E6778" s="7"/>
      <c r="F6778" s="7"/>
      <c r="G6778" s="8"/>
      <c r="H6778" s="8"/>
      <c r="I6778" s="9"/>
    </row>
    <row r="6779" ht="12.75" customHeight="1">
      <c r="A6779" s="5" t="s">
        <v>19577</v>
      </c>
      <c r="B6779" s="6" t="s">
        <v>19578</v>
      </c>
      <c r="C6779" s="6" t="s">
        <v>19579</v>
      </c>
      <c r="D6779" s="7"/>
      <c r="E6779" s="7"/>
      <c r="F6779" s="7"/>
      <c r="G6779" s="8"/>
      <c r="H6779" s="8"/>
      <c r="I6779" s="9"/>
    </row>
    <row r="6780" ht="12.75" customHeight="1">
      <c r="A6780" s="5" t="s">
        <v>19580</v>
      </c>
      <c r="B6780" s="6" t="s">
        <v>19581</v>
      </c>
      <c r="C6780" s="6" t="s">
        <v>19582</v>
      </c>
      <c r="D6780" s="7"/>
      <c r="E6780" s="7"/>
      <c r="F6780" s="7"/>
      <c r="G6780" s="8"/>
      <c r="H6780" s="8"/>
      <c r="I6780" s="9"/>
    </row>
    <row r="6781" ht="12.75" customHeight="1">
      <c r="A6781" s="5" t="s">
        <v>19583</v>
      </c>
      <c r="B6781" s="6" t="s">
        <v>19584</v>
      </c>
      <c r="C6781" s="6" t="s">
        <v>19585</v>
      </c>
      <c r="D6781" s="7"/>
      <c r="E6781" s="7"/>
      <c r="F6781" s="7"/>
      <c r="G6781" s="8"/>
      <c r="H6781" s="8"/>
      <c r="I6781" s="9"/>
    </row>
    <row r="6782" ht="12.75" customHeight="1">
      <c r="A6782" s="5" t="s">
        <v>19586</v>
      </c>
      <c r="B6782" s="6" t="s">
        <v>19587</v>
      </c>
      <c r="C6782" s="6" t="s">
        <v>19588</v>
      </c>
      <c r="D6782" s="7"/>
      <c r="E6782" s="7"/>
      <c r="F6782" s="7"/>
      <c r="G6782" s="8"/>
      <c r="H6782" s="8"/>
      <c r="I6782" s="9"/>
    </row>
    <row r="6783" ht="12.75" customHeight="1">
      <c r="A6783" s="5" t="s">
        <v>19589</v>
      </c>
      <c r="B6783" s="6" t="s">
        <v>19590</v>
      </c>
      <c r="C6783" s="6" t="s">
        <v>19591</v>
      </c>
      <c r="D6783" s="7"/>
      <c r="E6783" s="7"/>
      <c r="F6783" s="7"/>
      <c r="G6783" s="8"/>
      <c r="H6783" s="8"/>
      <c r="I6783" s="9"/>
    </row>
    <row r="6784" ht="12.75" customHeight="1">
      <c r="A6784" s="5" t="s">
        <v>19592</v>
      </c>
      <c r="B6784" s="6" t="s">
        <v>19593</v>
      </c>
      <c r="C6784" s="6" t="s">
        <v>19594</v>
      </c>
      <c r="D6784" s="7"/>
      <c r="E6784" s="7"/>
      <c r="F6784" s="7"/>
      <c r="G6784" s="8"/>
      <c r="H6784" s="8"/>
      <c r="I6784" s="9"/>
    </row>
    <row r="6785" ht="12.75" customHeight="1">
      <c r="A6785" s="5" t="s">
        <v>19595</v>
      </c>
      <c r="B6785" s="6" t="s">
        <v>19596</v>
      </c>
      <c r="C6785" s="6" t="s">
        <v>19597</v>
      </c>
      <c r="D6785" s="7"/>
      <c r="E6785" s="7"/>
      <c r="F6785" s="7"/>
      <c r="G6785" s="8"/>
      <c r="H6785" s="8"/>
      <c r="I6785" s="9"/>
    </row>
    <row r="6786" ht="12.75" customHeight="1">
      <c r="A6786" s="5" t="s">
        <v>19598</v>
      </c>
      <c r="B6786" s="6" t="s">
        <v>19599</v>
      </c>
      <c r="C6786" s="6" t="s">
        <v>19600</v>
      </c>
      <c r="D6786" s="7"/>
      <c r="E6786" s="7"/>
      <c r="F6786" s="7"/>
      <c r="G6786" s="8"/>
      <c r="H6786" s="8"/>
      <c r="I6786" s="9"/>
    </row>
    <row r="6787" ht="12.75" customHeight="1">
      <c r="A6787" s="5" t="s">
        <v>19601</v>
      </c>
      <c r="B6787" s="6" t="s">
        <v>19602</v>
      </c>
      <c r="C6787" s="6" t="s">
        <v>19603</v>
      </c>
      <c r="D6787" s="7"/>
      <c r="E6787" s="7"/>
      <c r="F6787" s="7"/>
      <c r="G6787" s="8"/>
      <c r="H6787" s="8"/>
      <c r="I6787" s="9"/>
    </row>
    <row r="6788" ht="12.75" customHeight="1">
      <c r="A6788" s="5" t="s">
        <v>19604</v>
      </c>
      <c r="B6788" s="6" t="s">
        <v>19605</v>
      </c>
      <c r="C6788" s="6" t="s">
        <v>19606</v>
      </c>
      <c r="D6788" s="7"/>
      <c r="E6788" s="7"/>
      <c r="F6788" s="7"/>
      <c r="G6788" s="8"/>
      <c r="H6788" s="8"/>
      <c r="I6788" s="9"/>
    </row>
    <row r="6789" ht="12.75" customHeight="1">
      <c r="A6789" s="5" t="s">
        <v>19607</v>
      </c>
      <c r="B6789" s="6" t="s">
        <v>19608</v>
      </c>
      <c r="C6789" s="6" t="s">
        <v>19609</v>
      </c>
      <c r="D6789" s="7"/>
      <c r="E6789" s="7"/>
      <c r="F6789" s="7"/>
      <c r="G6789" s="8"/>
      <c r="H6789" s="8"/>
      <c r="I6789" s="9"/>
    </row>
    <row r="6790" ht="12.75" customHeight="1">
      <c r="A6790" s="5" t="s">
        <v>19610</v>
      </c>
      <c r="B6790" s="6" t="s">
        <v>19611</v>
      </c>
      <c r="C6790" s="6"/>
      <c r="D6790" s="7"/>
      <c r="E6790" s="7"/>
      <c r="F6790" s="7"/>
      <c r="G6790" s="8"/>
      <c r="H6790" s="8"/>
      <c r="I6790" s="9"/>
    </row>
    <row r="6791" ht="12.75" customHeight="1">
      <c r="A6791" s="5" t="s">
        <v>19612</v>
      </c>
      <c r="B6791" s="6" t="s">
        <v>19613</v>
      </c>
      <c r="C6791" s="6" t="s">
        <v>19614</v>
      </c>
      <c r="D6791" s="7"/>
      <c r="E6791" s="7"/>
      <c r="F6791" s="7"/>
      <c r="G6791" s="8"/>
      <c r="H6791" s="8"/>
      <c r="I6791" s="9"/>
    </row>
    <row r="6792" ht="12.75" customHeight="1">
      <c r="A6792" s="5" t="s">
        <v>19615</v>
      </c>
      <c r="B6792" s="6" t="s">
        <v>19616</v>
      </c>
      <c r="C6792" s="6" t="s">
        <v>19617</v>
      </c>
      <c r="D6792" s="7"/>
      <c r="E6792" s="7"/>
      <c r="F6792" s="7"/>
      <c r="G6792" s="8"/>
      <c r="H6792" s="8"/>
      <c r="I6792" s="9"/>
    </row>
    <row r="6793" ht="12.75" customHeight="1">
      <c r="A6793" s="5" t="s">
        <v>19618</v>
      </c>
      <c r="B6793" s="6" t="s">
        <v>19619</v>
      </c>
      <c r="C6793" s="6" t="s">
        <v>19620</v>
      </c>
      <c r="D6793" s="7"/>
      <c r="E6793" s="7"/>
      <c r="F6793" s="7"/>
      <c r="G6793" s="8"/>
      <c r="H6793" s="8"/>
      <c r="I6793" s="9"/>
    </row>
    <row r="6794" ht="12.75" customHeight="1">
      <c r="A6794" s="5" t="s">
        <v>19621</v>
      </c>
      <c r="B6794" s="6" t="s">
        <v>19622</v>
      </c>
      <c r="C6794" s="6" t="s">
        <v>19623</v>
      </c>
      <c r="D6794" s="7"/>
      <c r="E6794" s="7"/>
      <c r="F6794" s="7"/>
      <c r="G6794" s="8"/>
      <c r="H6794" s="8"/>
      <c r="I6794" s="9"/>
    </row>
    <row r="6795" ht="12.75" customHeight="1">
      <c r="A6795" s="5" t="s">
        <v>19624</v>
      </c>
      <c r="B6795" s="6" t="s">
        <v>19625</v>
      </c>
      <c r="C6795" s="6" t="s">
        <v>19626</v>
      </c>
      <c r="D6795" s="7"/>
      <c r="E6795" s="7"/>
      <c r="F6795" s="7"/>
      <c r="G6795" s="8"/>
      <c r="H6795" s="8"/>
      <c r="I6795" s="9"/>
    </row>
    <row r="6796" ht="12.75" customHeight="1">
      <c r="A6796" s="5" t="s">
        <v>19627</v>
      </c>
      <c r="B6796" s="6" t="s">
        <v>19628</v>
      </c>
      <c r="C6796" s="6" t="s">
        <v>19629</v>
      </c>
      <c r="D6796" s="7"/>
      <c r="E6796" s="7"/>
      <c r="F6796" s="7"/>
      <c r="G6796" s="8"/>
      <c r="H6796" s="8"/>
      <c r="I6796" s="9"/>
    </row>
    <row r="6797" ht="12.75" customHeight="1">
      <c r="A6797" s="5" t="s">
        <v>19630</v>
      </c>
      <c r="B6797" s="6" t="s">
        <v>19631</v>
      </c>
      <c r="C6797" s="6" t="s">
        <v>19632</v>
      </c>
      <c r="D6797" s="7"/>
      <c r="E6797" s="7"/>
      <c r="F6797" s="7"/>
      <c r="G6797" s="8"/>
      <c r="H6797" s="8"/>
      <c r="I6797" s="9"/>
    </row>
    <row r="6798" ht="12.75" customHeight="1">
      <c r="A6798" s="5" t="s">
        <v>19633</v>
      </c>
      <c r="B6798" s="6" t="s">
        <v>19634</v>
      </c>
      <c r="C6798" s="6" t="s">
        <v>19635</v>
      </c>
      <c r="D6798" s="7"/>
      <c r="E6798" s="7"/>
      <c r="F6798" s="7"/>
      <c r="G6798" s="8"/>
      <c r="H6798" s="8"/>
      <c r="I6798" s="9"/>
    </row>
    <row r="6799" ht="12.75" customHeight="1">
      <c r="A6799" s="5" t="s">
        <v>19636</v>
      </c>
      <c r="B6799" s="6" t="s">
        <v>19637</v>
      </c>
      <c r="C6799" s="6" t="s">
        <v>19638</v>
      </c>
      <c r="D6799" s="7"/>
      <c r="E6799" s="7"/>
      <c r="F6799" s="7"/>
      <c r="G6799" s="8"/>
      <c r="H6799" s="8"/>
      <c r="I6799" s="9"/>
    </row>
    <row r="6800" ht="12.75" customHeight="1">
      <c r="A6800" s="5" t="s">
        <v>19639</v>
      </c>
      <c r="B6800" s="6" t="s">
        <v>19640</v>
      </c>
      <c r="C6800" s="6" t="s">
        <v>19641</v>
      </c>
      <c r="D6800" s="7"/>
      <c r="E6800" s="7"/>
      <c r="F6800" s="7"/>
      <c r="G6800" s="8"/>
      <c r="H6800" s="8"/>
      <c r="I6800" s="9"/>
    </row>
    <row r="6801" ht="12.75" customHeight="1">
      <c r="A6801" s="5" t="s">
        <v>19642</v>
      </c>
      <c r="B6801" s="6" t="s">
        <v>19643</v>
      </c>
      <c r="C6801" s="6" t="s">
        <v>19644</v>
      </c>
      <c r="D6801" s="7"/>
      <c r="E6801" s="7"/>
      <c r="F6801" s="7"/>
      <c r="G6801" s="8"/>
      <c r="H6801" s="8"/>
      <c r="I6801" s="9"/>
    </row>
    <row r="6802" ht="12.75" customHeight="1">
      <c r="A6802" s="5" t="s">
        <v>19645</v>
      </c>
      <c r="B6802" s="6" t="s">
        <v>19646</v>
      </c>
      <c r="C6802" s="6" t="s">
        <v>19647</v>
      </c>
      <c r="D6802" s="7"/>
      <c r="E6802" s="7"/>
      <c r="F6802" s="7"/>
      <c r="G6802" s="8"/>
      <c r="H6802" s="8"/>
      <c r="I6802" s="9"/>
    </row>
    <row r="6803" ht="12.75" customHeight="1">
      <c r="A6803" s="5" t="s">
        <v>19648</v>
      </c>
      <c r="B6803" s="6" t="s">
        <v>19649</v>
      </c>
      <c r="C6803" s="6"/>
      <c r="D6803" s="7"/>
      <c r="E6803" s="7"/>
      <c r="F6803" s="7"/>
      <c r="G6803" s="8"/>
      <c r="H6803" s="8"/>
      <c r="I6803" s="9"/>
    </row>
    <row r="6804" ht="12.75" customHeight="1">
      <c r="A6804" s="5" t="s">
        <v>19650</v>
      </c>
      <c r="B6804" s="6" t="s">
        <v>19651</v>
      </c>
      <c r="C6804" s="6" t="s">
        <v>19652</v>
      </c>
      <c r="D6804" s="7"/>
      <c r="E6804" s="7"/>
      <c r="F6804" s="7"/>
      <c r="G6804" s="8"/>
      <c r="H6804" s="8"/>
      <c r="I6804" s="9"/>
    </row>
    <row r="6805" ht="12.75" customHeight="1">
      <c r="A6805" s="5" t="s">
        <v>19653</v>
      </c>
      <c r="B6805" s="6" t="s">
        <v>19654</v>
      </c>
      <c r="C6805" s="6" t="s">
        <v>19655</v>
      </c>
      <c r="D6805" s="7"/>
      <c r="E6805" s="7"/>
      <c r="F6805" s="7"/>
      <c r="G6805" s="8"/>
      <c r="H6805" s="8"/>
      <c r="I6805" s="9"/>
    </row>
    <row r="6806" ht="12.75" customHeight="1">
      <c r="A6806" s="5" t="s">
        <v>19656</v>
      </c>
      <c r="B6806" s="6" t="s">
        <v>19657</v>
      </c>
      <c r="C6806" s="6" t="s">
        <v>19658</v>
      </c>
      <c r="D6806" s="7"/>
      <c r="E6806" s="7"/>
      <c r="F6806" s="7"/>
      <c r="G6806" s="8"/>
      <c r="H6806" s="8"/>
      <c r="I6806" s="9"/>
    </row>
    <row r="6807" ht="12.75" customHeight="1">
      <c r="A6807" s="5" t="s">
        <v>19659</v>
      </c>
      <c r="B6807" s="6" t="s">
        <v>19660</v>
      </c>
      <c r="C6807" s="6" t="s">
        <v>19661</v>
      </c>
      <c r="D6807" s="7"/>
      <c r="E6807" s="7"/>
      <c r="F6807" s="7"/>
      <c r="G6807" s="8"/>
      <c r="H6807" s="8"/>
      <c r="I6807" s="9"/>
    </row>
    <row r="6808" ht="12.75" customHeight="1">
      <c r="A6808" s="5" t="s">
        <v>19662</v>
      </c>
      <c r="B6808" s="6" t="s">
        <v>19663</v>
      </c>
      <c r="C6808" s="6" t="s">
        <v>19664</v>
      </c>
      <c r="D6808" s="7"/>
      <c r="E6808" s="7"/>
      <c r="F6808" s="7"/>
      <c r="G6808" s="8"/>
      <c r="H6808" s="8"/>
      <c r="I6808" s="9"/>
    </row>
    <row r="6809" ht="12.75" customHeight="1">
      <c r="A6809" s="5" t="s">
        <v>19665</v>
      </c>
      <c r="B6809" s="6" t="s">
        <v>19666</v>
      </c>
      <c r="C6809" s="6" t="s">
        <v>19667</v>
      </c>
      <c r="D6809" s="7"/>
      <c r="E6809" s="7"/>
      <c r="F6809" s="7"/>
      <c r="G6809" s="8"/>
      <c r="H6809" s="8"/>
      <c r="I6809" s="9"/>
    </row>
    <row r="6810" ht="12.75" customHeight="1">
      <c r="A6810" s="5" t="s">
        <v>19668</v>
      </c>
      <c r="B6810" s="6" t="s">
        <v>19669</v>
      </c>
      <c r="C6810" s="6" t="s">
        <v>19670</v>
      </c>
      <c r="D6810" s="7"/>
      <c r="E6810" s="7"/>
      <c r="F6810" s="7"/>
      <c r="G6810" s="8"/>
      <c r="H6810" s="8"/>
      <c r="I6810" s="9"/>
    </row>
    <row r="6811" ht="12.75" customHeight="1">
      <c r="A6811" s="5" t="s">
        <v>19671</v>
      </c>
      <c r="B6811" s="6" t="s">
        <v>19672</v>
      </c>
      <c r="C6811" s="6" t="s">
        <v>19673</v>
      </c>
      <c r="D6811" s="7"/>
      <c r="E6811" s="7"/>
      <c r="F6811" s="7"/>
      <c r="G6811" s="8"/>
      <c r="H6811" s="8"/>
      <c r="I6811" s="9"/>
    </row>
    <row r="6812" ht="12.75" customHeight="1">
      <c r="A6812" s="5" t="s">
        <v>19674</v>
      </c>
      <c r="B6812" s="6" t="s">
        <v>19675</v>
      </c>
      <c r="C6812" s="6" t="s">
        <v>19676</v>
      </c>
      <c r="D6812" s="7"/>
      <c r="E6812" s="7"/>
      <c r="F6812" s="7"/>
      <c r="G6812" s="8"/>
      <c r="H6812" s="8"/>
      <c r="I6812" s="9"/>
    </row>
    <row r="6813" ht="12.75" customHeight="1">
      <c r="A6813" s="5" t="s">
        <v>19677</v>
      </c>
      <c r="B6813" s="6" t="s">
        <v>19678</v>
      </c>
      <c r="C6813" s="6" t="s">
        <v>19679</v>
      </c>
      <c r="D6813" s="7"/>
      <c r="E6813" s="7"/>
      <c r="F6813" s="7"/>
      <c r="G6813" s="8"/>
      <c r="H6813" s="8"/>
      <c r="I6813" s="9"/>
    </row>
    <row r="6814" ht="12.75" customHeight="1">
      <c r="A6814" s="5" t="s">
        <v>19680</v>
      </c>
      <c r="B6814" s="6" t="s">
        <v>19681</v>
      </c>
      <c r="C6814" s="6"/>
      <c r="D6814" s="7"/>
      <c r="E6814" s="7"/>
      <c r="F6814" s="7"/>
      <c r="G6814" s="8"/>
      <c r="H6814" s="8"/>
      <c r="I6814" s="9"/>
    </row>
    <row r="6815" ht="12.75" customHeight="1">
      <c r="A6815" s="5" t="s">
        <v>19682</v>
      </c>
      <c r="B6815" s="6" t="s">
        <v>19683</v>
      </c>
      <c r="C6815" s="6" t="s">
        <v>19684</v>
      </c>
      <c r="D6815" s="7"/>
      <c r="E6815" s="7"/>
      <c r="F6815" s="7"/>
      <c r="G6815" s="8"/>
      <c r="H6815" s="8"/>
      <c r="I6815" s="9"/>
    </row>
    <row r="6816" ht="12.75" customHeight="1">
      <c r="A6816" s="5" t="s">
        <v>19685</v>
      </c>
      <c r="B6816" s="6" t="s">
        <v>19686</v>
      </c>
      <c r="C6816" s="6" t="s">
        <v>19687</v>
      </c>
      <c r="D6816" s="7"/>
      <c r="E6816" s="7"/>
      <c r="F6816" s="7"/>
      <c r="G6816" s="8"/>
      <c r="H6816" s="8"/>
      <c r="I6816" s="9"/>
    </row>
    <row r="6817" ht="12.75" customHeight="1">
      <c r="A6817" s="5" t="s">
        <v>19688</v>
      </c>
      <c r="B6817" s="6" t="s">
        <v>19689</v>
      </c>
      <c r="C6817" s="6" t="s">
        <v>19690</v>
      </c>
      <c r="D6817" s="7"/>
      <c r="E6817" s="7"/>
      <c r="F6817" s="7"/>
      <c r="G6817" s="8"/>
      <c r="H6817" s="8"/>
      <c r="I6817" s="9"/>
    </row>
    <row r="6818" ht="12.75" customHeight="1">
      <c r="A6818" s="5" t="s">
        <v>19691</v>
      </c>
      <c r="B6818" s="6" t="s">
        <v>19692</v>
      </c>
      <c r="C6818" s="6" t="s">
        <v>19693</v>
      </c>
      <c r="D6818" s="7"/>
      <c r="E6818" s="7"/>
      <c r="F6818" s="7"/>
      <c r="G6818" s="8"/>
      <c r="H6818" s="8"/>
      <c r="I6818" s="9"/>
    </row>
    <row r="6819" ht="12.75" customHeight="1">
      <c r="A6819" s="5" t="s">
        <v>19694</v>
      </c>
      <c r="B6819" s="6" t="s">
        <v>19695</v>
      </c>
      <c r="C6819" s="6" t="s">
        <v>19696</v>
      </c>
      <c r="D6819" s="7"/>
      <c r="E6819" s="7"/>
      <c r="F6819" s="7"/>
      <c r="G6819" s="8"/>
      <c r="H6819" s="8"/>
      <c r="I6819" s="9"/>
    </row>
    <row r="6820" ht="12.75" customHeight="1">
      <c r="A6820" s="5" t="s">
        <v>19697</v>
      </c>
      <c r="B6820" s="6" t="s">
        <v>19698</v>
      </c>
      <c r="C6820" s="6"/>
      <c r="D6820" s="7"/>
      <c r="E6820" s="7"/>
      <c r="F6820" s="7"/>
      <c r="G6820" s="8"/>
      <c r="H6820" s="8"/>
      <c r="I6820" s="9"/>
    </row>
    <row r="6821" ht="12.75" customHeight="1">
      <c r="A6821" s="5" t="s">
        <v>19699</v>
      </c>
      <c r="B6821" s="6" t="s">
        <v>19700</v>
      </c>
      <c r="C6821" s="6" t="s">
        <v>19701</v>
      </c>
      <c r="D6821" s="7"/>
      <c r="E6821" s="7"/>
      <c r="F6821" s="7"/>
      <c r="G6821" s="8"/>
      <c r="H6821" s="8"/>
      <c r="I6821" s="9"/>
    </row>
    <row r="6822" ht="12.75" customHeight="1">
      <c r="A6822" s="5" t="s">
        <v>19702</v>
      </c>
      <c r="B6822" s="6" t="s">
        <v>19703</v>
      </c>
      <c r="C6822" s="6" t="s">
        <v>19704</v>
      </c>
      <c r="D6822" s="7"/>
      <c r="E6822" s="7"/>
      <c r="F6822" s="7"/>
      <c r="G6822" s="8"/>
      <c r="H6822" s="8"/>
      <c r="I6822" s="9"/>
    </row>
    <row r="6823" ht="12.75" customHeight="1">
      <c r="A6823" s="5" t="s">
        <v>19705</v>
      </c>
      <c r="B6823" s="6" t="s">
        <v>19706</v>
      </c>
      <c r="C6823" s="6" t="s">
        <v>19707</v>
      </c>
      <c r="D6823" s="7"/>
      <c r="E6823" s="7"/>
      <c r="F6823" s="7"/>
      <c r="G6823" s="8"/>
      <c r="H6823" s="8"/>
      <c r="I6823" s="9"/>
    </row>
    <row r="6824" ht="12.75" customHeight="1">
      <c r="A6824" s="5" t="s">
        <v>19708</v>
      </c>
      <c r="B6824" s="6" t="s">
        <v>19709</v>
      </c>
      <c r="C6824" s="6" t="s">
        <v>19710</v>
      </c>
      <c r="D6824" s="7"/>
      <c r="E6824" s="7"/>
      <c r="F6824" s="7"/>
      <c r="G6824" s="8"/>
      <c r="H6824" s="8"/>
      <c r="I6824" s="9"/>
    </row>
    <row r="6825" ht="12.75" customHeight="1">
      <c r="A6825" s="5" t="s">
        <v>19711</v>
      </c>
      <c r="B6825" s="6" t="s">
        <v>19712</v>
      </c>
      <c r="C6825" s="6"/>
      <c r="D6825" s="7"/>
      <c r="E6825" s="7"/>
      <c r="F6825" s="7"/>
      <c r="G6825" s="8"/>
      <c r="H6825" s="8"/>
      <c r="I6825" s="9"/>
    </row>
    <row r="6826" ht="12.75" customHeight="1">
      <c r="A6826" s="5" t="s">
        <v>19713</v>
      </c>
      <c r="B6826" s="6" t="s">
        <v>19714</v>
      </c>
      <c r="C6826" s="6" t="s">
        <v>19715</v>
      </c>
      <c r="D6826" s="7"/>
      <c r="E6826" s="7"/>
      <c r="F6826" s="7"/>
      <c r="G6826" s="8"/>
      <c r="H6826" s="8"/>
      <c r="I6826" s="9"/>
    </row>
    <row r="6827" ht="12.75" customHeight="1">
      <c r="A6827" s="5" t="s">
        <v>19716</v>
      </c>
      <c r="B6827" s="6" t="s">
        <v>19717</v>
      </c>
      <c r="C6827" s="6" t="s">
        <v>19718</v>
      </c>
      <c r="D6827" s="7"/>
      <c r="E6827" s="7"/>
      <c r="F6827" s="7"/>
      <c r="G6827" s="8"/>
      <c r="H6827" s="8"/>
      <c r="I6827" s="9"/>
    </row>
    <row r="6828" ht="12.75" customHeight="1">
      <c r="A6828" s="5" t="s">
        <v>19719</v>
      </c>
      <c r="B6828" s="6" t="s">
        <v>19720</v>
      </c>
      <c r="C6828" s="6" t="s">
        <v>19721</v>
      </c>
      <c r="D6828" s="7"/>
      <c r="E6828" s="7"/>
      <c r="F6828" s="7"/>
      <c r="G6828" s="8"/>
      <c r="H6828" s="8"/>
      <c r="I6828" s="9"/>
    </row>
    <row r="6829" ht="12.75" customHeight="1">
      <c r="A6829" s="5" t="s">
        <v>19722</v>
      </c>
      <c r="B6829" s="6" t="s">
        <v>19723</v>
      </c>
      <c r="C6829" s="6" t="s">
        <v>19724</v>
      </c>
      <c r="D6829" s="7"/>
      <c r="E6829" s="7"/>
      <c r="F6829" s="7"/>
      <c r="G6829" s="8"/>
      <c r="H6829" s="8"/>
      <c r="I6829" s="9"/>
    </row>
    <row r="6830" ht="12.75" customHeight="1">
      <c r="A6830" s="5" t="s">
        <v>19725</v>
      </c>
      <c r="B6830" s="6" t="s">
        <v>19726</v>
      </c>
      <c r="C6830" s="6" t="s">
        <v>19727</v>
      </c>
      <c r="D6830" s="7"/>
      <c r="E6830" s="7"/>
      <c r="F6830" s="7"/>
      <c r="G6830" s="8"/>
      <c r="H6830" s="8"/>
      <c r="I6830" s="9"/>
    </row>
    <row r="6831" ht="12.75" customHeight="1">
      <c r="A6831" s="5" t="s">
        <v>19728</v>
      </c>
      <c r="B6831" s="6" t="s">
        <v>19729</v>
      </c>
      <c r="C6831" s="6" t="s">
        <v>19730</v>
      </c>
      <c r="D6831" s="7"/>
      <c r="E6831" s="7"/>
      <c r="F6831" s="7"/>
      <c r="G6831" s="8"/>
      <c r="H6831" s="8"/>
      <c r="I6831" s="9"/>
    </row>
    <row r="6832" ht="12.75" customHeight="1">
      <c r="A6832" s="5" t="s">
        <v>19731</v>
      </c>
      <c r="B6832" s="6" t="s">
        <v>19732</v>
      </c>
      <c r="C6832" s="6" t="s">
        <v>19733</v>
      </c>
      <c r="D6832" s="7"/>
      <c r="E6832" s="7"/>
      <c r="F6832" s="7"/>
      <c r="G6832" s="8"/>
      <c r="H6832" s="8"/>
      <c r="I6832" s="9"/>
    </row>
    <row r="6833" ht="12.75" customHeight="1">
      <c r="A6833" s="5" t="s">
        <v>19734</v>
      </c>
      <c r="B6833" s="6" t="s">
        <v>19735</v>
      </c>
      <c r="C6833" s="6" t="s">
        <v>19736</v>
      </c>
      <c r="D6833" s="7"/>
      <c r="E6833" s="7"/>
      <c r="F6833" s="7"/>
      <c r="G6833" s="8"/>
      <c r="H6833" s="8"/>
      <c r="I6833" s="9"/>
    </row>
    <row r="6834" ht="12.75" customHeight="1">
      <c r="A6834" s="5" t="s">
        <v>19737</v>
      </c>
      <c r="B6834" s="6" t="s">
        <v>19738</v>
      </c>
      <c r="C6834" s="6" t="s">
        <v>19739</v>
      </c>
      <c r="D6834" s="7"/>
      <c r="E6834" s="7"/>
      <c r="F6834" s="7"/>
      <c r="G6834" s="8"/>
      <c r="H6834" s="8"/>
      <c r="I6834" s="9"/>
    </row>
    <row r="6835" ht="12.75" customHeight="1">
      <c r="A6835" s="5" t="s">
        <v>19740</v>
      </c>
      <c r="B6835" s="6" t="s">
        <v>19741</v>
      </c>
      <c r="C6835" s="6" t="s">
        <v>19742</v>
      </c>
      <c r="D6835" s="7"/>
      <c r="E6835" s="7"/>
      <c r="F6835" s="7"/>
      <c r="G6835" s="8"/>
      <c r="H6835" s="8"/>
      <c r="I6835" s="9"/>
    </row>
    <row r="6836" ht="12.75" customHeight="1">
      <c r="A6836" s="5" t="s">
        <v>19743</v>
      </c>
      <c r="B6836" s="6" t="s">
        <v>19744</v>
      </c>
      <c r="C6836" s="6" t="s">
        <v>19745</v>
      </c>
      <c r="D6836" s="7"/>
      <c r="E6836" s="7"/>
      <c r="F6836" s="7"/>
      <c r="G6836" s="8"/>
      <c r="H6836" s="8"/>
      <c r="I6836" s="9"/>
    </row>
    <row r="6837" ht="12.75" customHeight="1">
      <c r="A6837" s="5" t="s">
        <v>19746</v>
      </c>
      <c r="B6837" s="6" t="s">
        <v>19747</v>
      </c>
      <c r="C6837" s="6" t="s">
        <v>19748</v>
      </c>
      <c r="D6837" s="7"/>
      <c r="E6837" s="7"/>
      <c r="F6837" s="7"/>
      <c r="G6837" s="8"/>
      <c r="H6837" s="8"/>
      <c r="I6837" s="9"/>
    </row>
    <row r="6838" ht="12.75" customHeight="1">
      <c r="A6838" s="5" t="s">
        <v>19749</v>
      </c>
      <c r="B6838" s="6" t="s">
        <v>19750</v>
      </c>
      <c r="C6838" s="6" t="s">
        <v>19751</v>
      </c>
      <c r="D6838" s="7"/>
      <c r="E6838" s="7"/>
      <c r="F6838" s="7"/>
      <c r="G6838" s="8"/>
      <c r="H6838" s="8"/>
      <c r="I6838" s="9"/>
    </row>
    <row r="6839" ht="12.75" customHeight="1">
      <c r="A6839" s="5" t="s">
        <v>19752</v>
      </c>
      <c r="B6839" s="6" t="s">
        <v>19753</v>
      </c>
      <c r="C6839" s="6" t="s">
        <v>19754</v>
      </c>
      <c r="D6839" s="7"/>
      <c r="E6839" s="7"/>
      <c r="F6839" s="7"/>
      <c r="G6839" s="8"/>
      <c r="H6839" s="8"/>
      <c r="I6839" s="9"/>
    </row>
    <row r="6840" ht="12.75" customHeight="1">
      <c r="A6840" s="5" t="s">
        <v>19755</v>
      </c>
      <c r="B6840" s="6" t="s">
        <v>19756</v>
      </c>
      <c r="C6840" s="6" t="s">
        <v>19757</v>
      </c>
      <c r="D6840" s="7"/>
      <c r="E6840" s="7"/>
      <c r="F6840" s="7"/>
      <c r="G6840" s="8"/>
      <c r="H6840" s="8"/>
      <c r="I6840" s="9"/>
    </row>
    <row r="6841" ht="12.75" customHeight="1">
      <c r="A6841" s="5" t="s">
        <v>19758</v>
      </c>
      <c r="B6841" s="6" t="s">
        <v>19759</v>
      </c>
      <c r="C6841" s="6" t="s">
        <v>19760</v>
      </c>
      <c r="D6841" s="7"/>
      <c r="E6841" s="7"/>
      <c r="F6841" s="7"/>
      <c r="G6841" s="8"/>
      <c r="H6841" s="8"/>
      <c r="I6841" s="9"/>
    </row>
    <row r="6842" ht="12.75" customHeight="1">
      <c r="A6842" s="5" t="s">
        <v>19761</v>
      </c>
      <c r="B6842" s="6" t="s">
        <v>19762</v>
      </c>
      <c r="C6842" s="6" t="s">
        <v>19763</v>
      </c>
      <c r="D6842" s="7"/>
      <c r="E6842" s="7"/>
      <c r="F6842" s="7"/>
      <c r="G6842" s="8"/>
      <c r="H6842" s="8"/>
      <c r="I6842" s="9"/>
    </row>
    <row r="6843" ht="12.75" customHeight="1">
      <c r="A6843" s="5" t="s">
        <v>19764</v>
      </c>
      <c r="B6843" s="6" t="s">
        <v>19765</v>
      </c>
      <c r="C6843" s="6" t="s">
        <v>19766</v>
      </c>
      <c r="D6843" s="7"/>
      <c r="E6843" s="7"/>
      <c r="F6843" s="7"/>
      <c r="G6843" s="8"/>
      <c r="H6843" s="8"/>
      <c r="I6843" s="9"/>
    </row>
    <row r="6844" ht="12.75" customHeight="1">
      <c r="A6844" s="5" t="s">
        <v>19767</v>
      </c>
      <c r="B6844" s="6" t="s">
        <v>19768</v>
      </c>
      <c r="C6844" s="6" t="s">
        <v>19769</v>
      </c>
      <c r="D6844" s="7"/>
      <c r="E6844" s="7"/>
      <c r="F6844" s="7"/>
      <c r="G6844" s="8"/>
      <c r="H6844" s="8"/>
      <c r="I6844" s="9"/>
    </row>
    <row r="6845" ht="12.75" customHeight="1">
      <c r="A6845" s="5" t="s">
        <v>19770</v>
      </c>
      <c r="B6845" s="6" t="s">
        <v>19771</v>
      </c>
      <c r="C6845" s="6" t="s">
        <v>19772</v>
      </c>
      <c r="D6845" s="7"/>
      <c r="E6845" s="7"/>
      <c r="F6845" s="7"/>
      <c r="G6845" s="8"/>
      <c r="H6845" s="8"/>
      <c r="I6845" s="9"/>
    </row>
    <row r="6846" ht="12.75" customHeight="1">
      <c r="A6846" s="5" t="s">
        <v>19773</v>
      </c>
      <c r="B6846" s="6" t="s">
        <v>19774</v>
      </c>
      <c r="C6846" s="6" t="s">
        <v>19775</v>
      </c>
      <c r="D6846" s="7"/>
      <c r="E6846" s="7"/>
      <c r="F6846" s="7"/>
      <c r="G6846" s="8"/>
      <c r="H6846" s="8"/>
      <c r="I6846" s="9"/>
    </row>
    <row r="6847" ht="12.75" customHeight="1">
      <c r="A6847" s="5" t="s">
        <v>19776</v>
      </c>
      <c r="B6847" s="6" t="s">
        <v>19777</v>
      </c>
      <c r="C6847" s="6" t="s">
        <v>19778</v>
      </c>
      <c r="D6847" s="7"/>
      <c r="E6847" s="7"/>
      <c r="F6847" s="7"/>
      <c r="G6847" s="8"/>
      <c r="H6847" s="8"/>
      <c r="I6847" s="9"/>
    </row>
    <row r="6848" ht="12.75" customHeight="1">
      <c r="A6848" s="5" t="s">
        <v>19779</v>
      </c>
      <c r="B6848" s="6" t="s">
        <v>19780</v>
      </c>
      <c r="C6848" s="6" t="s">
        <v>19781</v>
      </c>
      <c r="D6848" s="7"/>
      <c r="E6848" s="7"/>
      <c r="F6848" s="7"/>
      <c r="G6848" s="8"/>
      <c r="H6848" s="8"/>
      <c r="I6848" s="9"/>
    </row>
    <row r="6849" ht="12.75" customHeight="1">
      <c r="A6849" s="5" t="s">
        <v>19782</v>
      </c>
      <c r="B6849" s="6" t="s">
        <v>19783</v>
      </c>
      <c r="C6849" s="6" t="s">
        <v>19784</v>
      </c>
      <c r="D6849" s="7"/>
      <c r="E6849" s="7"/>
      <c r="F6849" s="7"/>
      <c r="G6849" s="8"/>
      <c r="H6849" s="8"/>
      <c r="I6849" s="9"/>
    </row>
    <row r="6850" ht="12.75" customHeight="1">
      <c r="A6850" s="5" t="s">
        <v>19785</v>
      </c>
      <c r="B6850" s="6" t="s">
        <v>19786</v>
      </c>
      <c r="C6850" s="6" t="s">
        <v>19787</v>
      </c>
      <c r="D6850" s="7"/>
      <c r="E6850" s="7"/>
      <c r="F6850" s="7"/>
      <c r="G6850" s="8"/>
      <c r="H6850" s="8"/>
      <c r="I6850" s="9"/>
    </row>
    <row r="6851" ht="12.75" customHeight="1">
      <c r="A6851" s="5" t="s">
        <v>19788</v>
      </c>
      <c r="B6851" s="6" t="s">
        <v>19789</v>
      </c>
      <c r="C6851" s="6" t="s">
        <v>19790</v>
      </c>
      <c r="D6851" s="7"/>
      <c r="E6851" s="7"/>
      <c r="F6851" s="7"/>
      <c r="G6851" s="8"/>
      <c r="H6851" s="8"/>
      <c r="I6851" s="9"/>
    </row>
    <row r="6852" ht="12.75" customHeight="1">
      <c r="A6852" s="5" t="s">
        <v>19791</v>
      </c>
      <c r="B6852" s="6" t="s">
        <v>19792</v>
      </c>
      <c r="C6852" s="6" t="s">
        <v>19793</v>
      </c>
      <c r="D6852" s="7"/>
      <c r="E6852" s="7"/>
      <c r="F6852" s="7"/>
      <c r="G6852" s="8"/>
      <c r="H6852" s="8"/>
      <c r="I6852" s="9"/>
    </row>
    <row r="6853" ht="12.75" customHeight="1">
      <c r="A6853" s="5" t="s">
        <v>19794</v>
      </c>
      <c r="B6853" s="6" t="s">
        <v>19795</v>
      </c>
      <c r="C6853" s="6" t="s">
        <v>19796</v>
      </c>
      <c r="D6853" s="7"/>
      <c r="E6853" s="7"/>
      <c r="F6853" s="7"/>
      <c r="G6853" s="8"/>
      <c r="H6853" s="8"/>
      <c r="I6853" s="9"/>
    </row>
    <row r="6854" ht="12.75" customHeight="1">
      <c r="A6854" s="5" t="s">
        <v>19797</v>
      </c>
      <c r="B6854" s="6" t="s">
        <v>19798</v>
      </c>
      <c r="C6854" s="6" t="s">
        <v>19799</v>
      </c>
      <c r="D6854" s="7"/>
      <c r="E6854" s="7"/>
      <c r="F6854" s="7"/>
      <c r="G6854" s="8"/>
      <c r="H6854" s="8"/>
      <c r="I6854" s="9"/>
    </row>
    <row r="6855" ht="12.75" customHeight="1">
      <c r="A6855" s="5" t="s">
        <v>19800</v>
      </c>
      <c r="B6855" s="6" t="s">
        <v>19801</v>
      </c>
      <c r="C6855" s="6"/>
      <c r="D6855" s="7"/>
      <c r="E6855" s="7"/>
      <c r="F6855" s="7"/>
      <c r="G6855" s="8"/>
      <c r="H6855" s="8"/>
      <c r="I6855" s="9"/>
    </row>
    <row r="6856" ht="12.75" customHeight="1">
      <c r="A6856" s="5" t="s">
        <v>19802</v>
      </c>
      <c r="B6856" s="6" t="s">
        <v>19803</v>
      </c>
      <c r="C6856" s="6" t="s">
        <v>19804</v>
      </c>
      <c r="D6856" s="7"/>
      <c r="E6856" s="7"/>
      <c r="F6856" s="7"/>
      <c r="G6856" s="8"/>
      <c r="H6856" s="8"/>
      <c r="I6856" s="9"/>
    </row>
    <row r="6857" ht="12.75" customHeight="1">
      <c r="A6857" s="5" t="s">
        <v>19805</v>
      </c>
      <c r="B6857" s="6" t="s">
        <v>19806</v>
      </c>
      <c r="C6857" s="6" t="s">
        <v>19807</v>
      </c>
      <c r="D6857" s="7"/>
      <c r="E6857" s="7"/>
      <c r="F6857" s="7"/>
      <c r="G6857" s="8"/>
      <c r="H6857" s="8"/>
      <c r="I6857" s="9"/>
    </row>
    <row r="6858" ht="12.75" customHeight="1">
      <c r="A6858" s="5" t="s">
        <v>19808</v>
      </c>
      <c r="B6858" s="6" t="s">
        <v>19809</v>
      </c>
      <c r="C6858" s="6" t="s">
        <v>19810</v>
      </c>
      <c r="D6858" s="7"/>
      <c r="E6858" s="7"/>
      <c r="F6858" s="7"/>
      <c r="G6858" s="8"/>
      <c r="H6858" s="8"/>
      <c r="I6858" s="9"/>
    </row>
    <row r="6859" ht="12.75" customHeight="1">
      <c r="A6859" s="5" t="s">
        <v>19811</v>
      </c>
      <c r="B6859" s="6" t="s">
        <v>19812</v>
      </c>
      <c r="C6859" s="6" t="s">
        <v>19813</v>
      </c>
      <c r="D6859" s="7"/>
      <c r="E6859" s="7"/>
      <c r="F6859" s="7"/>
      <c r="G6859" s="8"/>
      <c r="H6859" s="8"/>
      <c r="I6859" s="9"/>
    </row>
    <row r="6860" ht="12.75" customHeight="1">
      <c r="A6860" s="5" t="s">
        <v>19814</v>
      </c>
      <c r="B6860" s="6" t="s">
        <v>19815</v>
      </c>
      <c r="C6860" s="6" t="s">
        <v>19816</v>
      </c>
      <c r="D6860" s="7"/>
      <c r="E6860" s="7"/>
      <c r="F6860" s="7"/>
      <c r="G6860" s="8"/>
      <c r="H6860" s="8"/>
      <c r="I6860" s="9"/>
    </row>
    <row r="6861" ht="12.75" customHeight="1">
      <c r="A6861" s="5" t="s">
        <v>19817</v>
      </c>
      <c r="B6861" s="6" t="s">
        <v>19818</v>
      </c>
      <c r="C6861" s="6" t="s">
        <v>19819</v>
      </c>
      <c r="D6861" s="7"/>
      <c r="E6861" s="7"/>
      <c r="F6861" s="7"/>
      <c r="G6861" s="8"/>
      <c r="H6861" s="8"/>
      <c r="I6861" s="9"/>
    </row>
    <row r="6862" ht="12.75" customHeight="1">
      <c r="A6862" s="5" t="s">
        <v>19820</v>
      </c>
      <c r="B6862" s="6" t="s">
        <v>19821</v>
      </c>
      <c r="C6862" s="6" t="s">
        <v>19822</v>
      </c>
      <c r="D6862" s="7"/>
      <c r="E6862" s="7"/>
      <c r="F6862" s="7"/>
      <c r="G6862" s="8"/>
      <c r="H6862" s="8"/>
      <c r="I6862" s="9"/>
    </row>
    <row r="6863" ht="12.75" customHeight="1">
      <c r="A6863" s="5" t="s">
        <v>19823</v>
      </c>
      <c r="B6863" s="6" t="s">
        <v>19824</v>
      </c>
      <c r="C6863" s="6" t="s">
        <v>19825</v>
      </c>
      <c r="D6863" s="7"/>
      <c r="E6863" s="7"/>
      <c r="F6863" s="7"/>
      <c r="G6863" s="8"/>
      <c r="H6863" s="8"/>
      <c r="I6863" s="9"/>
    </row>
    <row r="6864" ht="12.75" customHeight="1">
      <c r="A6864" s="5" t="s">
        <v>19826</v>
      </c>
      <c r="B6864" s="6" t="s">
        <v>19827</v>
      </c>
      <c r="C6864" s="6" t="s">
        <v>19828</v>
      </c>
      <c r="D6864" s="7"/>
      <c r="E6864" s="7"/>
      <c r="F6864" s="7"/>
      <c r="G6864" s="8"/>
      <c r="H6864" s="8"/>
      <c r="I6864" s="9"/>
    </row>
    <row r="6865" ht="12.75" customHeight="1">
      <c r="A6865" s="5" t="s">
        <v>19829</v>
      </c>
      <c r="B6865" s="6" t="s">
        <v>19830</v>
      </c>
      <c r="C6865" s="6" t="s">
        <v>19831</v>
      </c>
      <c r="D6865" s="7"/>
      <c r="E6865" s="7"/>
      <c r="F6865" s="7"/>
      <c r="G6865" s="8"/>
      <c r="H6865" s="8"/>
      <c r="I6865" s="9"/>
    </row>
    <row r="6866" ht="12.75" customHeight="1">
      <c r="A6866" s="5" t="s">
        <v>19832</v>
      </c>
      <c r="B6866" s="6" t="s">
        <v>19833</v>
      </c>
      <c r="C6866" s="6" t="s">
        <v>19834</v>
      </c>
      <c r="D6866" s="7"/>
      <c r="E6866" s="7"/>
      <c r="F6866" s="7"/>
      <c r="G6866" s="8"/>
      <c r="H6866" s="8"/>
      <c r="I6866" s="9"/>
    </row>
    <row r="6867" ht="12.75" customHeight="1">
      <c r="A6867" s="5" t="s">
        <v>19835</v>
      </c>
      <c r="B6867" s="6" t="s">
        <v>19836</v>
      </c>
      <c r="C6867" s="6" t="s">
        <v>19837</v>
      </c>
      <c r="D6867" s="7"/>
      <c r="E6867" s="7"/>
      <c r="F6867" s="7"/>
      <c r="G6867" s="8"/>
      <c r="H6867" s="8"/>
      <c r="I6867" s="9"/>
    </row>
    <row r="6868" ht="12.75" customHeight="1">
      <c r="A6868" s="5" t="s">
        <v>19838</v>
      </c>
      <c r="B6868" s="6" t="s">
        <v>19839</v>
      </c>
      <c r="C6868" s="6" t="s">
        <v>19840</v>
      </c>
      <c r="D6868" s="7"/>
      <c r="E6868" s="7"/>
      <c r="F6868" s="7"/>
      <c r="G6868" s="8"/>
      <c r="H6868" s="8"/>
      <c r="I6868" s="9"/>
    </row>
    <row r="6869" ht="12.75" customHeight="1">
      <c r="A6869" s="5" t="s">
        <v>19841</v>
      </c>
      <c r="B6869" s="6" t="s">
        <v>19842</v>
      </c>
      <c r="C6869" s="6" t="s">
        <v>19843</v>
      </c>
      <c r="D6869" s="7"/>
      <c r="E6869" s="7"/>
      <c r="F6869" s="7"/>
      <c r="G6869" s="8"/>
      <c r="H6869" s="8"/>
      <c r="I6869" s="9"/>
    </row>
    <row r="6870" ht="12.75" customHeight="1">
      <c r="A6870" s="5" t="s">
        <v>19844</v>
      </c>
      <c r="B6870" s="6" t="s">
        <v>19845</v>
      </c>
      <c r="C6870" s="6" t="s">
        <v>19846</v>
      </c>
      <c r="D6870" s="7"/>
      <c r="E6870" s="7"/>
      <c r="F6870" s="7"/>
      <c r="G6870" s="8"/>
      <c r="H6870" s="8"/>
      <c r="I6870" s="9"/>
    </row>
    <row r="6871" ht="12.75" customHeight="1">
      <c r="A6871" s="5" t="s">
        <v>19847</v>
      </c>
      <c r="B6871" s="6" t="s">
        <v>19848</v>
      </c>
      <c r="C6871" s="6" t="s">
        <v>19849</v>
      </c>
      <c r="D6871" s="7"/>
      <c r="E6871" s="7"/>
      <c r="F6871" s="7"/>
      <c r="G6871" s="8"/>
      <c r="H6871" s="8"/>
      <c r="I6871" s="9"/>
    </row>
    <row r="6872" ht="12.75" customHeight="1">
      <c r="A6872" s="5" t="s">
        <v>19850</v>
      </c>
      <c r="B6872" s="6" t="s">
        <v>19851</v>
      </c>
      <c r="C6872" s="6" t="s">
        <v>19852</v>
      </c>
      <c r="D6872" s="7"/>
      <c r="E6872" s="7"/>
      <c r="F6872" s="7"/>
      <c r="G6872" s="8"/>
      <c r="H6872" s="8"/>
      <c r="I6872" s="9"/>
    </row>
    <row r="6873" ht="12.75" customHeight="1">
      <c r="A6873" s="5" t="s">
        <v>19853</v>
      </c>
      <c r="B6873" s="6" t="s">
        <v>19854</v>
      </c>
      <c r="C6873" s="6" t="s">
        <v>19855</v>
      </c>
      <c r="D6873" s="7"/>
      <c r="E6873" s="7"/>
      <c r="F6873" s="7"/>
      <c r="G6873" s="8"/>
      <c r="H6873" s="8"/>
      <c r="I6873" s="9"/>
    </row>
    <row r="6874" ht="12.75" customHeight="1">
      <c r="A6874" s="5" t="s">
        <v>19856</v>
      </c>
      <c r="B6874" s="6" t="s">
        <v>19857</v>
      </c>
      <c r="C6874" s="6" t="s">
        <v>19858</v>
      </c>
      <c r="D6874" s="7"/>
      <c r="E6874" s="7"/>
      <c r="F6874" s="7"/>
      <c r="G6874" s="8"/>
      <c r="H6874" s="8"/>
      <c r="I6874" s="9"/>
    </row>
    <row r="6875" ht="12.75" customHeight="1">
      <c r="A6875" s="5" t="s">
        <v>19859</v>
      </c>
      <c r="B6875" s="6" t="s">
        <v>19860</v>
      </c>
      <c r="C6875" s="6" t="s">
        <v>19861</v>
      </c>
      <c r="D6875" s="7"/>
      <c r="E6875" s="7"/>
      <c r="F6875" s="7"/>
      <c r="G6875" s="8"/>
      <c r="H6875" s="8"/>
      <c r="I6875" s="9"/>
    </row>
    <row r="6876" ht="12.75" customHeight="1">
      <c r="A6876" s="5" t="s">
        <v>19862</v>
      </c>
      <c r="B6876" s="6" t="s">
        <v>19863</v>
      </c>
      <c r="C6876" s="6" t="s">
        <v>19864</v>
      </c>
      <c r="D6876" s="7"/>
      <c r="E6876" s="7"/>
      <c r="F6876" s="7"/>
      <c r="G6876" s="8"/>
      <c r="H6876" s="8"/>
      <c r="I6876" s="9"/>
    </row>
    <row r="6877" ht="12.75" customHeight="1">
      <c r="A6877" s="5" t="s">
        <v>19865</v>
      </c>
      <c r="B6877" s="6" t="s">
        <v>19866</v>
      </c>
      <c r="C6877" s="6"/>
      <c r="D6877" s="7"/>
      <c r="E6877" s="7"/>
      <c r="F6877" s="7"/>
      <c r="G6877" s="8"/>
      <c r="H6877" s="8"/>
      <c r="I6877" s="9"/>
    </row>
    <row r="6878" ht="12.75" customHeight="1">
      <c r="A6878" s="5" t="s">
        <v>19867</v>
      </c>
      <c r="B6878" s="6" t="s">
        <v>19868</v>
      </c>
      <c r="C6878" s="6"/>
      <c r="D6878" s="7"/>
      <c r="E6878" s="7"/>
      <c r="F6878" s="7"/>
      <c r="G6878" s="8"/>
      <c r="H6878" s="8"/>
      <c r="I6878" s="9"/>
    </row>
    <row r="6879" ht="12.75" customHeight="1">
      <c r="A6879" s="5" t="s">
        <v>19869</v>
      </c>
      <c r="B6879" s="6" t="s">
        <v>19870</v>
      </c>
      <c r="C6879" s="6"/>
      <c r="D6879" s="7"/>
      <c r="E6879" s="7"/>
      <c r="F6879" s="7"/>
      <c r="G6879" s="8"/>
      <c r="H6879" s="8"/>
      <c r="I6879" s="9"/>
    </row>
    <row r="6880" ht="12.75" customHeight="1">
      <c r="A6880" s="5" t="s">
        <v>19871</v>
      </c>
      <c r="B6880" s="6" t="s">
        <v>19872</v>
      </c>
      <c r="C6880" s="6"/>
      <c r="D6880" s="7"/>
      <c r="E6880" s="7"/>
      <c r="F6880" s="7"/>
      <c r="G6880" s="8"/>
      <c r="H6880" s="8"/>
      <c r="I6880" s="9"/>
    </row>
    <row r="6881" ht="12.75" customHeight="1">
      <c r="A6881" s="5" t="s">
        <v>19873</v>
      </c>
      <c r="B6881" s="6" t="s">
        <v>19874</v>
      </c>
      <c r="C6881" s="6" t="s">
        <v>19875</v>
      </c>
      <c r="D6881" s="7"/>
      <c r="E6881" s="7"/>
      <c r="F6881" s="7"/>
      <c r="G6881" s="8"/>
      <c r="H6881" s="8"/>
      <c r="I6881" s="9"/>
    </row>
    <row r="6882" ht="12.75" customHeight="1">
      <c r="A6882" s="5" t="s">
        <v>19876</v>
      </c>
      <c r="B6882" s="6" t="s">
        <v>19877</v>
      </c>
      <c r="C6882" s="6" t="s">
        <v>19878</v>
      </c>
      <c r="D6882" s="7"/>
      <c r="E6882" s="7"/>
      <c r="F6882" s="7"/>
      <c r="G6882" s="8"/>
      <c r="H6882" s="8"/>
      <c r="I6882" s="9"/>
    </row>
    <row r="6883" ht="12.75" customHeight="1">
      <c r="A6883" s="5" t="s">
        <v>19879</v>
      </c>
      <c r="B6883" s="6" t="s">
        <v>19880</v>
      </c>
      <c r="C6883" s="6" t="s">
        <v>19881</v>
      </c>
      <c r="D6883" s="7"/>
      <c r="E6883" s="7"/>
      <c r="F6883" s="7"/>
      <c r="G6883" s="8"/>
      <c r="H6883" s="8"/>
      <c r="I6883" s="9"/>
    </row>
    <row r="6884" ht="12.75" customHeight="1">
      <c r="A6884" s="5" t="s">
        <v>19882</v>
      </c>
      <c r="B6884" s="6" t="s">
        <v>19883</v>
      </c>
      <c r="C6884" s="6" t="s">
        <v>19884</v>
      </c>
      <c r="D6884" s="7"/>
      <c r="E6884" s="7"/>
      <c r="F6884" s="7"/>
      <c r="G6884" s="8"/>
      <c r="H6884" s="8"/>
      <c r="I6884" s="9"/>
    </row>
    <row r="6885" ht="12.75" customHeight="1">
      <c r="A6885" s="5" t="s">
        <v>19885</v>
      </c>
      <c r="B6885" s="6" t="s">
        <v>19886</v>
      </c>
      <c r="C6885" s="6" t="s">
        <v>19887</v>
      </c>
      <c r="D6885" s="7"/>
      <c r="E6885" s="7"/>
      <c r="F6885" s="7"/>
      <c r="G6885" s="8"/>
      <c r="H6885" s="8"/>
      <c r="I6885" s="9"/>
    </row>
    <row r="6886" ht="12.75" customHeight="1">
      <c r="A6886" s="5" t="s">
        <v>19888</v>
      </c>
      <c r="B6886" s="6" t="s">
        <v>19889</v>
      </c>
      <c r="C6886" s="6" t="s">
        <v>19890</v>
      </c>
      <c r="D6886" s="7"/>
      <c r="E6886" s="7"/>
      <c r="F6886" s="7"/>
      <c r="G6886" s="8"/>
      <c r="H6886" s="8"/>
      <c r="I6886" s="9"/>
    </row>
    <row r="6887" ht="12.75" customHeight="1">
      <c r="A6887" s="5" t="s">
        <v>19891</v>
      </c>
      <c r="B6887" s="6" t="s">
        <v>19892</v>
      </c>
      <c r="C6887" s="6" t="s">
        <v>19893</v>
      </c>
      <c r="D6887" s="7"/>
      <c r="E6887" s="7"/>
      <c r="F6887" s="7"/>
      <c r="G6887" s="8"/>
      <c r="H6887" s="8"/>
      <c r="I6887" s="9"/>
    </row>
    <row r="6888" ht="12.75" customHeight="1">
      <c r="A6888" s="5" t="s">
        <v>19894</v>
      </c>
      <c r="B6888" s="6" t="s">
        <v>19895</v>
      </c>
      <c r="C6888" s="6" t="s">
        <v>19896</v>
      </c>
      <c r="D6888" s="7"/>
      <c r="E6888" s="7"/>
      <c r="F6888" s="7"/>
      <c r="G6888" s="8"/>
      <c r="H6888" s="8"/>
      <c r="I6888" s="9"/>
    </row>
    <row r="6889" ht="12.75" customHeight="1">
      <c r="A6889" s="5" t="s">
        <v>19897</v>
      </c>
      <c r="B6889" s="6" t="s">
        <v>19898</v>
      </c>
      <c r="C6889" s="6" t="s">
        <v>19899</v>
      </c>
      <c r="D6889" s="7"/>
      <c r="E6889" s="7"/>
      <c r="F6889" s="7"/>
      <c r="G6889" s="8"/>
      <c r="H6889" s="8"/>
      <c r="I6889" s="9"/>
    </row>
    <row r="6890" ht="12.75" customHeight="1">
      <c r="A6890" s="5" t="s">
        <v>19900</v>
      </c>
      <c r="B6890" s="6" t="s">
        <v>19901</v>
      </c>
      <c r="C6890" s="6" t="s">
        <v>19902</v>
      </c>
      <c r="D6890" s="7"/>
      <c r="E6890" s="7"/>
      <c r="F6890" s="7"/>
      <c r="G6890" s="8"/>
      <c r="H6890" s="8"/>
      <c r="I6890" s="9"/>
    </row>
    <row r="6891" ht="12.75" customHeight="1">
      <c r="A6891" s="5" t="s">
        <v>19903</v>
      </c>
      <c r="B6891" s="6" t="s">
        <v>19904</v>
      </c>
      <c r="C6891" s="6" t="s">
        <v>19905</v>
      </c>
      <c r="D6891" s="7"/>
      <c r="E6891" s="7"/>
      <c r="F6891" s="7"/>
      <c r="G6891" s="8"/>
      <c r="H6891" s="8"/>
      <c r="I6891" s="9"/>
    </row>
    <row r="6892" ht="12.75" customHeight="1">
      <c r="A6892" s="5" t="s">
        <v>19906</v>
      </c>
      <c r="B6892" s="6" t="s">
        <v>19907</v>
      </c>
      <c r="C6892" s="6" t="s">
        <v>19908</v>
      </c>
      <c r="D6892" s="7"/>
      <c r="E6892" s="7"/>
      <c r="F6892" s="7"/>
      <c r="G6892" s="8"/>
      <c r="H6892" s="8"/>
      <c r="I6892" s="9"/>
    </row>
    <row r="6893" ht="12.75" customHeight="1">
      <c r="A6893" s="5" t="s">
        <v>19909</v>
      </c>
      <c r="B6893" s="6" t="s">
        <v>19910</v>
      </c>
      <c r="C6893" s="6" t="s">
        <v>19911</v>
      </c>
      <c r="D6893" s="7"/>
      <c r="E6893" s="7"/>
      <c r="F6893" s="7"/>
      <c r="G6893" s="8"/>
      <c r="H6893" s="8"/>
      <c r="I6893" s="9"/>
    </row>
    <row r="6894" ht="12.75" customHeight="1">
      <c r="A6894" s="5" t="s">
        <v>19912</v>
      </c>
      <c r="B6894" s="6" t="s">
        <v>19913</v>
      </c>
      <c r="C6894" s="6" t="s">
        <v>19914</v>
      </c>
      <c r="D6894" s="7"/>
      <c r="E6894" s="7"/>
      <c r="F6894" s="7"/>
      <c r="G6894" s="8"/>
      <c r="H6894" s="8"/>
      <c r="I6894" s="9"/>
    </row>
    <row r="6895" ht="12.75" customHeight="1">
      <c r="A6895" s="5" t="s">
        <v>19915</v>
      </c>
      <c r="B6895" s="6" t="s">
        <v>19916</v>
      </c>
      <c r="C6895" s="6" t="s">
        <v>19917</v>
      </c>
      <c r="D6895" s="7"/>
      <c r="E6895" s="7"/>
      <c r="F6895" s="7"/>
      <c r="G6895" s="8"/>
      <c r="H6895" s="8"/>
      <c r="I6895" s="9"/>
    </row>
    <row r="6896" ht="12.75" customHeight="1">
      <c r="A6896" s="5" t="s">
        <v>19918</v>
      </c>
      <c r="B6896" s="6" t="s">
        <v>19919</v>
      </c>
      <c r="C6896" s="6" t="s">
        <v>19920</v>
      </c>
      <c r="D6896" s="7"/>
      <c r="E6896" s="7"/>
      <c r="F6896" s="7"/>
      <c r="G6896" s="8"/>
      <c r="H6896" s="8"/>
      <c r="I6896" s="9"/>
    </row>
    <row r="6897" ht="12.75" customHeight="1">
      <c r="A6897" s="5" t="s">
        <v>19921</v>
      </c>
      <c r="B6897" s="6" t="s">
        <v>19922</v>
      </c>
      <c r="C6897" s="6" t="s">
        <v>19923</v>
      </c>
      <c r="D6897" s="7"/>
      <c r="E6897" s="7"/>
      <c r="F6897" s="7"/>
      <c r="G6897" s="8"/>
      <c r="H6897" s="8"/>
      <c r="I6897" s="9"/>
    </row>
    <row r="6898" ht="12.75" customHeight="1">
      <c r="A6898" s="5" t="s">
        <v>19924</v>
      </c>
      <c r="B6898" s="6" t="s">
        <v>19925</v>
      </c>
      <c r="C6898" s="6"/>
      <c r="D6898" s="7"/>
      <c r="E6898" s="7"/>
      <c r="F6898" s="7"/>
      <c r="G6898" s="8"/>
      <c r="H6898" s="8"/>
      <c r="I6898" s="9"/>
    </row>
    <row r="6899" ht="12.75" customHeight="1">
      <c r="A6899" s="5" t="s">
        <v>19926</v>
      </c>
      <c r="B6899" s="6" t="s">
        <v>19927</v>
      </c>
      <c r="C6899" s="6" t="s">
        <v>19928</v>
      </c>
      <c r="D6899" s="7"/>
      <c r="E6899" s="7"/>
      <c r="F6899" s="7"/>
      <c r="G6899" s="8"/>
      <c r="H6899" s="8"/>
      <c r="I6899" s="9"/>
    </row>
    <row r="6900" ht="12.75" customHeight="1">
      <c r="A6900" s="5" t="s">
        <v>19929</v>
      </c>
      <c r="B6900" s="6" t="s">
        <v>19930</v>
      </c>
      <c r="C6900" s="6" t="s">
        <v>19931</v>
      </c>
      <c r="D6900" s="7"/>
      <c r="E6900" s="7"/>
      <c r="F6900" s="7"/>
      <c r="G6900" s="8"/>
      <c r="H6900" s="8"/>
      <c r="I6900" s="9"/>
    </row>
    <row r="6901" ht="12.75" customHeight="1">
      <c r="A6901" s="5" t="s">
        <v>19932</v>
      </c>
      <c r="B6901" s="6" t="s">
        <v>19933</v>
      </c>
      <c r="C6901" s="6" t="s">
        <v>19934</v>
      </c>
      <c r="D6901" s="7"/>
      <c r="E6901" s="7"/>
      <c r="F6901" s="7"/>
      <c r="G6901" s="8"/>
      <c r="H6901" s="8"/>
      <c r="I6901" s="9"/>
    </row>
    <row r="6902" ht="12.75" customHeight="1">
      <c r="A6902" s="5" t="s">
        <v>19935</v>
      </c>
      <c r="B6902" s="6" t="s">
        <v>19936</v>
      </c>
      <c r="C6902" s="6" t="s">
        <v>19937</v>
      </c>
      <c r="D6902" s="7"/>
      <c r="E6902" s="7"/>
      <c r="F6902" s="7"/>
      <c r="G6902" s="8"/>
      <c r="H6902" s="8"/>
      <c r="I6902" s="9"/>
    </row>
    <row r="6903" ht="12.75" customHeight="1">
      <c r="A6903" s="5" t="s">
        <v>19938</v>
      </c>
      <c r="B6903" s="6" t="s">
        <v>19939</v>
      </c>
      <c r="C6903" s="6" t="s">
        <v>19940</v>
      </c>
      <c r="D6903" s="7"/>
      <c r="E6903" s="7"/>
      <c r="F6903" s="7"/>
      <c r="G6903" s="8"/>
      <c r="H6903" s="8"/>
      <c r="I6903" s="9"/>
    </row>
    <row r="6904" ht="12.75" customHeight="1">
      <c r="A6904" s="5" t="s">
        <v>19941</v>
      </c>
      <c r="B6904" s="6" t="s">
        <v>19942</v>
      </c>
      <c r="C6904" s="6" t="s">
        <v>19943</v>
      </c>
      <c r="D6904" s="7"/>
      <c r="E6904" s="7"/>
      <c r="F6904" s="7"/>
      <c r="G6904" s="8"/>
      <c r="H6904" s="8"/>
      <c r="I6904" s="9"/>
    </row>
    <row r="6905" ht="12.75" customHeight="1">
      <c r="A6905" s="5" t="s">
        <v>19944</v>
      </c>
      <c r="B6905" s="6" t="s">
        <v>19945</v>
      </c>
      <c r="C6905" s="6"/>
      <c r="D6905" s="7"/>
      <c r="E6905" s="7"/>
      <c r="F6905" s="7"/>
      <c r="G6905" s="8"/>
      <c r="H6905" s="8"/>
      <c r="I6905" s="9"/>
    </row>
    <row r="6906" ht="12.75" customHeight="1">
      <c r="A6906" s="5" t="s">
        <v>19946</v>
      </c>
      <c r="B6906" s="6" t="s">
        <v>19947</v>
      </c>
      <c r="C6906" s="6" t="s">
        <v>19948</v>
      </c>
      <c r="D6906" s="7"/>
      <c r="E6906" s="7"/>
      <c r="F6906" s="7"/>
      <c r="G6906" s="8"/>
      <c r="H6906" s="8"/>
      <c r="I6906" s="9"/>
    </row>
    <row r="6907" ht="12.75" customHeight="1">
      <c r="A6907" s="5" t="s">
        <v>19949</v>
      </c>
      <c r="B6907" s="6" t="s">
        <v>19950</v>
      </c>
      <c r="C6907" s="6" t="s">
        <v>19951</v>
      </c>
      <c r="D6907" s="7"/>
      <c r="E6907" s="7"/>
      <c r="F6907" s="7"/>
      <c r="G6907" s="8"/>
      <c r="H6907" s="8"/>
      <c r="I6907" s="9"/>
    </row>
    <row r="6908" ht="12.75" customHeight="1">
      <c r="A6908" s="5" t="s">
        <v>19952</v>
      </c>
      <c r="B6908" s="6" t="s">
        <v>19953</v>
      </c>
      <c r="C6908" s="6" t="s">
        <v>19954</v>
      </c>
      <c r="D6908" s="7"/>
      <c r="E6908" s="7"/>
      <c r="F6908" s="7"/>
      <c r="G6908" s="8"/>
      <c r="H6908" s="8"/>
      <c r="I6908" s="9"/>
    </row>
    <row r="6909" ht="12.75" customHeight="1">
      <c r="A6909" s="5" t="s">
        <v>19955</v>
      </c>
      <c r="B6909" s="6" t="s">
        <v>19956</v>
      </c>
      <c r="C6909" s="6" t="s">
        <v>19957</v>
      </c>
      <c r="D6909" s="7"/>
      <c r="E6909" s="7"/>
      <c r="F6909" s="7"/>
      <c r="G6909" s="8"/>
      <c r="H6909" s="8"/>
      <c r="I6909" s="9"/>
    </row>
    <row r="6910" ht="12.75" customHeight="1">
      <c r="A6910" s="5" t="s">
        <v>19958</v>
      </c>
      <c r="B6910" s="6" t="s">
        <v>19959</v>
      </c>
      <c r="C6910" s="6" t="s">
        <v>19960</v>
      </c>
      <c r="D6910" s="7"/>
      <c r="E6910" s="7"/>
      <c r="F6910" s="7"/>
      <c r="G6910" s="8"/>
      <c r="H6910" s="8"/>
      <c r="I6910" s="9"/>
    </row>
    <row r="6911" ht="12.75" customHeight="1">
      <c r="A6911" s="5" t="s">
        <v>19961</v>
      </c>
      <c r="B6911" s="6" t="s">
        <v>19962</v>
      </c>
      <c r="C6911" s="6" t="s">
        <v>19963</v>
      </c>
      <c r="D6911" s="7"/>
      <c r="E6911" s="7"/>
      <c r="F6911" s="7"/>
      <c r="G6911" s="8"/>
      <c r="H6911" s="8"/>
      <c r="I6911" s="9"/>
    </row>
    <row r="6912" ht="12.75" customHeight="1">
      <c r="A6912" s="5" t="s">
        <v>19964</v>
      </c>
      <c r="B6912" s="6" t="s">
        <v>19965</v>
      </c>
      <c r="C6912" s="6" t="s">
        <v>19966</v>
      </c>
      <c r="D6912" s="7"/>
      <c r="E6912" s="7"/>
      <c r="F6912" s="7"/>
      <c r="G6912" s="8"/>
      <c r="H6912" s="8"/>
      <c r="I6912" s="9"/>
    </row>
    <row r="6913" ht="12.75" customHeight="1">
      <c r="A6913" s="5" t="s">
        <v>19967</v>
      </c>
      <c r="B6913" s="6" t="s">
        <v>19968</v>
      </c>
      <c r="C6913" s="6" t="s">
        <v>19969</v>
      </c>
      <c r="D6913" s="7"/>
      <c r="E6913" s="7"/>
      <c r="F6913" s="7"/>
      <c r="G6913" s="8"/>
      <c r="H6913" s="8"/>
      <c r="I6913" s="9"/>
    </row>
    <row r="6914" ht="12.75" customHeight="1">
      <c r="A6914" s="5" t="s">
        <v>19970</v>
      </c>
      <c r="B6914" s="6" t="s">
        <v>19971</v>
      </c>
      <c r="C6914" s="6" t="s">
        <v>19972</v>
      </c>
      <c r="D6914" s="7"/>
      <c r="E6914" s="7"/>
      <c r="F6914" s="7"/>
      <c r="G6914" s="8"/>
      <c r="H6914" s="8"/>
      <c r="I6914" s="9"/>
    </row>
    <row r="6915" ht="12.75" customHeight="1">
      <c r="A6915" s="5" t="s">
        <v>19973</v>
      </c>
      <c r="B6915" s="6" t="s">
        <v>19974</v>
      </c>
      <c r="C6915" s="6" t="s">
        <v>19975</v>
      </c>
      <c r="D6915" s="7"/>
      <c r="E6915" s="7"/>
      <c r="F6915" s="7"/>
      <c r="G6915" s="8"/>
      <c r="H6915" s="8"/>
      <c r="I6915" s="9"/>
    </row>
    <row r="6916" ht="12.75" customHeight="1">
      <c r="A6916" s="5" t="s">
        <v>19976</v>
      </c>
      <c r="B6916" s="6" t="s">
        <v>19977</v>
      </c>
      <c r="C6916" s="6" t="s">
        <v>19978</v>
      </c>
      <c r="D6916" s="7"/>
      <c r="E6916" s="7"/>
      <c r="F6916" s="7"/>
      <c r="G6916" s="8"/>
      <c r="H6916" s="8"/>
      <c r="I6916" s="9"/>
    </row>
    <row r="6917" ht="12.75" customHeight="1">
      <c r="A6917" s="5" t="s">
        <v>19979</v>
      </c>
      <c r="B6917" s="6" t="s">
        <v>19980</v>
      </c>
      <c r="C6917" s="6" t="s">
        <v>19981</v>
      </c>
      <c r="D6917" s="7"/>
      <c r="E6917" s="7"/>
      <c r="F6917" s="7"/>
      <c r="G6917" s="8"/>
      <c r="H6917" s="8"/>
      <c r="I6917" s="9"/>
    </row>
    <row r="6918" ht="12.75" customHeight="1">
      <c r="A6918" s="5" t="s">
        <v>19982</v>
      </c>
      <c r="B6918" s="6" t="s">
        <v>19983</v>
      </c>
      <c r="C6918" s="6" t="s">
        <v>19984</v>
      </c>
      <c r="D6918" s="7"/>
      <c r="E6918" s="7"/>
      <c r="F6918" s="7"/>
      <c r="G6918" s="8"/>
      <c r="H6918" s="8"/>
      <c r="I6918" s="9"/>
    </row>
    <row r="6919" ht="12.75" customHeight="1">
      <c r="A6919" s="5" t="s">
        <v>19985</v>
      </c>
      <c r="B6919" s="6" t="s">
        <v>19986</v>
      </c>
      <c r="C6919" s="6" t="s">
        <v>19987</v>
      </c>
      <c r="D6919" s="7"/>
      <c r="E6919" s="7"/>
      <c r="F6919" s="7"/>
      <c r="G6919" s="8"/>
      <c r="H6919" s="8"/>
      <c r="I6919" s="9"/>
    </row>
    <row r="6920" ht="12.75" customHeight="1">
      <c r="A6920" s="5" t="s">
        <v>19988</v>
      </c>
      <c r="B6920" s="6" t="s">
        <v>19989</v>
      </c>
      <c r="C6920" s="6" t="s">
        <v>19990</v>
      </c>
      <c r="D6920" s="7"/>
      <c r="E6920" s="7"/>
      <c r="F6920" s="7"/>
      <c r="G6920" s="8"/>
      <c r="H6920" s="8"/>
      <c r="I6920" s="9"/>
    </row>
    <row r="6921" ht="12.75" customHeight="1">
      <c r="A6921" s="5" t="s">
        <v>19991</v>
      </c>
      <c r="B6921" s="6" t="s">
        <v>19992</v>
      </c>
      <c r="C6921" s="6" t="s">
        <v>19993</v>
      </c>
      <c r="D6921" s="7"/>
      <c r="E6921" s="7"/>
      <c r="F6921" s="7"/>
      <c r="G6921" s="8"/>
      <c r="H6921" s="8"/>
      <c r="I6921" s="9"/>
    </row>
    <row r="6922" ht="12.75" customHeight="1">
      <c r="A6922" s="5" t="s">
        <v>19994</v>
      </c>
      <c r="B6922" s="6" t="s">
        <v>19995</v>
      </c>
      <c r="C6922" s="6" t="s">
        <v>19996</v>
      </c>
      <c r="D6922" s="7"/>
      <c r="E6922" s="7"/>
      <c r="F6922" s="7"/>
      <c r="G6922" s="8"/>
      <c r="H6922" s="8"/>
      <c r="I6922" s="9"/>
    </row>
    <row r="6923" ht="12.75" customHeight="1">
      <c r="A6923" s="5" t="s">
        <v>19997</v>
      </c>
      <c r="B6923" s="6" t="s">
        <v>19998</v>
      </c>
      <c r="C6923" s="6" t="s">
        <v>19999</v>
      </c>
      <c r="D6923" s="7"/>
      <c r="E6923" s="7"/>
      <c r="F6923" s="7"/>
      <c r="G6923" s="8"/>
      <c r="H6923" s="8"/>
      <c r="I6923" s="9"/>
    </row>
    <row r="6924" ht="12.75" customHeight="1">
      <c r="A6924" s="5" t="s">
        <v>20000</v>
      </c>
      <c r="B6924" s="6" t="s">
        <v>20001</v>
      </c>
      <c r="C6924" s="6"/>
      <c r="D6924" s="7"/>
      <c r="E6924" s="7"/>
      <c r="F6924" s="7"/>
      <c r="G6924" s="8"/>
      <c r="H6924" s="8"/>
      <c r="I6924" s="9"/>
    </row>
    <row r="6925" ht="12.75" customHeight="1">
      <c r="A6925" s="5" t="s">
        <v>20002</v>
      </c>
      <c r="B6925" s="6" t="s">
        <v>20003</v>
      </c>
      <c r="C6925" s="6" t="s">
        <v>20004</v>
      </c>
      <c r="D6925" s="7"/>
      <c r="E6925" s="7"/>
      <c r="F6925" s="7"/>
      <c r="G6925" s="8"/>
      <c r="H6925" s="8"/>
      <c r="I6925" s="9"/>
    </row>
    <row r="6926" ht="12.75" customHeight="1">
      <c r="A6926" s="5" t="s">
        <v>20005</v>
      </c>
      <c r="B6926" s="6" t="s">
        <v>20006</v>
      </c>
      <c r="C6926" s="6" t="s">
        <v>20007</v>
      </c>
      <c r="D6926" s="7"/>
      <c r="E6926" s="7"/>
      <c r="F6926" s="7"/>
      <c r="G6926" s="8"/>
      <c r="H6926" s="8"/>
      <c r="I6926" s="9"/>
    </row>
    <row r="6927" ht="12.75" customHeight="1">
      <c r="A6927" s="5" t="s">
        <v>20008</v>
      </c>
      <c r="B6927" s="6" t="s">
        <v>20009</v>
      </c>
      <c r="C6927" s="6"/>
      <c r="D6927" s="7"/>
      <c r="E6927" s="7"/>
      <c r="F6927" s="7"/>
      <c r="G6927" s="8"/>
      <c r="H6927" s="8"/>
      <c r="I6927" s="9"/>
    </row>
    <row r="6928" ht="12.75" customHeight="1">
      <c r="A6928" s="5" t="s">
        <v>20010</v>
      </c>
      <c r="B6928" s="6" t="s">
        <v>20011</v>
      </c>
      <c r="C6928" s="6" t="s">
        <v>20012</v>
      </c>
      <c r="D6928" s="7"/>
      <c r="E6928" s="7"/>
      <c r="F6928" s="7"/>
      <c r="G6928" s="8"/>
      <c r="H6928" s="8"/>
      <c r="I6928" s="9"/>
    </row>
    <row r="6929" ht="12.75" customHeight="1">
      <c r="A6929" s="5" t="s">
        <v>20013</v>
      </c>
      <c r="B6929" s="6" t="s">
        <v>20014</v>
      </c>
      <c r="C6929" s="6" t="s">
        <v>20015</v>
      </c>
      <c r="D6929" s="7"/>
      <c r="E6929" s="7"/>
      <c r="F6929" s="7"/>
      <c r="G6929" s="8"/>
      <c r="H6929" s="8"/>
      <c r="I6929" s="9"/>
    </row>
    <row r="6930" ht="12.75" customHeight="1">
      <c r="A6930" s="5" t="s">
        <v>20016</v>
      </c>
      <c r="B6930" s="6" t="s">
        <v>20017</v>
      </c>
      <c r="C6930" s="6" t="s">
        <v>20018</v>
      </c>
      <c r="D6930" s="7"/>
      <c r="E6930" s="7"/>
      <c r="F6930" s="7"/>
      <c r="G6930" s="8"/>
      <c r="H6930" s="8"/>
      <c r="I6930" s="9"/>
    </row>
    <row r="6931" ht="12.75" customHeight="1">
      <c r="A6931" s="5" t="s">
        <v>20019</v>
      </c>
      <c r="B6931" s="6" t="s">
        <v>20020</v>
      </c>
      <c r="C6931" s="6" t="s">
        <v>20021</v>
      </c>
      <c r="D6931" s="7"/>
      <c r="E6931" s="7"/>
      <c r="F6931" s="7"/>
      <c r="G6931" s="8"/>
      <c r="H6931" s="8"/>
      <c r="I6931" s="9"/>
    </row>
    <row r="6932" ht="12.75" customHeight="1">
      <c r="A6932" s="5" t="s">
        <v>20022</v>
      </c>
      <c r="B6932" s="6" t="s">
        <v>20023</v>
      </c>
      <c r="C6932" s="6" t="s">
        <v>20024</v>
      </c>
      <c r="D6932" s="7"/>
      <c r="E6932" s="7"/>
      <c r="F6932" s="7"/>
      <c r="G6932" s="8"/>
      <c r="H6932" s="8"/>
      <c r="I6932" s="9"/>
    </row>
    <row r="6933" ht="12.75" customHeight="1">
      <c r="A6933" s="5" t="s">
        <v>20025</v>
      </c>
      <c r="B6933" s="6" t="s">
        <v>20026</v>
      </c>
      <c r="C6933" s="6" t="s">
        <v>20027</v>
      </c>
      <c r="D6933" s="7"/>
      <c r="E6933" s="7"/>
      <c r="F6933" s="7"/>
      <c r="G6933" s="8"/>
      <c r="H6933" s="8"/>
      <c r="I6933" s="9"/>
    </row>
    <row r="6934" ht="12.75" customHeight="1">
      <c r="A6934" s="5" t="s">
        <v>20028</v>
      </c>
      <c r="B6934" s="6" t="s">
        <v>20029</v>
      </c>
      <c r="C6934" s="6" t="s">
        <v>20030</v>
      </c>
      <c r="D6934" s="7"/>
      <c r="E6934" s="7"/>
      <c r="F6934" s="7"/>
      <c r="G6934" s="8"/>
      <c r="H6934" s="8"/>
      <c r="I6934" s="9"/>
    </row>
    <row r="6935" ht="12.75" customHeight="1">
      <c r="A6935" s="5" t="s">
        <v>20031</v>
      </c>
      <c r="B6935" s="6" t="s">
        <v>20032</v>
      </c>
      <c r="C6935" s="6" t="s">
        <v>20033</v>
      </c>
      <c r="D6935" s="7"/>
      <c r="E6935" s="7"/>
      <c r="F6935" s="7"/>
      <c r="G6935" s="8"/>
      <c r="H6935" s="8"/>
      <c r="I6935" s="9"/>
    </row>
    <row r="6936" ht="12.75" customHeight="1">
      <c r="A6936" s="5" t="s">
        <v>20034</v>
      </c>
      <c r="B6936" s="6" t="s">
        <v>20035</v>
      </c>
      <c r="C6936" s="6" t="s">
        <v>20036</v>
      </c>
      <c r="D6936" s="7"/>
      <c r="E6936" s="7"/>
      <c r="F6936" s="7"/>
      <c r="G6936" s="8"/>
      <c r="H6936" s="8"/>
      <c r="I6936" s="9"/>
    </row>
    <row r="6937" ht="12.75" customHeight="1">
      <c r="A6937" s="5" t="s">
        <v>20037</v>
      </c>
      <c r="B6937" s="6" t="s">
        <v>20038</v>
      </c>
      <c r="C6937" s="6" t="s">
        <v>20039</v>
      </c>
      <c r="D6937" s="7"/>
      <c r="E6937" s="7"/>
      <c r="F6937" s="7"/>
      <c r="G6937" s="8"/>
      <c r="H6937" s="8"/>
      <c r="I6937" s="9"/>
    </row>
    <row r="6938" ht="12.75" customHeight="1">
      <c r="A6938" s="5" t="s">
        <v>20040</v>
      </c>
      <c r="B6938" s="6" t="s">
        <v>20041</v>
      </c>
      <c r="C6938" s="6" t="s">
        <v>20042</v>
      </c>
      <c r="D6938" s="7"/>
      <c r="E6938" s="7"/>
      <c r="F6938" s="7"/>
      <c r="G6938" s="8"/>
      <c r="H6938" s="8"/>
      <c r="I6938" s="9"/>
    </row>
    <row r="6939" ht="12.75" customHeight="1">
      <c r="A6939" s="5" t="s">
        <v>20043</v>
      </c>
      <c r="B6939" s="6" t="s">
        <v>20044</v>
      </c>
      <c r="C6939" s="6" t="s">
        <v>20045</v>
      </c>
      <c r="D6939" s="7"/>
      <c r="E6939" s="7"/>
      <c r="F6939" s="7"/>
      <c r="G6939" s="8"/>
      <c r="H6939" s="8"/>
      <c r="I6939" s="9"/>
    </row>
    <row r="6940" ht="12.75" customHeight="1">
      <c r="A6940" s="5" t="s">
        <v>20046</v>
      </c>
      <c r="B6940" s="6" t="s">
        <v>20047</v>
      </c>
      <c r="C6940" s="6" t="s">
        <v>20048</v>
      </c>
      <c r="D6940" s="7"/>
      <c r="E6940" s="7"/>
      <c r="F6940" s="7"/>
      <c r="G6940" s="8"/>
      <c r="H6940" s="8"/>
      <c r="I6940" s="9"/>
    </row>
    <row r="6941" ht="12.75" customHeight="1">
      <c r="A6941" s="5" t="s">
        <v>20049</v>
      </c>
      <c r="B6941" s="6" t="s">
        <v>20050</v>
      </c>
      <c r="C6941" s="6" t="s">
        <v>20051</v>
      </c>
      <c r="D6941" s="7"/>
      <c r="E6941" s="7"/>
      <c r="F6941" s="7"/>
      <c r="G6941" s="8"/>
      <c r="H6941" s="8"/>
      <c r="I6941" s="9"/>
    </row>
    <row r="6942" ht="12.75" customHeight="1">
      <c r="A6942" s="5" t="s">
        <v>20052</v>
      </c>
      <c r="B6942" s="6" t="s">
        <v>20053</v>
      </c>
      <c r="C6942" s="6" t="s">
        <v>20054</v>
      </c>
      <c r="D6942" s="7"/>
      <c r="E6942" s="7"/>
      <c r="F6942" s="7"/>
      <c r="G6942" s="8"/>
      <c r="H6942" s="8"/>
      <c r="I6942" s="9"/>
    </row>
    <row r="6943" ht="12.75" customHeight="1">
      <c r="A6943" s="5" t="s">
        <v>20055</v>
      </c>
      <c r="B6943" s="6" t="s">
        <v>20056</v>
      </c>
      <c r="C6943" s="6" t="s">
        <v>20057</v>
      </c>
      <c r="D6943" s="7"/>
      <c r="E6943" s="7"/>
      <c r="F6943" s="7"/>
      <c r="G6943" s="8"/>
      <c r="H6943" s="8"/>
      <c r="I6943" s="9"/>
    </row>
    <row r="6944" ht="12.75" customHeight="1">
      <c r="A6944" s="5" t="s">
        <v>20058</v>
      </c>
      <c r="B6944" s="6" t="s">
        <v>20059</v>
      </c>
      <c r="C6944" s="6" t="s">
        <v>20060</v>
      </c>
      <c r="D6944" s="7"/>
      <c r="E6944" s="7"/>
      <c r="F6944" s="7"/>
      <c r="G6944" s="8"/>
      <c r="H6944" s="8"/>
      <c r="I6944" s="9"/>
    </row>
    <row r="6945" ht="12.75" customHeight="1">
      <c r="A6945" s="5" t="s">
        <v>20061</v>
      </c>
      <c r="B6945" s="6" t="s">
        <v>20062</v>
      </c>
      <c r="C6945" s="6" t="s">
        <v>20063</v>
      </c>
      <c r="D6945" s="7"/>
      <c r="E6945" s="7"/>
      <c r="F6945" s="7"/>
      <c r="G6945" s="8"/>
      <c r="H6945" s="8"/>
      <c r="I6945" s="9"/>
    </row>
    <row r="6946" ht="12.75" customHeight="1">
      <c r="A6946" s="5" t="s">
        <v>20064</v>
      </c>
      <c r="B6946" s="6" t="s">
        <v>20065</v>
      </c>
      <c r="C6946" s="6" t="s">
        <v>20066</v>
      </c>
      <c r="D6946" s="7"/>
      <c r="E6946" s="7"/>
      <c r="F6946" s="7"/>
      <c r="G6946" s="8"/>
      <c r="H6946" s="8"/>
      <c r="I6946" s="9"/>
    </row>
    <row r="6947" ht="12.75" customHeight="1">
      <c r="A6947" s="5" t="s">
        <v>20067</v>
      </c>
      <c r="B6947" s="6" t="s">
        <v>20068</v>
      </c>
      <c r="C6947" s="6" t="s">
        <v>20069</v>
      </c>
      <c r="D6947" s="7"/>
      <c r="E6947" s="7"/>
      <c r="F6947" s="7"/>
      <c r="G6947" s="8"/>
      <c r="H6947" s="8"/>
      <c r="I6947" s="9"/>
    </row>
    <row r="6948" ht="12.75" customHeight="1">
      <c r="A6948" s="5" t="s">
        <v>20070</v>
      </c>
      <c r="B6948" s="6" t="s">
        <v>20071</v>
      </c>
      <c r="C6948" s="6" t="s">
        <v>20072</v>
      </c>
      <c r="D6948" s="7"/>
      <c r="E6948" s="7"/>
      <c r="F6948" s="7"/>
      <c r="G6948" s="8"/>
      <c r="H6948" s="8"/>
      <c r="I6948" s="9"/>
    </row>
    <row r="6949" ht="12.75" customHeight="1">
      <c r="A6949" s="5" t="s">
        <v>20073</v>
      </c>
      <c r="B6949" s="6" t="s">
        <v>20074</v>
      </c>
      <c r="C6949" s="6"/>
      <c r="D6949" s="7"/>
      <c r="E6949" s="7"/>
      <c r="F6949" s="7"/>
      <c r="G6949" s="8"/>
      <c r="H6949" s="8"/>
      <c r="I6949" s="9"/>
    </row>
    <row r="6950" ht="12.75" customHeight="1">
      <c r="A6950" s="5" t="s">
        <v>20075</v>
      </c>
      <c r="B6950" s="6" t="s">
        <v>20076</v>
      </c>
      <c r="C6950" s="6" t="s">
        <v>20077</v>
      </c>
      <c r="D6950" s="7"/>
      <c r="E6950" s="7"/>
      <c r="F6950" s="7"/>
      <c r="G6950" s="8"/>
      <c r="H6950" s="8"/>
      <c r="I6950" s="9"/>
    </row>
    <row r="6951" ht="12.75" customHeight="1">
      <c r="A6951" s="5" t="s">
        <v>20078</v>
      </c>
      <c r="B6951" s="6" t="s">
        <v>20079</v>
      </c>
      <c r="C6951" s="6" t="s">
        <v>20080</v>
      </c>
      <c r="D6951" s="7"/>
      <c r="E6951" s="7"/>
      <c r="F6951" s="7"/>
      <c r="G6951" s="8"/>
      <c r="H6951" s="8"/>
      <c r="I6951" s="9"/>
    </row>
    <row r="6952" ht="12.75" customHeight="1">
      <c r="A6952" s="5" t="s">
        <v>20081</v>
      </c>
      <c r="B6952" s="6" t="s">
        <v>20082</v>
      </c>
      <c r="C6952" s="6" t="s">
        <v>20083</v>
      </c>
      <c r="D6952" s="7"/>
      <c r="E6952" s="7"/>
      <c r="F6952" s="7"/>
      <c r="G6952" s="8"/>
      <c r="H6952" s="8"/>
      <c r="I6952" s="9"/>
    </row>
    <row r="6953" ht="12.75" customHeight="1">
      <c r="A6953" s="5" t="s">
        <v>20084</v>
      </c>
      <c r="B6953" s="6" t="s">
        <v>20085</v>
      </c>
      <c r="C6953" s="6" t="s">
        <v>20086</v>
      </c>
      <c r="D6953" s="7"/>
      <c r="E6953" s="7"/>
      <c r="F6953" s="7"/>
      <c r="G6953" s="8"/>
      <c r="H6953" s="8"/>
      <c r="I6953" s="9"/>
    </row>
    <row r="6954" ht="12.75" customHeight="1">
      <c r="A6954" s="5" t="s">
        <v>20087</v>
      </c>
      <c r="B6954" s="6" t="s">
        <v>20088</v>
      </c>
      <c r="C6954" s="6"/>
      <c r="D6954" s="7"/>
      <c r="E6954" s="7"/>
      <c r="F6954" s="7"/>
      <c r="G6954" s="8"/>
      <c r="H6954" s="8"/>
      <c r="I6954" s="9"/>
    </row>
    <row r="6955" ht="12.75" customHeight="1">
      <c r="A6955" s="5" t="s">
        <v>20089</v>
      </c>
      <c r="B6955" s="6" t="s">
        <v>20090</v>
      </c>
      <c r="C6955" s="6" t="s">
        <v>20091</v>
      </c>
      <c r="D6955" s="7"/>
      <c r="E6955" s="7"/>
      <c r="F6955" s="7"/>
      <c r="G6955" s="8"/>
      <c r="H6955" s="8"/>
      <c r="I6955" s="9"/>
    </row>
    <row r="6956" ht="12.75" customHeight="1">
      <c r="A6956" s="5" t="s">
        <v>20092</v>
      </c>
      <c r="B6956" s="6" t="s">
        <v>20093</v>
      </c>
      <c r="C6956" s="6" t="s">
        <v>20094</v>
      </c>
      <c r="D6956" s="7"/>
      <c r="E6956" s="7"/>
      <c r="F6956" s="7"/>
      <c r="G6956" s="8"/>
      <c r="H6956" s="8"/>
      <c r="I6956" s="9"/>
    </row>
    <row r="6957" ht="12.75" customHeight="1">
      <c r="A6957" s="5" t="s">
        <v>20095</v>
      </c>
      <c r="B6957" s="6" t="s">
        <v>20096</v>
      </c>
      <c r="C6957" s="6" t="s">
        <v>20097</v>
      </c>
      <c r="D6957" s="7"/>
      <c r="E6957" s="7"/>
      <c r="F6957" s="7"/>
      <c r="G6957" s="8"/>
      <c r="H6957" s="8"/>
      <c r="I6957" s="9"/>
    </row>
    <row r="6958" ht="12.75" customHeight="1">
      <c r="A6958" s="5" t="s">
        <v>20098</v>
      </c>
      <c r="B6958" s="6" t="s">
        <v>20099</v>
      </c>
      <c r="C6958" s="6" t="s">
        <v>20100</v>
      </c>
      <c r="D6958" s="7"/>
      <c r="E6958" s="7"/>
      <c r="F6958" s="7"/>
      <c r="G6958" s="8"/>
      <c r="H6958" s="8"/>
      <c r="I6958" s="9"/>
    </row>
    <row r="6959" ht="12.75" customHeight="1">
      <c r="A6959" s="5" t="s">
        <v>20101</v>
      </c>
      <c r="B6959" s="6" t="s">
        <v>20102</v>
      </c>
      <c r="C6959" s="6" t="s">
        <v>20103</v>
      </c>
      <c r="D6959" s="7"/>
      <c r="E6959" s="7"/>
      <c r="F6959" s="7"/>
      <c r="G6959" s="8"/>
      <c r="H6959" s="8"/>
      <c r="I6959" s="9"/>
    </row>
    <row r="6960" ht="12.75" customHeight="1">
      <c r="A6960" s="5" t="s">
        <v>20104</v>
      </c>
      <c r="B6960" s="6" t="s">
        <v>20105</v>
      </c>
      <c r="C6960" s="6" t="s">
        <v>20106</v>
      </c>
      <c r="D6960" s="7"/>
      <c r="E6960" s="7"/>
      <c r="F6960" s="7"/>
      <c r="G6960" s="8"/>
      <c r="H6960" s="8"/>
      <c r="I6960" s="9"/>
    </row>
    <row r="6961" ht="12.75" customHeight="1">
      <c r="A6961" s="5" t="s">
        <v>20107</v>
      </c>
      <c r="B6961" s="6" t="s">
        <v>20108</v>
      </c>
      <c r="C6961" s="6"/>
      <c r="D6961" s="7"/>
      <c r="E6961" s="7"/>
      <c r="F6961" s="7"/>
      <c r="G6961" s="8"/>
      <c r="H6961" s="8"/>
      <c r="I6961" s="9"/>
    </row>
    <row r="6962" ht="12.75" customHeight="1">
      <c r="A6962" s="5" t="s">
        <v>20109</v>
      </c>
      <c r="B6962" s="6" t="s">
        <v>20110</v>
      </c>
      <c r="C6962" s="6" t="s">
        <v>20111</v>
      </c>
      <c r="D6962" s="7"/>
      <c r="E6962" s="7"/>
      <c r="F6962" s="7"/>
      <c r="G6962" s="8"/>
      <c r="H6962" s="8"/>
      <c r="I6962" s="9"/>
    </row>
    <row r="6963" ht="12.75" customHeight="1">
      <c r="A6963" s="5" t="s">
        <v>20112</v>
      </c>
      <c r="B6963" s="6" t="s">
        <v>20113</v>
      </c>
      <c r="C6963" s="6" t="s">
        <v>20114</v>
      </c>
      <c r="D6963" s="7"/>
      <c r="E6963" s="7"/>
      <c r="F6963" s="7"/>
      <c r="G6963" s="8"/>
      <c r="H6963" s="8"/>
      <c r="I6963" s="9"/>
    </row>
    <row r="6964" ht="12.75" customHeight="1">
      <c r="A6964" s="5" t="s">
        <v>20115</v>
      </c>
      <c r="B6964" s="6" t="s">
        <v>20116</v>
      </c>
      <c r="C6964" s="6" t="s">
        <v>20117</v>
      </c>
      <c r="D6964" s="7"/>
      <c r="E6964" s="7"/>
      <c r="F6964" s="7"/>
      <c r="G6964" s="8"/>
      <c r="H6964" s="8"/>
      <c r="I6964" s="9"/>
    </row>
    <row r="6965" ht="12.75" customHeight="1">
      <c r="A6965" s="5" t="s">
        <v>20118</v>
      </c>
      <c r="B6965" s="6" t="s">
        <v>20119</v>
      </c>
      <c r="C6965" s="6" t="s">
        <v>20120</v>
      </c>
      <c r="D6965" s="7"/>
      <c r="E6965" s="7"/>
      <c r="F6965" s="7"/>
      <c r="G6965" s="8"/>
      <c r="H6965" s="8"/>
      <c r="I6965" s="9"/>
    </row>
    <row r="6966" ht="12.75" customHeight="1">
      <c r="A6966" s="5" t="s">
        <v>20121</v>
      </c>
      <c r="B6966" s="6" t="s">
        <v>20122</v>
      </c>
      <c r="C6966" s="6" t="s">
        <v>20123</v>
      </c>
      <c r="D6966" s="7"/>
      <c r="E6966" s="7"/>
      <c r="F6966" s="7"/>
      <c r="G6966" s="8"/>
      <c r="H6966" s="8"/>
      <c r="I6966" s="9"/>
    </row>
    <row r="6967" ht="12.75" customHeight="1">
      <c r="A6967" s="5" t="s">
        <v>20124</v>
      </c>
      <c r="B6967" s="6" t="s">
        <v>20125</v>
      </c>
      <c r="C6967" s="6" t="s">
        <v>20126</v>
      </c>
      <c r="D6967" s="7"/>
      <c r="E6967" s="7"/>
      <c r="F6967" s="7"/>
      <c r="G6967" s="8"/>
      <c r="H6967" s="8"/>
      <c r="I6967" s="9"/>
    </row>
    <row r="6968" ht="12.75" customHeight="1">
      <c r="A6968" s="5" t="s">
        <v>20127</v>
      </c>
      <c r="B6968" s="6" t="s">
        <v>20128</v>
      </c>
      <c r="C6968" s="6" t="s">
        <v>20129</v>
      </c>
      <c r="D6968" s="7"/>
      <c r="E6968" s="7"/>
      <c r="F6968" s="7"/>
      <c r="G6968" s="8"/>
      <c r="H6968" s="8"/>
      <c r="I6968" s="9"/>
    </row>
    <row r="6969" ht="12.75" customHeight="1">
      <c r="A6969" s="5" t="s">
        <v>20130</v>
      </c>
      <c r="B6969" s="6" t="s">
        <v>20131</v>
      </c>
      <c r="C6969" s="6" t="s">
        <v>20132</v>
      </c>
      <c r="D6969" s="7"/>
      <c r="E6969" s="7"/>
      <c r="F6969" s="7"/>
      <c r="G6969" s="8"/>
      <c r="H6969" s="8"/>
      <c r="I6969" s="9"/>
    </row>
    <row r="6970" ht="12.75" customHeight="1">
      <c r="A6970" s="5" t="s">
        <v>20133</v>
      </c>
      <c r="B6970" s="6" t="s">
        <v>20134</v>
      </c>
      <c r="C6970" s="6" t="s">
        <v>20135</v>
      </c>
      <c r="D6970" s="7"/>
      <c r="E6970" s="7"/>
      <c r="F6970" s="7"/>
      <c r="G6970" s="8"/>
      <c r="H6970" s="8"/>
      <c r="I6970" s="9"/>
    </row>
    <row r="6971" ht="12.75" customHeight="1">
      <c r="A6971" s="5" t="s">
        <v>20136</v>
      </c>
      <c r="B6971" s="6" t="s">
        <v>20137</v>
      </c>
      <c r="C6971" s="6" t="s">
        <v>20138</v>
      </c>
      <c r="D6971" s="7"/>
      <c r="E6971" s="7"/>
      <c r="F6971" s="7"/>
      <c r="G6971" s="8"/>
      <c r="H6971" s="8"/>
      <c r="I6971" s="9"/>
    </row>
    <row r="6972" ht="12.75" customHeight="1">
      <c r="A6972" s="5" t="s">
        <v>20139</v>
      </c>
      <c r="B6972" s="6" t="s">
        <v>20140</v>
      </c>
      <c r="C6972" s="6" t="s">
        <v>20141</v>
      </c>
      <c r="D6972" s="7"/>
      <c r="E6972" s="7"/>
      <c r="F6972" s="7"/>
      <c r="G6972" s="8"/>
      <c r="H6972" s="8"/>
      <c r="I6972" s="9"/>
    </row>
    <row r="6973" ht="12.75" customHeight="1">
      <c r="A6973" s="5" t="s">
        <v>20142</v>
      </c>
      <c r="B6973" s="6" t="s">
        <v>20143</v>
      </c>
      <c r="C6973" s="6" t="s">
        <v>20144</v>
      </c>
      <c r="D6973" s="7"/>
      <c r="E6973" s="7"/>
      <c r="F6973" s="7"/>
      <c r="G6973" s="8"/>
      <c r="H6973" s="8"/>
      <c r="I6973" s="9"/>
    </row>
    <row r="6974" ht="12.75" customHeight="1">
      <c r="A6974" s="5" t="s">
        <v>20145</v>
      </c>
      <c r="B6974" s="6" t="s">
        <v>20146</v>
      </c>
      <c r="C6974" s="6" t="s">
        <v>20147</v>
      </c>
      <c r="D6974" s="7"/>
      <c r="E6974" s="7"/>
      <c r="F6974" s="7"/>
      <c r="G6974" s="8"/>
      <c r="H6974" s="8"/>
      <c r="I6974" s="9"/>
    </row>
    <row r="6975" ht="12.75" customHeight="1">
      <c r="A6975" s="5" t="s">
        <v>20148</v>
      </c>
      <c r="B6975" s="6" t="s">
        <v>20149</v>
      </c>
      <c r="C6975" s="6" t="s">
        <v>20150</v>
      </c>
      <c r="D6975" s="7"/>
      <c r="E6975" s="7"/>
      <c r="F6975" s="7"/>
      <c r="G6975" s="8"/>
      <c r="H6975" s="8"/>
      <c r="I6975" s="9"/>
    </row>
    <row r="6976" ht="12.75" customHeight="1">
      <c r="A6976" s="5" t="s">
        <v>20151</v>
      </c>
      <c r="B6976" s="6" t="s">
        <v>20152</v>
      </c>
      <c r="C6976" s="6" t="s">
        <v>20153</v>
      </c>
      <c r="D6976" s="7"/>
      <c r="E6976" s="7"/>
      <c r="F6976" s="7"/>
      <c r="G6976" s="8"/>
      <c r="H6976" s="8"/>
      <c r="I6976" s="9"/>
    </row>
    <row r="6977" ht="12.75" customHeight="1">
      <c r="A6977" s="5" t="s">
        <v>20154</v>
      </c>
      <c r="B6977" s="6" t="s">
        <v>20155</v>
      </c>
      <c r="C6977" s="6" t="s">
        <v>20156</v>
      </c>
      <c r="D6977" s="7"/>
      <c r="E6977" s="7"/>
      <c r="F6977" s="7"/>
      <c r="G6977" s="8"/>
      <c r="H6977" s="8"/>
      <c r="I6977" s="9"/>
    </row>
    <row r="6978" ht="12.75" customHeight="1">
      <c r="A6978" s="5" t="s">
        <v>20157</v>
      </c>
      <c r="B6978" s="6" t="s">
        <v>20158</v>
      </c>
      <c r="C6978" s="6" t="s">
        <v>20159</v>
      </c>
      <c r="D6978" s="7"/>
      <c r="E6978" s="7"/>
      <c r="F6978" s="7"/>
      <c r="G6978" s="8"/>
      <c r="H6978" s="8"/>
      <c r="I6978" s="9"/>
    </row>
    <row r="6979" ht="12.75" customHeight="1">
      <c r="A6979" s="5" t="s">
        <v>20160</v>
      </c>
      <c r="B6979" s="6" t="s">
        <v>20161</v>
      </c>
      <c r="C6979" s="6" t="s">
        <v>20162</v>
      </c>
      <c r="D6979" s="7"/>
      <c r="E6979" s="7"/>
      <c r="F6979" s="7"/>
      <c r="G6979" s="8"/>
      <c r="H6979" s="8"/>
      <c r="I6979" s="9"/>
    </row>
    <row r="6980" ht="12.75" customHeight="1">
      <c r="A6980" s="5" t="s">
        <v>20163</v>
      </c>
      <c r="B6980" s="6" t="s">
        <v>20164</v>
      </c>
      <c r="C6980" s="6" t="s">
        <v>20165</v>
      </c>
      <c r="D6980" s="7"/>
      <c r="E6980" s="7"/>
      <c r="F6980" s="7"/>
      <c r="G6980" s="8"/>
      <c r="H6980" s="8"/>
      <c r="I6980" s="9"/>
    </row>
    <row r="6981" ht="12.75" customHeight="1">
      <c r="A6981" s="5" t="s">
        <v>20166</v>
      </c>
      <c r="B6981" s="6" t="s">
        <v>20167</v>
      </c>
      <c r="C6981" s="6" t="s">
        <v>20168</v>
      </c>
      <c r="D6981" s="7"/>
      <c r="E6981" s="7"/>
      <c r="F6981" s="7"/>
      <c r="G6981" s="8"/>
      <c r="H6981" s="8"/>
      <c r="I6981" s="9"/>
    </row>
    <row r="6982" ht="12.75" customHeight="1">
      <c r="A6982" s="5" t="s">
        <v>20169</v>
      </c>
      <c r="B6982" s="6" t="s">
        <v>20170</v>
      </c>
      <c r="C6982" s="6" t="s">
        <v>20171</v>
      </c>
      <c r="D6982" s="7"/>
      <c r="E6982" s="7"/>
      <c r="F6982" s="7"/>
      <c r="G6982" s="8"/>
      <c r="H6982" s="8"/>
      <c r="I6982" s="9"/>
    </row>
    <row r="6983" ht="12.75" customHeight="1">
      <c r="A6983" s="5" t="s">
        <v>20172</v>
      </c>
      <c r="B6983" s="6" t="s">
        <v>20173</v>
      </c>
      <c r="C6983" s="6" t="s">
        <v>20174</v>
      </c>
      <c r="D6983" s="7"/>
      <c r="E6983" s="7"/>
      <c r="F6983" s="7"/>
      <c r="G6983" s="8"/>
      <c r="H6983" s="8"/>
      <c r="I6983" s="9"/>
    </row>
    <row r="6984" ht="12.75" customHeight="1">
      <c r="A6984" s="5" t="s">
        <v>20175</v>
      </c>
      <c r="B6984" s="6" t="s">
        <v>20176</v>
      </c>
      <c r="C6984" s="6" t="s">
        <v>20177</v>
      </c>
      <c r="D6984" s="7"/>
      <c r="E6984" s="7"/>
      <c r="F6984" s="7"/>
      <c r="G6984" s="8"/>
      <c r="H6984" s="8"/>
      <c r="I6984" s="9"/>
    </row>
    <row r="6985" ht="12.75" customHeight="1">
      <c r="A6985" s="5" t="s">
        <v>20178</v>
      </c>
      <c r="B6985" s="6" t="s">
        <v>20179</v>
      </c>
      <c r="C6985" s="6"/>
      <c r="D6985" s="7"/>
      <c r="E6985" s="7"/>
      <c r="F6985" s="7"/>
      <c r="G6985" s="8"/>
      <c r="H6985" s="8"/>
      <c r="I6985" s="9"/>
    </row>
    <row r="6986" ht="12.75" customHeight="1">
      <c r="A6986" s="5" t="s">
        <v>20180</v>
      </c>
      <c r="B6986" s="6" t="s">
        <v>20181</v>
      </c>
      <c r="C6986" s="6" t="s">
        <v>20182</v>
      </c>
      <c r="D6986" s="7"/>
      <c r="E6986" s="7"/>
      <c r="F6986" s="7"/>
      <c r="G6986" s="8"/>
      <c r="H6986" s="8"/>
      <c r="I6986" s="9"/>
    </row>
    <row r="6987" ht="12.75" customHeight="1">
      <c r="A6987" s="5" t="s">
        <v>20183</v>
      </c>
      <c r="B6987" s="6" t="s">
        <v>20184</v>
      </c>
      <c r="C6987" s="6" t="s">
        <v>20185</v>
      </c>
      <c r="D6987" s="7"/>
      <c r="E6987" s="7"/>
      <c r="F6987" s="7"/>
      <c r="G6987" s="8"/>
      <c r="H6987" s="8"/>
      <c r="I6987" s="9"/>
    </row>
    <row r="6988" ht="12.75" customHeight="1">
      <c r="A6988" s="5" t="s">
        <v>20186</v>
      </c>
      <c r="B6988" s="6" t="s">
        <v>20187</v>
      </c>
      <c r="C6988" s="6" t="s">
        <v>20188</v>
      </c>
      <c r="D6988" s="7"/>
      <c r="E6988" s="7"/>
      <c r="F6988" s="7"/>
      <c r="G6988" s="8"/>
      <c r="H6988" s="8"/>
      <c r="I6988" s="9"/>
    </row>
    <row r="6989" ht="12.75" customHeight="1">
      <c r="A6989" s="5" t="s">
        <v>20189</v>
      </c>
      <c r="B6989" s="6" t="s">
        <v>20190</v>
      </c>
      <c r="C6989" s="6" t="s">
        <v>20191</v>
      </c>
      <c r="D6989" s="7"/>
      <c r="E6989" s="7"/>
      <c r="F6989" s="7"/>
      <c r="G6989" s="8"/>
      <c r="H6989" s="8"/>
      <c r="I6989" s="9"/>
    </row>
    <row r="6990" ht="12.75" customHeight="1">
      <c r="A6990" s="5" t="s">
        <v>20192</v>
      </c>
      <c r="B6990" s="6" t="s">
        <v>20193</v>
      </c>
      <c r="C6990" s="6"/>
      <c r="D6990" s="7"/>
      <c r="E6990" s="7"/>
      <c r="F6990" s="7"/>
      <c r="G6990" s="8"/>
      <c r="H6990" s="8"/>
      <c r="I6990" s="9"/>
    </row>
    <row r="6991" ht="12.75" customHeight="1">
      <c r="A6991" s="5" t="s">
        <v>20194</v>
      </c>
      <c r="B6991" s="6" t="s">
        <v>20195</v>
      </c>
      <c r="C6991" s="6" t="s">
        <v>20196</v>
      </c>
      <c r="D6991" s="7"/>
      <c r="E6991" s="7"/>
      <c r="F6991" s="7"/>
      <c r="G6991" s="8"/>
      <c r="H6991" s="8"/>
      <c r="I6991" s="9"/>
    </row>
    <row r="6992" ht="12.75" customHeight="1">
      <c r="A6992" s="5" t="s">
        <v>20197</v>
      </c>
      <c r="B6992" s="6" t="s">
        <v>20198</v>
      </c>
      <c r="C6992" s="6" t="s">
        <v>20199</v>
      </c>
      <c r="D6992" s="7"/>
      <c r="E6992" s="7"/>
      <c r="F6992" s="7"/>
      <c r="G6992" s="8"/>
      <c r="H6992" s="8"/>
      <c r="I6992" s="9"/>
    </row>
    <row r="6993" ht="12.75" customHeight="1">
      <c r="A6993" s="5" t="s">
        <v>20200</v>
      </c>
      <c r="B6993" s="6" t="s">
        <v>20201</v>
      </c>
      <c r="C6993" s="6" t="s">
        <v>20202</v>
      </c>
      <c r="D6993" s="7"/>
      <c r="E6993" s="7"/>
      <c r="F6993" s="7"/>
      <c r="G6993" s="8"/>
      <c r="H6993" s="8"/>
      <c r="I6993" s="9"/>
    </row>
    <row r="6994" ht="12.75" customHeight="1">
      <c r="A6994" s="5" t="s">
        <v>20203</v>
      </c>
      <c r="B6994" s="6" t="s">
        <v>20204</v>
      </c>
      <c r="C6994" s="6" t="s">
        <v>20205</v>
      </c>
      <c r="D6994" s="7"/>
      <c r="E6994" s="7"/>
      <c r="F6994" s="7"/>
      <c r="G6994" s="8"/>
      <c r="H6994" s="8"/>
      <c r="I6994" s="9"/>
    </row>
    <row r="6995" ht="12.75" customHeight="1">
      <c r="A6995" s="5" t="s">
        <v>20206</v>
      </c>
      <c r="B6995" s="6" t="s">
        <v>20207</v>
      </c>
      <c r="C6995" s="6" t="s">
        <v>20208</v>
      </c>
      <c r="D6995" s="7"/>
      <c r="E6995" s="7"/>
      <c r="F6995" s="7"/>
      <c r="G6995" s="8"/>
      <c r="H6995" s="8"/>
      <c r="I6995" s="9"/>
    </row>
    <row r="6996" ht="12.75" customHeight="1">
      <c r="A6996" s="5" t="s">
        <v>20209</v>
      </c>
      <c r="B6996" s="6" t="s">
        <v>20210</v>
      </c>
      <c r="C6996" s="6" t="s">
        <v>20211</v>
      </c>
      <c r="D6996" s="7"/>
      <c r="E6996" s="7"/>
      <c r="F6996" s="7"/>
      <c r="G6996" s="8"/>
      <c r="H6996" s="8"/>
      <c r="I6996" s="9"/>
    </row>
    <row r="6997" ht="12.75" customHeight="1">
      <c r="A6997" s="5" t="s">
        <v>20212</v>
      </c>
      <c r="B6997" s="6" t="s">
        <v>20213</v>
      </c>
      <c r="C6997" s="6"/>
      <c r="D6997" s="7"/>
      <c r="E6997" s="7"/>
      <c r="F6997" s="7"/>
      <c r="G6997" s="8"/>
      <c r="H6997" s="8"/>
      <c r="I6997" s="9"/>
    </row>
    <row r="6998" ht="12.75" customHeight="1">
      <c r="A6998" s="5" t="s">
        <v>20214</v>
      </c>
      <c r="B6998" s="6" t="s">
        <v>20215</v>
      </c>
      <c r="C6998" s="6"/>
      <c r="D6998" s="7"/>
      <c r="E6998" s="7"/>
      <c r="F6998" s="7"/>
      <c r="G6998" s="8"/>
      <c r="H6998" s="8"/>
      <c r="I6998" s="9"/>
    </row>
    <row r="6999" ht="12.75" customHeight="1">
      <c r="A6999" s="5" t="s">
        <v>20216</v>
      </c>
      <c r="B6999" s="6" t="s">
        <v>20217</v>
      </c>
      <c r="C6999" s="6" t="s">
        <v>20218</v>
      </c>
      <c r="D6999" s="7"/>
      <c r="E6999" s="7"/>
      <c r="F6999" s="7"/>
      <c r="G6999" s="8"/>
      <c r="H6999" s="8"/>
      <c r="I6999" s="9"/>
    </row>
    <row r="7000" ht="12.75" customHeight="1">
      <c r="A7000" s="5" t="s">
        <v>20219</v>
      </c>
      <c r="B7000" s="6" t="s">
        <v>20220</v>
      </c>
      <c r="C7000" s="6" t="s">
        <v>20221</v>
      </c>
      <c r="D7000" s="7"/>
      <c r="E7000" s="7"/>
      <c r="F7000" s="7"/>
      <c r="G7000" s="8"/>
      <c r="H7000" s="8"/>
      <c r="I7000" s="9"/>
    </row>
    <row r="7001" ht="12.75" customHeight="1">
      <c r="A7001" s="5" t="s">
        <v>20222</v>
      </c>
      <c r="B7001" s="6" t="s">
        <v>20223</v>
      </c>
      <c r="C7001" s="6" t="s">
        <v>20224</v>
      </c>
      <c r="D7001" s="7"/>
      <c r="E7001" s="7"/>
      <c r="F7001" s="7"/>
      <c r="G7001" s="8"/>
      <c r="H7001" s="8"/>
      <c r="I7001" s="9"/>
    </row>
    <row r="7002" ht="12.75" customHeight="1">
      <c r="A7002" s="5" t="s">
        <v>20225</v>
      </c>
      <c r="B7002" s="6" t="s">
        <v>20226</v>
      </c>
      <c r="C7002" s="6" t="s">
        <v>20227</v>
      </c>
      <c r="D7002" s="7"/>
      <c r="E7002" s="7"/>
      <c r="F7002" s="7"/>
      <c r="G7002" s="8"/>
      <c r="H7002" s="8"/>
      <c r="I7002" s="9"/>
    </row>
    <row r="7003" ht="12.75" customHeight="1">
      <c r="A7003" s="5" t="s">
        <v>20228</v>
      </c>
      <c r="B7003" s="6" t="s">
        <v>20229</v>
      </c>
      <c r="C7003" s="6" t="s">
        <v>20230</v>
      </c>
      <c r="D7003" s="7"/>
      <c r="E7003" s="7"/>
      <c r="F7003" s="7"/>
      <c r="G7003" s="8"/>
      <c r="H7003" s="8"/>
      <c r="I7003" s="9"/>
    </row>
    <row r="7004" ht="12.75" customHeight="1">
      <c r="A7004" s="5" t="s">
        <v>20231</v>
      </c>
      <c r="B7004" s="6" t="s">
        <v>20232</v>
      </c>
      <c r="C7004" s="6" t="s">
        <v>20233</v>
      </c>
      <c r="D7004" s="7"/>
      <c r="E7004" s="7"/>
      <c r="F7004" s="7"/>
      <c r="G7004" s="8"/>
      <c r="H7004" s="8"/>
      <c r="I7004" s="9"/>
    </row>
    <row r="7005" ht="12.75" customHeight="1">
      <c r="A7005" s="5" t="s">
        <v>20234</v>
      </c>
      <c r="B7005" s="6" t="s">
        <v>20235</v>
      </c>
      <c r="C7005" s="6" t="s">
        <v>20236</v>
      </c>
      <c r="D7005" s="7"/>
      <c r="E7005" s="7"/>
      <c r="F7005" s="7"/>
      <c r="G7005" s="8"/>
      <c r="H7005" s="8"/>
      <c r="I7005" s="9"/>
    </row>
    <row r="7006" ht="12.75" customHeight="1">
      <c r="A7006" s="5" t="s">
        <v>20237</v>
      </c>
      <c r="B7006" s="6" t="s">
        <v>20238</v>
      </c>
      <c r="C7006" s="6" t="s">
        <v>20239</v>
      </c>
      <c r="D7006" s="7"/>
      <c r="E7006" s="7"/>
      <c r="F7006" s="7"/>
      <c r="G7006" s="8"/>
      <c r="H7006" s="8"/>
      <c r="I7006" s="9"/>
    </row>
    <row r="7007" ht="12.75" customHeight="1">
      <c r="A7007" s="5" t="s">
        <v>20240</v>
      </c>
      <c r="B7007" s="6" t="s">
        <v>20241</v>
      </c>
      <c r="C7007" s="6" t="s">
        <v>20242</v>
      </c>
      <c r="D7007" s="7"/>
      <c r="E7007" s="7"/>
      <c r="F7007" s="7"/>
      <c r="G7007" s="8"/>
      <c r="H7007" s="8"/>
      <c r="I7007" s="9"/>
    </row>
    <row r="7008" ht="12.75" customHeight="1">
      <c r="A7008" s="5" t="s">
        <v>20243</v>
      </c>
      <c r="B7008" s="6" t="s">
        <v>20244</v>
      </c>
      <c r="C7008" s="6" t="s">
        <v>20245</v>
      </c>
      <c r="D7008" s="7"/>
      <c r="E7008" s="7"/>
      <c r="F7008" s="7"/>
      <c r="G7008" s="8"/>
      <c r="H7008" s="8"/>
      <c r="I7008" s="9"/>
    </row>
    <row r="7009" ht="12.75" customHeight="1">
      <c r="A7009" s="5" t="s">
        <v>20246</v>
      </c>
      <c r="B7009" s="6" t="s">
        <v>20247</v>
      </c>
      <c r="C7009" s="6" t="s">
        <v>20248</v>
      </c>
      <c r="D7009" s="7"/>
      <c r="E7009" s="7"/>
      <c r="F7009" s="7"/>
      <c r="G7009" s="8"/>
      <c r="H7009" s="8"/>
      <c r="I7009" s="9"/>
    </row>
    <row r="7010" ht="12.75" customHeight="1">
      <c r="A7010" s="5" t="s">
        <v>20249</v>
      </c>
      <c r="B7010" s="6" t="s">
        <v>20250</v>
      </c>
      <c r="C7010" s="6" t="s">
        <v>20251</v>
      </c>
      <c r="D7010" s="7"/>
      <c r="E7010" s="7"/>
      <c r="F7010" s="7"/>
      <c r="G7010" s="8"/>
      <c r="H7010" s="8"/>
      <c r="I7010" s="9"/>
    </row>
    <row r="7011" ht="12.75" customHeight="1">
      <c r="A7011" s="5" t="s">
        <v>20252</v>
      </c>
      <c r="B7011" s="6" t="s">
        <v>20253</v>
      </c>
      <c r="C7011" s="6" t="s">
        <v>20254</v>
      </c>
      <c r="D7011" s="7"/>
      <c r="E7011" s="7"/>
      <c r="F7011" s="7"/>
      <c r="G7011" s="8"/>
      <c r="H7011" s="8"/>
      <c r="I7011" s="9"/>
    </row>
    <row r="7012" ht="12.75" customHeight="1">
      <c r="A7012" s="5" t="s">
        <v>20255</v>
      </c>
      <c r="B7012" s="6" t="s">
        <v>20256</v>
      </c>
      <c r="C7012" s="6" t="s">
        <v>20257</v>
      </c>
      <c r="D7012" s="7"/>
      <c r="E7012" s="7"/>
      <c r="F7012" s="7"/>
      <c r="G7012" s="8"/>
      <c r="H7012" s="8"/>
      <c r="I7012" s="9"/>
    </row>
    <row r="7013" ht="12.75" customHeight="1">
      <c r="A7013" s="5" t="s">
        <v>20258</v>
      </c>
      <c r="B7013" s="6" t="s">
        <v>20259</v>
      </c>
      <c r="C7013" s="6" t="s">
        <v>20260</v>
      </c>
      <c r="D7013" s="7"/>
      <c r="E7013" s="7"/>
      <c r="F7013" s="7"/>
      <c r="G7013" s="8"/>
      <c r="H7013" s="8"/>
      <c r="I7013" s="9"/>
    </row>
    <row r="7014" ht="12.75" customHeight="1">
      <c r="A7014" s="5" t="s">
        <v>20261</v>
      </c>
      <c r="B7014" s="6" t="s">
        <v>20262</v>
      </c>
      <c r="C7014" s="6" t="s">
        <v>20263</v>
      </c>
      <c r="D7014" s="7"/>
      <c r="E7014" s="7"/>
      <c r="F7014" s="7"/>
      <c r="G7014" s="8"/>
      <c r="H7014" s="8"/>
      <c r="I7014" s="9"/>
    </row>
    <row r="7015" ht="12.75" customHeight="1">
      <c r="A7015" s="5" t="s">
        <v>20264</v>
      </c>
      <c r="B7015" s="6" t="s">
        <v>20265</v>
      </c>
      <c r="C7015" s="6" t="s">
        <v>20266</v>
      </c>
      <c r="D7015" s="7"/>
      <c r="E7015" s="7"/>
      <c r="F7015" s="7"/>
      <c r="G7015" s="8"/>
      <c r="H7015" s="8"/>
      <c r="I7015" s="9"/>
    </row>
    <row r="7016" ht="12.75" customHeight="1">
      <c r="A7016" s="5" t="s">
        <v>20267</v>
      </c>
      <c r="B7016" s="6" t="s">
        <v>20268</v>
      </c>
      <c r="C7016" s="6" t="s">
        <v>20269</v>
      </c>
      <c r="D7016" s="7"/>
      <c r="E7016" s="7"/>
      <c r="F7016" s="7"/>
      <c r="G7016" s="8"/>
      <c r="H7016" s="8"/>
      <c r="I7016" s="9"/>
    </row>
    <row r="7017" ht="12.75" customHeight="1">
      <c r="A7017" s="5" t="s">
        <v>20270</v>
      </c>
      <c r="B7017" s="6" t="s">
        <v>20271</v>
      </c>
      <c r="C7017" s="6" t="s">
        <v>20272</v>
      </c>
      <c r="D7017" s="7"/>
      <c r="E7017" s="7"/>
      <c r="F7017" s="7"/>
      <c r="G7017" s="8"/>
      <c r="H7017" s="8"/>
      <c r="I7017" s="9"/>
    </row>
    <row r="7018" ht="12.75" customHeight="1">
      <c r="A7018" s="5" t="s">
        <v>20273</v>
      </c>
      <c r="B7018" s="6" t="s">
        <v>20274</v>
      </c>
      <c r="C7018" s="6" t="s">
        <v>20275</v>
      </c>
      <c r="D7018" s="7"/>
      <c r="E7018" s="7"/>
      <c r="F7018" s="7"/>
      <c r="G7018" s="8"/>
      <c r="H7018" s="8"/>
      <c r="I7018" s="9"/>
    </row>
    <row r="7019" ht="12.75" customHeight="1">
      <c r="A7019" s="5" t="s">
        <v>20276</v>
      </c>
      <c r="B7019" s="6" t="s">
        <v>20277</v>
      </c>
      <c r="C7019" s="6" t="s">
        <v>20278</v>
      </c>
      <c r="D7019" s="7"/>
      <c r="E7019" s="7"/>
      <c r="F7019" s="7"/>
      <c r="G7019" s="8"/>
      <c r="H7019" s="8"/>
      <c r="I7019" s="9"/>
    </row>
    <row r="7020" ht="12.75" customHeight="1">
      <c r="A7020" s="5" t="s">
        <v>20279</v>
      </c>
      <c r="B7020" s="6" t="s">
        <v>20280</v>
      </c>
      <c r="C7020" s="6" t="s">
        <v>20281</v>
      </c>
      <c r="D7020" s="7"/>
      <c r="E7020" s="7"/>
      <c r="F7020" s="7"/>
      <c r="G7020" s="8"/>
      <c r="H7020" s="8"/>
      <c r="I7020" s="9"/>
    </row>
    <row r="7021" ht="12.75" customHeight="1">
      <c r="A7021" s="5" t="s">
        <v>20282</v>
      </c>
      <c r="B7021" s="6" t="s">
        <v>20283</v>
      </c>
      <c r="C7021" s="6" t="s">
        <v>20284</v>
      </c>
      <c r="D7021" s="7"/>
      <c r="E7021" s="7"/>
      <c r="F7021" s="7"/>
      <c r="G7021" s="8"/>
      <c r="H7021" s="8"/>
      <c r="I7021" s="9"/>
    </row>
    <row r="7022" ht="12.75" customHeight="1">
      <c r="A7022" s="5" t="s">
        <v>20285</v>
      </c>
      <c r="B7022" s="6" t="s">
        <v>20286</v>
      </c>
      <c r="C7022" s="6" t="s">
        <v>20287</v>
      </c>
      <c r="D7022" s="7"/>
      <c r="E7022" s="7"/>
      <c r="F7022" s="7"/>
      <c r="G7022" s="8"/>
      <c r="H7022" s="8"/>
      <c r="I7022" s="9"/>
    </row>
    <row r="7023" ht="12.75" customHeight="1">
      <c r="A7023" s="5" t="s">
        <v>20288</v>
      </c>
      <c r="B7023" s="6" t="s">
        <v>20289</v>
      </c>
      <c r="C7023" s="6" t="s">
        <v>20290</v>
      </c>
      <c r="D7023" s="7"/>
      <c r="E7023" s="7"/>
      <c r="F7023" s="7"/>
      <c r="G7023" s="8"/>
      <c r="H7023" s="8"/>
      <c r="I7023" s="9"/>
    </row>
    <row r="7024" ht="12.75" customHeight="1">
      <c r="A7024" s="5" t="s">
        <v>20291</v>
      </c>
      <c r="B7024" s="6" t="s">
        <v>20292</v>
      </c>
      <c r="C7024" s="6"/>
      <c r="D7024" s="7"/>
      <c r="E7024" s="7"/>
      <c r="F7024" s="7"/>
      <c r="G7024" s="8"/>
      <c r="H7024" s="8"/>
      <c r="I7024" s="9"/>
    </row>
    <row r="7025" ht="12.75" customHeight="1">
      <c r="A7025" s="5" t="s">
        <v>20293</v>
      </c>
      <c r="B7025" s="6" t="s">
        <v>20294</v>
      </c>
      <c r="C7025" s="6" t="s">
        <v>20295</v>
      </c>
      <c r="D7025" s="7"/>
      <c r="E7025" s="7"/>
      <c r="F7025" s="7"/>
      <c r="G7025" s="8"/>
      <c r="H7025" s="8"/>
      <c r="I7025" s="9"/>
    </row>
    <row r="7026" ht="12.75" customHeight="1">
      <c r="A7026" s="5" t="s">
        <v>20296</v>
      </c>
      <c r="B7026" s="6" t="s">
        <v>20297</v>
      </c>
      <c r="C7026" s="6" t="s">
        <v>20298</v>
      </c>
      <c r="D7026" s="7"/>
      <c r="E7026" s="7"/>
      <c r="F7026" s="7"/>
      <c r="G7026" s="8"/>
      <c r="H7026" s="8"/>
      <c r="I7026" s="9"/>
    </row>
    <row r="7027" ht="12.75" customHeight="1">
      <c r="A7027" s="5" t="s">
        <v>20299</v>
      </c>
      <c r="B7027" s="6" t="s">
        <v>20300</v>
      </c>
      <c r="C7027" s="6" t="s">
        <v>20301</v>
      </c>
      <c r="D7027" s="7"/>
      <c r="E7027" s="7"/>
      <c r="F7027" s="7"/>
      <c r="G7027" s="8"/>
      <c r="H7027" s="8"/>
      <c r="I7027" s="9"/>
    </row>
    <row r="7028" ht="12.75" customHeight="1">
      <c r="A7028" s="5" t="s">
        <v>20302</v>
      </c>
      <c r="B7028" s="6" t="s">
        <v>20303</v>
      </c>
      <c r="C7028" s="6" t="s">
        <v>20304</v>
      </c>
      <c r="D7028" s="7"/>
      <c r="E7028" s="7"/>
      <c r="F7028" s="7"/>
      <c r="G7028" s="8"/>
      <c r="H7028" s="8"/>
      <c r="I7028" s="9"/>
    </row>
    <row r="7029" ht="12.75" customHeight="1">
      <c r="A7029" s="5" t="s">
        <v>20305</v>
      </c>
      <c r="B7029" s="6" t="s">
        <v>20306</v>
      </c>
      <c r="C7029" s="6"/>
      <c r="D7029" s="7"/>
      <c r="E7029" s="7"/>
      <c r="F7029" s="7"/>
      <c r="G7029" s="8"/>
      <c r="H7029" s="8"/>
      <c r="I7029" s="9"/>
    </row>
    <row r="7030" ht="12.75" customHeight="1">
      <c r="A7030" s="5" t="s">
        <v>20307</v>
      </c>
      <c r="B7030" s="6" t="s">
        <v>20308</v>
      </c>
      <c r="C7030" s="6" t="s">
        <v>20309</v>
      </c>
      <c r="D7030" s="7"/>
      <c r="E7030" s="7"/>
      <c r="F7030" s="7"/>
      <c r="G7030" s="8"/>
      <c r="H7030" s="8"/>
      <c r="I7030" s="9"/>
    </row>
    <row r="7031" ht="12.75" customHeight="1">
      <c r="A7031" s="5" t="s">
        <v>20310</v>
      </c>
      <c r="B7031" s="6" t="s">
        <v>20311</v>
      </c>
      <c r="C7031" s="6" t="s">
        <v>20312</v>
      </c>
      <c r="D7031" s="7"/>
      <c r="E7031" s="7"/>
      <c r="F7031" s="7"/>
      <c r="G7031" s="8"/>
      <c r="H7031" s="8"/>
      <c r="I7031" s="9"/>
    </row>
    <row r="7032" ht="12.75" customHeight="1">
      <c r="A7032" s="5" t="s">
        <v>20313</v>
      </c>
      <c r="B7032" s="6" t="s">
        <v>20314</v>
      </c>
      <c r="C7032" s="6" t="s">
        <v>20315</v>
      </c>
      <c r="D7032" s="7"/>
      <c r="E7032" s="7"/>
      <c r="F7032" s="7"/>
      <c r="G7032" s="8"/>
      <c r="H7032" s="8"/>
      <c r="I7032" s="9"/>
    </row>
    <row r="7033" ht="12.75" customHeight="1">
      <c r="A7033" s="5" t="s">
        <v>20316</v>
      </c>
      <c r="B7033" s="6" t="s">
        <v>20317</v>
      </c>
      <c r="C7033" s="6" t="s">
        <v>20318</v>
      </c>
      <c r="D7033" s="7"/>
      <c r="E7033" s="7"/>
      <c r="F7033" s="7"/>
      <c r="G7033" s="8"/>
      <c r="H7033" s="8"/>
      <c r="I7033" s="9"/>
    </row>
    <row r="7034" ht="12.75" customHeight="1">
      <c r="A7034" s="5" t="s">
        <v>20319</v>
      </c>
      <c r="B7034" s="6" t="s">
        <v>20320</v>
      </c>
      <c r="C7034" s="6" t="s">
        <v>20321</v>
      </c>
      <c r="D7034" s="7"/>
      <c r="E7034" s="7"/>
      <c r="F7034" s="7"/>
      <c r="G7034" s="8"/>
      <c r="H7034" s="8"/>
      <c r="I7034" s="9"/>
    </row>
    <row r="7035" ht="12.75" customHeight="1">
      <c r="A7035" s="5" t="s">
        <v>20322</v>
      </c>
      <c r="B7035" s="6" t="s">
        <v>20323</v>
      </c>
      <c r="C7035" s="6" t="s">
        <v>20324</v>
      </c>
      <c r="D7035" s="7"/>
      <c r="E7035" s="7"/>
      <c r="F7035" s="7"/>
      <c r="G7035" s="8"/>
      <c r="H7035" s="8"/>
      <c r="I7035" s="9"/>
    </row>
    <row r="7036" ht="12.75" customHeight="1">
      <c r="A7036" s="5" t="s">
        <v>20325</v>
      </c>
      <c r="B7036" s="6" t="s">
        <v>20326</v>
      </c>
      <c r="C7036" s="6" t="s">
        <v>20327</v>
      </c>
      <c r="D7036" s="7"/>
      <c r="E7036" s="7"/>
      <c r="F7036" s="7"/>
      <c r="G7036" s="8"/>
      <c r="H7036" s="8"/>
      <c r="I7036" s="9"/>
    </row>
    <row r="7037" ht="12.75" customHeight="1">
      <c r="A7037" s="5" t="s">
        <v>20328</v>
      </c>
      <c r="B7037" s="6" t="s">
        <v>20329</v>
      </c>
      <c r="C7037" s="6"/>
      <c r="D7037" s="7"/>
      <c r="E7037" s="7"/>
      <c r="F7037" s="7"/>
      <c r="G7037" s="8"/>
      <c r="H7037" s="8"/>
      <c r="I7037" s="9"/>
    </row>
    <row r="7038" ht="12.75" customHeight="1">
      <c r="A7038" s="5" t="s">
        <v>20330</v>
      </c>
      <c r="B7038" s="6" t="s">
        <v>20331</v>
      </c>
      <c r="C7038" s="6"/>
      <c r="D7038" s="7"/>
      <c r="E7038" s="7"/>
      <c r="F7038" s="7"/>
      <c r="G7038" s="8"/>
      <c r="H7038" s="8"/>
      <c r="I7038" s="9"/>
    </row>
    <row r="7039" ht="12.75" customHeight="1">
      <c r="A7039" s="5" t="s">
        <v>20332</v>
      </c>
      <c r="B7039" s="6" t="s">
        <v>20333</v>
      </c>
      <c r="C7039" s="6" t="s">
        <v>20334</v>
      </c>
      <c r="D7039" s="7"/>
      <c r="E7039" s="7"/>
      <c r="F7039" s="7"/>
      <c r="G7039" s="8"/>
      <c r="H7039" s="8"/>
      <c r="I7039" s="9"/>
    </row>
    <row r="7040" ht="12.75" customHeight="1">
      <c r="A7040" s="5" t="s">
        <v>20335</v>
      </c>
      <c r="B7040" s="6" t="s">
        <v>20336</v>
      </c>
      <c r="C7040" s="6" t="s">
        <v>20337</v>
      </c>
      <c r="D7040" s="7"/>
      <c r="E7040" s="7"/>
      <c r="F7040" s="7"/>
      <c r="G7040" s="8"/>
      <c r="H7040" s="8"/>
      <c r="I7040" s="9"/>
    </row>
    <row r="7041" ht="12.75" customHeight="1">
      <c r="A7041" s="5" t="s">
        <v>20338</v>
      </c>
      <c r="B7041" s="6" t="s">
        <v>20339</v>
      </c>
      <c r="C7041" s="6"/>
      <c r="D7041" s="7"/>
      <c r="E7041" s="7"/>
      <c r="F7041" s="7"/>
      <c r="G7041" s="8"/>
      <c r="H7041" s="8"/>
      <c r="I7041" s="9"/>
    </row>
    <row r="7042" ht="12.75" customHeight="1">
      <c r="A7042" s="5" t="s">
        <v>20340</v>
      </c>
      <c r="B7042" s="6" t="s">
        <v>20341</v>
      </c>
      <c r="C7042" s="6" t="s">
        <v>20342</v>
      </c>
      <c r="D7042" s="7"/>
      <c r="E7042" s="7"/>
      <c r="F7042" s="7"/>
      <c r="G7042" s="8"/>
      <c r="H7042" s="8"/>
      <c r="I7042" s="9"/>
    </row>
    <row r="7043" ht="12.75" customHeight="1">
      <c r="A7043" s="5" t="s">
        <v>20343</v>
      </c>
      <c r="B7043" s="6" t="s">
        <v>20344</v>
      </c>
      <c r="C7043" s="6" t="s">
        <v>20345</v>
      </c>
      <c r="D7043" s="7"/>
      <c r="E7043" s="7"/>
      <c r="F7043" s="7"/>
      <c r="G7043" s="8"/>
      <c r="H7043" s="8"/>
      <c r="I7043" s="9"/>
    </row>
    <row r="7044" ht="12.75" customHeight="1">
      <c r="A7044" s="5" t="s">
        <v>20346</v>
      </c>
      <c r="B7044" s="6" t="s">
        <v>20347</v>
      </c>
      <c r="C7044" s="6" t="s">
        <v>20348</v>
      </c>
      <c r="D7044" s="7"/>
      <c r="E7044" s="7"/>
      <c r="F7044" s="7"/>
      <c r="G7044" s="8"/>
      <c r="H7044" s="8"/>
      <c r="I7044" s="9"/>
    </row>
    <row r="7045" ht="12.75" customHeight="1">
      <c r="A7045" s="5" t="s">
        <v>20349</v>
      </c>
      <c r="B7045" s="6" t="s">
        <v>20350</v>
      </c>
      <c r="C7045" s="6" t="s">
        <v>20351</v>
      </c>
      <c r="D7045" s="7"/>
      <c r="E7045" s="7"/>
      <c r="F7045" s="7"/>
      <c r="G7045" s="8"/>
      <c r="H7045" s="8"/>
      <c r="I7045" s="9"/>
    </row>
    <row r="7046" ht="12.75" customHeight="1">
      <c r="A7046" s="5" t="s">
        <v>20352</v>
      </c>
      <c r="B7046" s="6" t="s">
        <v>20353</v>
      </c>
      <c r="C7046" s="6" t="s">
        <v>20354</v>
      </c>
      <c r="D7046" s="7"/>
      <c r="E7046" s="7"/>
      <c r="F7046" s="7"/>
      <c r="G7046" s="8"/>
      <c r="H7046" s="8"/>
      <c r="I7046" s="9"/>
    </row>
    <row r="7047" ht="12.75" customHeight="1">
      <c r="A7047" s="5" t="s">
        <v>20355</v>
      </c>
      <c r="B7047" s="6" t="s">
        <v>20356</v>
      </c>
      <c r="C7047" s="6" t="s">
        <v>20357</v>
      </c>
      <c r="D7047" s="7"/>
      <c r="E7047" s="7"/>
      <c r="F7047" s="7"/>
      <c r="G7047" s="8"/>
      <c r="H7047" s="8"/>
      <c r="I7047" s="9"/>
    </row>
    <row r="7048" ht="12.75" customHeight="1">
      <c r="A7048" s="5" t="s">
        <v>20358</v>
      </c>
      <c r="B7048" s="6" t="s">
        <v>20359</v>
      </c>
      <c r="C7048" s="6" t="s">
        <v>20360</v>
      </c>
      <c r="D7048" s="7"/>
      <c r="E7048" s="7"/>
      <c r="F7048" s="7"/>
      <c r="G7048" s="8"/>
      <c r="H7048" s="8"/>
      <c r="I7048" s="9"/>
    </row>
    <row r="7049" ht="12.75" customHeight="1">
      <c r="A7049" s="5" t="s">
        <v>20361</v>
      </c>
      <c r="B7049" s="6" t="s">
        <v>20362</v>
      </c>
      <c r="C7049" s="6"/>
      <c r="D7049" s="7"/>
      <c r="E7049" s="7"/>
      <c r="F7049" s="7"/>
      <c r="G7049" s="8"/>
      <c r="H7049" s="8"/>
      <c r="I7049" s="9"/>
    </row>
    <row r="7050" ht="12.75" customHeight="1">
      <c r="A7050" s="5" t="s">
        <v>20363</v>
      </c>
      <c r="B7050" s="6" t="s">
        <v>20364</v>
      </c>
      <c r="C7050" s="6"/>
      <c r="D7050" s="7"/>
      <c r="E7050" s="7"/>
      <c r="F7050" s="7"/>
      <c r="G7050" s="8"/>
      <c r="H7050" s="8"/>
      <c r="I7050" s="9"/>
    </row>
    <row r="7051" ht="12.75" customHeight="1">
      <c r="A7051" s="5" t="s">
        <v>20365</v>
      </c>
      <c r="B7051" s="6" t="s">
        <v>20366</v>
      </c>
      <c r="C7051" s="6" t="s">
        <v>20367</v>
      </c>
      <c r="D7051" s="7"/>
      <c r="E7051" s="7"/>
      <c r="F7051" s="7"/>
      <c r="G7051" s="8"/>
      <c r="H7051" s="8"/>
      <c r="I7051" s="9"/>
    </row>
    <row r="7052" ht="12.75" customHeight="1">
      <c r="A7052" s="5" t="s">
        <v>20368</v>
      </c>
      <c r="B7052" s="6" t="s">
        <v>20369</v>
      </c>
      <c r="C7052" s="6" t="s">
        <v>20370</v>
      </c>
      <c r="D7052" s="7"/>
      <c r="E7052" s="7"/>
      <c r="F7052" s="7"/>
      <c r="G7052" s="8"/>
      <c r="H7052" s="8"/>
      <c r="I7052" s="9"/>
    </row>
    <row r="7053" ht="12.75" customHeight="1">
      <c r="A7053" s="5" t="s">
        <v>20371</v>
      </c>
      <c r="B7053" s="6" t="s">
        <v>20372</v>
      </c>
      <c r="C7053" s="6" t="s">
        <v>20373</v>
      </c>
      <c r="D7053" s="7"/>
      <c r="E7053" s="7"/>
      <c r="F7053" s="7"/>
      <c r="G7053" s="8"/>
      <c r="H7053" s="8"/>
      <c r="I7053" s="9"/>
    </row>
    <row r="7054" ht="12.75" customHeight="1">
      <c r="A7054" s="5" t="s">
        <v>20374</v>
      </c>
      <c r="B7054" s="6" t="s">
        <v>20375</v>
      </c>
      <c r="C7054" s="6" t="s">
        <v>20376</v>
      </c>
      <c r="D7054" s="7"/>
      <c r="E7054" s="7"/>
      <c r="F7054" s="7"/>
      <c r="G7054" s="8"/>
      <c r="H7054" s="8"/>
      <c r="I7054" s="9"/>
    </row>
    <row r="7055" ht="12.75" customHeight="1">
      <c r="A7055" s="5" t="s">
        <v>20377</v>
      </c>
      <c r="B7055" s="6" t="s">
        <v>20378</v>
      </c>
      <c r="C7055" s="6"/>
      <c r="D7055" s="7"/>
      <c r="E7055" s="7"/>
      <c r="F7055" s="7"/>
      <c r="G7055" s="8"/>
      <c r="H7055" s="8"/>
      <c r="I7055" s="9"/>
    </row>
    <row r="7056" ht="12.75" customHeight="1">
      <c r="A7056" s="5" t="s">
        <v>20379</v>
      </c>
      <c r="B7056" s="6" t="s">
        <v>20380</v>
      </c>
      <c r="C7056" s="6" t="s">
        <v>20381</v>
      </c>
      <c r="D7056" s="7"/>
      <c r="E7056" s="7"/>
      <c r="F7056" s="7"/>
      <c r="G7056" s="8"/>
      <c r="H7056" s="8"/>
      <c r="I7056" s="9"/>
    </row>
    <row r="7057" ht="12.75" customHeight="1">
      <c r="A7057" s="5" t="s">
        <v>20382</v>
      </c>
      <c r="B7057" s="6" t="s">
        <v>20383</v>
      </c>
      <c r="C7057" s="6" t="s">
        <v>20384</v>
      </c>
      <c r="D7057" s="7"/>
      <c r="E7057" s="7"/>
      <c r="F7057" s="7"/>
      <c r="G7057" s="8"/>
      <c r="H7057" s="8"/>
      <c r="I7057" s="9"/>
    </row>
    <row r="7058" ht="12.75" customHeight="1">
      <c r="A7058" s="5" t="s">
        <v>20385</v>
      </c>
      <c r="B7058" s="6" t="s">
        <v>20386</v>
      </c>
      <c r="C7058" s="6" t="s">
        <v>20387</v>
      </c>
      <c r="D7058" s="7"/>
      <c r="E7058" s="7"/>
      <c r="F7058" s="7"/>
      <c r="G7058" s="8"/>
      <c r="H7058" s="8"/>
      <c r="I7058" s="9"/>
    </row>
    <row r="7059" ht="12.75" customHeight="1">
      <c r="A7059" s="5" t="s">
        <v>20388</v>
      </c>
      <c r="B7059" s="6" t="s">
        <v>20389</v>
      </c>
      <c r="C7059" s="6" t="s">
        <v>20390</v>
      </c>
      <c r="D7059" s="7"/>
      <c r="E7059" s="7"/>
      <c r="F7059" s="7"/>
      <c r="G7059" s="8"/>
      <c r="H7059" s="8"/>
      <c r="I7059" s="9"/>
    </row>
    <row r="7060" ht="12.75" customHeight="1">
      <c r="A7060" s="5" t="s">
        <v>20391</v>
      </c>
      <c r="B7060" s="6" t="s">
        <v>20392</v>
      </c>
      <c r="C7060" s="6" t="s">
        <v>20393</v>
      </c>
      <c r="D7060" s="7"/>
      <c r="E7060" s="7"/>
      <c r="F7060" s="7"/>
      <c r="G7060" s="8"/>
      <c r="H7060" s="8"/>
      <c r="I7060" s="9"/>
    </row>
    <row r="7061" ht="12.75" customHeight="1">
      <c r="A7061" s="5" t="s">
        <v>20394</v>
      </c>
      <c r="B7061" s="6" t="s">
        <v>20395</v>
      </c>
      <c r="C7061" s="6" t="s">
        <v>20396</v>
      </c>
      <c r="D7061" s="7"/>
      <c r="E7061" s="7"/>
      <c r="F7061" s="7"/>
      <c r="G7061" s="8"/>
      <c r="H7061" s="8"/>
      <c r="I7061" s="9"/>
    </row>
    <row r="7062" ht="12.75" customHeight="1">
      <c r="A7062" s="5" t="s">
        <v>20397</v>
      </c>
      <c r="B7062" s="6" t="s">
        <v>20398</v>
      </c>
      <c r="C7062" s="6" t="s">
        <v>20399</v>
      </c>
      <c r="D7062" s="7"/>
      <c r="E7062" s="7"/>
      <c r="F7062" s="7"/>
      <c r="G7062" s="8"/>
      <c r="H7062" s="8"/>
      <c r="I7062" s="9"/>
    </row>
    <row r="7063" ht="12.75" customHeight="1">
      <c r="A7063" s="5" t="s">
        <v>20400</v>
      </c>
      <c r="B7063" s="6" t="s">
        <v>20401</v>
      </c>
      <c r="C7063" s="6" t="s">
        <v>20402</v>
      </c>
      <c r="D7063" s="7"/>
      <c r="E7063" s="7"/>
      <c r="F7063" s="7"/>
      <c r="G7063" s="8"/>
      <c r="H7063" s="8"/>
      <c r="I7063" s="9"/>
    </row>
    <row r="7064" ht="12.75" customHeight="1">
      <c r="A7064" s="5" t="s">
        <v>20403</v>
      </c>
      <c r="B7064" s="6" t="s">
        <v>20404</v>
      </c>
      <c r="C7064" s="6"/>
      <c r="D7064" s="7"/>
      <c r="E7064" s="7"/>
      <c r="F7064" s="7"/>
      <c r="G7064" s="8"/>
      <c r="H7064" s="8"/>
      <c r="I7064" s="9"/>
    </row>
    <row r="7065" ht="12.75" customHeight="1">
      <c r="A7065" s="5" t="s">
        <v>20405</v>
      </c>
      <c r="B7065" s="6" t="s">
        <v>20406</v>
      </c>
      <c r="C7065" s="6" t="s">
        <v>20407</v>
      </c>
      <c r="D7065" s="7"/>
      <c r="E7065" s="7"/>
      <c r="F7065" s="7"/>
      <c r="G7065" s="8"/>
      <c r="H7065" s="8"/>
      <c r="I7065" s="9"/>
    </row>
    <row r="7066" ht="12.75" customHeight="1">
      <c r="A7066" s="5" t="s">
        <v>20408</v>
      </c>
      <c r="B7066" s="6" t="s">
        <v>20409</v>
      </c>
      <c r="C7066" s="6" t="s">
        <v>20410</v>
      </c>
      <c r="D7066" s="7"/>
      <c r="E7066" s="7"/>
      <c r="F7066" s="7"/>
      <c r="G7066" s="8"/>
      <c r="H7066" s="8"/>
      <c r="I7066" s="9"/>
    </row>
    <row r="7067" ht="12.75" customHeight="1">
      <c r="A7067" s="5" t="s">
        <v>20411</v>
      </c>
      <c r="B7067" s="6" t="s">
        <v>20412</v>
      </c>
      <c r="C7067" s="6" t="s">
        <v>20413</v>
      </c>
      <c r="D7067" s="7"/>
      <c r="E7067" s="7"/>
      <c r="F7067" s="7"/>
      <c r="G7067" s="8"/>
      <c r="H7067" s="8"/>
      <c r="I7067" s="9"/>
    </row>
    <row r="7068" ht="12.75" customHeight="1">
      <c r="A7068" s="5" t="s">
        <v>20414</v>
      </c>
      <c r="B7068" s="6" t="s">
        <v>20415</v>
      </c>
      <c r="C7068" s="6" t="s">
        <v>20416</v>
      </c>
      <c r="D7068" s="7"/>
      <c r="E7068" s="7"/>
      <c r="F7068" s="7"/>
      <c r="G7068" s="8"/>
      <c r="H7068" s="8"/>
      <c r="I7068" s="9"/>
    </row>
    <row r="7069" ht="12.75" customHeight="1">
      <c r="A7069" s="5" t="s">
        <v>20417</v>
      </c>
      <c r="B7069" s="6" t="s">
        <v>20418</v>
      </c>
      <c r="C7069" s="6" t="s">
        <v>20419</v>
      </c>
      <c r="D7069" s="7"/>
      <c r="E7069" s="7"/>
      <c r="F7069" s="7"/>
      <c r="G7069" s="8"/>
      <c r="H7069" s="8"/>
      <c r="I7069" s="9"/>
    </row>
    <row r="7070" ht="12.75" customHeight="1">
      <c r="A7070" s="5" t="s">
        <v>20420</v>
      </c>
      <c r="B7070" s="6" t="s">
        <v>20421</v>
      </c>
      <c r="C7070" s="6"/>
      <c r="D7070" s="7"/>
      <c r="E7070" s="7"/>
      <c r="F7070" s="7"/>
      <c r="G7070" s="8"/>
      <c r="H7070" s="8"/>
      <c r="I7070" s="9"/>
    </row>
    <row r="7071" ht="12.75" customHeight="1">
      <c r="A7071" s="5" t="s">
        <v>20422</v>
      </c>
      <c r="B7071" s="6" t="s">
        <v>20423</v>
      </c>
      <c r="C7071" s="6" t="s">
        <v>20424</v>
      </c>
      <c r="D7071" s="7"/>
      <c r="E7071" s="7"/>
      <c r="F7071" s="7"/>
      <c r="G7071" s="8"/>
      <c r="H7071" s="8"/>
      <c r="I7071" s="9"/>
    </row>
    <row r="7072" ht="12.75" customHeight="1">
      <c r="A7072" s="5" t="s">
        <v>20425</v>
      </c>
      <c r="B7072" s="6" t="s">
        <v>20426</v>
      </c>
      <c r="C7072" s="6" t="s">
        <v>20427</v>
      </c>
      <c r="D7072" s="7"/>
      <c r="E7072" s="7"/>
      <c r="F7072" s="7"/>
      <c r="G7072" s="8"/>
      <c r="H7072" s="8"/>
      <c r="I7072" s="9"/>
    </row>
    <row r="7073" ht="12.75" customHeight="1">
      <c r="A7073" s="5" t="s">
        <v>20428</v>
      </c>
      <c r="B7073" s="6" t="s">
        <v>20429</v>
      </c>
      <c r="C7073" s="6" t="s">
        <v>20430</v>
      </c>
      <c r="D7073" s="7"/>
      <c r="E7073" s="7"/>
      <c r="F7073" s="7"/>
      <c r="G7073" s="8"/>
      <c r="H7073" s="8"/>
      <c r="I7073" s="9"/>
    </row>
    <row r="7074" ht="12.75" customHeight="1">
      <c r="A7074" s="5" t="s">
        <v>20431</v>
      </c>
      <c r="B7074" s="6" t="s">
        <v>20432</v>
      </c>
      <c r="C7074" s="6" t="s">
        <v>20433</v>
      </c>
      <c r="D7074" s="7"/>
      <c r="E7074" s="7"/>
      <c r="F7074" s="7"/>
      <c r="G7074" s="8"/>
      <c r="H7074" s="8"/>
      <c r="I7074" s="9"/>
    </row>
    <row r="7075" ht="12.75" customHeight="1">
      <c r="A7075" s="5" t="s">
        <v>20434</v>
      </c>
      <c r="B7075" s="6" t="s">
        <v>20435</v>
      </c>
      <c r="C7075" s="6" t="s">
        <v>20436</v>
      </c>
      <c r="D7075" s="7"/>
      <c r="E7075" s="7"/>
      <c r="F7075" s="7"/>
      <c r="G7075" s="8"/>
      <c r="H7075" s="8"/>
      <c r="I7075" s="9"/>
    </row>
    <row r="7076" ht="12.75" customHeight="1">
      <c r="A7076" s="5" t="s">
        <v>20437</v>
      </c>
      <c r="B7076" s="6" t="s">
        <v>20438</v>
      </c>
      <c r="C7076" s="6" t="s">
        <v>20439</v>
      </c>
      <c r="D7076" s="7"/>
      <c r="E7076" s="7"/>
      <c r="F7076" s="7"/>
      <c r="G7076" s="8"/>
      <c r="H7076" s="8"/>
      <c r="I7076" s="9"/>
    </row>
    <row r="7077" ht="12.75" customHeight="1">
      <c r="A7077" s="5" t="s">
        <v>20440</v>
      </c>
      <c r="B7077" s="6" t="s">
        <v>20441</v>
      </c>
      <c r="C7077" s="6" t="s">
        <v>20442</v>
      </c>
      <c r="D7077" s="7"/>
      <c r="E7077" s="7"/>
      <c r="F7077" s="7"/>
      <c r="G7077" s="8"/>
      <c r="H7077" s="8"/>
      <c r="I7077" s="9"/>
    </row>
    <row r="7078" ht="12.75" customHeight="1">
      <c r="A7078" s="5" t="s">
        <v>20443</v>
      </c>
      <c r="B7078" s="6" t="s">
        <v>20444</v>
      </c>
      <c r="C7078" s="6" t="s">
        <v>20445</v>
      </c>
      <c r="D7078" s="7"/>
      <c r="E7078" s="7"/>
      <c r="F7078" s="7"/>
      <c r="G7078" s="8"/>
      <c r="H7078" s="8"/>
      <c r="I7078" s="9"/>
    </row>
    <row r="7079" ht="12.75" customHeight="1">
      <c r="A7079" s="5" t="s">
        <v>20446</v>
      </c>
      <c r="B7079" s="6" t="s">
        <v>20447</v>
      </c>
      <c r="C7079" s="6" t="s">
        <v>20448</v>
      </c>
      <c r="D7079" s="7"/>
      <c r="E7079" s="7"/>
      <c r="F7079" s="7"/>
      <c r="G7079" s="8"/>
      <c r="H7079" s="8"/>
      <c r="I7079" s="9"/>
    </row>
    <row r="7080" ht="12.75" customHeight="1">
      <c r="A7080" s="5" t="s">
        <v>20449</v>
      </c>
      <c r="B7080" s="6" t="s">
        <v>20450</v>
      </c>
      <c r="C7080" s="6" t="s">
        <v>20451</v>
      </c>
      <c r="D7080" s="7"/>
      <c r="E7080" s="7"/>
      <c r="F7080" s="7"/>
      <c r="G7080" s="8"/>
      <c r="H7080" s="8"/>
      <c r="I7080" s="9"/>
    </row>
    <row r="7081" ht="12.75" customHeight="1">
      <c r="A7081" s="5" t="s">
        <v>20452</v>
      </c>
      <c r="B7081" s="6" t="s">
        <v>20453</v>
      </c>
      <c r="C7081" s="6" t="s">
        <v>20454</v>
      </c>
      <c r="D7081" s="7"/>
      <c r="E7081" s="7"/>
      <c r="F7081" s="7"/>
      <c r="G7081" s="8"/>
      <c r="H7081" s="8"/>
      <c r="I7081" s="9"/>
    </row>
    <row r="7082" ht="12.75" customHeight="1">
      <c r="A7082" s="5" t="s">
        <v>20455</v>
      </c>
      <c r="B7082" s="6" t="s">
        <v>20456</v>
      </c>
      <c r="C7082" s="6" t="s">
        <v>20457</v>
      </c>
      <c r="D7082" s="7"/>
      <c r="E7082" s="7"/>
      <c r="F7082" s="7"/>
      <c r="G7082" s="8"/>
      <c r="H7082" s="8"/>
      <c r="I7082" s="9"/>
    </row>
    <row r="7083" ht="12.75" customHeight="1">
      <c r="A7083" s="5" t="s">
        <v>20458</v>
      </c>
      <c r="B7083" s="6" t="s">
        <v>20459</v>
      </c>
      <c r="C7083" s="6" t="s">
        <v>20460</v>
      </c>
      <c r="D7083" s="7"/>
      <c r="E7083" s="7"/>
      <c r="F7083" s="7"/>
      <c r="G7083" s="8"/>
      <c r="H7083" s="8"/>
      <c r="I7083" s="9"/>
    </row>
    <row r="7084" ht="12.75" customHeight="1">
      <c r="A7084" s="5" t="s">
        <v>20461</v>
      </c>
      <c r="B7084" s="6" t="s">
        <v>20462</v>
      </c>
      <c r="C7084" s="6" t="s">
        <v>20463</v>
      </c>
      <c r="D7084" s="7"/>
      <c r="E7084" s="7"/>
      <c r="F7084" s="7"/>
      <c r="G7084" s="8"/>
      <c r="H7084" s="8"/>
      <c r="I7084" s="9"/>
    </row>
    <row r="7085" ht="12.75" customHeight="1">
      <c r="A7085" s="5" t="s">
        <v>20464</v>
      </c>
      <c r="B7085" s="6" t="s">
        <v>20465</v>
      </c>
      <c r="C7085" s="6" t="s">
        <v>20466</v>
      </c>
      <c r="D7085" s="7"/>
      <c r="E7085" s="7"/>
      <c r="F7085" s="7"/>
      <c r="G7085" s="8"/>
      <c r="H7085" s="8"/>
      <c r="I7085" s="9"/>
    </row>
    <row r="7086" ht="12.75" customHeight="1">
      <c r="A7086" s="5" t="s">
        <v>20467</v>
      </c>
      <c r="B7086" s="6" t="s">
        <v>20468</v>
      </c>
      <c r="C7086" s="6" t="s">
        <v>20469</v>
      </c>
      <c r="D7086" s="7"/>
      <c r="E7086" s="7"/>
      <c r="F7086" s="7"/>
      <c r="G7086" s="8"/>
      <c r="H7086" s="8"/>
      <c r="I7086" s="9"/>
    </row>
    <row r="7087" ht="12.75" customHeight="1">
      <c r="A7087" s="5" t="s">
        <v>20470</v>
      </c>
      <c r="B7087" s="6" t="s">
        <v>20471</v>
      </c>
      <c r="C7087" s="6"/>
      <c r="D7087" s="7"/>
      <c r="E7087" s="7"/>
      <c r="F7087" s="7"/>
      <c r="G7087" s="8"/>
      <c r="H7087" s="8"/>
      <c r="I7087" s="9"/>
    </row>
    <row r="7088" ht="12.75" customHeight="1">
      <c r="A7088" s="5" t="s">
        <v>20472</v>
      </c>
      <c r="B7088" s="6" t="s">
        <v>20473</v>
      </c>
      <c r="C7088" s="6" t="s">
        <v>20474</v>
      </c>
      <c r="D7088" s="7"/>
      <c r="E7088" s="7"/>
      <c r="F7088" s="7"/>
      <c r="G7088" s="8"/>
      <c r="H7088" s="8"/>
      <c r="I7088" s="9"/>
    </row>
    <row r="7089" ht="12.75" customHeight="1">
      <c r="A7089" s="5" t="s">
        <v>20475</v>
      </c>
      <c r="B7089" s="6" t="s">
        <v>20476</v>
      </c>
      <c r="C7089" s="6" t="s">
        <v>20477</v>
      </c>
      <c r="D7089" s="7"/>
      <c r="E7089" s="7"/>
      <c r="F7089" s="7"/>
      <c r="G7089" s="8"/>
      <c r="H7089" s="8"/>
      <c r="I7089" s="9"/>
    </row>
    <row r="7090" ht="12.75" customHeight="1">
      <c r="A7090" s="5" t="s">
        <v>20478</v>
      </c>
      <c r="B7090" s="6" t="s">
        <v>20479</v>
      </c>
      <c r="C7090" s="6" t="s">
        <v>20480</v>
      </c>
      <c r="D7090" s="7"/>
      <c r="E7090" s="7"/>
      <c r="F7090" s="7"/>
      <c r="G7090" s="8"/>
      <c r="H7090" s="8"/>
      <c r="I7090" s="9"/>
    </row>
    <row r="7091" ht="12.75" customHeight="1">
      <c r="A7091" s="5" t="s">
        <v>20481</v>
      </c>
      <c r="B7091" s="6" t="s">
        <v>20482</v>
      </c>
      <c r="C7091" s="6" t="s">
        <v>20483</v>
      </c>
      <c r="D7091" s="7"/>
      <c r="E7091" s="7"/>
      <c r="F7091" s="7"/>
      <c r="G7091" s="8"/>
      <c r="H7091" s="8"/>
      <c r="I7091" s="9"/>
    </row>
    <row r="7092" ht="12.75" customHeight="1">
      <c r="A7092" s="5" t="s">
        <v>20484</v>
      </c>
      <c r="B7092" s="6" t="s">
        <v>20485</v>
      </c>
      <c r="C7092" s="6" t="s">
        <v>20486</v>
      </c>
      <c r="D7092" s="7"/>
      <c r="E7092" s="7"/>
      <c r="F7092" s="7"/>
      <c r="G7092" s="8"/>
      <c r="H7092" s="8"/>
      <c r="I7092" s="9"/>
    </row>
    <row r="7093" ht="12.75" customHeight="1">
      <c r="A7093" s="5" t="s">
        <v>20487</v>
      </c>
      <c r="B7093" s="6" t="s">
        <v>20488</v>
      </c>
      <c r="C7093" s="6" t="s">
        <v>20489</v>
      </c>
      <c r="D7093" s="7"/>
      <c r="E7093" s="7"/>
      <c r="F7093" s="7"/>
      <c r="G7093" s="8"/>
      <c r="H7093" s="8"/>
      <c r="I7093" s="9"/>
    </row>
    <row r="7094" ht="12.75" customHeight="1">
      <c r="A7094" s="5" t="s">
        <v>20490</v>
      </c>
      <c r="B7094" s="6" t="s">
        <v>20491</v>
      </c>
      <c r="C7094" s="6" t="s">
        <v>20492</v>
      </c>
      <c r="D7094" s="7"/>
      <c r="E7094" s="7"/>
      <c r="F7094" s="7"/>
      <c r="G7094" s="8"/>
      <c r="H7094" s="8"/>
      <c r="I7094" s="9"/>
    </row>
    <row r="7095" ht="12.75" customHeight="1">
      <c r="A7095" s="5" t="s">
        <v>20493</v>
      </c>
      <c r="B7095" s="6" t="s">
        <v>20494</v>
      </c>
      <c r="C7095" s="6" t="s">
        <v>20495</v>
      </c>
      <c r="D7095" s="7"/>
      <c r="E7095" s="7"/>
      <c r="F7095" s="7"/>
      <c r="G7095" s="8"/>
      <c r="H7095" s="8"/>
      <c r="I7095" s="9"/>
    </row>
    <row r="7096" ht="12.75" customHeight="1">
      <c r="A7096" s="5" t="s">
        <v>20496</v>
      </c>
      <c r="B7096" s="6" t="s">
        <v>20497</v>
      </c>
      <c r="C7096" s="6" t="s">
        <v>20498</v>
      </c>
      <c r="D7096" s="7"/>
      <c r="E7096" s="7"/>
      <c r="F7096" s="7"/>
      <c r="G7096" s="8"/>
      <c r="H7096" s="8"/>
      <c r="I7096" s="9"/>
    </row>
    <row r="7097" ht="12.75" customHeight="1">
      <c r="A7097" s="5" t="s">
        <v>20499</v>
      </c>
      <c r="B7097" s="6" t="s">
        <v>20500</v>
      </c>
      <c r="C7097" s="6" t="s">
        <v>20501</v>
      </c>
      <c r="D7097" s="7"/>
      <c r="E7097" s="7"/>
      <c r="F7097" s="7"/>
      <c r="G7097" s="8"/>
      <c r="H7097" s="8"/>
      <c r="I7097" s="9"/>
    </row>
    <row r="7098" ht="12.75" customHeight="1">
      <c r="A7098" s="5" t="s">
        <v>20502</v>
      </c>
      <c r="B7098" s="6" t="s">
        <v>20503</v>
      </c>
      <c r="C7098" s="6" t="s">
        <v>20504</v>
      </c>
      <c r="D7098" s="7"/>
      <c r="E7098" s="7"/>
      <c r="F7098" s="7"/>
      <c r="G7098" s="8"/>
      <c r="H7098" s="8"/>
      <c r="I7098" s="9"/>
    </row>
    <row r="7099" ht="12.75" customHeight="1">
      <c r="A7099" s="5" t="s">
        <v>20505</v>
      </c>
      <c r="B7099" s="6" t="s">
        <v>20506</v>
      </c>
      <c r="C7099" s="6" t="s">
        <v>20507</v>
      </c>
      <c r="D7099" s="7"/>
      <c r="E7099" s="7"/>
      <c r="F7099" s="7"/>
      <c r="G7099" s="8"/>
      <c r="H7099" s="8"/>
      <c r="I7099" s="9"/>
    </row>
    <row r="7100" ht="12.75" customHeight="1">
      <c r="A7100" s="5" t="s">
        <v>20508</v>
      </c>
      <c r="B7100" s="6" t="s">
        <v>20509</v>
      </c>
      <c r="C7100" s="6" t="s">
        <v>20510</v>
      </c>
      <c r="D7100" s="7"/>
      <c r="E7100" s="7"/>
      <c r="F7100" s="7"/>
      <c r="G7100" s="8"/>
      <c r="H7100" s="8"/>
      <c r="I7100" s="9"/>
    </row>
    <row r="7101" ht="12.75" customHeight="1">
      <c r="A7101" s="5" t="s">
        <v>20511</v>
      </c>
      <c r="B7101" s="6" t="s">
        <v>20512</v>
      </c>
      <c r="C7101" s="6" t="s">
        <v>20513</v>
      </c>
      <c r="D7101" s="7"/>
      <c r="E7101" s="7"/>
      <c r="F7101" s="7"/>
      <c r="G7101" s="8"/>
      <c r="H7101" s="8"/>
      <c r="I7101" s="9"/>
    </row>
    <row r="7102" ht="12.75" customHeight="1">
      <c r="A7102" s="5" t="s">
        <v>20514</v>
      </c>
      <c r="B7102" s="6" t="s">
        <v>20515</v>
      </c>
      <c r="C7102" s="6" t="s">
        <v>20516</v>
      </c>
      <c r="D7102" s="7"/>
      <c r="E7102" s="7"/>
      <c r="F7102" s="7"/>
      <c r="G7102" s="8"/>
      <c r="H7102" s="8"/>
      <c r="I7102" s="9"/>
    </row>
    <row r="7103" ht="12.75" customHeight="1">
      <c r="A7103" s="5" t="s">
        <v>20517</v>
      </c>
      <c r="B7103" s="6" t="s">
        <v>20518</v>
      </c>
      <c r="C7103" s="6" t="s">
        <v>20519</v>
      </c>
      <c r="D7103" s="7"/>
      <c r="E7103" s="7"/>
      <c r="F7103" s="7"/>
      <c r="G7103" s="8"/>
      <c r="H7103" s="8"/>
      <c r="I7103" s="9"/>
    </row>
    <row r="7104" ht="12.75" customHeight="1">
      <c r="A7104" s="5" t="s">
        <v>20520</v>
      </c>
      <c r="B7104" s="6" t="s">
        <v>20521</v>
      </c>
      <c r="C7104" s="6" t="s">
        <v>20522</v>
      </c>
      <c r="D7104" s="7"/>
      <c r="E7104" s="7"/>
      <c r="F7104" s="7"/>
      <c r="G7104" s="8"/>
      <c r="H7104" s="8"/>
      <c r="I7104" s="9"/>
    </row>
    <row r="7105" ht="12.75" customHeight="1">
      <c r="A7105" s="5" t="s">
        <v>20523</v>
      </c>
      <c r="B7105" s="6" t="s">
        <v>20524</v>
      </c>
      <c r="C7105" s="6"/>
      <c r="D7105" s="7"/>
      <c r="E7105" s="7"/>
      <c r="F7105" s="7"/>
      <c r="G7105" s="8"/>
      <c r="H7105" s="8"/>
      <c r="I7105" s="9"/>
    </row>
    <row r="7106" ht="12.75" customHeight="1">
      <c r="A7106" s="5" t="s">
        <v>20525</v>
      </c>
      <c r="B7106" s="6" t="s">
        <v>20526</v>
      </c>
      <c r="C7106" s="6" t="s">
        <v>20527</v>
      </c>
      <c r="D7106" s="7"/>
      <c r="E7106" s="7"/>
      <c r="F7106" s="7"/>
      <c r="G7106" s="8"/>
      <c r="H7106" s="8"/>
      <c r="I7106" s="9"/>
    </row>
    <row r="7107" ht="12.75" customHeight="1">
      <c r="A7107" s="5" t="s">
        <v>20528</v>
      </c>
      <c r="B7107" s="6" t="s">
        <v>20529</v>
      </c>
      <c r="C7107" s="6" t="s">
        <v>20530</v>
      </c>
      <c r="D7107" s="7"/>
      <c r="E7107" s="7"/>
      <c r="F7107" s="7"/>
      <c r="G7107" s="8"/>
      <c r="H7107" s="8"/>
      <c r="I7107" s="9"/>
    </row>
    <row r="7108" ht="12.75" customHeight="1">
      <c r="A7108" s="5" t="s">
        <v>20531</v>
      </c>
      <c r="B7108" s="6" t="s">
        <v>20532</v>
      </c>
      <c r="C7108" s="6"/>
      <c r="D7108" s="7"/>
      <c r="E7108" s="7"/>
      <c r="F7108" s="7"/>
      <c r="G7108" s="8"/>
      <c r="H7108" s="8"/>
      <c r="I7108" s="9"/>
    </row>
    <row r="7109" ht="12.75" customHeight="1">
      <c r="A7109" s="5" t="s">
        <v>20533</v>
      </c>
      <c r="B7109" s="6" t="s">
        <v>20534</v>
      </c>
      <c r="C7109" s="6"/>
      <c r="D7109" s="7"/>
      <c r="E7109" s="7"/>
      <c r="F7109" s="7"/>
      <c r="G7109" s="8"/>
      <c r="H7109" s="8"/>
      <c r="I7109" s="9"/>
    </row>
    <row r="7110" ht="12.75" customHeight="1">
      <c r="A7110" s="5" t="s">
        <v>20535</v>
      </c>
      <c r="B7110" s="6" t="s">
        <v>20536</v>
      </c>
      <c r="C7110" s="6" t="s">
        <v>20537</v>
      </c>
      <c r="D7110" s="7"/>
      <c r="E7110" s="7"/>
      <c r="F7110" s="7"/>
      <c r="G7110" s="8"/>
      <c r="H7110" s="8"/>
      <c r="I7110" s="9"/>
    </row>
    <row r="7111" ht="12.75" customHeight="1">
      <c r="A7111" s="5" t="s">
        <v>20538</v>
      </c>
      <c r="B7111" s="6" t="s">
        <v>20539</v>
      </c>
      <c r="C7111" s="6" t="s">
        <v>20540</v>
      </c>
      <c r="D7111" s="7"/>
      <c r="E7111" s="7"/>
      <c r="F7111" s="7"/>
      <c r="G7111" s="8"/>
      <c r="H7111" s="8"/>
      <c r="I7111" s="9"/>
    </row>
    <row r="7112" ht="12.75" customHeight="1">
      <c r="A7112" s="5" t="s">
        <v>20541</v>
      </c>
      <c r="B7112" s="6" t="s">
        <v>20542</v>
      </c>
      <c r="C7112" s="6" t="s">
        <v>20543</v>
      </c>
      <c r="D7112" s="7"/>
      <c r="E7112" s="7"/>
      <c r="F7112" s="7"/>
      <c r="G7112" s="8"/>
      <c r="H7112" s="8"/>
      <c r="I7112" s="9"/>
    </row>
    <row r="7113" ht="12.75" customHeight="1">
      <c r="A7113" s="5" t="s">
        <v>20544</v>
      </c>
      <c r="B7113" s="6" t="s">
        <v>20545</v>
      </c>
      <c r="C7113" s="6" t="s">
        <v>20546</v>
      </c>
      <c r="D7113" s="7"/>
      <c r="E7113" s="7"/>
      <c r="F7113" s="7"/>
      <c r="G7113" s="8"/>
      <c r="H7113" s="8"/>
      <c r="I7113" s="9"/>
    </row>
    <row r="7114" ht="12.75" customHeight="1">
      <c r="A7114" s="5" t="s">
        <v>20547</v>
      </c>
      <c r="B7114" s="6" t="s">
        <v>20548</v>
      </c>
      <c r="C7114" s="6" t="s">
        <v>20549</v>
      </c>
      <c r="D7114" s="7"/>
      <c r="E7114" s="7"/>
      <c r="F7114" s="7"/>
      <c r="G7114" s="8"/>
      <c r="H7114" s="8"/>
      <c r="I7114" s="9"/>
    </row>
    <row r="7115" ht="12.75" customHeight="1">
      <c r="A7115" s="5" t="s">
        <v>20550</v>
      </c>
      <c r="B7115" s="6" t="s">
        <v>20551</v>
      </c>
      <c r="C7115" s="6" t="s">
        <v>20552</v>
      </c>
      <c r="D7115" s="7"/>
      <c r="E7115" s="7"/>
      <c r="F7115" s="7"/>
      <c r="G7115" s="8"/>
      <c r="H7115" s="8"/>
      <c r="I7115" s="9"/>
    </row>
    <row r="7116" ht="12.75" customHeight="1">
      <c r="A7116" s="5" t="s">
        <v>20553</v>
      </c>
      <c r="B7116" s="6" t="s">
        <v>20554</v>
      </c>
      <c r="C7116" s="6" t="s">
        <v>20555</v>
      </c>
      <c r="D7116" s="7"/>
      <c r="E7116" s="7"/>
      <c r="F7116" s="7"/>
      <c r="G7116" s="8"/>
      <c r="H7116" s="8"/>
      <c r="I7116" s="9"/>
    </row>
    <row r="7117" ht="12.75" customHeight="1">
      <c r="A7117" s="5" t="s">
        <v>20556</v>
      </c>
      <c r="B7117" s="6" t="s">
        <v>20557</v>
      </c>
      <c r="C7117" s="6" t="s">
        <v>20558</v>
      </c>
      <c r="D7117" s="7"/>
      <c r="E7117" s="7"/>
      <c r="F7117" s="7"/>
      <c r="G7117" s="8"/>
      <c r="H7117" s="8"/>
      <c r="I7117" s="9"/>
    </row>
    <row r="7118" ht="12.75" customHeight="1">
      <c r="A7118" s="5" t="s">
        <v>20559</v>
      </c>
      <c r="B7118" s="6" t="s">
        <v>20560</v>
      </c>
      <c r="C7118" s="6" t="s">
        <v>20561</v>
      </c>
      <c r="D7118" s="7"/>
      <c r="E7118" s="7"/>
      <c r="F7118" s="7"/>
      <c r="G7118" s="8"/>
      <c r="H7118" s="8"/>
      <c r="I7118" s="9"/>
    </row>
    <row r="7119" ht="12.75" customHeight="1">
      <c r="A7119" s="5" t="s">
        <v>20562</v>
      </c>
      <c r="B7119" s="6" t="s">
        <v>20563</v>
      </c>
      <c r="C7119" s="6" t="s">
        <v>20564</v>
      </c>
      <c r="D7119" s="7"/>
      <c r="E7119" s="7"/>
      <c r="F7119" s="7"/>
      <c r="G7119" s="8"/>
      <c r="H7119" s="8"/>
      <c r="I7119" s="9"/>
    </row>
    <row r="7120" ht="12.75" customHeight="1">
      <c r="A7120" s="5" t="s">
        <v>20565</v>
      </c>
      <c r="B7120" s="6" t="s">
        <v>20566</v>
      </c>
      <c r="C7120" s="6" t="s">
        <v>20567</v>
      </c>
      <c r="D7120" s="7"/>
      <c r="E7120" s="7"/>
      <c r="F7120" s="7"/>
      <c r="G7120" s="8"/>
      <c r="H7120" s="8"/>
      <c r="I7120" s="9"/>
    </row>
    <row r="7121" ht="12.75" customHeight="1">
      <c r="A7121" s="5" t="s">
        <v>20568</v>
      </c>
      <c r="B7121" s="6" t="s">
        <v>20569</v>
      </c>
      <c r="C7121" s="6" t="s">
        <v>20570</v>
      </c>
      <c r="D7121" s="7"/>
      <c r="E7121" s="7"/>
      <c r="F7121" s="7"/>
      <c r="G7121" s="8"/>
      <c r="H7121" s="8"/>
      <c r="I7121" s="9"/>
    </row>
    <row r="7122" ht="12.75" customHeight="1">
      <c r="A7122" s="5" t="s">
        <v>20571</v>
      </c>
      <c r="B7122" s="6" t="s">
        <v>20572</v>
      </c>
      <c r="C7122" s="6" t="s">
        <v>20573</v>
      </c>
      <c r="D7122" s="7"/>
      <c r="E7122" s="7"/>
      <c r="F7122" s="7"/>
      <c r="G7122" s="8"/>
      <c r="H7122" s="8"/>
      <c r="I7122" s="9"/>
    </row>
    <row r="7123" ht="12.75" customHeight="1">
      <c r="A7123" s="5" t="s">
        <v>20574</v>
      </c>
      <c r="B7123" s="6" t="s">
        <v>20575</v>
      </c>
      <c r="C7123" s="6" t="s">
        <v>20576</v>
      </c>
      <c r="D7123" s="7"/>
      <c r="E7123" s="7"/>
      <c r="F7123" s="7"/>
      <c r="G7123" s="8"/>
      <c r="H7123" s="8"/>
      <c r="I7123" s="9"/>
    </row>
    <row r="7124" ht="12.75" customHeight="1">
      <c r="A7124" s="5" t="s">
        <v>20577</v>
      </c>
      <c r="B7124" s="6" t="s">
        <v>20578</v>
      </c>
      <c r="C7124" s="6" t="s">
        <v>20579</v>
      </c>
      <c r="D7124" s="7"/>
      <c r="E7124" s="7"/>
      <c r="F7124" s="7"/>
      <c r="G7124" s="8"/>
      <c r="H7124" s="8"/>
      <c r="I7124" s="9"/>
    </row>
    <row r="7125" ht="12.75" customHeight="1">
      <c r="A7125" s="5" t="s">
        <v>20580</v>
      </c>
      <c r="B7125" s="6" t="s">
        <v>20581</v>
      </c>
      <c r="C7125" s="6" t="s">
        <v>20582</v>
      </c>
      <c r="D7125" s="7"/>
      <c r="E7125" s="7"/>
      <c r="F7125" s="7"/>
      <c r="G7125" s="8"/>
      <c r="H7125" s="8"/>
      <c r="I7125" s="9"/>
    </row>
    <row r="7126" ht="12.75" customHeight="1">
      <c r="A7126" s="5" t="s">
        <v>20583</v>
      </c>
      <c r="B7126" s="6" t="s">
        <v>20584</v>
      </c>
      <c r="C7126" s="6" t="s">
        <v>20585</v>
      </c>
      <c r="D7126" s="7"/>
      <c r="E7126" s="7"/>
      <c r="F7126" s="7"/>
      <c r="G7126" s="8"/>
      <c r="H7126" s="8"/>
      <c r="I7126" s="9"/>
    </row>
    <row r="7127" ht="12.75" customHeight="1">
      <c r="A7127" s="5" t="s">
        <v>20586</v>
      </c>
      <c r="B7127" s="6" t="s">
        <v>20587</v>
      </c>
      <c r="C7127" s="6" t="s">
        <v>20588</v>
      </c>
      <c r="D7127" s="7"/>
      <c r="E7127" s="7"/>
      <c r="F7127" s="7"/>
      <c r="G7127" s="8"/>
      <c r="H7127" s="8"/>
      <c r="I7127" s="9"/>
    </row>
    <row r="7128" ht="12.75" customHeight="1">
      <c r="A7128" s="5" t="s">
        <v>20589</v>
      </c>
      <c r="B7128" s="6" t="s">
        <v>20590</v>
      </c>
      <c r="C7128" s="6" t="s">
        <v>20591</v>
      </c>
      <c r="D7128" s="7"/>
      <c r="E7128" s="7"/>
      <c r="F7128" s="7"/>
      <c r="G7128" s="8"/>
      <c r="H7128" s="8"/>
      <c r="I7128" s="9"/>
    </row>
    <row r="7129" ht="12.75" customHeight="1">
      <c r="A7129" s="5" t="s">
        <v>20592</v>
      </c>
      <c r="B7129" s="6" t="s">
        <v>20593</v>
      </c>
      <c r="C7129" s="6" t="s">
        <v>20594</v>
      </c>
      <c r="D7129" s="7"/>
      <c r="E7129" s="7"/>
      <c r="F7129" s="7"/>
      <c r="G7129" s="8"/>
      <c r="H7129" s="8"/>
      <c r="I7129" s="9"/>
    </row>
    <row r="7130" ht="12.75" customHeight="1">
      <c r="A7130" s="5" t="s">
        <v>20595</v>
      </c>
      <c r="B7130" s="6" t="s">
        <v>20596</v>
      </c>
      <c r="C7130" s="6" t="s">
        <v>20597</v>
      </c>
      <c r="D7130" s="7"/>
      <c r="E7130" s="7"/>
      <c r="F7130" s="7"/>
      <c r="G7130" s="8"/>
      <c r="H7130" s="8"/>
      <c r="I7130" s="9"/>
    </row>
    <row r="7131" ht="12.75" customHeight="1">
      <c r="A7131" s="5" t="s">
        <v>20598</v>
      </c>
      <c r="B7131" s="6" t="s">
        <v>20599</v>
      </c>
      <c r="C7131" s="6" t="s">
        <v>20600</v>
      </c>
      <c r="D7131" s="7"/>
      <c r="E7131" s="7"/>
      <c r="F7131" s="7"/>
      <c r="G7131" s="8"/>
      <c r="H7131" s="8"/>
      <c r="I7131" s="9"/>
    </row>
    <row r="7132" ht="12.75" customHeight="1">
      <c r="A7132" s="5" t="s">
        <v>20601</v>
      </c>
      <c r="B7132" s="6" t="s">
        <v>20602</v>
      </c>
      <c r="C7132" s="6" t="s">
        <v>20603</v>
      </c>
      <c r="D7132" s="7"/>
      <c r="E7132" s="7"/>
      <c r="F7132" s="7"/>
      <c r="G7132" s="8"/>
      <c r="H7132" s="8"/>
      <c r="I7132" s="9"/>
    </row>
    <row r="7133" ht="12.75" customHeight="1">
      <c r="A7133" s="5" t="s">
        <v>20604</v>
      </c>
      <c r="B7133" s="6" t="s">
        <v>20605</v>
      </c>
      <c r="C7133" s="6" t="s">
        <v>20606</v>
      </c>
      <c r="D7133" s="7"/>
      <c r="E7133" s="7"/>
      <c r="F7133" s="7"/>
      <c r="G7133" s="8"/>
      <c r="H7133" s="8"/>
      <c r="I7133" s="9"/>
    </row>
    <row r="7134" ht="12.75" customHeight="1">
      <c r="A7134" s="5" t="s">
        <v>20607</v>
      </c>
      <c r="B7134" s="6" t="s">
        <v>20608</v>
      </c>
      <c r="C7134" s="6" t="s">
        <v>20609</v>
      </c>
      <c r="D7134" s="7"/>
      <c r="E7134" s="7"/>
      <c r="F7134" s="7"/>
      <c r="G7134" s="8"/>
      <c r="H7134" s="8"/>
      <c r="I7134" s="9"/>
    </row>
    <row r="7135" ht="12.75" customHeight="1">
      <c r="A7135" s="5" t="s">
        <v>20610</v>
      </c>
      <c r="B7135" s="6" t="s">
        <v>20611</v>
      </c>
      <c r="C7135" s="6" t="s">
        <v>20612</v>
      </c>
      <c r="D7135" s="7"/>
      <c r="E7135" s="7"/>
      <c r="F7135" s="7"/>
      <c r="G7135" s="8"/>
      <c r="H7135" s="8"/>
      <c r="I7135" s="9"/>
    </row>
    <row r="7136" ht="12.75" customHeight="1">
      <c r="A7136" s="5" t="s">
        <v>20613</v>
      </c>
      <c r="B7136" s="6" t="s">
        <v>20614</v>
      </c>
      <c r="C7136" s="6" t="s">
        <v>20615</v>
      </c>
      <c r="D7136" s="7"/>
      <c r="E7136" s="7"/>
      <c r="F7136" s="7"/>
      <c r="G7136" s="8"/>
      <c r="H7136" s="8"/>
      <c r="I7136" s="9"/>
    </row>
    <row r="7137" ht="12.75" customHeight="1">
      <c r="A7137" s="5" t="s">
        <v>20616</v>
      </c>
      <c r="B7137" s="6" t="s">
        <v>20617</v>
      </c>
      <c r="C7137" s="6" t="s">
        <v>20618</v>
      </c>
      <c r="D7137" s="7"/>
      <c r="E7137" s="7"/>
      <c r="F7137" s="7"/>
      <c r="G7137" s="8"/>
      <c r="H7137" s="8"/>
      <c r="I7137" s="9"/>
    </row>
    <row r="7138" ht="12.75" customHeight="1">
      <c r="A7138" s="5" t="s">
        <v>20619</v>
      </c>
      <c r="B7138" s="6" t="s">
        <v>20620</v>
      </c>
      <c r="C7138" s="6" t="s">
        <v>20621</v>
      </c>
      <c r="D7138" s="7"/>
      <c r="E7138" s="7"/>
      <c r="F7138" s="7"/>
      <c r="G7138" s="8"/>
      <c r="H7138" s="8"/>
      <c r="I7138" s="9"/>
    </row>
    <row r="7139" ht="12.75" customHeight="1">
      <c r="A7139" s="5" t="s">
        <v>20622</v>
      </c>
      <c r="B7139" s="6" t="s">
        <v>20623</v>
      </c>
      <c r="C7139" s="6" t="s">
        <v>20624</v>
      </c>
      <c r="D7139" s="7"/>
      <c r="E7139" s="7"/>
      <c r="F7139" s="7"/>
      <c r="G7139" s="8"/>
      <c r="H7139" s="8"/>
      <c r="I7139" s="9"/>
    </row>
    <row r="7140" ht="12.75" customHeight="1">
      <c r="A7140" s="5" t="s">
        <v>20625</v>
      </c>
      <c r="B7140" s="6" t="s">
        <v>20626</v>
      </c>
      <c r="C7140" s="6" t="s">
        <v>20627</v>
      </c>
      <c r="D7140" s="7"/>
      <c r="E7140" s="7"/>
      <c r="F7140" s="7"/>
      <c r="G7140" s="8"/>
      <c r="H7140" s="8"/>
      <c r="I7140" s="9"/>
    </row>
    <row r="7141" ht="12.75" customHeight="1">
      <c r="A7141" s="5" t="s">
        <v>20628</v>
      </c>
      <c r="B7141" s="6" t="s">
        <v>20629</v>
      </c>
      <c r="C7141" s="6" t="s">
        <v>20630</v>
      </c>
      <c r="D7141" s="7"/>
      <c r="E7141" s="7"/>
      <c r="F7141" s="7"/>
      <c r="G7141" s="8"/>
      <c r="H7141" s="8"/>
      <c r="I7141" s="9"/>
    </row>
    <row r="7142" ht="12.75" customHeight="1">
      <c r="A7142" s="5" t="s">
        <v>20631</v>
      </c>
      <c r="B7142" s="6" t="s">
        <v>20632</v>
      </c>
      <c r="C7142" s="6" t="s">
        <v>20633</v>
      </c>
      <c r="D7142" s="7"/>
      <c r="E7142" s="7"/>
      <c r="F7142" s="7"/>
      <c r="G7142" s="8"/>
      <c r="H7142" s="8"/>
      <c r="I7142" s="9"/>
    </row>
    <row r="7143" ht="12.75" customHeight="1">
      <c r="A7143" s="5" t="s">
        <v>20634</v>
      </c>
      <c r="B7143" s="6" t="s">
        <v>20635</v>
      </c>
      <c r="C7143" s="6" t="s">
        <v>20636</v>
      </c>
      <c r="D7143" s="7"/>
      <c r="E7143" s="7"/>
      <c r="F7143" s="7"/>
      <c r="G7143" s="8"/>
      <c r="H7143" s="8"/>
      <c r="I7143" s="9"/>
    </row>
    <row r="7144" ht="12.75" customHeight="1">
      <c r="A7144" s="5" t="s">
        <v>20637</v>
      </c>
      <c r="B7144" s="6" t="s">
        <v>20638</v>
      </c>
      <c r="C7144" s="6" t="s">
        <v>20639</v>
      </c>
      <c r="D7144" s="7"/>
      <c r="E7144" s="7"/>
      <c r="F7144" s="7"/>
      <c r="G7144" s="8"/>
      <c r="H7144" s="8"/>
      <c r="I7144" s="9"/>
    </row>
    <row r="7145" ht="12.75" customHeight="1">
      <c r="A7145" s="5" t="s">
        <v>20640</v>
      </c>
      <c r="B7145" s="6" t="s">
        <v>20641</v>
      </c>
      <c r="C7145" s="6" t="s">
        <v>20642</v>
      </c>
      <c r="D7145" s="7"/>
      <c r="E7145" s="7"/>
      <c r="F7145" s="7"/>
      <c r="G7145" s="8"/>
      <c r="H7145" s="8"/>
      <c r="I7145" s="9"/>
    </row>
    <row r="7146" ht="12.75" customHeight="1">
      <c r="A7146" s="5" t="s">
        <v>20643</v>
      </c>
      <c r="B7146" s="6" t="s">
        <v>20644</v>
      </c>
      <c r="C7146" s="6" t="s">
        <v>20645</v>
      </c>
      <c r="D7146" s="7"/>
      <c r="E7146" s="7"/>
      <c r="F7146" s="7"/>
      <c r="G7146" s="8"/>
      <c r="H7146" s="8"/>
      <c r="I7146" s="9"/>
    </row>
    <row r="7147" ht="12.75" customHeight="1">
      <c r="A7147" s="5" t="s">
        <v>20646</v>
      </c>
      <c r="B7147" s="6" t="s">
        <v>20647</v>
      </c>
      <c r="C7147" s="6"/>
      <c r="D7147" s="7"/>
      <c r="E7147" s="7"/>
      <c r="F7147" s="7"/>
      <c r="G7147" s="8"/>
      <c r="H7147" s="8"/>
      <c r="I7147" s="9"/>
    </row>
    <row r="7148" ht="12.75" customHeight="1">
      <c r="A7148" s="5" t="s">
        <v>20648</v>
      </c>
      <c r="B7148" s="6" t="s">
        <v>20649</v>
      </c>
      <c r="C7148" s="6"/>
      <c r="D7148" s="7"/>
      <c r="E7148" s="7"/>
      <c r="F7148" s="7"/>
      <c r="G7148" s="8"/>
      <c r="H7148" s="8"/>
      <c r="I7148" s="9"/>
    </row>
    <row r="7149" ht="12.75" customHeight="1">
      <c r="A7149" s="5" t="s">
        <v>20650</v>
      </c>
      <c r="B7149" s="6" t="s">
        <v>20651</v>
      </c>
      <c r="C7149" s="6" t="s">
        <v>20652</v>
      </c>
      <c r="D7149" s="7"/>
      <c r="E7149" s="7"/>
      <c r="F7149" s="7"/>
      <c r="G7149" s="8"/>
      <c r="H7149" s="8"/>
      <c r="I7149" s="9"/>
    </row>
    <row r="7150" ht="12.75" customHeight="1">
      <c r="A7150" s="5" t="s">
        <v>20653</v>
      </c>
      <c r="B7150" s="6" t="s">
        <v>20654</v>
      </c>
      <c r="C7150" s="6" t="s">
        <v>20655</v>
      </c>
      <c r="D7150" s="7"/>
      <c r="E7150" s="7"/>
      <c r="F7150" s="7"/>
      <c r="G7150" s="8"/>
      <c r="H7150" s="8"/>
      <c r="I7150" s="9"/>
    </row>
    <row r="7151" ht="12.75" customHeight="1">
      <c r="A7151" s="5" t="s">
        <v>20656</v>
      </c>
      <c r="B7151" s="6" t="s">
        <v>20657</v>
      </c>
      <c r="C7151" s="6" t="s">
        <v>20658</v>
      </c>
      <c r="D7151" s="7"/>
      <c r="E7151" s="7"/>
      <c r="F7151" s="7"/>
      <c r="G7151" s="8"/>
      <c r="H7151" s="8"/>
      <c r="I7151" s="9"/>
    </row>
    <row r="7152" ht="12.75" customHeight="1">
      <c r="A7152" s="5" t="s">
        <v>20659</v>
      </c>
      <c r="B7152" s="6" t="s">
        <v>20660</v>
      </c>
      <c r="C7152" s="6" t="s">
        <v>20661</v>
      </c>
      <c r="D7152" s="7"/>
      <c r="E7152" s="7"/>
      <c r="F7152" s="7"/>
      <c r="G7152" s="8"/>
      <c r="H7152" s="8"/>
      <c r="I7152" s="9"/>
    </row>
    <row r="7153" ht="12.75" customHeight="1">
      <c r="A7153" s="5" t="s">
        <v>20662</v>
      </c>
      <c r="B7153" s="6" t="s">
        <v>20663</v>
      </c>
      <c r="C7153" s="6" t="s">
        <v>20664</v>
      </c>
      <c r="D7153" s="7"/>
      <c r="E7153" s="7"/>
      <c r="F7153" s="7"/>
      <c r="G7153" s="8"/>
      <c r="H7153" s="8"/>
      <c r="I7153" s="9"/>
    </row>
    <row r="7154" ht="12.75" customHeight="1">
      <c r="A7154" s="5" t="s">
        <v>20665</v>
      </c>
      <c r="B7154" s="6" t="s">
        <v>20666</v>
      </c>
      <c r="C7154" s="6" t="s">
        <v>20667</v>
      </c>
      <c r="D7154" s="7"/>
      <c r="E7154" s="7"/>
      <c r="F7154" s="7"/>
      <c r="G7154" s="8"/>
      <c r="H7154" s="8"/>
      <c r="I7154" s="9"/>
    </row>
    <row r="7155" ht="12.75" customHeight="1">
      <c r="A7155" s="5" t="s">
        <v>20668</v>
      </c>
      <c r="B7155" s="6" t="s">
        <v>20669</v>
      </c>
      <c r="C7155" s="6" t="s">
        <v>20670</v>
      </c>
      <c r="D7155" s="7"/>
      <c r="E7155" s="7"/>
      <c r="F7155" s="7"/>
      <c r="G7155" s="8"/>
      <c r="H7155" s="8"/>
      <c r="I7155" s="9"/>
    </row>
    <row r="7156" ht="12.75" customHeight="1">
      <c r="A7156" s="5" t="s">
        <v>20671</v>
      </c>
      <c r="B7156" s="6" t="s">
        <v>20672</v>
      </c>
      <c r="C7156" s="6" t="s">
        <v>20673</v>
      </c>
      <c r="D7156" s="7"/>
      <c r="E7156" s="7"/>
      <c r="F7156" s="7"/>
      <c r="G7156" s="8"/>
      <c r="H7156" s="8"/>
      <c r="I7156" s="9"/>
    </row>
    <row r="7157" ht="12.75" customHeight="1">
      <c r="A7157" s="5" t="s">
        <v>20674</v>
      </c>
      <c r="B7157" s="6" t="s">
        <v>20675</v>
      </c>
      <c r="C7157" s="6" t="s">
        <v>20676</v>
      </c>
      <c r="D7157" s="7"/>
      <c r="E7157" s="7"/>
      <c r="F7157" s="7"/>
      <c r="G7157" s="8"/>
      <c r="H7157" s="8"/>
      <c r="I7157" s="9"/>
    </row>
    <row r="7158" ht="12.75" customHeight="1">
      <c r="A7158" s="5" t="s">
        <v>20677</v>
      </c>
      <c r="B7158" s="6" t="s">
        <v>20678</v>
      </c>
      <c r="C7158" s="6" t="s">
        <v>20679</v>
      </c>
      <c r="D7158" s="7"/>
      <c r="E7158" s="7"/>
      <c r="F7158" s="7"/>
      <c r="G7158" s="8"/>
      <c r="H7158" s="8"/>
      <c r="I7158" s="9"/>
    </row>
    <row r="7159" ht="12.75" customHeight="1">
      <c r="A7159" s="5" t="s">
        <v>20680</v>
      </c>
      <c r="B7159" s="6" t="s">
        <v>20681</v>
      </c>
      <c r="C7159" s="6" t="s">
        <v>20682</v>
      </c>
      <c r="D7159" s="7"/>
      <c r="E7159" s="7"/>
      <c r="F7159" s="7"/>
      <c r="G7159" s="8"/>
      <c r="H7159" s="8"/>
      <c r="I7159" s="9"/>
    </row>
    <row r="7160" ht="12.75" customHeight="1">
      <c r="A7160" s="5" t="s">
        <v>20683</v>
      </c>
      <c r="B7160" s="6" t="s">
        <v>20684</v>
      </c>
      <c r="C7160" s="6" t="s">
        <v>20685</v>
      </c>
      <c r="D7160" s="7"/>
      <c r="E7160" s="7"/>
      <c r="F7160" s="7"/>
      <c r="G7160" s="8"/>
      <c r="H7160" s="8"/>
      <c r="I7160" s="9"/>
    </row>
    <row r="7161" ht="12.75" customHeight="1">
      <c r="A7161" s="5" t="s">
        <v>20686</v>
      </c>
      <c r="B7161" s="6" t="s">
        <v>20687</v>
      </c>
      <c r="C7161" s="6" t="s">
        <v>20688</v>
      </c>
      <c r="D7161" s="7"/>
      <c r="E7161" s="7"/>
      <c r="F7161" s="7"/>
      <c r="G7161" s="8"/>
      <c r="H7161" s="8"/>
      <c r="I7161" s="9"/>
    </row>
    <row r="7162" ht="12.75" customHeight="1">
      <c r="A7162" s="5" t="s">
        <v>20689</v>
      </c>
      <c r="B7162" s="6" t="s">
        <v>20690</v>
      </c>
      <c r="C7162" s="6" t="s">
        <v>20691</v>
      </c>
      <c r="D7162" s="7"/>
      <c r="E7162" s="7"/>
      <c r="F7162" s="7"/>
      <c r="G7162" s="8"/>
      <c r="H7162" s="8"/>
      <c r="I7162" s="9"/>
    </row>
    <row r="7163" ht="12.75" customHeight="1">
      <c r="A7163" s="5" t="s">
        <v>20692</v>
      </c>
      <c r="B7163" s="6" t="s">
        <v>20693</v>
      </c>
      <c r="C7163" s="6" t="s">
        <v>20694</v>
      </c>
      <c r="D7163" s="7"/>
      <c r="E7163" s="7"/>
      <c r="F7163" s="7"/>
      <c r="G7163" s="8"/>
      <c r="H7163" s="8"/>
      <c r="I7163" s="9"/>
    </row>
    <row r="7164" ht="12.75" customHeight="1">
      <c r="A7164" s="5" t="s">
        <v>20695</v>
      </c>
      <c r="B7164" s="6" t="s">
        <v>20696</v>
      </c>
      <c r="C7164" s="6" t="s">
        <v>20697</v>
      </c>
      <c r="D7164" s="7"/>
      <c r="E7164" s="7"/>
      <c r="F7164" s="7"/>
      <c r="G7164" s="8"/>
      <c r="H7164" s="8"/>
      <c r="I7164" s="9"/>
    </row>
    <row r="7165" ht="12.75" customHeight="1">
      <c r="A7165" s="5" t="s">
        <v>20698</v>
      </c>
      <c r="B7165" s="6" t="s">
        <v>20699</v>
      </c>
      <c r="C7165" s="6" t="s">
        <v>20700</v>
      </c>
      <c r="D7165" s="7"/>
      <c r="E7165" s="7"/>
      <c r="F7165" s="7"/>
      <c r="G7165" s="8"/>
      <c r="H7165" s="8"/>
      <c r="I7165" s="9"/>
    </row>
    <row r="7166" ht="12.75" customHeight="1">
      <c r="A7166" s="5" t="s">
        <v>20701</v>
      </c>
      <c r="B7166" s="6" t="s">
        <v>20702</v>
      </c>
      <c r="C7166" s="6" t="s">
        <v>20703</v>
      </c>
      <c r="D7166" s="7"/>
      <c r="E7166" s="7"/>
      <c r="F7166" s="7"/>
      <c r="G7166" s="8"/>
      <c r="H7166" s="8"/>
      <c r="I7166" s="9"/>
    </row>
    <row r="7167" ht="12.75" customHeight="1">
      <c r="A7167" s="5" t="s">
        <v>20704</v>
      </c>
      <c r="B7167" s="6" t="s">
        <v>20705</v>
      </c>
      <c r="C7167" s="6"/>
      <c r="D7167" s="7"/>
      <c r="E7167" s="7"/>
      <c r="F7167" s="7"/>
      <c r="G7167" s="8"/>
      <c r="H7167" s="8"/>
      <c r="I7167" s="9"/>
    </row>
    <row r="7168" ht="12.75" customHeight="1">
      <c r="A7168" s="5" t="s">
        <v>20706</v>
      </c>
      <c r="B7168" s="6" t="s">
        <v>20707</v>
      </c>
      <c r="C7168" s="6" t="s">
        <v>20708</v>
      </c>
      <c r="D7168" s="7"/>
      <c r="E7168" s="7"/>
      <c r="F7168" s="7"/>
      <c r="G7168" s="8"/>
      <c r="H7168" s="8"/>
      <c r="I7168" s="9"/>
    </row>
    <row r="7169" ht="12.75" customHeight="1">
      <c r="A7169" s="5" t="s">
        <v>20709</v>
      </c>
      <c r="B7169" s="6" t="s">
        <v>20710</v>
      </c>
      <c r="C7169" s="6" t="s">
        <v>20711</v>
      </c>
      <c r="D7169" s="7"/>
      <c r="E7169" s="7"/>
      <c r="F7169" s="7"/>
      <c r="G7169" s="8"/>
      <c r="H7169" s="8"/>
      <c r="I7169" s="9"/>
    </row>
    <row r="7170" ht="12.75" customHeight="1">
      <c r="A7170" s="5" t="s">
        <v>20712</v>
      </c>
      <c r="B7170" s="6" t="s">
        <v>20713</v>
      </c>
      <c r="C7170" s="6" t="s">
        <v>20714</v>
      </c>
      <c r="D7170" s="7"/>
      <c r="E7170" s="7"/>
      <c r="F7170" s="7"/>
      <c r="G7170" s="8"/>
      <c r="H7170" s="8"/>
      <c r="I7170" s="9"/>
    </row>
    <row r="7171" ht="12.75" customHeight="1">
      <c r="A7171" s="5" t="s">
        <v>20715</v>
      </c>
      <c r="B7171" s="6" t="s">
        <v>20716</v>
      </c>
      <c r="C7171" s="6" t="s">
        <v>20717</v>
      </c>
      <c r="D7171" s="7"/>
      <c r="E7171" s="7"/>
      <c r="F7171" s="7"/>
      <c r="G7171" s="8"/>
      <c r="H7171" s="8"/>
      <c r="I7171" s="9"/>
    </row>
    <row r="7172" ht="12.75" customHeight="1">
      <c r="A7172" s="5" t="s">
        <v>20718</v>
      </c>
      <c r="B7172" s="6" t="s">
        <v>20719</v>
      </c>
      <c r="C7172" s="6" t="s">
        <v>20720</v>
      </c>
      <c r="D7172" s="7"/>
      <c r="E7172" s="7"/>
      <c r="F7172" s="7"/>
      <c r="G7172" s="8"/>
      <c r="H7172" s="8"/>
      <c r="I7172" s="9"/>
    </row>
    <row r="7173" ht="12.75" customHeight="1">
      <c r="A7173" s="5" t="s">
        <v>20721</v>
      </c>
      <c r="B7173" s="6" t="s">
        <v>20722</v>
      </c>
      <c r="C7173" s="6" t="s">
        <v>20723</v>
      </c>
      <c r="D7173" s="7"/>
      <c r="E7173" s="7"/>
      <c r="F7173" s="7"/>
      <c r="G7173" s="8"/>
      <c r="H7173" s="8"/>
      <c r="I7173" s="9"/>
    </row>
    <row r="7174" ht="12.75" customHeight="1">
      <c r="A7174" s="5" t="s">
        <v>20724</v>
      </c>
      <c r="B7174" s="6" t="s">
        <v>20725</v>
      </c>
      <c r="C7174" s="6" t="s">
        <v>20726</v>
      </c>
      <c r="D7174" s="7"/>
      <c r="E7174" s="7"/>
      <c r="F7174" s="7"/>
      <c r="G7174" s="8"/>
      <c r="H7174" s="8"/>
      <c r="I7174" s="9"/>
    </row>
    <row r="7175" ht="12.75" customHeight="1">
      <c r="A7175" s="5" t="s">
        <v>20727</v>
      </c>
      <c r="B7175" s="6" t="s">
        <v>20728</v>
      </c>
      <c r="C7175" s="6" t="s">
        <v>20729</v>
      </c>
      <c r="D7175" s="7"/>
      <c r="E7175" s="7"/>
      <c r="F7175" s="7"/>
      <c r="G7175" s="8"/>
      <c r="H7175" s="8"/>
      <c r="I7175" s="9"/>
    </row>
    <row r="7176" ht="12.75" customHeight="1">
      <c r="A7176" s="5" t="s">
        <v>20730</v>
      </c>
      <c r="B7176" s="6" t="s">
        <v>20731</v>
      </c>
      <c r="C7176" s="6" t="s">
        <v>20732</v>
      </c>
      <c r="D7176" s="7"/>
      <c r="E7176" s="7"/>
      <c r="F7176" s="7"/>
      <c r="G7176" s="8"/>
      <c r="H7176" s="8"/>
      <c r="I7176" s="9"/>
    </row>
    <row r="7177" ht="12.75" customHeight="1">
      <c r="A7177" s="5" t="s">
        <v>20733</v>
      </c>
      <c r="B7177" s="6" t="s">
        <v>20734</v>
      </c>
      <c r="C7177" s="6" t="s">
        <v>20735</v>
      </c>
      <c r="D7177" s="7"/>
      <c r="E7177" s="7"/>
      <c r="F7177" s="7"/>
      <c r="G7177" s="8"/>
      <c r="H7177" s="8"/>
      <c r="I7177" s="9"/>
    </row>
    <row r="7178" ht="12.75" customHeight="1">
      <c r="A7178" s="5" t="s">
        <v>20736</v>
      </c>
      <c r="B7178" s="6" t="s">
        <v>20737</v>
      </c>
      <c r="C7178" s="6" t="s">
        <v>20738</v>
      </c>
      <c r="D7178" s="7"/>
      <c r="E7178" s="7"/>
      <c r="F7178" s="7"/>
      <c r="G7178" s="8"/>
      <c r="H7178" s="8"/>
      <c r="I7178" s="9"/>
    </row>
    <row r="7179" ht="12.75" customHeight="1">
      <c r="A7179" s="5" t="s">
        <v>20739</v>
      </c>
      <c r="B7179" s="6" t="s">
        <v>20740</v>
      </c>
      <c r="C7179" s="6" t="s">
        <v>20741</v>
      </c>
      <c r="D7179" s="7"/>
      <c r="E7179" s="7"/>
      <c r="F7179" s="7"/>
      <c r="G7179" s="8"/>
      <c r="H7179" s="8"/>
      <c r="I7179" s="9"/>
    </row>
    <row r="7180" ht="12.75" customHeight="1">
      <c r="A7180" s="5" t="s">
        <v>20742</v>
      </c>
      <c r="B7180" s="6" t="s">
        <v>20743</v>
      </c>
      <c r="C7180" s="6" t="s">
        <v>20744</v>
      </c>
      <c r="D7180" s="7"/>
      <c r="E7180" s="7"/>
      <c r="F7180" s="7"/>
      <c r="G7180" s="8"/>
      <c r="H7180" s="8"/>
      <c r="I7180" s="9"/>
    </row>
    <row r="7181" ht="12.75" customHeight="1">
      <c r="A7181" s="5" t="s">
        <v>20745</v>
      </c>
      <c r="B7181" s="6" t="s">
        <v>20746</v>
      </c>
      <c r="C7181" s="6" t="s">
        <v>20747</v>
      </c>
      <c r="D7181" s="7"/>
      <c r="E7181" s="7"/>
      <c r="F7181" s="7"/>
      <c r="G7181" s="8"/>
      <c r="H7181" s="8"/>
      <c r="I7181" s="9"/>
    </row>
    <row r="7182" ht="12.75" customHeight="1">
      <c r="A7182" s="5" t="s">
        <v>20748</v>
      </c>
      <c r="B7182" s="6" t="s">
        <v>20749</v>
      </c>
      <c r="C7182" s="6" t="s">
        <v>20750</v>
      </c>
      <c r="D7182" s="7"/>
      <c r="E7182" s="7"/>
      <c r="F7182" s="7"/>
      <c r="G7182" s="8"/>
      <c r="H7182" s="8"/>
      <c r="I7182" s="9"/>
    </row>
    <row r="7183" ht="12.75" customHeight="1">
      <c r="A7183" s="5" t="s">
        <v>20751</v>
      </c>
      <c r="B7183" s="6" t="s">
        <v>20752</v>
      </c>
      <c r="C7183" s="6" t="s">
        <v>20753</v>
      </c>
      <c r="D7183" s="7"/>
      <c r="E7183" s="7"/>
      <c r="F7183" s="7"/>
      <c r="G7183" s="8"/>
      <c r="H7183" s="8"/>
      <c r="I7183" s="9"/>
    </row>
    <row r="7184" ht="12.75" customHeight="1">
      <c r="A7184" s="5" t="s">
        <v>20754</v>
      </c>
      <c r="B7184" s="6" t="s">
        <v>20755</v>
      </c>
      <c r="C7184" s="6" t="s">
        <v>20756</v>
      </c>
      <c r="D7184" s="7"/>
      <c r="E7184" s="7"/>
      <c r="F7184" s="7"/>
      <c r="G7184" s="8"/>
      <c r="H7184" s="8"/>
      <c r="I7184" s="9"/>
    </row>
    <row r="7185" ht="12.75" customHeight="1">
      <c r="A7185" s="5" t="s">
        <v>20757</v>
      </c>
      <c r="B7185" s="6" t="s">
        <v>20758</v>
      </c>
      <c r="C7185" s="6" t="s">
        <v>20759</v>
      </c>
      <c r="D7185" s="7"/>
      <c r="E7185" s="7"/>
      <c r="F7185" s="7"/>
      <c r="G7185" s="8"/>
      <c r="H7185" s="8"/>
      <c r="I7185" s="9"/>
    </row>
    <row r="7186" ht="12.75" customHeight="1">
      <c r="A7186" s="5" t="s">
        <v>20760</v>
      </c>
      <c r="B7186" s="6" t="s">
        <v>20761</v>
      </c>
      <c r="C7186" s="6" t="s">
        <v>20762</v>
      </c>
      <c r="D7186" s="7"/>
      <c r="E7186" s="7"/>
      <c r="F7186" s="7"/>
      <c r="G7186" s="8"/>
      <c r="H7186" s="8"/>
      <c r="I7186" s="9"/>
    </row>
    <row r="7187" ht="12.75" customHeight="1">
      <c r="A7187" s="5" t="s">
        <v>20763</v>
      </c>
      <c r="B7187" s="6" t="s">
        <v>20764</v>
      </c>
      <c r="C7187" s="6" t="s">
        <v>20765</v>
      </c>
      <c r="D7187" s="7"/>
      <c r="E7187" s="7"/>
      <c r="F7187" s="7"/>
      <c r="G7187" s="8"/>
      <c r="H7187" s="8"/>
      <c r="I7187" s="9"/>
    </row>
    <row r="7188" ht="12.75" customHeight="1">
      <c r="A7188" s="5" t="s">
        <v>20766</v>
      </c>
      <c r="B7188" s="6" t="s">
        <v>20767</v>
      </c>
      <c r="C7188" s="6" t="s">
        <v>20768</v>
      </c>
      <c r="D7188" s="7"/>
      <c r="E7188" s="7"/>
      <c r="F7188" s="7"/>
      <c r="G7188" s="8"/>
      <c r="H7188" s="8"/>
      <c r="I7188" s="9"/>
    </row>
    <row r="7189" ht="12.75" customHeight="1">
      <c r="A7189" s="5" t="s">
        <v>20769</v>
      </c>
      <c r="B7189" s="6" t="s">
        <v>20770</v>
      </c>
      <c r="C7189" s="6" t="s">
        <v>20771</v>
      </c>
      <c r="D7189" s="7"/>
      <c r="E7189" s="7"/>
      <c r="F7189" s="7"/>
      <c r="G7189" s="8"/>
      <c r="H7189" s="8"/>
      <c r="I7189" s="9"/>
    </row>
    <row r="7190" ht="12.75" customHeight="1">
      <c r="A7190" s="5" t="s">
        <v>20772</v>
      </c>
      <c r="B7190" s="6" t="s">
        <v>20773</v>
      </c>
      <c r="C7190" s="6"/>
      <c r="D7190" s="7"/>
      <c r="E7190" s="7"/>
      <c r="F7190" s="7"/>
      <c r="G7190" s="8"/>
      <c r="H7190" s="8"/>
      <c r="I7190" s="9"/>
    </row>
    <row r="7191" ht="12.75" customHeight="1">
      <c r="A7191" s="5" t="s">
        <v>20774</v>
      </c>
      <c r="B7191" s="6" t="s">
        <v>20775</v>
      </c>
      <c r="C7191" s="6" t="s">
        <v>20776</v>
      </c>
      <c r="D7191" s="7"/>
      <c r="E7191" s="7"/>
      <c r="F7191" s="7"/>
      <c r="G7191" s="8"/>
      <c r="H7191" s="8"/>
      <c r="I7191" s="9"/>
    </row>
    <row r="7192" ht="12.75" customHeight="1">
      <c r="A7192" s="5" t="s">
        <v>20777</v>
      </c>
      <c r="B7192" s="6" t="s">
        <v>20778</v>
      </c>
      <c r="C7192" s="6" t="s">
        <v>20779</v>
      </c>
      <c r="D7192" s="7"/>
      <c r="E7192" s="7"/>
      <c r="F7192" s="7"/>
      <c r="G7192" s="8"/>
      <c r="H7192" s="8"/>
      <c r="I7192" s="9"/>
    </row>
    <row r="7193" ht="12.75" customHeight="1">
      <c r="A7193" s="5" t="s">
        <v>20780</v>
      </c>
      <c r="B7193" s="6" t="s">
        <v>20781</v>
      </c>
      <c r="C7193" s="6" t="s">
        <v>20782</v>
      </c>
      <c r="D7193" s="7"/>
      <c r="E7193" s="7"/>
      <c r="F7193" s="7"/>
      <c r="G7193" s="8"/>
      <c r="H7193" s="8"/>
      <c r="I7193" s="9"/>
    </row>
    <row r="7194" ht="12.75" customHeight="1">
      <c r="A7194" s="5" t="s">
        <v>20783</v>
      </c>
      <c r="B7194" s="6" t="s">
        <v>20784</v>
      </c>
      <c r="C7194" s="6" t="s">
        <v>20785</v>
      </c>
      <c r="D7194" s="7"/>
      <c r="E7194" s="7"/>
      <c r="F7194" s="7"/>
      <c r="G7194" s="8"/>
      <c r="H7194" s="8"/>
      <c r="I7194" s="9"/>
    </row>
    <row r="7195" ht="12.75" customHeight="1">
      <c r="A7195" s="5" t="s">
        <v>20786</v>
      </c>
      <c r="B7195" s="6" t="s">
        <v>20787</v>
      </c>
      <c r="C7195" s="6" t="s">
        <v>20788</v>
      </c>
      <c r="D7195" s="7"/>
      <c r="E7195" s="7"/>
      <c r="F7195" s="7"/>
      <c r="G7195" s="8"/>
      <c r="H7195" s="8"/>
      <c r="I7195" s="9"/>
    </row>
    <row r="7196" ht="12.75" customHeight="1">
      <c r="A7196" s="5" t="s">
        <v>20789</v>
      </c>
      <c r="B7196" s="6" t="s">
        <v>20790</v>
      </c>
      <c r="C7196" s="6" t="s">
        <v>20791</v>
      </c>
      <c r="D7196" s="7"/>
      <c r="E7196" s="7"/>
      <c r="F7196" s="7"/>
      <c r="G7196" s="8"/>
      <c r="H7196" s="8"/>
      <c r="I7196" s="9"/>
    </row>
    <row r="7197" ht="12.75" customHeight="1">
      <c r="A7197" s="5" t="s">
        <v>20792</v>
      </c>
      <c r="B7197" s="6" t="s">
        <v>20793</v>
      </c>
      <c r="C7197" s="6" t="s">
        <v>20794</v>
      </c>
      <c r="D7197" s="7"/>
      <c r="E7197" s="7"/>
      <c r="F7197" s="7"/>
      <c r="G7197" s="8"/>
      <c r="H7197" s="8"/>
      <c r="I7197" s="9"/>
    </row>
    <row r="7198" ht="12.75" customHeight="1">
      <c r="A7198" s="5" t="s">
        <v>20795</v>
      </c>
      <c r="B7198" s="6" t="s">
        <v>20796</v>
      </c>
      <c r="C7198" s="6" t="s">
        <v>20797</v>
      </c>
      <c r="D7198" s="7"/>
      <c r="E7198" s="7"/>
      <c r="F7198" s="7"/>
      <c r="G7198" s="8"/>
      <c r="H7198" s="8"/>
      <c r="I7198" s="9"/>
    </row>
    <row r="7199" ht="12.75" customHeight="1">
      <c r="A7199" s="5" t="s">
        <v>20798</v>
      </c>
      <c r="B7199" s="6" t="s">
        <v>20799</v>
      </c>
      <c r="C7199" s="6" t="s">
        <v>20800</v>
      </c>
      <c r="D7199" s="7"/>
      <c r="E7199" s="7"/>
      <c r="F7199" s="7"/>
      <c r="G7199" s="8"/>
      <c r="H7199" s="8"/>
      <c r="I7199" s="9"/>
    </row>
    <row r="7200" ht="12.75" customHeight="1">
      <c r="A7200" s="5" t="s">
        <v>20801</v>
      </c>
      <c r="B7200" s="6" t="s">
        <v>20802</v>
      </c>
      <c r="C7200" s="6" t="s">
        <v>20803</v>
      </c>
      <c r="D7200" s="7"/>
      <c r="E7200" s="7"/>
      <c r="F7200" s="7"/>
      <c r="G7200" s="8"/>
      <c r="H7200" s="8"/>
      <c r="I7200" s="9"/>
    </row>
    <row r="7201" ht="12.75" customHeight="1">
      <c r="A7201" s="5" t="s">
        <v>20804</v>
      </c>
      <c r="B7201" s="6" t="s">
        <v>20805</v>
      </c>
      <c r="C7201" s="6" t="s">
        <v>20806</v>
      </c>
      <c r="D7201" s="7"/>
      <c r="E7201" s="7"/>
      <c r="F7201" s="7"/>
      <c r="G7201" s="8"/>
      <c r="H7201" s="8"/>
      <c r="I7201" s="9"/>
    </row>
    <row r="7202" ht="12.75" customHeight="1">
      <c r="A7202" s="5" t="s">
        <v>20807</v>
      </c>
      <c r="B7202" s="6" t="s">
        <v>20808</v>
      </c>
      <c r="C7202" s="6" t="s">
        <v>20809</v>
      </c>
      <c r="D7202" s="7"/>
      <c r="E7202" s="7"/>
      <c r="F7202" s="7"/>
      <c r="G7202" s="8"/>
      <c r="H7202" s="8"/>
      <c r="I7202" s="9"/>
    </row>
    <row r="7203" ht="12.75" customHeight="1">
      <c r="A7203" s="5" t="s">
        <v>20810</v>
      </c>
      <c r="B7203" s="6" t="s">
        <v>20811</v>
      </c>
      <c r="C7203" s="6" t="s">
        <v>20812</v>
      </c>
      <c r="D7203" s="7"/>
      <c r="E7203" s="7"/>
      <c r="F7203" s="7"/>
      <c r="G7203" s="8"/>
      <c r="H7203" s="8"/>
      <c r="I7203" s="9"/>
    </row>
    <row r="7204" ht="12.75" customHeight="1">
      <c r="A7204" s="5" t="s">
        <v>20813</v>
      </c>
      <c r="B7204" s="6" t="s">
        <v>20814</v>
      </c>
      <c r="C7204" s="6" t="s">
        <v>20815</v>
      </c>
      <c r="D7204" s="7"/>
      <c r="E7204" s="7"/>
      <c r="F7204" s="7"/>
      <c r="G7204" s="8"/>
      <c r="H7204" s="8"/>
      <c r="I7204" s="9"/>
    </row>
    <row r="7205" ht="12.75" customHeight="1">
      <c r="A7205" s="5" t="s">
        <v>20816</v>
      </c>
      <c r="B7205" s="6" t="s">
        <v>20817</v>
      </c>
      <c r="C7205" s="6" t="s">
        <v>20818</v>
      </c>
      <c r="D7205" s="7"/>
      <c r="E7205" s="7"/>
      <c r="F7205" s="7"/>
      <c r="G7205" s="8"/>
      <c r="H7205" s="8"/>
      <c r="I7205" s="9"/>
    </row>
    <row r="7206" ht="12.75" customHeight="1">
      <c r="A7206" s="5" t="s">
        <v>20819</v>
      </c>
      <c r="B7206" s="6" t="s">
        <v>20820</v>
      </c>
      <c r="C7206" s="6" t="s">
        <v>20821</v>
      </c>
      <c r="D7206" s="7"/>
      <c r="E7206" s="7"/>
      <c r="F7206" s="7"/>
      <c r="G7206" s="8"/>
      <c r="H7206" s="8"/>
      <c r="I7206" s="9"/>
    </row>
    <row r="7207" ht="12.75" customHeight="1">
      <c r="A7207" s="5" t="s">
        <v>20822</v>
      </c>
      <c r="B7207" s="6" t="s">
        <v>20823</v>
      </c>
      <c r="C7207" s="6" t="s">
        <v>20824</v>
      </c>
      <c r="D7207" s="7"/>
      <c r="E7207" s="7"/>
      <c r="F7207" s="7"/>
      <c r="G7207" s="8"/>
      <c r="H7207" s="8"/>
      <c r="I7207" s="9"/>
    </row>
    <row r="7208" ht="12.75" customHeight="1">
      <c r="A7208" s="5" t="s">
        <v>20825</v>
      </c>
      <c r="B7208" s="6" t="s">
        <v>20826</v>
      </c>
      <c r="C7208" s="6" t="s">
        <v>20827</v>
      </c>
      <c r="D7208" s="7"/>
      <c r="E7208" s="7"/>
      <c r="F7208" s="7"/>
      <c r="G7208" s="8"/>
      <c r="H7208" s="8"/>
      <c r="I7208" s="9"/>
    </row>
    <row r="7209" ht="12.75" customHeight="1">
      <c r="A7209" s="5" t="s">
        <v>20828</v>
      </c>
      <c r="B7209" s="6" t="s">
        <v>20829</v>
      </c>
      <c r="C7209" s="6" t="s">
        <v>20830</v>
      </c>
      <c r="D7209" s="7"/>
      <c r="E7209" s="7"/>
      <c r="F7209" s="7"/>
      <c r="G7209" s="8"/>
      <c r="H7209" s="8"/>
      <c r="I7209" s="9"/>
    </row>
    <row r="7210" ht="12.75" customHeight="1">
      <c r="A7210" s="5" t="s">
        <v>20831</v>
      </c>
      <c r="B7210" s="6" t="s">
        <v>20832</v>
      </c>
      <c r="C7210" s="6" t="s">
        <v>20833</v>
      </c>
      <c r="D7210" s="7"/>
      <c r="E7210" s="7"/>
      <c r="F7210" s="7"/>
      <c r="G7210" s="8"/>
      <c r="H7210" s="8"/>
      <c r="I7210" s="9"/>
    </row>
    <row r="7211" ht="12.75" customHeight="1">
      <c r="A7211" s="5" t="s">
        <v>20834</v>
      </c>
      <c r="B7211" s="6" t="s">
        <v>20835</v>
      </c>
      <c r="C7211" s="6"/>
      <c r="D7211" s="7"/>
      <c r="E7211" s="7"/>
      <c r="F7211" s="7"/>
      <c r="G7211" s="8"/>
      <c r="H7211" s="8"/>
      <c r="I7211" s="9"/>
    </row>
    <row r="7212" ht="12.75" customHeight="1">
      <c r="A7212" s="5" t="s">
        <v>20836</v>
      </c>
      <c r="B7212" s="6" t="s">
        <v>20837</v>
      </c>
      <c r="C7212" s="6" t="s">
        <v>20838</v>
      </c>
      <c r="D7212" s="7"/>
      <c r="E7212" s="7"/>
      <c r="F7212" s="7"/>
      <c r="G7212" s="8"/>
      <c r="H7212" s="8"/>
      <c r="I7212" s="9"/>
    </row>
    <row r="7213" ht="12.75" customHeight="1">
      <c r="A7213" s="5" t="s">
        <v>20839</v>
      </c>
      <c r="B7213" s="6" t="s">
        <v>20840</v>
      </c>
      <c r="C7213" s="6" t="s">
        <v>20841</v>
      </c>
      <c r="D7213" s="7"/>
      <c r="E7213" s="7"/>
      <c r="F7213" s="7"/>
      <c r="G7213" s="8"/>
      <c r="H7213" s="8"/>
      <c r="I7213" s="9"/>
    </row>
    <row r="7214" ht="12.75" customHeight="1">
      <c r="A7214" s="5" t="s">
        <v>20842</v>
      </c>
      <c r="B7214" s="6" t="s">
        <v>20843</v>
      </c>
      <c r="C7214" s="6" t="s">
        <v>20844</v>
      </c>
      <c r="D7214" s="7"/>
      <c r="E7214" s="7"/>
      <c r="F7214" s="7"/>
      <c r="G7214" s="8"/>
      <c r="H7214" s="8"/>
      <c r="I7214" s="9"/>
    </row>
    <row r="7215" ht="12.75" customHeight="1">
      <c r="A7215" s="5" t="s">
        <v>20845</v>
      </c>
      <c r="B7215" s="6" t="s">
        <v>20846</v>
      </c>
      <c r="C7215" s="6" t="s">
        <v>20847</v>
      </c>
      <c r="D7215" s="7"/>
      <c r="E7215" s="7"/>
      <c r="F7215" s="7"/>
      <c r="G7215" s="8"/>
      <c r="H7215" s="8"/>
      <c r="I7215" s="9"/>
    </row>
    <row r="7216" ht="12.75" customHeight="1">
      <c r="A7216" s="5" t="s">
        <v>20848</v>
      </c>
      <c r="B7216" s="6" t="s">
        <v>20849</v>
      </c>
      <c r="C7216" s="6" t="s">
        <v>20850</v>
      </c>
      <c r="D7216" s="7"/>
      <c r="E7216" s="7"/>
      <c r="F7216" s="7"/>
      <c r="G7216" s="8"/>
      <c r="H7216" s="8"/>
      <c r="I7216" s="9"/>
    </row>
    <row r="7217" ht="12.75" customHeight="1">
      <c r="A7217" s="5" t="s">
        <v>20851</v>
      </c>
      <c r="B7217" s="6" t="s">
        <v>20852</v>
      </c>
      <c r="C7217" s="6" t="s">
        <v>20853</v>
      </c>
      <c r="D7217" s="7"/>
      <c r="E7217" s="7"/>
      <c r="F7217" s="7"/>
      <c r="G7217" s="8"/>
      <c r="H7217" s="8"/>
      <c r="I7217" s="9"/>
    </row>
    <row r="7218" ht="12.75" customHeight="1">
      <c r="A7218" s="5" t="s">
        <v>20854</v>
      </c>
      <c r="B7218" s="6" t="s">
        <v>20855</v>
      </c>
      <c r="C7218" s="6" t="s">
        <v>20856</v>
      </c>
      <c r="D7218" s="7"/>
      <c r="E7218" s="7"/>
      <c r="F7218" s="7"/>
      <c r="G7218" s="8"/>
      <c r="H7218" s="8"/>
      <c r="I7218" s="9"/>
    </row>
    <row r="7219" ht="12.75" customHeight="1">
      <c r="A7219" s="5" t="s">
        <v>20857</v>
      </c>
      <c r="B7219" s="6" t="s">
        <v>20858</v>
      </c>
      <c r="C7219" s="6" t="s">
        <v>20859</v>
      </c>
      <c r="D7219" s="7"/>
      <c r="E7219" s="7"/>
      <c r="F7219" s="7"/>
      <c r="G7219" s="8"/>
      <c r="H7219" s="8"/>
      <c r="I7219" s="9"/>
    </row>
    <row r="7220" ht="12.75" customHeight="1">
      <c r="A7220" s="5" t="s">
        <v>20860</v>
      </c>
      <c r="B7220" s="6" t="s">
        <v>20861</v>
      </c>
      <c r="C7220" s="6" t="s">
        <v>20862</v>
      </c>
      <c r="D7220" s="7"/>
      <c r="E7220" s="7"/>
      <c r="F7220" s="7"/>
      <c r="G7220" s="8"/>
      <c r="H7220" s="8"/>
      <c r="I7220" s="9"/>
    </row>
    <row r="7221" ht="12.75" customHeight="1">
      <c r="A7221" s="5" t="s">
        <v>20863</v>
      </c>
      <c r="B7221" s="6" t="s">
        <v>20864</v>
      </c>
      <c r="C7221" s="6" t="s">
        <v>20865</v>
      </c>
      <c r="D7221" s="7"/>
      <c r="E7221" s="7"/>
      <c r="F7221" s="7"/>
      <c r="G7221" s="8"/>
      <c r="H7221" s="8"/>
      <c r="I7221" s="9"/>
    </row>
    <row r="7222" ht="12.75" customHeight="1">
      <c r="A7222" s="5" t="s">
        <v>20866</v>
      </c>
      <c r="B7222" s="6" t="s">
        <v>20867</v>
      </c>
      <c r="C7222" s="6" t="s">
        <v>20868</v>
      </c>
      <c r="D7222" s="7"/>
      <c r="E7222" s="7"/>
      <c r="F7222" s="7"/>
      <c r="G7222" s="8"/>
      <c r="H7222" s="8"/>
      <c r="I7222" s="9"/>
    </row>
    <row r="7223" ht="12.75" customHeight="1">
      <c r="A7223" s="5" t="s">
        <v>20869</v>
      </c>
      <c r="B7223" s="6" t="s">
        <v>20870</v>
      </c>
      <c r="C7223" s="6" t="s">
        <v>20871</v>
      </c>
      <c r="D7223" s="7"/>
      <c r="E7223" s="7"/>
      <c r="F7223" s="7"/>
      <c r="G7223" s="8"/>
      <c r="H7223" s="8"/>
      <c r="I7223" s="9"/>
    </row>
    <row r="7224" ht="12.75" customHeight="1">
      <c r="A7224" s="5" t="s">
        <v>20872</v>
      </c>
      <c r="B7224" s="6" t="s">
        <v>20873</v>
      </c>
      <c r="C7224" s="6" t="s">
        <v>20874</v>
      </c>
      <c r="D7224" s="7"/>
      <c r="E7224" s="7"/>
      <c r="F7224" s="7"/>
      <c r="G7224" s="8"/>
      <c r="H7224" s="8"/>
      <c r="I7224" s="9"/>
    </row>
    <row r="7225" ht="12.75" customHeight="1">
      <c r="A7225" s="5" t="s">
        <v>20875</v>
      </c>
      <c r="B7225" s="6" t="s">
        <v>20876</v>
      </c>
      <c r="C7225" s="6" t="s">
        <v>20877</v>
      </c>
      <c r="D7225" s="7"/>
      <c r="E7225" s="7"/>
      <c r="F7225" s="7"/>
      <c r="G7225" s="8"/>
      <c r="H7225" s="8"/>
      <c r="I7225" s="9"/>
    </row>
    <row r="7226" ht="12.75" customHeight="1">
      <c r="A7226" s="5" t="s">
        <v>20878</v>
      </c>
      <c r="B7226" s="6" t="s">
        <v>20879</v>
      </c>
      <c r="C7226" s="6" t="s">
        <v>20880</v>
      </c>
      <c r="D7226" s="7"/>
      <c r="E7226" s="7"/>
      <c r="F7226" s="7"/>
      <c r="G7226" s="8"/>
      <c r="H7226" s="8"/>
      <c r="I7226" s="9"/>
    </row>
    <row r="7227" ht="12.75" customHeight="1">
      <c r="A7227" s="5" t="s">
        <v>20881</v>
      </c>
      <c r="B7227" s="6" t="s">
        <v>20882</v>
      </c>
      <c r="C7227" s="6" t="s">
        <v>20883</v>
      </c>
      <c r="D7227" s="7"/>
      <c r="E7227" s="7"/>
      <c r="F7227" s="7"/>
      <c r="G7227" s="8"/>
      <c r="H7227" s="8"/>
      <c r="I7227" s="9"/>
    </row>
    <row r="7228" ht="12.75" customHeight="1">
      <c r="A7228" s="5" t="s">
        <v>20884</v>
      </c>
      <c r="B7228" s="6" t="s">
        <v>20885</v>
      </c>
      <c r="C7228" s="6" t="s">
        <v>20886</v>
      </c>
      <c r="D7228" s="7"/>
      <c r="E7228" s="7"/>
      <c r="F7228" s="7"/>
      <c r="G7228" s="8"/>
      <c r="H7228" s="8"/>
      <c r="I7228" s="9"/>
    </row>
    <row r="7229" ht="12.75" customHeight="1">
      <c r="A7229" s="5" t="s">
        <v>20887</v>
      </c>
      <c r="B7229" s="6" t="s">
        <v>20888</v>
      </c>
      <c r="C7229" s="6" t="s">
        <v>20889</v>
      </c>
      <c r="D7229" s="7"/>
      <c r="E7229" s="7"/>
      <c r="F7229" s="7"/>
      <c r="G7229" s="8"/>
      <c r="H7229" s="8"/>
      <c r="I7229" s="9"/>
    </row>
    <row r="7230" ht="12.75" customHeight="1">
      <c r="A7230" s="5" t="s">
        <v>20890</v>
      </c>
      <c r="B7230" s="6" t="s">
        <v>20891</v>
      </c>
      <c r="C7230" s="6" t="s">
        <v>20892</v>
      </c>
      <c r="D7230" s="7"/>
      <c r="E7230" s="7"/>
      <c r="F7230" s="7"/>
      <c r="G7230" s="8"/>
      <c r="H7230" s="8"/>
      <c r="I7230" s="9"/>
    </row>
    <row r="7231" ht="12.75" customHeight="1">
      <c r="A7231" s="5" t="s">
        <v>20893</v>
      </c>
      <c r="B7231" s="6" t="s">
        <v>20894</v>
      </c>
      <c r="C7231" s="6" t="s">
        <v>20895</v>
      </c>
      <c r="D7231" s="7"/>
      <c r="E7231" s="7"/>
      <c r="F7231" s="7"/>
      <c r="G7231" s="8"/>
      <c r="H7231" s="8"/>
      <c r="I7231" s="9"/>
    </row>
    <row r="7232" ht="12.75" customHeight="1">
      <c r="A7232" s="5" t="s">
        <v>20896</v>
      </c>
      <c r="B7232" s="6" t="s">
        <v>20897</v>
      </c>
      <c r="C7232" s="6" t="s">
        <v>20898</v>
      </c>
      <c r="D7232" s="7"/>
      <c r="E7232" s="7"/>
      <c r="F7232" s="7"/>
      <c r="G7232" s="8"/>
      <c r="H7232" s="8"/>
      <c r="I7232" s="9"/>
    </row>
    <row r="7233" ht="12.75" customHeight="1">
      <c r="A7233" s="5" t="s">
        <v>20899</v>
      </c>
      <c r="B7233" s="6" t="s">
        <v>20900</v>
      </c>
      <c r="C7233" s="6"/>
      <c r="D7233" s="7"/>
      <c r="E7233" s="7"/>
      <c r="F7233" s="7"/>
      <c r="G7233" s="8"/>
      <c r="H7233" s="8"/>
      <c r="I7233" s="9"/>
    </row>
    <row r="7234" ht="12.75" customHeight="1">
      <c r="A7234" s="5" t="s">
        <v>20901</v>
      </c>
      <c r="B7234" s="6" t="s">
        <v>20902</v>
      </c>
      <c r="C7234" s="6" t="s">
        <v>20903</v>
      </c>
      <c r="D7234" s="7"/>
      <c r="E7234" s="7"/>
      <c r="F7234" s="7"/>
      <c r="G7234" s="8"/>
      <c r="H7234" s="8"/>
      <c r="I7234" s="9"/>
    </row>
    <row r="7235" ht="12.75" customHeight="1">
      <c r="A7235" s="5" t="s">
        <v>20904</v>
      </c>
      <c r="B7235" s="6" t="s">
        <v>20905</v>
      </c>
      <c r="C7235" s="6" t="s">
        <v>20906</v>
      </c>
      <c r="D7235" s="7"/>
      <c r="E7235" s="7"/>
      <c r="F7235" s="7"/>
      <c r="G7235" s="8"/>
      <c r="H7235" s="8"/>
      <c r="I7235" s="9"/>
    </row>
    <row r="7236" ht="12.75" customHeight="1">
      <c r="A7236" s="5" t="s">
        <v>20907</v>
      </c>
      <c r="B7236" s="6" t="s">
        <v>20908</v>
      </c>
      <c r="C7236" s="6" t="s">
        <v>20909</v>
      </c>
      <c r="D7236" s="7"/>
      <c r="E7236" s="7"/>
      <c r="F7236" s="7"/>
      <c r="G7236" s="8"/>
      <c r="H7236" s="8"/>
      <c r="I7236" s="9"/>
    </row>
    <row r="7237" ht="12.75" customHeight="1">
      <c r="A7237" s="5" t="s">
        <v>20910</v>
      </c>
      <c r="B7237" s="6" t="s">
        <v>20911</v>
      </c>
      <c r="C7237" s="6" t="s">
        <v>20912</v>
      </c>
      <c r="D7237" s="7"/>
      <c r="E7237" s="7"/>
      <c r="F7237" s="7"/>
      <c r="G7237" s="8"/>
      <c r="H7237" s="8"/>
      <c r="I7237" s="9"/>
    </row>
    <row r="7238" ht="12.75" customHeight="1">
      <c r="A7238" s="5" t="s">
        <v>20913</v>
      </c>
      <c r="B7238" s="6" t="s">
        <v>20914</v>
      </c>
      <c r="C7238" s="6" t="s">
        <v>20915</v>
      </c>
      <c r="D7238" s="7"/>
      <c r="E7238" s="7"/>
      <c r="F7238" s="7"/>
      <c r="G7238" s="8"/>
      <c r="H7238" s="8"/>
      <c r="I7238" s="9"/>
    </row>
    <row r="7239" ht="12.75" customHeight="1">
      <c r="A7239" s="5" t="s">
        <v>20916</v>
      </c>
      <c r="B7239" s="6" t="s">
        <v>20917</v>
      </c>
      <c r="C7239" s="6" t="s">
        <v>20918</v>
      </c>
      <c r="D7239" s="7"/>
      <c r="E7239" s="7"/>
      <c r="F7239" s="7"/>
      <c r="G7239" s="8"/>
      <c r="H7239" s="8"/>
      <c r="I7239" s="9"/>
    </row>
    <row r="7240" ht="12.75" customHeight="1">
      <c r="A7240" s="5" t="s">
        <v>20919</v>
      </c>
      <c r="B7240" s="6" t="s">
        <v>20920</v>
      </c>
      <c r="C7240" s="6"/>
      <c r="D7240" s="7"/>
      <c r="E7240" s="7"/>
      <c r="F7240" s="7"/>
      <c r="G7240" s="8"/>
      <c r="H7240" s="8"/>
      <c r="I7240" s="9"/>
    </row>
    <row r="7241" ht="12.75" customHeight="1">
      <c r="A7241" s="5" t="s">
        <v>20921</v>
      </c>
      <c r="B7241" s="6" t="s">
        <v>20922</v>
      </c>
      <c r="C7241" s="6" t="s">
        <v>20923</v>
      </c>
      <c r="D7241" s="7"/>
      <c r="E7241" s="7"/>
      <c r="F7241" s="7"/>
      <c r="G7241" s="8"/>
      <c r="H7241" s="8"/>
      <c r="I7241" s="9"/>
    </row>
    <row r="7242" ht="12.75" customHeight="1">
      <c r="A7242" s="5" t="s">
        <v>20924</v>
      </c>
      <c r="B7242" s="6" t="s">
        <v>20925</v>
      </c>
      <c r="C7242" s="6" t="s">
        <v>20926</v>
      </c>
      <c r="D7242" s="7"/>
      <c r="E7242" s="7"/>
      <c r="F7242" s="7"/>
      <c r="G7242" s="8"/>
      <c r="H7242" s="8"/>
      <c r="I7242" s="9"/>
    </row>
    <row r="7243" ht="12.75" customHeight="1">
      <c r="A7243" s="5" t="s">
        <v>20927</v>
      </c>
      <c r="B7243" s="6" t="s">
        <v>20928</v>
      </c>
      <c r="C7243" s="6" t="s">
        <v>20929</v>
      </c>
      <c r="D7243" s="7"/>
      <c r="E7243" s="7"/>
      <c r="F7243" s="7"/>
      <c r="G7243" s="8"/>
      <c r="H7243" s="8"/>
      <c r="I7243" s="9"/>
    </row>
    <row r="7244" ht="12.75" customHeight="1">
      <c r="A7244" s="5" t="s">
        <v>20930</v>
      </c>
      <c r="B7244" s="6" t="s">
        <v>20931</v>
      </c>
      <c r="C7244" s="6" t="s">
        <v>20932</v>
      </c>
      <c r="D7244" s="7"/>
      <c r="E7244" s="7"/>
      <c r="F7244" s="7"/>
      <c r="G7244" s="8"/>
      <c r="H7244" s="8"/>
      <c r="I7244" s="9"/>
    </row>
    <row r="7245" ht="12.75" customHeight="1">
      <c r="A7245" s="5" t="s">
        <v>20933</v>
      </c>
      <c r="B7245" s="6" t="s">
        <v>20934</v>
      </c>
      <c r="C7245" s="6" t="s">
        <v>20935</v>
      </c>
      <c r="D7245" s="7"/>
      <c r="E7245" s="7"/>
      <c r="F7245" s="7"/>
      <c r="G7245" s="8"/>
      <c r="H7245" s="8"/>
      <c r="I7245" s="9"/>
    </row>
    <row r="7246" ht="12.75" customHeight="1">
      <c r="A7246" s="5" t="s">
        <v>20936</v>
      </c>
      <c r="B7246" s="6" t="s">
        <v>20937</v>
      </c>
      <c r="C7246" s="6" t="s">
        <v>20938</v>
      </c>
      <c r="D7246" s="7"/>
      <c r="E7246" s="7"/>
      <c r="F7246" s="7"/>
      <c r="G7246" s="8"/>
      <c r="H7246" s="8"/>
      <c r="I7246" s="9"/>
    </row>
    <row r="7247" ht="12.75" customHeight="1">
      <c r="A7247" s="5" t="s">
        <v>20939</v>
      </c>
      <c r="B7247" s="6" t="s">
        <v>20940</v>
      </c>
      <c r="C7247" s="6" t="s">
        <v>20941</v>
      </c>
      <c r="D7247" s="7"/>
      <c r="E7247" s="7"/>
      <c r="F7247" s="7"/>
      <c r="G7247" s="8"/>
      <c r="H7247" s="8"/>
      <c r="I7247" s="9"/>
    </row>
    <row r="7248" ht="12.75" customHeight="1">
      <c r="A7248" s="5" t="s">
        <v>20942</v>
      </c>
      <c r="B7248" s="6" t="s">
        <v>20943</v>
      </c>
      <c r="C7248" s="6" t="s">
        <v>20944</v>
      </c>
      <c r="D7248" s="7"/>
      <c r="E7248" s="7"/>
      <c r="F7248" s="7"/>
      <c r="G7248" s="8"/>
      <c r="H7248" s="8"/>
      <c r="I7248" s="9"/>
    </row>
    <row r="7249" ht="12.75" customHeight="1">
      <c r="A7249" s="5" t="s">
        <v>20945</v>
      </c>
      <c r="B7249" s="6" t="s">
        <v>20946</v>
      </c>
      <c r="C7249" s="6" t="s">
        <v>20947</v>
      </c>
      <c r="D7249" s="7"/>
      <c r="E7249" s="7"/>
      <c r="F7249" s="7"/>
      <c r="G7249" s="8"/>
      <c r="H7249" s="8"/>
      <c r="I7249" s="9"/>
    </row>
    <row r="7250" ht="12.75" customHeight="1">
      <c r="A7250" s="5" t="s">
        <v>20948</v>
      </c>
      <c r="B7250" s="6" t="s">
        <v>20949</v>
      </c>
      <c r="C7250" s="6" t="s">
        <v>20950</v>
      </c>
      <c r="D7250" s="7"/>
      <c r="E7250" s="7"/>
      <c r="F7250" s="7"/>
      <c r="G7250" s="8"/>
      <c r="H7250" s="8"/>
      <c r="I7250" s="9"/>
    </row>
    <row r="7251" ht="12.75" customHeight="1">
      <c r="A7251" s="5" t="s">
        <v>20951</v>
      </c>
      <c r="B7251" s="6" t="s">
        <v>20952</v>
      </c>
      <c r="C7251" s="6" t="s">
        <v>20953</v>
      </c>
      <c r="D7251" s="7"/>
      <c r="E7251" s="7"/>
      <c r="F7251" s="7"/>
      <c r="G7251" s="8"/>
      <c r="H7251" s="8"/>
      <c r="I7251" s="9"/>
    </row>
    <row r="7252" ht="12.75" customHeight="1">
      <c r="A7252" s="5" t="s">
        <v>20954</v>
      </c>
      <c r="B7252" s="6" t="s">
        <v>20955</v>
      </c>
      <c r="C7252" s="6" t="s">
        <v>20956</v>
      </c>
      <c r="D7252" s="7"/>
      <c r="E7252" s="7"/>
      <c r="F7252" s="7"/>
      <c r="G7252" s="8"/>
      <c r="H7252" s="8"/>
      <c r="I7252" s="9"/>
    </row>
    <row r="7253" ht="12.75" customHeight="1">
      <c r="A7253" s="5" t="s">
        <v>20957</v>
      </c>
      <c r="B7253" s="6" t="s">
        <v>20958</v>
      </c>
      <c r="C7253" s="6" t="s">
        <v>20959</v>
      </c>
      <c r="D7253" s="7"/>
      <c r="E7253" s="7"/>
      <c r="F7253" s="7"/>
      <c r="G7253" s="8"/>
      <c r="H7253" s="8"/>
      <c r="I7253" s="9"/>
    </row>
    <row r="7254" ht="12.75" customHeight="1">
      <c r="A7254" s="5" t="s">
        <v>20960</v>
      </c>
      <c r="B7254" s="6" t="s">
        <v>20961</v>
      </c>
      <c r="C7254" s="6"/>
      <c r="D7254" s="7"/>
      <c r="E7254" s="7"/>
      <c r="F7254" s="7"/>
      <c r="G7254" s="8"/>
      <c r="H7254" s="8"/>
      <c r="I7254" s="9"/>
    </row>
    <row r="7255" ht="12.75" customHeight="1">
      <c r="A7255" s="5" t="s">
        <v>20962</v>
      </c>
      <c r="B7255" s="6" t="s">
        <v>20963</v>
      </c>
      <c r="C7255" s="6" t="s">
        <v>20964</v>
      </c>
      <c r="D7255" s="7"/>
      <c r="E7255" s="7"/>
      <c r="F7255" s="7"/>
      <c r="G7255" s="8"/>
      <c r="H7255" s="8"/>
      <c r="I7255" s="9"/>
    </row>
    <row r="7256" ht="12.75" customHeight="1">
      <c r="A7256" s="5" t="s">
        <v>20965</v>
      </c>
      <c r="B7256" s="6" t="s">
        <v>20966</v>
      </c>
      <c r="C7256" s="6" t="s">
        <v>20967</v>
      </c>
      <c r="D7256" s="7"/>
      <c r="E7256" s="7"/>
      <c r="F7256" s="7"/>
      <c r="G7256" s="8"/>
      <c r="H7256" s="8"/>
      <c r="I7256" s="9"/>
    </row>
    <row r="7257" ht="12.75" customHeight="1">
      <c r="A7257" s="5" t="s">
        <v>20968</v>
      </c>
      <c r="B7257" s="6" t="s">
        <v>20969</v>
      </c>
      <c r="C7257" s="6" t="s">
        <v>20970</v>
      </c>
      <c r="D7257" s="7"/>
      <c r="E7257" s="7"/>
      <c r="F7257" s="7"/>
      <c r="G7257" s="8"/>
      <c r="H7257" s="8"/>
      <c r="I7257" s="9"/>
    </row>
    <row r="7258" ht="12.75" customHeight="1">
      <c r="A7258" s="5" t="s">
        <v>20971</v>
      </c>
      <c r="B7258" s="6" t="s">
        <v>20972</v>
      </c>
      <c r="C7258" s="6" t="s">
        <v>20973</v>
      </c>
      <c r="D7258" s="7"/>
      <c r="E7258" s="7"/>
      <c r="F7258" s="7"/>
      <c r="G7258" s="8"/>
      <c r="H7258" s="8"/>
      <c r="I7258" s="9"/>
    </row>
    <row r="7259" ht="12.75" customHeight="1">
      <c r="A7259" s="5" t="s">
        <v>20974</v>
      </c>
      <c r="B7259" s="6" t="s">
        <v>20975</v>
      </c>
      <c r="C7259" s="6" t="s">
        <v>20976</v>
      </c>
      <c r="D7259" s="7"/>
      <c r="E7259" s="7"/>
      <c r="F7259" s="7"/>
      <c r="G7259" s="8"/>
      <c r="H7259" s="8"/>
      <c r="I7259" s="9"/>
    </row>
    <row r="7260" ht="12.75" customHeight="1">
      <c r="A7260" s="5" t="s">
        <v>20977</v>
      </c>
      <c r="B7260" s="6" t="s">
        <v>20978</v>
      </c>
      <c r="C7260" s="6" t="s">
        <v>20979</v>
      </c>
      <c r="D7260" s="7"/>
      <c r="E7260" s="7"/>
      <c r="F7260" s="7"/>
      <c r="G7260" s="8"/>
      <c r="H7260" s="8"/>
      <c r="I7260" s="9"/>
    </row>
    <row r="7261" ht="12.75" customHeight="1">
      <c r="A7261" s="5" t="s">
        <v>20980</v>
      </c>
      <c r="B7261" s="6" t="s">
        <v>20981</v>
      </c>
      <c r="C7261" s="6" t="s">
        <v>20982</v>
      </c>
      <c r="D7261" s="7"/>
      <c r="E7261" s="7"/>
      <c r="F7261" s="7"/>
      <c r="G7261" s="8"/>
      <c r="H7261" s="8"/>
      <c r="I7261" s="9"/>
    </row>
    <row r="7262" ht="12.75" customHeight="1">
      <c r="A7262" s="5" t="s">
        <v>20983</v>
      </c>
      <c r="B7262" s="6" t="s">
        <v>20984</v>
      </c>
      <c r="C7262" s="6" t="s">
        <v>20985</v>
      </c>
      <c r="D7262" s="7"/>
      <c r="E7262" s="7"/>
      <c r="F7262" s="7"/>
      <c r="G7262" s="8"/>
      <c r="H7262" s="8"/>
      <c r="I7262" s="9"/>
    </row>
    <row r="7263" ht="12.75" customHeight="1">
      <c r="A7263" s="5" t="s">
        <v>20986</v>
      </c>
      <c r="B7263" s="6" t="s">
        <v>20987</v>
      </c>
      <c r="C7263" s="6" t="s">
        <v>20988</v>
      </c>
      <c r="D7263" s="7"/>
      <c r="E7263" s="7"/>
      <c r="F7263" s="7"/>
      <c r="G7263" s="8"/>
      <c r="H7263" s="8"/>
      <c r="I7263" s="9"/>
    </row>
    <row r="7264" ht="12.75" customHeight="1">
      <c r="A7264" s="5" t="s">
        <v>20989</v>
      </c>
      <c r="B7264" s="6" t="s">
        <v>20990</v>
      </c>
      <c r="C7264" s="6" t="s">
        <v>20991</v>
      </c>
      <c r="D7264" s="7"/>
      <c r="E7264" s="7"/>
      <c r="F7264" s="7"/>
      <c r="G7264" s="8"/>
      <c r="H7264" s="8"/>
      <c r="I7264" s="9"/>
    </row>
    <row r="7265" ht="12.75" customHeight="1">
      <c r="A7265" s="5" t="s">
        <v>20992</v>
      </c>
      <c r="B7265" s="6" t="s">
        <v>20993</v>
      </c>
      <c r="C7265" s="6" t="s">
        <v>20994</v>
      </c>
      <c r="D7265" s="7"/>
      <c r="E7265" s="7"/>
      <c r="F7265" s="7"/>
      <c r="G7265" s="8"/>
      <c r="H7265" s="8"/>
      <c r="I7265" s="9"/>
    </row>
    <row r="7266" ht="12.75" customHeight="1">
      <c r="A7266" s="5" t="s">
        <v>20995</v>
      </c>
      <c r="B7266" s="6" t="s">
        <v>20996</v>
      </c>
      <c r="C7266" s="6" t="s">
        <v>20997</v>
      </c>
      <c r="D7266" s="7"/>
      <c r="E7266" s="7"/>
      <c r="F7266" s="7"/>
      <c r="G7266" s="8"/>
      <c r="H7266" s="8"/>
      <c r="I7266" s="9"/>
    </row>
    <row r="7267" ht="12.75" customHeight="1">
      <c r="A7267" s="5" t="s">
        <v>20998</v>
      </c>
      <c r="B7267" s="6" t="s">
        <v>20999</v>
      </c>
      <c r="C7267" s="6" t="s">
        <v>21000</v>
      </c>
      <c r="D7267" s="7"/>
      <c r="E7267" s="7"/>
      <c r="F7267" s="7"/>
      <c r="G7267" s="8"/>
      <c r="H7267" s="8"/>
      <c r="I7267" s="9"/>
    </row>
    <row r="7268" ht="12.75" customHeight="1">
      <c r="A7268" s="5" t="s">
        <v>21001</v>
      </c>
      <c r="B7268" s="6" t="s">
        <v>21002</v>
      </c>
      <c r="C7268" s="6" t="s">
        <v>21003</v>
      </c>
      <c r="D7268" s="7"/>
      <c r="E7268" s="7"/>
      <c r="F7268" s="7"/>
      <c r="G7268" s="8"/>
      <c r="H7268" s="8"/>
      <c r="I7268" s="9"/>
    </row>
    <row r="7269" ht="12.75" customHeight="1">
      <c r="A7269" s="5" t="s">
        <v>21004</v>
      </c>
      <c r="B7269" s="6" t="s">
        <v>21005</v>
      </c>
      <c r="C7269" s="6" t="s">
        <v>21006</v>
      </c>
      <c r="D7269" s="7"/>
      <c r="E7269" s="7"/>
      <c r="F7269" s="7"/>
      <c r="G7269" s="8"/>
      <c r="H7269" s="8"/>
      <c r="I7269" s="9"/>
    </row>
    <row r="7270" ht="12.75" customHeight="1">
      <c r="A7270" s="5" t="s">
        <v>21007</v>
      </c>
      <c r="B7270" s="6" t="s">
        <v>21008</v>
      </c>
      <c r="C7270" s="6" t="s">
        <v>21009</v>
      </c>
      <c r="D7270" s="7"/>
      <c r="E7270" s="7"/>
      <c r="F7270" s="7"/>
      <c r="G7270" s="8"/>
      <c r="H7270" s="8"/>
      <c r="I7270" s="9"/>
    </row>
    <row r="7271" ht="12.75" customHeight="1">
      <c r="A7271" s="5" t="s">
        <v>21010</v>
      </c>
      <c r="B7271" s="6" t="s">
        <v>21011</v>
      </c>
      <c r="C7271" s="6" t="s">
        <v>21012</v>
      </c>
      <c r="D7271" s="7"/>
      <c r="E7271" s="7"/>
      <c r="F7271" s="7"/>
      <c r="G7271" s="8"/>
      <c r="H7271" s="8"/>
      <c r="I7271" s="9"/>
    </row>
    <row r="7272" ht="12.75" customHeight="1">
      <c r="A7272" s="5" t="s">
        <v>21013</v>
      </c>
      <c r="B7272" s="6" t="s">
        <v>21014</v>
      </c>
      <c r="C7272" s="6" t="s">
        <v>21015</v>
      </c>
      <c r="D7272" s="7"/>
      <c r="E7272" s="7"/>
      <c r="F7272" s="7"/>
      <c r="G7272" s="8"/>
      <c r="H7272" s="8"/>
      <c r="I7272" s="9"/>
    </row>
    <row r="7273" ht="12.75" customHeight="1">
      <c r="A7273" s="5" t="s">
        <v>21016</v>
      </c>
      <c r="B7273" s="6" t="s">
        <v>21017</v>
      </c>
      <c r="C7273" s="6" t="s">
        <v>21018</v>
      </c>
      <c r="D7273" s="7"/>
      <c r="E7273" s="7"/>
      <c r="F7273" s="7"/>
      <c r="G7273" s="8"/>
      <c r="H7273" s="8"/>
      <c r="I7273" s="9"/>
    </row>
    <row r="7274" ht="12.75" customHeight="1">
      <c r="A7274" s="5" t="s">
        <v>21019</v>
      </c>
      <c r="B7274" s="6" t="s">
        <v>21020</v>
      </c>
      <c r="C7274" s="6" t="s">
        <v>21021</v>
      </c>
      <c r="D7274" s="7"/>
      <c r="E7274" s="7"/>
      <c r="F7274" s="7"/>
      <c r="G7274" s="8"/>
      <c r="H7274" s="8"/>
      <c r="I7274" s="9"/>
    </row>
    <row r="7275" ht="12.75" customHeight="1">
      <c r="A7275" s="5" t="s">
        <v>21022</v>
      </c>
      <c r="B7275" s="6" t="s">
        <v>21023</v>
      </c>
      <c r="C7275" s="6" t="s">
        <v>21024</v>
      </c>
      <c r="D7275" s="7"/>
      <c r="E7275" s="7"/>
      <c r="F7275" s="7"/>
      <c r="G7275" s="8"/>
      <c r="H7275" s="8"/>
      <c r="I7275" s="9"/>
    </row>
    <row r="7276" ht="12.75" customHeight="1">
      <c r="A7276" s="5" t="s">
        <v>21025</v>
      </c>
      <c r="B7276" s="6" t="s">
        <v>21026</v>
      </c>
      <c r="C7276" s="6" t="s">
        <v>21027</v>
      </c>
      <c r="D7276" s="7"/>
      <c r="E7276" s="7"/>
      <c r="F7276" s="7"/>
      <c r="G7276" s="8"/>
      <c r="H7276" s="8"/>
      <c r="I7276" s="9"/>
    </row>
    <row r="7277" ht="12.75" customHeight="1">
      <c r="A7277" s="5" t="s">
        <v>21028</v>
      </c>
      <c r="B7277" s="6" t="s">
        <v>21029</v>
      </c>
      <c r="C7277" s="6" t="s">
        <v>21030</v>
      </c>
      <c r="D7277" s="7"/>
      <c r="E7277" s="7"/>
      <c r="F7277" s="7"/>
      <c r="G7277" s="8"/>
      <c r="H7277" s="8"/>
      <c r="I7277" s="9"/>
    </row>
    <row r="7278" ht="12.75" customHeight="1">
      <c r="A7278" s="5" t="s">
        <v>21031</v>
      </c>
      <c r="B7278" s="6" t="s">
        <v>21032</v>
      </c>
      <c r="C7278" s="6" t="s">
        <v>21033</v>
      </c>
      <c r="D7278" s="7"/>
      <c r="E7278" s="7"/>
      <c r="F7278" s="7"/>
      <c r="G7278" s="8"/>
      <c r="H7278" s="8"/>
      <c r="I7278" s="9"/>
    </row>
    <row r="7279" ht="12.75" customHeight="1">
      <c r="A7279" s="5" t="s">
        <v>21034</v>
      </c>
      <c r="B7279" s="6" t="s">
        <v>21035</v>
      </c>
      <c r="C7279" s="6" t="s">
        <v>21036</v>
      </c>
      <c r="D7279" s="7"/>
      <c r="E7279" s="7"/>
      <c r="F7279" s="7"/>
      <c r="G7279" s="8"/>
      <c r="H7279" s="8"/>
      <c r="I7279" s="9"/>
    </row>
    <row r="7280" ht="12.75" customHeight="1">
      <c r="A7280" s="5" t="s">
        <v>21037</v>
      </c>
      <c r="B7280" s="6" t="s">
        <v>21038</v>
      </c>
      <c r="C7280" s="6" t="s">
        <v>21039</v>
      </c>
      <c r="D7280" s="7"/>
      <c r="E7280" s="7"/>
      <c r="F7280" s="7"/>
      <c r="G7280" s="8"/>
      <c r="H7280" s="8"/>
      <c r="I7280" s="9"/>
    </row>
    <row r="7281" ht="12.75" customHeight="1">
      <c r="A7281" s="5" t="s">
        <v>21040</v>
      </c>
      <c r="B7281" s="6" t="s">
        <v>21041</v>
      </c>
      <c r="C7281" s="6" t="s">
        <v>21042</v>
      </c>
      <c r="D7281" s="7"/>
      <c r="E7281" s="7"/>
      <c r="F7281" s="7"/>
      <c r="G7281" s="8"/>
      <c r="H7281" s="8"/>
      <c r="I7281" s="9"/>
    </row>
    <row r="7282" ht="12.75" customHeight="1">
      <c r="A7282" s="5" t="s">
        <v>21043</v>
      </c>
      <c r="B7282" s="6" t="s">
        <v>21044</v>
      </c>
      <c r="C7282" s="6" t="s">
        <v>21045</v>
      </c>
      <c r="D7282" s="7"/>
      <c r="E7282" s="7"/>
      <c r="F7282" s="7"/>
      <c r="G7282" s="8"/>
      <c r="H7282" s="8"/>
      <c r="I7282" s="9"/>
    </row>
    <row r="7283" ht="12.75" customHeight="1">
      <c r="A7283" s="5" t="s">
        <v>21046</v>
      </c>
      <c r="B7283" s="6" t="s">
        <v>21047</v>
      </c>
      <c r="C7283" s="6" t="s">
        <v>21048</v>
      </c>
      <c r="D7283" s="7"/>
      <c r="E7283" s="7"/>
      <c r="F7283" s="7"/>
      <c r="G7283" s="8"/>
      <c r="H7283" s="8"/>
      <c r="I7283" s="9"/>
    </row>
    <row r="7284" ht="12.75" customHeight="1">
      <c r="A7284" s="5" t="s">
        <v>21049</v>
      </c>
      <c r="B7284" s="6" t="s">
        <v>21050</v>
      </c>
      <c r="C7284" s="6" t="s">
        <v>21051</v>
      </c>
      <c r="D7284" s="7"/>
      <c r="E7284" s="7"/>
      <c r="F7284" s="7"/>
      <c r="G7284" s="8"/>
      <c r="H7284" s="8"/>
      <c r="I7284" s="9"/>
    </row>
    <row r="7285" ht="12.75" customHeight="1">
      <c r="A7285" s="5" t="s">
        <v>21052</v>
      </c>
      <c r="B7285" s="6" t="s">
        <v>21053</v>
      </c>
      <c r="C7285" s="6" t="s">
        <v>21054</v>
      </c>
      <c r="D7285" s="7"/>
      <c r="E7285" s="7"/>
      <c r="F7285" s="7"/>
      <c r="G7285" s="8"/>
      <c r="H7285" s="8"/>
      <c r="I7285" s="9"/>
    </row>
    <row r="7286" ht="12.75" customHeight="1">
      <c r="A7286" s="5" t="s">
        <v>21055</v>
      </c>
      <c r="B7286" s="6" t="s">
        <v>21056</v>
      </c>
      <c r="C7286" s="6" t="s">
        <v>21057</v>
      </c>
      <c r="D7286" s="7"/>
      <c r="E7286" s="7"/>
      <c r="F7286" s="7"/>
      <c r="G7286" s="8"/>
      <c r="H7286" s="8"/>
      <c r="I7286" s="9"/>
    </row>
    <row r="7287" ht="12.75" customHeight="1">
      <c r="A7287" s="5" t="s">
        <v>21058</v>
      </c>
      <c r="B7287" s="6" t="s">
        <v>21059</v>
      </c>
      <c r="C7287" s="6"/>
      <c r="D7287" s="7"/>
      <c r="E7287" s="7"/>
      <c r="F7287" s="7"/>
      <c r="G7287" s="8"/>
      <c r="H7287" s="8"/>
      <c r="I7287" s="9"/>
    </row>
    <row r="7288" ht="12.75" customHeight="1">
      <c r="A7288" s="5" t="s">
        <v>21060</v>
      </c>
      <c r="B7288" s="6" t="s">
        <v>21061</v>
      </c>
      <c r="C7288" s="6"/>
      <c r="D7288" s="7"/>
      <c r="E7288" s="7"/>
      <c r="F7288" s="7"/>
      <c r="G7288" s="8"/>
      <c r="H7288" s="8"/>
      <c r="I7288" s="9"/>
    </row>
    <row r="7289" ht="12.75" customHeight="1">
      <c r="A7289" s="5" t="s">
        <v>21062</v>
      </c>
      <c r="B7289" s="6" t="s">
        <v>21063</v>
      </c>
      <c r="C7289" s="6"/>
      <c r="D7289" s="7"/>
      <c r="E7289" s="7"/>
      <c r="F7289" s="7"/>
      <c r="G7289" s="8"/>
      <c r="H7289" s="8"/>
      <c r="I7289" s="9"/>
    </row>
    <row r="7290" ht="12.75" customHeight="1">
      <c r="A7290" s="5" t="s">
        <v>21064</v>
      </c>
      <c r="B7290" s="6" t="s">
        <v>21065</v>
      </c>
      <c r="C7290" s="6" t="s">
        <v>21066</v>
      </c>
      <c r="D7290" s="7"/>
      <c r="E7290" s="7"/>
      <c r="F7290" s="7"/>
      <c r="G7290" s="8"/>
      <c r="H7290" s="8"/>
      <c r="I7290" s="9"/>
    </row>
    <row r="7291" ht="12.75" customHeight="1">
      <c r="A7291" s="5" t="s">
        <v>21067</v>
      </c>
      <c r="B7291" s="6" t="s">
        <v>21068</v>
      </c>
      <c r="C7291" s="6" t="s">
        <v>21069</v>
      </c>
      <c r="D7291" s="7"/>
      <c r="E7291" s="7"/>
      <c r="F7291" s="7"/>
      <c r="G7291" s="8"/>
      <c r="H7291" s="8"/>
      <c r="I7291" s="9"/>
    </row>
    <row r="7292" ht="12.75" customHeight="1">
      <c r="A7292" s="5" t="s">
        <v>21070</v>
      </c>
      <c r="B7292" s="6" t="s">
        <v>21071</v>
      </c>
      <c r="C7292" s="6" t="s">
        <v>21072</v>
      </c>
      <c r="D7292" s="7"/>
      <c r="E7292" s="7"/>
      <c r="F7292" s="7"/>
      <c r="G7292" s="8"/>
      <c r="H7292" s="8"/>
      <c r="I7292" s="9"/>
    </row>
    <row r="7293" ht="12.75" customHeight="1">
      <c r="A7293" s="5" t="s">
        <v>21073</v>
      </c>
      <c r="B7293" s="6" t="s">
        <v>21074</v>
      </c>
      <c r="C7293" s="6" t="s">
        <v>21075</v>
      </c>
      <c r="D7293" s="7"/>
      <c r="E7293" s="7"/>
      <c r="F7293" s="7"/>
      <c r="G7293" s="8"/>
      <c r="H7293" s="8"/>
      <c r="I7293" s="9"/>
    </row>
    <row r="7294" ht="12.75" customHeight="1">
      <c r="A7294" s="5" t="s">
        <v>21076</v>
      </c>
      <c r="B7294" s="6" t="s">
        <v>21077</v>
      </c>
      <c r="C7294" s="6" t="s">
        <v>21078</v>
      </c>
      <c r="D7294" s="7"/>
      <c r="E7294" s="7"/>
      <c r="F7294" s="7"/>
      <c r="G7294" s="8"/>
      <c r="H7294" s="8"/>
      <c r="I7294" s="9"/>
    </row>
    <row r="7295" ht="12.75" customHeight="1">
      <c r="A7295" s="5" t="s">
        <v>21079</v>
      </c>
      <c r="B7295" s="6" t="s">
        <v>21080</v>
      </c>
      <c r="C7295" s="6" t="s">
        <v>21081</v>
      </c>
      <c r="D7295" s="7"/>
      <c r="E7295" s="7"/>
      <c r="F7295" s="7"/>
      <c r="G7295" s="8"/>
      <c r="H7295" s="8"/>
      <c r="I7295" s="9"/>
    </row>
    <row r="7296" ht="12.75" customHeight="1">
      <c r="A7296" s="5" t="s">
        <v>21082</v>
      </c>
      <c r="B7296" s="6" t="s">
        <v>21083</v>
      </c>
      <c r="C7296" s="6"/>
      <c r="D7296" s="7"/>
      <c r="E7296" s="7"/>
      <c r="F7296" s="7"/>
      <c r="G7296" s="8"/>
      <c r="H7296" s="8"/>
      <c r="I7296" s="9"/>
    </row>
    <row r="7297" ht="12.75" customHeight="1">
      <c r="A7297" s="5" t="s">
        <v>21084</v>
      </c>
      <c r="B7297" s="6" t="s">
        <v>21085</v>
      </c>
      <c r="C7297" s="6" t="s">
        <v>21086</v>
      </c>
      <c r="D7297" s="7"/>
      <c r="E7297" s="7"/>
      <c r="F7297" s="7"/>
      <c r="G7297" s="8"/>
      <c r="H7297" s="8"/>
      <c r="I7297" s="9"/>
    </row>
    <row r="7298" ht="12.75" customHeight="1">
      <c r="A7298" s="5" t="s">
        <v>21087</v>
      </c>
      <c r="B7298" s="6" t="s">
        <v>21088</v>
      </c>
      <c r="C7298" s="6" t="s">
        <v>21089</v>
      </c>
      <c r="D7298" s="7"/>
      <c r="E7298" s="7"/>
      <c r="F7298" s="7"/>
      <c r="G7298" s="8"/>
      <c r="H7298" s="8"/>
      <c r="I7298" s="9"/>
    </row>
    <row r="7299" ht="12.75" customHeight="1">
      <c r="A7299" s="5" t="s">
        <v>21090</v>
      </c>
      <c r="B7299" s="6" t="s">
        <v>21091</v>
      </c>
      <c r="C7299" s="6"/>
      <c r="D7299" s="7"/>
      <c r="E7299" s="7"/>
      <c r="F7299" s="7"/>
      <c r="G7299" s="8"/>
      <c r="H7299" s="8"/>
      <c r="I7299" s="9"/>
    </row>
    <row r="7300" ht="12.75" customHeight="1">
      <c r="A7300" s="5" t="s">
        <v>21092</v>
      </c>
      <c r="B7300" s="6" t="s">
        <v>21093</v>
      </c>
      <c r="C7300" s="6"/>
      <c r="D7300" s="7"/>
      <c r="E7300" s="7"/>
      <c r="F7300" s="7"/>
      <c r="G7300" s="8"/>
      <c r="H7300" s="8"/>
      <c r="I7300" s="9"/>
    </row>
    <row r="7301" ht="12.75" customHeight="1">
      <c r="A7301" s="5" t="s">
        <v>21094</v>
      </c>
      <c r="B7301" s="6" t="s">
        <v>21095</v>
      </c>
      <c r="C7301" s="6" t="s">
        <v>21096</v>
      </c>
      <c r="D7301" s="7"/>
      <c r="E7301" s="7"/>
      <c r="F7301" s="7"/>
      <c r="G7301" s="8"/>
      <c r="H7301" s="8"/>
      <c r="I7301" s="9"/>
    </row>
    <row r="7302" ht="12.75" customHeight="1">
      <c r="A7302" s="5" t="s">
        <v>21097</v>
      </c>
      <c r="B7302" s="6" t="s">
        <v>21098</v>
      </c>
      <c r="C7302" s="6" t="s">
        <v>21099</v>
      </c>
      <c r="D7302" s="7"/>
      <c r="E7302" s="7"/>
      <c r="F7302" s="7"/>
      <c r="G7302" s="8"/>
      <c r="H7302" s="8"/>
      <c r="I7302" s="9"/>
    </row>
    <row r="7303" ht="12.75" customHeight="1">
      <c r="A7303" s="5" t="s">
        <v>21100</v>
      </c>
      <c r="B7303" s="6" t="s">
        <v>21101</v>
      </c>
      <c r="C7303" s="6" t="s">
        <v>21102</v>
      </c>
      <c r="D7303" s="7"/>
      <c r="E7303" s="7"/>
      <c r="F7303" s="7"/>
      <c r="G7303" s="8"/>
      <c r="H7303" s="8"/>
      <c r="I7303" s="9"/>
    </row>
    <row r="7304" ht="12.75" customHeight="1">
      <c r="A7304" s="5" t="s">
        <v>21103</v>
      </c>
      <c r="B7304" s="6" t="s">
        <v>21104</v>
      </c>
      <c r="C7304" s="6" t="s">
        <v>21105</v>
      </c>
      <c r="D7304" s="7"/>
      <c r="E7304" s="7"/>
      <c r="F7304" s="7"/>
      <c r="G7304" s="8"/>
      <c r="H7304" s="8"/>
      <c r="I7304" s="9"/>
    </row>
    <row r="7305" ht="12.75" customHeight="1">
      <c r="A7305" s="5" t="s">
        <v>21106</v>
      </c>
      <c r="B7305" s="6" t="s">
        <v>21107</v>
      </c>
      <c r="C7305" s="6" t="s">
        <v>21108</v>
      </c>
      <c r="D7305" s="7"/>
      <c r="E7305" s="7"/>
      <c r="F7305" s="7"/>
      <c r="G7305" s="8"/>
      <c r="H7305" s="8"/>
      <c r="I7305" s="9"/>
    </row>
    <row r="7306" ht="12.75" customHeight="1">
      <c r="A7306" s="5" t="s">
        <v>21109</v>
      </c>
      <c r="B7306" s="6" t="s">
        <v>21110</v>
      </c>
      <c r="C7306" s="6" t="s">
        <v>21111</v>
      </c>
      <c r="D7306" s="7"/>
      <c r="E7306" s="7"/>
      <c r="F7306" s="7"/>
      <c r="G7306" s="8"/>
      <c r="H7306" s="8"/>
      <c r="I7306" s="9"/>
    </row>
    <row r="7307" ht="12.75" customHeight="1">
      <c r="A7307" s="5" t="s">
        <v>21112</v>
      </c>
      <c r="B7307" s="6" t="s">
        <v>21113</v>
      </c>
      <c r="C7307" s="6" t="s">
        <v>21114</v>
      </c>
      <c r="D7307" s="7"/>
      <c r="E7307" s="7"/>
      <c r="F7307" s="7"/>
      <c r="G7307" s="8"/>
      <c r="H7307" s="8"/>
      <c r="I7307" s="9"/>
    </row>
    <row r="7308" ht="12.75" customHeight="1">
      <c r="A7308" s="5" t="s">
        <v>21115</v>
      </c>
      <c r="B7308" s="6" t="s">
        <v>21116</v>
      </c>
      <c r="C7308" s="6" t="s">
        <v>21117</v>
      </c>
      <c r="D7308" s="7"/>
      <c r="E7308" s="7"/>
      <c r="F7308" s="7"/>
      <c r="G7308" s="8"/>
      <c r="H7308" s="8"/>
      <c r="I7308" s="9"/>
    </row>
    <row r="7309" ht="12.75" customHeight="1">
      <c r="A7309" s="5" t="s">
        <v>21118</v>
      </c>
      <c r="B7309" s="6" t="s">
        <v>21119</v>
      </c>
      <c r="C7309" s="6" t="s">
        <v>21120</v>
      </c>
      <c r="D7309" s="7"/>
      <c r="E7309" s="7"/>
      <c r="F7309" s="7"/>
      <c r="G7309" s="8"/>
      <c r="H7309" s="8"/>
      <c r="I7309" s="9"/>
    </row>
    <row r="7310" ht="12.75" customHeight="1">
      <c r="A7310" s="5" t="s">
        <v>21121</v>
      </c>
      <c r="B7310" s="6" t="s">
        <v>21122</v>
      </c>
      <c r="C7310" s="6" t="s">
        <v>21123</v>
      </c>
      <c r="D7310" s="7"/>
      <c r="E7310" s="7"/>
      <c r="F7310" s="7"/>
      <c r="G7310" s="8"/>
      <c r="H7310" s="8"/>
      <c r="I7310" s="9"/>
    </row>
    <row r="7311" ht="12.75" customHeight="1">
      <c r="A7311" s="5" t="s">
        <v>21124</v>
      </c>
      <c r="B7311" s="6" t="s">
        <v>21125</v>
      </c>
      <c r="C7311" s="6" t="s">
        <v>21126</v>
      </c>
      <c r="D7311" s="7"/>
      <c r="E7311" s="7"/>
      <c r="F7311" s="7"/>
      <c r="G7311" s="8"/>
      <c r="H7311" s="8"/>
      <c r="I7311" s="9"/>
    </row>
    <row r="7312" ht="12.75" customHeight="1">
      <c r="A7312" s="5" t="s">
        <v>21127</v>
      </c>
      <c r="B7312" s="6" t="s">
        <v>21128</v>
      </c>
      <c r="C7312" s="6" t="s">
        <v>21129</v>
      </c>
      <c r="D7312" s="7"/>
      <c r="E7312" s="7"/>
      <c r="F7312" s="7"/>
      <c r="G7312" s="8"/>
      <c r="H7312" s="8"/>
      <c r="I7312" s="9"/>
    </row>
    <row r="7313" ht="12.75" customHeight="1">
      <c r="A7313" s="5" t="s">
        <v>21130</v>
      </c>
      <c r="B7313" s="6" t="s">
        <v>21131</v>
      </c>
      <c r="C7313" s="6" t="s">
        <v>21132</v>
      </c>
      <c r="D7313" s="7"/>
      <c r="E7313" s="7"/>
      <c r="F7313" s="7"/>
      <c r="G7313" s="8"/>
      <c r="H7313" s="8"/>
      <c r="I7313" s="9"/>
    </row>
    <row r="7314" ht="12.75" customHeight="1">
      <c r="A7314" s="5" t="s">
        <v>21133</v>
      </c>
      <c r="B7314" s="6" t="s">
        <v>21134</v>
      </c>
      <c r="C7314" s="6" t="s">
        <v>21135</v>
      </c>
      <c r="D7314" s="7"/>
      <c r="E7314" s="7"/>
      <c r="F7314" s="7"/>
      <c r="G7314" s="8"/>
      <c r="H7314" s="8"/>
      <c r="I7314" s="9"/>
    </row>
    <row r="7315" ht="12.75" customHeight="1">
      <c r="A7315" s="5" t="s">
        <v>21136</v>
      </c>
      <c r="B7315" s="6" t="s">
        <v>21137</v>
      </c>
      <c r="C7315" s="6" t="s">
        <v>21138</v>
      </c>
      <c r="D7315" s="7"/>
      <c r="E7315" s="7"/>
      <c r="F7315" s="7"/>
      <c r="G7315" s="8"/>
      <c r="H7315" s="8"/>
      <c r="I7315" s="9"/>
    </row>
    <row r="7316" ht="12.75" customHeight="1">
      <c r="A7316" s="5" t="s">
        <v>21139</v>
      </c>
      <c r="B7316" s="6" t="s">
        <v>21140</v>
      </c>
      <c r="C7316" s="6" t="s">
        <v>21141</v>
      </c>
      <c r="D7316" s="7"/>
      <c r="E7316" s="7"/>
      <c r="F7316" s="7"/>
      <c r="G7316" s="8"/>
      <c r="H7316" s="8"/>
      <c r="I7316" s="9"/>
    </row>
    <row r="7317" ht="12.75" customHeight="1">
      <c r="A7317" s="5" t="s">
        <v>21142</v>
      </c>
      <c r="B7317" s="6" t="s">
        <v>21143</v>
      </c>
      <c r="C7317" s="6" t="s">
        <v>21144</v>
      </c>
      <c r="D7317" s="7"/>
      <c r="E7317" s="7"/>
      <c r="F7317" s="7"/>
      <c r="G7317" s="8"/>
      <c r="H7317" s="8"/>
      <c r="I7317" s="9"/>
    </row>
    <row r="7318" ht="12.75" customHeight="1">
      <c r="A7318" s="5" t="s">
        <v>21145</v>
      </c>
      <c r="B7318" s="6" t="s">
        <v>21146</v>
      </c>
      <c r="C7318" s="6" t="s">
        <v>21147</v>
      </c>
      <c r="D7318" s="7"/>
      <c r="E7318" s="7"/>
      <c r="F7318" s="7"/>
      <c r="G7318" s="8"/>
      <c r="H7318" s="8"/>
      <c r="I7318" s="9"/>
    </row>
    <row r="7319" ht="12.75" customHeight="1">
      <c r="A7319" s="5" t="s">
        <v>21148</v>
      </c>
      <c r="B7319" s="6" t="s">
        <v>21149</v>
      </c>
      <c r="C7319" s="6" t="s">
        <v>21150</v>
      </c>
      <c r="D7319" s="7"/>
      <c r="E7319" s="7"/>
      <c r="F7319" s="7"/>
      <c r="G7319" s="8"/>
      <c r="H7319" s="8"/>
      <c r="I7319" s="9"/>
    </row>
    <row r="7320" ht="12.75" customHeight="1">
      <c r="A7320" s="5" t="s">
        <v>21151</v>
      </c>
      <c r="B7320" s="6" t="s">
        <v>21152</v>
      </c>
      <c r="C7320" s="6" t="s">
        <v>21153</v>
      </c>
      <c r="D7320" s="7"/>
      <c r="E7320" s="7"/>
      <c r="F7320" s="7"/>
      <c r="G7320" s="8"/>
      <c r="H7320" s="8"/>
      <c r="I7320" s="9"/>
    </row>
    <row r="7321" ht="12.75" customHeight="1">
      <c r="A7321" s="5" t="s">
        <v>21154</v>
      </c>
      <c r="B7321" s="6" t="s">
        <v>21155</v>
      </c>
      <c r="C7321" s="6" t="s">
        <v>21156</v>
      </c>
      <c r="D7321" s="7"/>
      <c r="E7321" s="7"/>
      <c r="F7321" s="7"/>
      <c r="G7321" s="8"/>
      <c r="H7321" s="8"/>
      <c r="I7321" s="9"/>
    </row>
    <row r="7322" ht="12.75" customHeight="1">
      <c r="A7322" s="5" t="s">
        <v>21157</v>
      </c>
      <c r="B7322" s="6" t="s">
        <v>21158</v>
      </c>
      <c r="C7322" s="6" t="s">
        <v>21159</v>
      </c>
      <c r="D7322" s="7"/>
      <c r="E7322" s="7"/>
      <c r="F7322" s="7"/>
      <c r="G7322" s="8"/>
      <c r="H7322" s="8"/>
      <c r="I7322" s="9"/>
    </row>
    <row r="7323" ht="12.75" customHeight="1">
      <c r="A7323" s="5" t="s">
        <v>21160</v>
      </c>
      <c r="B7323" s="6" t="s">
        <v>21161</v>
      </c>
      <c r="C7323" s="6" t="s">
        <v>21162</v>
      </c>
      <c r="D7323" s="7"/>
      <c r="E7323" s="7"/>
      <c r="F7323" s="7"/>
      <c r="G7323" s="8"/>
      <c r="H7323" s="8"/>
      <c r="I7323" s="9"/>
    </row>
    <row r="7324" ht="12.75" customHeight="1">
      <c r="A7324" s="5" t="s">
        <v>21163</v>
      </c>
      <c r="B7324" s="6" t="s">
        <v>21164</v>
      </c>
      <c r="C7324" s="6" t="s">
        <v>21165</v>
      </c>
      <c r="D7324" s="7"/>
      <c r="E7324" s="7"/>
      <c r="F7324" s="7"/>
      <c r="G7324" s="8"/>
      <c r="H7324" s="8"/>
      <c r="I7324" s="9"/>
    </row>
    <row r="7325" ht="12.75" customHeight="1">
      <c r="A7325" s="5" t="s">
        <v>21166</v>
      </c>
      <c r="B7325" s="6" t="s">
        <v>21167</v>
      </c>
      <c r="C7325" s="6" t="s">
        <v>21168</v>
      </c>
      <c r="D7325" s="7"/>
      <c r="E7325" s="7"/>
      <c r="F7325" s="7"/>
      <c r="G7325" s="8"/>
      <c r="H7325" s="8"/>
      <c r="I7325" s="9"/>
    </row>
    <row r="7326" ht="12.75" customHeight="1">
      <c r="A7326" s="5" t="s">
        <v>21169</v>
      </c>
      <c r="B7326" s="6" t="s">
        <v>21170</v>
      </c>
      <c r="C7326" s="6" t="s">
        <v>21171</v>
      </c>
      <c r="D7326" s="7"/>
      <c r="E7326" s="7"/>
      <c r="F7326" s="7"/>
      <c r="G7326" s="8"/>
      <c r="H7326" s="8"/>
      <c r="I7326" s="9"/>
    </row>
    <row r="7327" ht="12.75" customHeight="1">
      <c r="A7327" s="5" t="s">
        <v>21172</v>
      </c>
      <c r="B7327" s="6" t="s">
        <v>21173</v>
      </c>
      <c r="C7327" s="6" t="s">
        <v>21174</v>
      </c>
      <c r="D7327" s="7"/>
      <c r="E7327" s="7"/>
      <c r="F7327" s="7"/>
      <c r="G7327" s="8"/>
      <c r="H7327" s="8"/>
      <c r="I7327" s="9"/>
    </row>
    <row r="7328" ht="12.75" customHeight="1">
      <c r="A7328" s="5" t="s">
        <v>21175</v>
      </c>
      <c r="B7328" s="6" t="s">
        <v>21176</v>
      </c>
      <c r="C7328" s="6" t="s">
        <v>21177</v>
      </c>
      <c r="D7328" s="7"/>
      <c r="E7328" s="7"/>
      <c r="F7328" s="7"/>
      <c r="G7328" s="8"/>
      <c r="H7328" s="8"/>
      <c r="I7328" s="9"/>
    </row>
    <row r="7329" ht="12.75" customHeight="1">
      <c r="A7329" s="5" t="s">
        <v>21178</v>
      </c>
      <c r="B7329" s="6" t="s">
        <v>21179</v>
      </c>
      <c r="C7329" s="6" t="s">
        <v>21180</v>
      </c>
      <c r="D7329" s="7"/>
      <c r="E7329" s="7"/>
      <c r="F7329" s="7"/>
      <c r="G7329" s="8"/>
      <c r="H7329" s="8"/>
      <c r="I7329" s="9"/>
    </row>
    <row r="7330" ht="12.75" customHeight="1">
      <c r="A7330" s="5" t="s">
        <v>21181</v>
      </c>
      <c r="B7330" s="6" t="s">
        <v>21182</v>
      </c>
      <c r="C7330" s="6" t="s">
        <v>21183</v>
      </c>
      <c r="D7330" s="7"/>
      <c r="E7330" s="7"/>
      <c r="F7330" s="7"/>
      <c r="G7330" s="8"/>
      <c r="H7330" s="8"/>
      <c r="I7330" s="9"/>
    </row>
    <row r="7331" ht="12.75" customHeight="1">
      <c r="A7331" s="5" t="s">
        <v>21184</v>
      </c>
      <c r="B7331" s="6" t="s">
        <v>21185</v>
      </c>
      <c r="C7331" s="6" t="s">
        <v>21186</v>
      </c>
      <c r="D7331" s="7"/>
      <c r="E7331" s="7"/>
      <c r="F7331" s="7"/>
      <c r="G7331" s="8"/>
      <c r="H7331" s="8"/>
      <c r="I7331" s="9"/>
    </row>
    <row r="7332" ht="12.75" customHeight="1">
      <c r="A7332" s="5" t="s">
        <v>21187</v>
      </c>
      <c r="B7332" s="6" t="s">
        <v>21188</v>
      </c>
      <c r="C7332" s="6"/>
      <c r="D7332" s="7"/>
      <c r="E7332" s="7"/>
      <c r="F7332" s="7"/>
      <c r="G7332" s="8"/>
      <c r="H7332" s="8"/>
      <c r="I7332" s="9"/>
    </row>
    <row r="7333" ht="12.75" customHeight="1">
      <c r="A7333" s="5" t="s">
        <v>21189</v>
      </c>
      <c r="B7333" s="6" t="s">
        <v>21190</v>
      </c>
      <c r="C7333" s="6" t="s">
        <v>21191</v>
      </c>
      <c r="D7333" s="7"/>
      <c r="E7333" s="7"/>
      <c r="F7333" s="7"/>
      <c r="G7333" s="8"/>
      <c r="H7333" s="8"/>
      <c r="I7333" s="9"/>
    </row>
    <row r="7334" ht="12.75" customHeight="1">
      <c r="A7334" s="5" t="s">
        <v>21192</v>
      </c>
      <c r="B7334" s="6" t="s">
        <v>21193</v>
      </c>
      <c r="C7334" s="6" t="s">
        <v>21194</v>
      </c>
      <c r="D7334" s="7"/>
      <c r="E7334" s="7"/>
      <c r="F7334" s="7"/>
      <c r="G7334" s="8"/>
      <c r="H7334" s="8"/>
      <c r="I7334" s="9"/>
    </row>
    <row r="7335" ht="12.75" customHeight="1">
      <c r="A7335" s="5" t="s">
        <v>21195</v>
      </c>
      <c r="B7335" s="6" t="s">
        <v>21196</v>
      </c>
      <c r="C7335" s="6" t="s">
        <v>21197</v>
      </c>
      <c r="D7335" s="7"/>
      <c r="E7335" s="7"/>
      <c r="F7335" s="7"/>
      <c r="G7335" s="8"/>
      <c r="H7335" s="8"/>
      <c r="I7335" s="9"/>
    </row>
    <row r="7336" ht="12.75" customHeight="1">
      <c r="A7336" s="5" t="s">
        <v>21198</v>
      </c>
      <c r="B7336" s="6" t="s">
        <v>21199</v>
      </c>
      <c r="C7336" s="6" t="s">
        <v>21200</v>
      </c>
      <c r="D7336" s="7"/>
      <c r="E7336" s="7"/>
      <c r="F7336" s="7"/>
      <c r="G7336" s="8"/>
      <c r="H7336" s="8"/>
      <c r="I7336" s="9"/>
    </row>
    <row r="7337" ht="12.75" customHeight="1">
      <c r="A7337" s="5" t="s">
        <v>21201</v>
      </c>
      <c r="B7337" s="6" t="s">
        <v>21202</v>
      </c>
      <c r="C7337" s="6" t="s">
        <v>21203</v>
      </c>
      <c r="D7337" s="7"/>
      <c r="E7337" s="7"/>
      <c r="F7337" s="7"/>
      <c r="G7337" s="8"/>
      <c r="H7337" s="8"/>
      <c r="I7337" s="9"/>
    </row>
    <row r="7338" ht="12.75" customHeight="1">
      <c r="A7338" s="5" t="s">
        <v>21204</v>
      </c>
      <c r="B7338" s="6" t="s">
        <v>21205</v>
      </c>
      <c r="C7338" s="6" t="s">
        <v>21206</v>
      </c>
      <c r="D7338" s="7"/>
      <c r="E7338" s="7"/>
      <c r="F7338" s="7"/>
      <c r="G7338" s="8"/>
      <c r="H7338" s="8"/>
      <c r="I7338" s="9"/>
    </row>
    <row r="7339" ht="12.75" customHeight="1">
      <c r="A7339" s="5" t="s">
        <v>21207</v>
      </c>
      <c r="B7339" s="6" t="s">
        <v>21208</v>
      </c>
      <c r="C7339" s="6"/>
      <c r="D7339" s="7"/>
      <c r="E7339" s="7"/>
      <c r="F7339" s="7"/>
      <c r="G7339" s="8"/>
      <c r="H7339" s="8"/>
      <c r="I7339" s="9"/>
    </row>
    <row r="7340" ht="12.75" customHeight="1">
      <c r="A7340" s="5" t="s">
        <v>21209</v>
      </c>
      <c r="B7340" s="6" t="s">
        <v>21210</v>
      </c>
      <c r="C7340" s="6"/>
      <c r="D7340" s="7"/>
      <c r="E7340" s="7"/>
      <c r="F7340" s="7"/>
      <c r="G7340" s="8"/>
      <c r="H7340" s="8"/>
      <c r="I7340" s="9"/>
    </row>
    <row r="7341" ht="12.75" customHeight="1">
      <c r="A7341" s="5" t="s">
        <v>21211</v>
      </c>
      <c r="B7341" s="6" t="s">
        <v>21212</v>
      </c>
      <c r="C7341" s="6" t="s">
        <v>21213</v>
      </c>
      <c r="D7341" s="7"/>
      <c r="E7341" s="7"/>
      <c r="F7341" s="7"/>
      <c r="G7341" s="8"/>
      <c r="H7341" s="8"/>
      <c r="I7341" s="9"/>
    </row>
    <row r="7342" ht="12.75" customHeight="1">
      <c r="A7342" s="5" t="s">
        <v>21214</v>
      </c>
      <c r="B7342" s="6" t="s">
        <v>21215</v>
      </c>
      <c r="C7342" s="6" t="s">
        <v>21216</v>
      </c>
      <c r="D7342" s="7"/>
      <c r="E7342" s="7"/>
      <c r="F7342" s="7"/>
      <c r="G7342" s="8"/>
      <c r="H7342" s="8"/>
      <c r="I7342" s="9"/>
    </row>
    <row r="7343" ht="12.75" customHeight="1">
      <c r="A7343" s="5" t="s">
        <v>21217</v>
      </c>
      <c r="B7343" s="6" t="s">
        <v>21218</v>
      </c>
      <c r="C7343" s="6" t="s">
        <v>21219</v>
      </c>
      <c r="D7343" s="7"/>
      <c r="E7343" s="7"/>
      <c r="F7343" s="7"/>
      <c r="G7343" s="8"/>
      <c r="H7343" s="8"/>
      <c r="I7343" s="9"/>
    </row>
    <row r="7344" ht="12.75" customHeight="1">
      <c r="A7344" s="5" t="s">
        <v>21220</v>
      </c>
      <c r="B7344" s="6" t="s">
        <v>21221</v>
      </c>
      <c r="C7344" s="6" t="s">
        <v>21222</v>
      </c>
      <c r="D7344" s="7"/>
      <c r="E7344" s="7"/>
      <c r="F7344" s="7"/>
      <c r="G7344" s="8"/>
      <c r="H7344" s="8"/>
      <c r="I7344" s="9"/>
    </row>
    <row r="7345" ht="12.75" customHeight="1">
      <c r="A7345" s="5" t="s">
        <v>21223</v>
      </c>
      <c r="B7345" s="6" t="s">
        <v>21224</v>
      </c>
      <c r="C7345" s="6" t="s">
        <v>21225</v>
      </c>
      <c r="D7345" s="7"/>
      <c r="E7345" s="7"/>
      <c r="F7345" s="7"/>
      <c r="G7345" s="8"/>
      <c r="H7345" s="8"/>
      <c r="I7345" s="9"/>
    </row>
    <row r="7346" ht="12.75" customHeight="1">
      <c r="A7346" s="5" t="s">
        <v>21226</v>
      </c>
      <c r="B7346" s="6" t="s">
        <v>21227</v>
      </c>
      <c r="C7346" s="6" t="s">
        <v>21228</v>
      </c>
      <c r="D7346" s="7"/>
      <c r="E7346" s="7"/>
      <c r="F7346" s="7"/>
      <c r="G7346" s="8"/>
      <c r="H7346" s="8"/>
      <c r="I7346" s="9"/>
    </row>
    <row r="7347" ht="12.75" customHeight="1">
      <c r="A7347" s="5" t="s">
        <v>21229</v>
      </c>
      <c r="B7347" s="6" t="s">
        <v>21230</v>
      </c>
      <c r="C7347" s="6" t="s">
        <v>21231</v>
      </c>
      <c r="D7347" s="7"/>
      <c r="E7347" s="7"/>
      <c r="F7347" s="7"/>
      <c r="G7347" s="8"/>
      <c r="H7347" s="8"/>
      <c r="I7347" s="9"/>
    </row>
    <row r="7348" ht="12.75" customHeight="1">
      <c r="A7348" s="5" t="s">
        <v>21232</v>
      </c>
      <c r="B7348" s="6" t="s">
        <v>21233</v>
      </c>
      <c r="C7348" s="6" t="s">
        <v>21234</v>
      </c>
      <c r="D7348" s="7"/>
      <c r="E7348" s="7"/>
      <c r="F7348" s="7"/>
      <c r="G7348" s="8"/>
      <c r="H7348" s="8"/>
      <c r="I7348" s="9"/>
    </row>
    <row r="7349" ht="12.75" customHeight="1">
      <c r="A7349" s="5" t="s">
        <v>21235</v>
      </c>
      <c r="B7349" s="6" t="s">
        <v>21236</v>
      </c>
      <c r="C7349" s="6" t="s">
        <v>21237</v>
      </c>
      <c r="D7349" s="7"/>
      <c r="E7349" s="7"/>
      <c r="F7349" s="7"/>
      <c r="G7349" s="8"/>
      <c r="H7349" s="8"/>
      <c r="I7349" s="9"/>
    </row>
    <row r="7350" ht="12.75" customHeight="1">
      <c r="A7350" s="5" t="s">
        <v>21238</v>
      </c>
      <c r="B7350" s="6" t="s">
        <v>21239</v>
      </c>
      <c r="C7350" s="6" t="s">
        <v>21240</v>
      </c>
      <c r="D7350" s="7"/>
      <c r="E7350" s="7"/>
      <c r="F7350" s="7"/>
      <c r="G7350" s="8"/>
      <c r="H7350" s="8"/>
      <c r="I7350" s="9"/>
    </row>
    <row r="7351" ht="12.75" customHeight="1">
      <c r="A7351" s="5" t="s">
        <v>21241</v>
      </c>
      <c r="B7351" s="6" t="s">
        <v>21242</v>
      </c>
      <c r="C7351" s="6" t="s">
        <v>21243</v>
      </c>
      <c r="D7351" s="7"/>
      <c r="E7351" s="7"/>
      <c r="F7351" s="7"/>
      <c r="G7351" s="8"/>
      <c r="H7351" s="8"/>
      <c r="I7351" s="9"/>
    </row>
    <row r="7352" ht="12.75" customHeight="1">
      <c r="A7352" s="5" t="s">
        <v>21244</v>
      </c>
      <c r="B7352" s="6" t="s">
        <v>21245</v>
      </c>
      <c r="C7352" s="6" t="s">
        <v>21246</v>
      </c>
      <c r="D7352" s="7"/>
      <c r="E7352" s="7"/>
      <c r="F7352" s="7"/>
      <c r="G7352" s="8"/>
      <c r="H7352" s="8"/>
      <c r="I7352" s="9"/>
    </row>
    <row r="7353" ht="12.75" customHeight="1">
      <c r="A7353" s="5" t="s">
        <v>21247</v>
      </c>
      <c r="B7353" s="6" t="s">
        <v>21248</v>
      </c>
      <c r="C7353" s="6" t="s">
        <v>21249</v>
      </c>
      <c r="D7353" s="7"/>
      <c r="E7353" s="7"/>
      <c r="F7353" s="7"/>
      <c r="G7353" s="8"/>
      <c r="H7353" s="8"/>
      <c r="I7353" s="9"/>
    </row>
    <row r="7354" ht="12.75" customHeight="1">
      <c r="A7354" s="5" t="s">
        <v>21250</v>
      </c>
      <c r="B7354" s="6" t="s">
        <v>21251</v>
      </c>
      <c r="C7354" s="6" t="s">
        <v>21252</v>
      </c>
      <c r="D7354" s="7"/>
      <c r="E7354" s="7"/>
      <c r="F7354" s="7"/>
      <c r="G7354" s="8"/>
      <c r="H7354" s="8"/>
      <c r="I7354" s="9"/>
    </row>
    <row r="7355" ht="12.75" customHeight="1">
      <c r="A7355" s="5" t="s">
        <v>21253</v>
      </c>
      <c r="B7355" s="6" t="s">
        <v>21254</v>
      </c>
      <c r="C7355" s="6" t="s">
        <v>21255</v>
      </c>
      <c r="D7355" s="7"/>
      <c r="E7355" s="7"/>
      <c r="F7355" s="7"/>
      <c r="G7355" s="8"/>
      <c r="H7355" s="8"/>
      <c r="I7355" s="9"/>
    </row>
    <row r="7356" ht="12.75" customHeight="1">
      <c r="A7356" s="5" t="s">
        <v>21256</v>
      </c>
      <c r="B7356" s="6" t="s">
        <v>21257</v>
      </c>
      <c r="C7356" s="6" t="s">
        <v>21258</v>
      </c>
      <c r="D7356" s="7"/>
      <c r="E7356" s="7"/>
      <c r="F7356" s="7"/>
      <c r="G7356" s="8"/>
      <c r="H7356" s="8"/>
      <c r="I7356" s="9"/>
    </row>
    <row r="7357" ht="12.75" customHeight="1">
      <c r="A7357" s="5" t="s">
        <v>21259</v>
      </c>
      <c r="B7357" s="6" t="s">
        <v>21260</v>
      </c>
      <c r="C7357" s="6" t="s">
        <v>21261</v>
      </c>
      <c r="D7357" s="7"/>
      <c r="E7357" s="7"/>
      <c r="F7357" s="7"/>
      <c r="G7357" s="8"/>
      <c r="H7357" s="8"/>
      <c r="I7357" s="9"/>
    </row>
    <row r="7358" ht="12.75" customHeight="1">
      <c r="A7358" s="5" t="s">
        <v>21262</v>
      </c>
      <c r="B7358" s="6" t="s">
        <v>21263</v>
      </c>
      <c r="C7358" s="6" t="s">
        <v>21264</v>
      </c>
      <c r="D7358" s="7"/>
      <c r="E7358" s="7"/>
      <c r="F7358" s="7"/>
      <c r="G7358" s="8"/>
      <c r="H7358" s="8"/>
      <c r="I7358" s="9"/>
    </row>
    <row r="7359" ht="12.75" customHeight="1">
      <c r="A7359" s="5" t="s">
        <v>21265</v>
      </c>
      <c r="B7359" s="6" t="s">
        <v>17009</v>
      </c>
      <c r="C7359" s="6" t="s">
        <v>21266</v>
      </c>
      <c r="D7359" s="7"/>
      <c r="E7359" s="7"/>
      <c r="F7359" s="7"/>
      <c r="G7359" s="8"/>
      <c r="H7359" s="8"/>
      <c r="I7359" s="9"/>
    </row>
    <row r="7360" ht="12.75" customHeight="1">
      <c r="A7360" s="5" t="s">
        <v>21267</v>
      </c>
      <c r="B7360" s="6" t="s">
        <v>21268</v>
      </c>
      <c r="C7360" s="6" t="s">
        <v>21269</v>
      </c>
      <c r="D7360" s="7"/>
      <c r="E7360" s="7"/>
      <c r="F7360" s="7"/>
      <c r="G7360" s="8"/>
      <c r="H7360" s="8"/>
      <c r="I7360" s="9"/>
    </row>
    <row r="7361" ht="12.75" customHeight="1">
      <c r="A7361" s="5" t="s">
        <v>21270</v>
      </c>
      <c r="B7361" s="6" t="s">
        <v>21271</v>
      </c>
      <c r="C7361" s="6" t="s">
        <v>21272</v>
      </c>
      <c r="D7361" s="7"/>
      <c r="E7361" s="7"/>
      <c r="F7361" s="7"/>
      <c r="G7361" s="8"/>
      <c r="H7361" s="8"/>
      <c r="I7361" s="9"/>
    </row>
    <row r="7362" ht="12.75" customHeight="1">
      <c r="A7362" s="5" t="s">
        <v>21273</v>
      </c>
      <c r="B7362" s="6" t="s">
        <v>21274</v>
      </c>
      <c r="C7362" s="6" t="s">
        <v>21275</v>
      </c>
      <c r="D7362" s="7"/>
      <c r="E7362" s="7"/>
      <c r="F7362" s="7"/>
      <c r="G7362" s="8"/>
      <c r="H7362" s="8"/>
      <c r="I7362" s="9"/>
    </row>
    <row r="7363" ht="12.75" customHeight="1">
      <c r="A7363" s="5" t="s">
        <v>21276</v>
      </c>
      <c r="B7363" s="6" t="s">
        <v>21277</v>
      </c>
      <c r="C7363" s="6" t="s">
        <v>21278</v>
      </c>
      <c r="D7363" s="7"/>
      <c r="E7363" s="7"/>
      <c r="F7363" s="7"/>
      <c r="G7363" s="8"/>
      <c r="H7363" s="8"/>
      <c r="I7363" s="9"/>
    </row>
    <row r="7364" ht="12.75" customHeight="1">
      <c r="A7364" s="5" t="s">
        <v>21279</v>
      </c>
      <c r="B7364" s="6" t="s">
        <v>21280</v>
      </c>
      <c r="C7364" s="6" t="s">
        <v>21281</v>
      </c>
      <c r="D7364" s="7"/>
      <c r="E7364" s="7"/>
      <c r="F7364" s="7"/>
      <c r="G7364" s="8"/>
      <c r="H7364" s="8"/>
      <c r="I7364" s="9"/>
    </row>
    <row r="7365" ht="12.75" customHeight="1">
      <c r="A7365" s="5" t="s">
        <v>21282</v>
      </c>
      <c r="B7365" s="6" t="s">
        <v>21283</v>
      </c>
      <c r="C7365" s="6" t="s">
        <v>21284</v>
      </c>
      <c r="D7365" s="7"/>
      <c r="E7365" s="7"/>
      <c r="F7365" s="7"/>
      <c r="G7365" s="8"/>
      <c r="H7365" s="8"/>
      <c r="I7365" s="9"/>
    </row>
    <row r="7366" ht="12.75" customHeight="1">
      <c r="A7366" s="5" t="s">
        <v>21285</v>
      </c>
      <c r="B7366" s="6" t="s">
        <v>21286</v>
      </c>
      <c r="C7366" s="6" t="s">
        <v>21287</v>
      </c>
      <c r="D7366" s="7"/>
      <c r="E7366" s="7"/>
      <c r="F7366" s="7"/>
      <c r="G7366" s="8"/>
      <c r="H7366" s="8"/>
      <c r="I7366" s="9"/>
    </row>
    <row r="7367" ht="12.75" customHeight="1">
      <c r="A7367" s="5" t="s">
        <v>21288</v>
      </c>
      <c r="B7367" s="6" t="s">
        <v>21289</v>
      </c>
      <c r="C7367" s="6" t="s">
        <v>21290</v>
      </c>
      <c r="D7367" s="7"/>
      <c r="E7367" s="7"/>
      <c r="F7367" s="7"/>
      <c r="G7367" s="8"/>
      <c r="H7367" s="8"/>
      <c r="I7367" s="9"/>
    </row>
    <row r="7368" ht="12.75" customHeight="1">
      <c r="A7368" s="5" t="s">
        <v>21291</v>
      </c>
      <c r="B7368" s="6" t="s">
        <v>21292</v>
      </c>
      <c r="C7368" s="6" t="s">
        <v>21293</v>
      </c>
      <c r="D7368" s="7"/>
      <c r="E7368" s="7"/>
      <c r="F7368" s="7"/>
      <c r="G7368" s="8"/>
      <c r="H7368" s="8"/>
      <c r="I7368" s="9"/>
    </row>
    <row r="7369" ht="12.75" customHeight="1">
      <c r="A7369" s="5" t="s">
        <v>21294</v>
      </c>
      <c r="B7369" s="6" t="s">
        <v>21295</v>
      </c>
      <c r="C7369" s="6" t="s">
        <v>21296</v>
      </c>
      <c r="D7369" s="7"/>
      <c r="E7369" s="7"/>
      <c r="F7369" s="7"/>
      <c r="G7369" s="8"/>
      <c r="H7369" s="8"/>
      <c r="I7369" s="9"/>
    </row>
    <row r="7370" ht="12.75" customHeight="1">
      <c r="A7370" s="5" t="s">
        <v>21297</v>
      </c>
      <c r="B7370" s="6" t="s">
        <v>21298</v>
      </c>
      <c r="C7370" s="6" t="s">
        <v>21299</v>
      </c>
      <c r="D7370" s="7"/>
      <c r="E7370" s="7"/>
      <c r="F7370" s="7"/>
      <c r="G7370" s="8"/>
      <c r="H7370" s="8"/>
      <c r="I7370" s="9"/>
    </row>
    <row r="7371" ht="12.75" customHeight="1">
      <c r="A7371" s="5" t="s">
        <v>21300</v>
      </c>
      <c r="B7371" s="6" t="s">
        <v>21301</v>
      </c>
      <c r="C7371" s="6" t="s">
        <v>21302</v>
      </c>
      <c r="D7371" s="7"/>
      <c r="E7371" s="7"/>
      <c r="F7371" s="7"/>
      <c r="G7371" s="8"/>
      <c r="H7371" s="8"/>
      <c r="I7371" s="9"/>
    </row>
    <row r="7372" ht="12.75" customHeight="1">
      <c r="A7372" s="5" t="s">
        <v>21303</v>
      </c>
      <c r="B7372" s="6" t="s">
        <v>21304</v>
      </c>
      <c r="C7372" s="6" t="s">
        <v>21305</v>
      </c>
      <c r="D7372" s="7"/>
      <c r="E7372" s="7"/>
      <c r="F7372" s="7"/>
      <c r="G7372" s="8"/>
      <c r="H7372" s="8"/>
      <c r="I7372" s="9"/>
    </row>
    <row r="7373" ht="12.75" customHeight="1">
      <c r="A7373" s="5" t="s">
        <v>21306</v>
      </c>
      <c r="B7373" s="6" t="s">
        <v>21307</v>
      </c>
      <c r="C7373" s="6" t="s">
        <v>21308</v>
      </c>
      <c r="D7373" s="7"/>
      <c r="E7373" s="7"/>
      <c r="F7373" s="7"/>
      <c r="G7373" s="8"/>
      <c r="H7373" s="8"/>
      <c r="I7373" s="9"/>
    </row>
    <row r="7374" ht="12.75" customHeight="1">
      <c r="A7374" s="5" t="s">
        <v>21309</v>
      </c>
      <c r="B7374" s="6" t="s">
        <v>21310</v>
      </c>
      <c r="C7374" s="6"/>
      <c r="D7374" s="7"/>
      <c r="E7374" s="7"/>
      <c r="F7374" s="7"/>
      <c r="G7374" s="8"/>
      <c r="H7374" s="8"/>
      <c r="I7374" s="9"/>
    </row>
    <row r="7375" ht="12.75" customHeight="1">
      <c r="A7375" s="5" t="s">
        <v>21311</v>
      </c>
      <c r="B7375" s="6" t="s">
        <v>21312</v>
      </c>
      <c r="C7375" s="6" t="s">
        <v>21313</v>
      </c>
      <c r="D7375" s="7"/>
      <c r="E7375" s="7"/>
      <c r="F7375" s="7"/>
      <c r="G7375" s="8"/>
      <c r="H7375" s="8"/>
      <c r="I7375" s="9"/>
    </row>
    <row r="7376" ht="12.75" customHeight="1">
      <c r="A7376" s="5" t="s">
        <v>21314</v>
      </c>
      <c r="B7376" s="6" t="s">
        <v>21315</v>
      </c>
      <c r="C7376" s="6" t="s">
        <v>21316</v>
      </c>
      <c r="D7376" s="7"/>
      <c r="E7376" s="7"/>
      <c r="F7376" s="7"/>
      <c r="G7376" s="8"/>
      <c r="H7376" s="8"/>
      <c r="I7376" s="9"/>
    </row>
    <row r="7377" ht="12.75" customHeight="1">
      <c r="A7377" s="5" t="s">
        <v>21317</v>
      </c>
      <c r="B7377" s="6" t="s">
        <v>21318</v>
      </c>
      <c r="C7377" s="6" t="s">
        <v>21319</v>
      </c>
      <c r="D7377" s="7"/>
      <c r="E7377" s="7"/>
      <c r="F7377" s="7"/>
      <c r="G7377" s="8"/>
      <c r="H7377" s="8"/>
      <c r="I7377" s="9"/>
    </row>
    <row r="7378" ht="12.75" customHeight="1">
      <c r="A7378" s="5" t="s">
        <v>21320</v>
      </c>
      <c r="B7378" s="6" t="s">
        <v>21321</v>
      </c>
      <c r="C7378" s="6" t="s">
        <v>21322</v>
      </c>
      <c r="D7378" s="7"/>
      <c r="E7378" s="7"/>
      <c r="F7378" s="7"/>
      <c r="G7378" s="8"/>
      <c r="H7378" s="8"/>
      <c r="I7378" s="9"/>
    </row>
    <row r="7379" ht="12.75" customHeight="1">
      <c r="A7379" s="5" t="s">
        <v>21323</v>
      </c>
      <c r="B7379" s="6" t="s">
        <v>21324</v>
      </c>
      <c r="C7379" s="6"/>
      <c r="D7379" s="7"/>
      <c r="E7379" s="7"/>
      <c r="F7379" s="7"/>
      <c r="G7379" s="8"/>
      <c r="H7379" s="8"/>
      <c r="I7379" s="9"/>
    </row>
    <row r="7380" ht="12.75" customHeight="1">
      <c r="A7380" s="5" t="s">
        <v>21325</v>
      </c>
      <c r="B7380" s="6" t="s">
        <v>21326</v>
      </c>
      <c r="C7380" s="6" t="s">
        <v>21327</v>
      </c>
      <c r="D7380" s="7"/>
      <c r="E7380" s="7"/>
      <c r="F7380" s="7"/>
      <c r="G7380" s="8"/>
      <c r="H7380" s="8"/>
      <c r="I7380" s="9"/>
    </row>
    <row r="7381" ht="12.75" customHeight="1">
      <c r="A7381" s="5" t="s">
        <v>21328</v>
      </c>
      <c r="B7381" s="6" t="s">
        <v>21329</v>
      </c>
      <c r="C7381" s="6" t="s">
        <v>21330</v>
      </c>
      <c r="D7381" s="7"/>
      <c r="E7381" s="7"/>
      <c r="F7381" s="7"/>
      <c r="G7381" s="8"/>
      <c r="H7381" s="8"/>
      <c r="I7381" s="9"/>
    </row>
    <row r="7382" ht="12.75" customHeight="1">
      <c r="A7382" s="5" t="s">
        <v>21331</v>
      </c>
      <c r="B7382" s="6" t="s">
        <v>21332</v>
      </c>
      <c r="C7382" s="6" t="s">
        <v>21333</v>
      </c>
      <c r="D7382" s="7"/>
      <c r="E7382" s="7"/>
      <c r="F7382" s="7"/>
      <c r="G7382" s="8"/>
      <c r="H7382" s="8"/>
      <c r="I7382" s="9"/>
    </row>
    <row r="7383" ht="12.75" customHeight="1">
      <c r="A7383" s="5" t="s">
        <v>21334</v>
      </c>
      <c r="B7383" s="6" t="s">
        <v>21335</v>
      </c>
      <c r="C7383" s="6" t="s">
        <v>21336</v>
      </c>
      <c r="D7383" s="7"/>
      <c r="E7383" s="7"/>
      <c r="F7383" s="7"/>
      <c r="G7383" s="8"/>
      <c r="H7383" s="8"/>
      <c r="I7383" s="9"/>
    </row>
    <row r="7384" ht="12.75" customHeight="1">
      <c r="A7384" s="5" t="s">
        <v>21337</v>
      </c>
      <c r="B7384" s="6" t="s">
        <v>21338</v>
      </c>
      <c r="C7384" s="6" t="s">
        <v>21339</v>
      </c>
      <c r="D7384" s="7"/>
      <c r="E7384" s="7"/>
      <c r="F7384" s="7"/>
      <c r="G7384" s="8"/>
      <c r="H7384" s="8"/>
      <c r="I7384" s="9"/>
    </row>
    <row r="7385" ht="12.75" customHeight="1">
      <c r="A7385" s="5" t="s">
        <v>21340</v>
      </c>
      <c r="B7385" s="6" t="s">
        <v>21341</v>
      </c>
      <c r="C7385" s="6" t="s">
        <v>21342</v>
      </c>
      <c r="D7385" s="7"/>
      <c r="E7385" s="7"/>
      <c r="F7385" s="7"/>
      <c r="G7385" s="8"/>
      <c r="H7385" s="8"/>
      <c r="I7385" s="9"/>
    </row>
    <row r="7386" ht="12.75" customHeight="1">
      <c r="A7386" s="5" t="s">
        <v>21343</v>
      </c>
      <c r="B7386" s="6" t="s">
        <v>21344</v>
      </c>
      <c r="C7386" s="6" t="s">
        <v>21345</v>
      </c>
      <c r="D7386" s="7"/>
      <c r="E7386" s="7"/>
      <c r="F7386" s="7"/>
      <c r="G7386" s="8"/>
      <c r="H7386" s="8"/>
      <c r="I7386" s="9"/>
    </row>
    <row r="7387" ht="12.75" customHeight="1">
      <c r="A7387" s="5" t="s">
        <v>21346</v>
      </c>
      <c r="B7387" s="6" t="s">
        <v>21347</v>
      </c>
      <c r="C7387" s="6" t="s">
        <v>21348</v>
      </c>
      <c r="D7387" s="7"/>
      <c r="E7387" s="7"/>
      <c r="F7387" s="7"/>
      <c r="G7387" s="8"/>
      <c r="H7387" s="8"/>
      <c r="I7387" s="9"/>
    </row>
    <row r="7388" ht="12.75" customHeight="1">
      <c r="A7388" s="5" t="s">
        <v>21349</v>
      </c>
      <c r="B7388" s="6" t="s">
        <v>21350</v>
      </c>
      <c r="C7388" s="6" t="s">
        <v>21351</v>
      </c>
      <c r="D7388" s="7"/>
      <c r="E7388" s="7"/>
      <c r="F7388" s="7"/>
      <c r="G7388" s="8"/>
      <c r="H7388" s="8"/>
      <c r="I7388" s="9"/>
    </row>
    <row r="7389" ht="12.75" customHeight="1">
      <c r="A7389" s="5" t="s">
        <v>21352</v>
      </c>
      <c r="B7389" s="6" t="s">
        <v>21353</v>
      </c>
      <c r="C7389" s="6" t="s">
        <v>21354</v>
      </c>
      <c r="D7389" s="7"/>
      <c r="E7389" s="7"/>
      <c r="F7389" s="7"/>
      <c r="G7389" s="8"/>
      <c r="H7389" s="8"/>
      <c r="I7389" s="9"/>
    </row>
    <row r="7390" ht="12.75" customHeight="1">
      <c r="A7390" s="5" t="s">
        <v>21355</v>
      </c>
      <c r="B7390" s="6" t="s">
        <v>21356</v>
      </c>
      <c r="C7390" s="6" t="s">
        <v>21357</v>
      </c>
      <c r="D7390" s="7"/>
      <c r="E7390" s="7"/>
      <c r="F7390" s="7"/>
      <c r="G7390" s="8"/>
      <c r="H7390" s="8"/>
      <c r="I7390" s="9"/>
    </row>
    <row r="7391" ht="12.75" customHeight="1">
      <c r="A7391" s="5" t="s">
        <v>21358</v>
      </c>
      <c r="B7391" s="6" t="s">
        <v>21359</v>
      </c>
      <c r="C7391" s="6" t="s">
        <v>21360</v>
      </c>
      <c r="D7391" s="7"/>
      <c r="E7391" s="7"/>
      <c r="F7391" s="7"/>
      <c r="G7391" s="8"/>
      <c r="H7391" s="8"/>
      <c r="I7391" s="9"/>
    </row>
    <row r="7392" ht="12.75" customHeight="1">
      <c r="A7392" s="5" t="s">
        <v>21361</v>
      </c>
      <c r="B7392" s="6" t="s">
        <v>21362</v>
      </c>
      <c r="C7392" s="6" t="s">
        <v>21363</v>
      </c>
      <c r="D7392" s="7"/>
      <c r="E7392" s="7"/>
      <c r="F7392" s="7"/>
      <c r="G7392" s="8"/>
      <c r="H7392" s="8"/>
      <c r="I7392" s="9"/>
    </row>
    <row r="7393" ht="12.75" customHeight="1">
      <c r="A7393" s="5" t="s">
        <v>21364</v>
      </c>
      <c r="B7393" s="6" t="s">
        <v>21365</v>
      </c>
      <c r="C7393" s="6" t="s">
        <v>21366</v>
      </c>
      <c r="D7393" s="7"/>
      <c r="E7393" s="7"/>
      <c r="F7393" s="7"/>
      <c r="G7393" s="8"/>
      <c r="H7393" s="8"/>
      <c r="I7393" s="9"/>
    </row>
    <row r="7394" ht="12.75" customHeight="1">
      <c r="A7394" s="5" t="s">
        <v>21367</v>
      </c>
      <c r="B7394" s="6" t="s">
        <v>21368</v>
      </c>
      <c r="C7394" s="6" t="s">
        <v>21369</v>
      </c>
      <c r="D7394" s="7"/>
      <c r="E7394" s="7"/>
      <c r="F7394" s="7"/>
      <c r="G7394" s="8"/>
      <c r="H7394" s="8"/>
      <c r="I7394" s="9"/>
    </row>
    <row r="7395" ht="12.75" customHeight="1">
      <c r="A7395" s="5" t="s">
        <v>21370</v>
      </c>
      <c r="B7395" s="6" t="s">
        <v>21371</v>
      </c>
      <c r="C7395" s="6" t="s">
        <v>21372</v>
      </c>
      <c r="D7395" s="7"/>
      <c r="E7395" s="7"/>
      <c r="F7395" s="7"/>
      <c r="G7395" s="8"/>
      <c r="H7395" s="8"/>
      <c r="I7395" s="9"/>
    </row>
    <row r="7396" ht="12.75" customHeight="1">
      <c r="A7396" s="5" t="s">
        <v>21373</v>
      </c>
      <c r="B7396" s="6" t="s">
        <v>21374</v>
      </c>
      <c r="C7396" s="6" t="s">
        <v>21375</v>
      </c>
      <c r="D7396" s="7"/>
      <c r="E7396" s="7"/>
      <c r="F7396" s="7"/>
      <c r="G7396" s="8"/>
      <c r="H7396" s="8"/>
      <c r="I7396" s="9"/>
    </row>
    <row r="7397" ht="12.75" customHeight="1">
      <c r="A7397" s="5" t="s">
        <v>21376</v>
      </c>
      <c r="B7397" s="6" t="s">
        <v>21377</v>
      </c>
      <c r="C7397" s="6"/>
      <c r="D7397" s="7"/>
      <c r="E7397" s="7"/>
      <c r="F7397" s="7"/>
      <c r="G7397" s="8"/>
      <c r="H7397" s="8"/>
      <c r="I7397" s="9"/>
    </row>
    <row r="7398" ht="12.75" customHeight="1">
      <c r="A7398" s="5" t="s">
        <v>21378</v>
      </c>
      <c r="B7398" s="6" t="s">
        <v>21379</v>
      </c>
      <c r="C7398" s="6" t="s">
        <v>21380</v>
      </c>
      <c r="D7398" s="7"/>
      <c r="E7398" s="7"/>
      <c r="F7398" s="7"/>
      <c r="G7398" s="8"/>
      <c r="H7398" s="8"/>
      <c r="I7398" s="9"/>
    </row>
    <row r="7399" ht="12.75" customHeight="1">
      <c r="A7399" s="5" t="s">
        <v>21381</v>
      </c>
      <c r="B7399" s="6" t="s">
        <v>21382</v>
      </c>
      <c r="C7399" s="6" t="s">
        <v>21383</v>
      </c>
      <c r="D7399" s="7"/>
      <c r="E7399" s="7"/>
      <c r="F7399" s="7"/>
      <c r="G7399" s="8"/>
      <c r="H7399" s="8"/>
      <c r="I7399" s="9"/>
    </row>
    <row r="7400" ht="12.75" customHeight="1">
      <c r="A7400" s="5" t="s">
        <v>21384</v>
      </c>
      <c r="B7400" s="6" t="s">
        <v>21385</v>
      </c>
      <c r="C7400" s="6" t="s">
        <v>21386</v>
      </c>
      <c r="D7400" s="7"/>
      <c r="E7400" s="7"/>
      <c r="F7400" s="7"/>
      <c r="G7400" s="8"/>
      <c r="H7400" s="8"/>
      <c r="I7400" s="9"/>
    </row>
    <row r="7401" ht="12.75" customHeight="1">
      <c r="A7401" s="5" t="s">
        <v>21387</v>
      </c>
      <c r="B7401" s="6" t="s">
        <v>21388</v>
      </c>
      <c r="C7401" s="6" t="s">
        <v>21389</v>
      </c>
      <c r="D7401" s="7"/>
      <c r="E7401" s="7"/>
      <c r="F7401" s="7"/>
      <c r="G7401" s="8"/>
      <c r="H7401" s="8"/>
      <c r="I7401" s="9"/>
    </row>
    <row r="7402" ht="12.75" customHeight="1">
      <c r="A7402" s="5" t="s">
        <v>21390</v>
      </c>
      <c r="B7402" s="6" t="s">
        <v>21391</v>
      </c>
      <c r="C7402" s="6" t="s">
        <v>21392</v>
      </c>
      <c r="D7402" s="7"/>
      <c r="E7402" s="7"/>
      <c r="F7402" s="7"/>
      <c r="G7402" s="8"/>
      <c r="H7402" s="8"/>
      <c r="I7402" s="9"/>
    </row>
    <row r="7403" ht="12.75" customHeight="1">
      <c r="A7403" s="5" t="s">
        <v>21393</v>
      </c>
      <c r="B7403" s="6" t="s">
        <v>21394</v>
      </c>
      <c r="C7403" s="6" t="s">
        <v>21395</v>
      </c>
      <c r="D7403" s="7"/>
      <c r="E7403" s="7"/>
      <c r="F7403" s="7"/>
      <c r="G7403" s="8"/>
      <c r="H7403" s="8"/>
      <c r="I7403" s="9"/>
    </row>
    <row r="7404" ht="12.75" customHeight="1">
      <c r="A7404" s="5" t="s">
        <v>21396</v>
      </c>
      <c r="B7404" s="6" t="s">
        <v>21397</v>
      </c>
      <c r="C7404" s="6" t="s">
        <v>21398</v>
      </c>
      <c r="D7404" s="7"/>
      <c r="E7404" s="7"/>
      <c r="F7404" s="7"/>
      <c r="G7404" s="8"/>
      <c r="H7404" s="8"/>
      <c r="I7404" s="9"/>
    </row>
    <row r="7405" ht="12.75" customHeight="1">
      <c r="A7405" s="5" t="s">
        <v>21399</v>
      </c>
      <c r="B7405" s="6" t="s">
        <v>21400</v>
      </c>
      <c r="C7405" s="6" t="s">
        <v>21401</v>
      </c>
      <c r="D7405" s="7"/>
      <c r="E7405" s="7"/>
      <c r="F7405" s="7"/>
      <c r="G7405" s="8"/>
      <c r="H7405" s="8"/>
      <c r="I7405" s="9"/>
    </row>
    <row r="7406" ht="12.75" customHeight="1">
      <c r="A7406" s="5" t="s">
        <v>21402</v>
      </c>
      <c r="B7406" s="6" t="s">
        <v>21403</v>
      </c>
      <c r="C7406" s="6" t="s">
        <v>21404</v>
      </c>
      <c r="D7406" s="7"/>
      <c r="E7406" s="7"/>
      <c r="F7406" s="7"/>
      <c r="G7406" s="8"/>
      <c r="H7406" s="8"/>
      <c r="I7406" s="9"/>
    </row>
    <row r="7407" ht="12.75" customHeight="1">
      <c r="A7407" s="5" t="s">
        <v>21405</v>
      </c>
      <c r="B7407" s="6" t="s">
        <v>21406</v>
      </c>
      <c r="C7407" s="6"/>
      <c r="D7407" s="7"/>
      <c r="E7407" s="7"/>
      <c r="F7407" s="7"/>
      <c r="G7407" s="8"/>
      <c r="H7407" s="8"/>
      <c r="I7407" s="9"/>
    </row>
    <row r="7408" ht="12.75" customHeight="1">
      <c r="A7408" s="5" t="s">
        <v>21407</v>
      </c>
      <c r="B7408" s="6" t="s">
        <v>21408</v>
      </c>
      <c r="C7408" s="6" t="s">
        <v>21409</v>
      </c>
      <c r="D7408" s="7"/>
      <c r="E7408" s="7"/>
      <c r="F7408" s="7"/>
      <c r="G7408" s="8"/>
      <c r="H7408" s="8"/>
      <c r="I7408" s="9"/>
    </row>
    <row r="7409" ht="12.75" customHeight="1">
      <c r="A7409" s="5" t="s">
        <v>21410</v>
      </c>
      <c r="B7409" s="6" t="s">
        <v>21411</v>
      </c>
      <c r="C7409" s="6" t="s">
        <v>21412</v>
      </c>
      <c r="D7409" s="7"/>
      <c r="E7409" s="7"/>
      <c r="F7409" s="7"/>
      <c r="G7409" s="8"/>
      <c r="H7409" s="8"/>
      <c r="I7409" s="9"/>
    </row>
    <row r="7410" ht="12.75" customHeight="1">
      <c r="A7410" s="5" t="s">
        <v>21413</v>
      </c>
      <c r="B7410" s="6" t="s">
        <v>21414</v>
      </c>
      <c r="C7410" s="6" t="s">
        <v>21415</v>
      </c>
      <c r="D7410" s="7"/>
      <c r="E7410" s="7"/>
      <c r="F7410" s="7"/>
      <c r="G7410" s="8"/>
      <c r="H7410" s="8"/>
      <c r="I7410" s="9"/>
    </row>
    <row r="7411" ht="12.75" customHeight="1">
      <c r="A7411" s="5" t="s">
        <v>21416</v>
      </c>
      <c r="B7411" s="6" t="s">
        <v>21417</v>
      </c>
      <c r="C7411" s="6" t="s">
        <v>21418</v>
      </c>
      <c r="D7411" s="7"/>
      <c r="E7411" s="7"/>
      <c r="F7411" s="7"/>
      <c r="G7411" s="8"/>
      <c r="H7411" s="8"/>
      <c r="I7411" s="9"/>
    </row>
    <row r="7412" ht="12.75" customHeight="1">
      <c r="A7412" s="5" t="s">
        <v>21419</v>
      </c>
      <c r="B7412" s="6" t="s">
        <v>21420</v>
      </c>
      <c r="C7412" s="6" t="s">
        <v>21421</v>
      </c>
      <c r="D7412" s="7"/>
      <c r="E7412" s="7"/>
      <c r="F7412" s="7"/>
      <c r="G7412" s="8"/>
      <c r="H7412" s="8"/>
      <c r="I7412" s="9"/>
    </row>
    <row r="7413" ht="12.75" customHeight="1">
      <c r="A7413" s="5" t="s">
        <v>21422</v>
      </c>
      <c r="B7413" s="6" t="s">
        <v>21423</v>
      </c>
      <c r="C7413" s="6" t="s">
        <v>21424</v>
      </c>
      <c r="D7413" s="7"/>
      <c r="E7413" s="7"/>
      <c r="F7413" s="7"/>
      <c r="G7413" s="8"/>
      <c r="H7413" s="8"/>
      <c r="I7413" s="9"/>
    </row>
    <row r="7414" ht="12.75" customHeight="1">
      <c r="A7414" s="5" t="s">
        <v>21425</v>
      </c>
      <c r="B7414" s="6" t="s">
        <v>21426</v>
      </c>
      <c r="C7414" s="6" t="s">
        <v>21427</v>
      </c>
      <c r="D7414" s="7"/>
      <c r="E7414" s="7"/>
      <c r="F7414" s="7"/>
      <c r="G7414" s="8"/>
      <c r="H7414" s="8"/>
      <c r="I7414" s="9"/>
    </row>
    <row r="7415" ht="12.75" customHeight="1">
      <c r="A7415" s="5" t="s">
        <v>21428</v>
      </c>
      <c r="B7415" s="6" t="s">
        <v>21429</v>
      </c>
      <c r="C7415" s="6" t="s">
        <v>21430</v>
      </c>
      <c r="D7415" s="7"/>
      <c r="E7415" s="7"/>
      <c r="F7415" s="7"/>
      <c r="G7415" s="8"/>
      <c r="H7415" s="8"/>
      <c r="I7415" s="9"/>
    </row>
    <row r="7416" ht="12.75" customHeight="1">
      <c r="A7416" s="5" t="s">
        <v>21431</v>
      </c>
      <c r="B7416" s="6" t="s">
        <v>21432</v>
      </c>
      <c r="C7416" s="6" t="s">
        <v>21433</v>
      </c>
      <c r="D7416" s="7"/>
      <c r="E7416" s="7"/>
      <c r="F7416" s="7"/>
      <c r="G7416" s="8"/>
      <c r="H7416" s="8"/>
      <c r="I7416" s="9"/>
    </row>
    <row r="7417" ht="12.75" customHeight="1">
      <c r="A7417" s="5" t="s">
        <v>21434</v>
      </c>
      <c r="B7417" s="6" t="s">
        <v>21435</v>
      </c>
      <c r="C7417" s="6" t="s">
        <v>21436</v>
      </c>
      <c r="D7417" s="7"/>
      <c r="E7417" s="7"/>
      <c r="F7417" s="7"/>
      <c r="G7417" s="8"/>
      <c r="H7417" s="8"/>
      <c r="I7417" s="9"/>
    </row>
    <row r="7418" ht="12.75" customHeight="1">
      <c r="A7418" s="5" t="s">
        <v>21437</v>
      </c>
      <c r="B7418" s="6" t="s">
        <v>21438</v>
      </c>
      <c r="C7418" s="6" t="s">
        <v>21439</v>
      </c>
      <c r="D7418" s="7"/>
      <c r="E7418" s="7"/>
      <c r="F7418" s="7"/>
      <c r="G7418" s="8"/>
      <c r="H7418" s="8"/>
      <c r="I7418" s="9"/>
    </row>
    <row r="7419" ht="12.75" customHeight="1">
      <c r="A7419" s="5" t="s">
        <v>21440</v>
      </c>
      <c r="B7419" s="6" t="s">
        <v>21441</v>
      </c>
      <c r="C7419" s="6" t="s">
        <v>21442</v>
      </c>
      <c r="D7419" s="7"/>
      <c r="E7419" s="7"/>
      <c r="F7419" s="7"/>
      <c r="G7419" s="8"/>
      <c r="H7419" s="8"/>
      <c r="I7419" s="9"/>
    </row>
    <row r="7420" ht="12.75" customHeight="1">
      <c r="A7420" s="5" t="s">
        <v>21443</v>
      </c>
      <c r="B7420" s="6" t="s">
        <v>21444</v>
      </c>
      <c r="C7420" s="6" t="s">
        <v>21445</v>
      </c>
      <c r="D7420" s="7"/>
      <c r="E7420" s="7"/>
      <c r="F7420" s="7"/>
      <c r="G7420" s="8"/>
      <c r="H7420" s="8"/>
      <c r="I7420" s="9"/>
    </row>
    <row r="7421" ht="12.75" customHeight="1">
      <c r="A7421" s="5" t="s">
        <v>21446</v>
      </c>
      <c r="B7421" s="6" t="s">
        <v>21447</v>
      </c>
      <c r="C7421" s="6" t="s">
        <v>21448</v>
      </c>
      <c r="D7421" s="7"/>
      <c r="E7421" s="7"/>
      <c r="F7421" s="7"/>
      <c r="G7421" s="8"/>
      <c r="H7421" s="8"/>
      <c r="I7421" s="9"/>
    </row>
    <row r="7422" ht="12.75" customHeight="1">
      <c r="A7422" s="5" t="s">
        <v>21449</v>
      </c>
      <c r="B7422" s="6" t="s">
        <v>21450</v>
      </c>
      <c r="C7422" s="6" t="s">
        <v>21451</v>
      </c>
      <c r="D7422" s="7"/>
      <c r="E7422" s="7"/>
      <c r="F7422" s="7"/>
      <c r="G7422" s="8"/>
      <c r="H7422" s="8"/>
      <c r="I7422" s="9"/>
    </row>
    <row r="7423" ht="12.75" customHeight="1">
      <c r="A7423" s="5" t="s">
        <v>21452</v>
      </c>
      <c r="B7423" s="6" t="s">
        <v>21453</v>
      </c>
      <c r="C7423" s="6" t="s">
        <v>21454</v>
      </c>
      <c r="D7423" s="7"/>
      <c r="E7423" s="7"/>
      <c r="F7423" s="7"/>
      <c r="G7423" s="8"/>
      <c r="H7423" s="8"/>
      <c r="I7423" s="9"/>
    </row>
    <row r="7424" ht="12.75" customHeight="1">
      <c r="A7424" s="5" t="s">
        <v>21455</v>
      </c>
      <c r="B7424" s="6" t="s">
        <v>21456</v>
      </c>
      <c r="C7424" s="6" t="s">
        <v>21457</v>
      </c>
      <c r="D7424" s="7"/>
      <c r="E7424" s="7"/>
      <c r="F7424" s="7"/>
      <c r="G7424" s="8"/>
      <c r="H7424" s="8"/>
      <c r="I7424" s="9"/>
    </row>
    <row r="7425" ht="12.75" customHeight="1">
      <c r="A7425" s="5" t="s">
        <v>21458</v>
      </c>
      <c r="B7425" s="6" t="s">
        <v>21459</v>
      </c>
      <c r="C7425" s="6" t="s">
        <v>21460</v>
      </c>
      <c r="D7425" s="7"/>
      <c r="E7425" s="7"/>
      <c r="F7425" s="7"/>
      <c r="G7425" s="8"/>
      <c r="H7425" s="8"/>
      <c r="I7425" s="9"/>
    </row>
    <row r="7426" ht="12.75" customHeight="1">
      <c r="A7426" s="5" t="s">
        <v>21461</v>
      </c>
      <c r="B7426" s="6" t="s">
        <v>21462</v>
      </c>
      <c r="C7426" s="6" t="s">
        <v>21463</v>
      </c>
      <c r="D7426" s="7"/>
      <c r="E7426" s="7"/>
      <c r="F7426" s="7"/>
      <c r="G7426" s="8"/>
      <c r="H7426" s="8"/>
      <c r="I7426" s="9"/>
    </row>
    <row r="7427" ht="12.75" customHeight="1">
      <c r="A7427" s="5" t="s">
        <v>21464</v>
      </c>
      <c r="B7427" s="6" t="s">
        <v>21465</v>
      </c>
      <c r="C7427" s="6"/>
      <c r="D7427" s="7"/>
      <c r="E7427" s="7"/>
      <c r="F7427" s="7"/>
      <c r="G7427" s="8"/>
      <c r="H7427" s="8"/>
      <c r="I7427" s="9"/>
    </row>
    <row r="7428" ht="12.75" customHeight="1">
      <c r="A7428" s="5" t="s">
        <v>21466</v>
      </c>
      <c r="B7428" s="6" t="s">
        <v>21467</v>
      </c>
      <c r="C7428" s="6" t="s">
        <v>21468</v>
      </c>
      <c r="D7428" s="7"/>
      <c r="E7428" s="7"/>
      <c r="F7428" s="7"/>
      <c r="G7428" s="8"/>
      <c r="H7428" s="8"/>
      <c r="I7428" s="9"/>
    </row>
    <row r="7429" ht="12.75" customHeight="1">
      <c r="A7429" s="5" t="s">
        <v>21469</v>
      </c>
      <c r="B7429" s="6" t="s">
        <v>21470</v>
      </c>
      <c r="C7429" s="6" t="s">
        <v>21471</v>
      </c>
      <c r="D7429" s="7"/>
      <c r="E7429" s="7"/>
      <c r="F7429" s="7"/>
      <c r="G7429" s="8"/>
      <c r="H7429" s="8"/>
      <c r="I7429" s="9"/>
    </row>
    <row r="7430" ht="12.75" customHeight="1">
      <c r="A7430" s="5" t="s">
        <v>21472</v>
      </c>
      <c r="B7430" s="6" t="s">
        <v>21473</v>
      </c>
      <c r="C7430" s="6" t="s">
        <v>21474</v>
      </c>
      <c r="D7430" s="7"/>
      <c r="E7430" s="7"/>
      <c r="F7430" s="7"/>
      <c r="G7430" s="8"/>
      <c r="H7430" s="8"/>
      <c r="I7430" s="9"/>
    </row>
    <row r="7431" ht="12.75" customHeight="1">
      <c r="A7431" s="5" t="s">
        <v>21475</v>
      </c>
      <c r="B7431" s="6" t="s">
        <v>21476</v>
      </c>
      <c r="C7431" s="6" t="s">
        <v>21477</v>
      </c>
      <c r="D7431" s="7"/>
      <c r="E7431" s="7"/>
      <c r="F7431" s="7"/>
      <c r="G7431" s="8"/>
      <c r="H7431" s="8"/>
      <c r="I7431" s="9"/>
    </row>
    <row r="7432" ht="12.75" customHeight="1">
      <c r="A7432" s="5" t="s">
        <v>21478</v>
      </c>
      <c r="B7432" s="6" t="s">
        <v>21479</v>
      </c>
      <c r="C7432" s="6" t="s">
        <v>21480</v>
      </c>
      <c r="D7432" s="7"/>
      <c r="E7432" s="7"/>
      <c r="F7432" s="7"/>
      <c r="G7432" s="8"/>
      <c r="H7432" s="8"/>
      <c r="I7432" s="9"/>
    </row>
    <row r="7433" ht="12.75" customHeight="1">
      <c r="A7433" s="5" t="s">
        <v>21481</v>
      </c>
      <c r="B7433" s="6" t="s">
        <v>21482</v>
      </c>
      <c r="C7433" s="6" t="s">
        <v>21483</v>
      </c>
      <c r="D7433" s="7"/>
      <c r="E7433" s="7"/>
      <c r="F7433" s="7"/>
      <c r="G7433" s="8"/>
      <c r="H7433" s="8"/>
      <c r="I7433" s="9"/>
    </row>
    <row r="7434" ht="12.75" customHeight="1">
      <c r="A7434" s="5" t="s">
        <v>21484</v>
      </c>
      <c r="B7434" s="6" t="s">
        <v>21485</v>
      </c>
      <c r="C7434" s="6" t="s">
        <v>21486</v>
      </c>
      <c r="D7434" s="7"/>
      <c r="E7434" s="7"/>
      <c r="F7434" s="7"/>
      <c r="G7434" s="8"/>
      <c r="H7434" s="8"/>
      <c r="I7434" s="9"/>
    </row>
    <row r="7435" ht="12.75" customHeight="1">
      <c r="A7435" s="5" t="s">
        <v>21487</v>
      </c>
      <c r="B7435" s="6" t="s">
        <v>21488</v>
      </c>
      <c r="C7435" s="6" t="s">
        <v>21489</v>
      </c>
      <c r="D7435" s="7"/>
      <c r="E7435" s="7"/>
      <c r="F7435" s="7"/>
      <c r="G7435" s="8"/>
      <c r="H7435" s="8"/>
      <c r="I7435" s="9"/>
    </row>
    <row r="7436" ht="12.75" customHeight="1">
      <c r="A7436" s="5" t="s">
        <v>21490</v>
      </c>
      <c r="B7436" s="6" t="s">
        <v>21491</v>
      </c>
      <c r="C7436" s="6" t="s">
        <v>21492</v>
      </c>
      <c r="D7436" s="7"/>
      <c r="E7436" s="7"/>
      <c r="F7436" s="7"/>
      <c r="G7436" s="8"/>
      <c r="H7436" s="8"/>
      <c r="I7436" s="9"/>
    </row>
    <row r="7437" ht="12.75" customHeight="1">
      <c r="A7437" s="5" t="s">
        <v>21493</v>
      </c>
      <c r="B7437" s="6" t="s">
        <v>21494</v>
      </c>
      <c r="C7437" s="6" t="s">
        <v>21495</v>
      </c>
      <c r="D7437" s="7"/>
      <c r="E7437" s="7"/>
      <c r="F7437" s="7"/>
      <c r="G7437" s="8"/>
      <c r="H7437" s="8"/>
      <c r="I7437" s="9"/>
    </row>
    <row r="7438" ht="12.75" customHeight="1">
      <c r="A7438" s="5" t="s">
        <v>21496</v>
      </c>
      <c r="B7438" s="6" t="s">
        <v>21497</v>
      </c>
      <c r="C7438" s="6" t="s">
        <v>21498</v>
      </c>
      <c r="D7438" s="7"/>
      <c r="E7438" s="7"/>
      <c r="F7438" s="7"/>
      <c r="G7438" s="8"/>
      <c r="H7438" s="8"/>
      <c r="I7438" s="9"/>
    </row>
    <row r="7439" ht="12.75" customHeight="1">
      <c r="A7439" s="5" t="s">
        <v>21499</v>
      </c>
      <c r="B7439" s="6" t="s">
        <v>21500</v>
      </c>
      <c r="C7439" s="6"/>
      <c r="D7439" s="7"/>
      <c r="E7439" s="7"/>
      <c r="F7439" s="7"/>
      <c r="G7439" s="8"/>
      <c r="H7439" s="8"/>
      <c r="I7439" s="9"/>
    </row>
    <row r="7440" ht="12.75" customHeight="1">
      <c r="A7440" s="5" t="s">
        <v>21501</v>
      </c>
      <c r="B7440" s="6" t="s">
        <v>21502</v>
      </c>
      <c r="C7440" s="6" t="s">
        <v>21503</v>
      </c>
      <c r="D7440" s="7"/>
      <c r="E7440" s="7"/>
      <c r="F7440" s="7"/>
      <c r="G7440" s="8"/>
      <c r="H7440" s="8"/>
      <c r="I7440" s="9"/>
    </row>
    <row r="7441" ht="12.75" customHeight="1">
      <c r="A7441" s="5" t="s">
        <v>21504</v>
      </c>
      <c r="B7441" s="6" t="s">
        <v>21505</v>
      </c>
      <c r="C7441" s="6" t="s">
        <v>21506</v>
      </c>
      <c r="D7441" s="7"/>
      <c r="E7441" s="7"/>
      <c r="F7441" s="7"/>
      <c r="G7441" s="8"/>
      <c r="H7441" s="8"/>
      <c r="I7441" s="9"/>
    </row>
    <row r="7442" ht="12.75" customHeight="1">
      <c r="A7442" s="5" t="s">
        <v>21507</v>
      </c>
      <c r="B7442" s="6" t="s">
        <v>21508</v>
      </c>
      <c r="C7442" s="6" t="s">
        <v>21509</v>
      </c>
      <c r="D7442" s="7"/>
      <c r="E7442" s="7"/>
      <c r="F7442" s="7"/>
      <c r="G7442" s="8"/>
      <c r="H7442" s="8"/>
      <c r="I7442" s="9"/>
    </row>
    <row r="7443" ht="12.75" customHeight="1">
      <c r="A7443" s="5" t="s">
        <v>21510</v>
      </c>
      <c r="B7443" s="6" t="s">
        <v>21511</v>
      </c>
      <c r="C7443" s="6" t="s">
        <v>21512</v>
      </c>
      <c r="D7443" s="7"/>
      <c r="E7443" s="7"/>
      <c r="F7443" s="7"/>
      <c r="G7443" s="8"/>
      <c r="H7443" s="8"/>
      <c r="I7443" s="9"/>
    </row>
    <row r="7444" ht="12.75" customHeight="1">
      <c r="A7444" s="5" t="s">
        <v>21513</v>
      </c>
      <c r="B7444" s="6" t="s">
        <v>21514</v>
      </c>
      <c r="C7444" s="6" t="s">
        <v>21515</v>
      </c>
      <c r="D7444" s="7"/>
      <c r="E7444" s="7"/>
      <c r="F7444" s="7"/>
      <c r="G7444" s="8"/>
      <c r="H7444" s="8"/>
      <c r="I7444" s="9"/>
    </row>
    <row r="7445" ht="12.75" customHeight="1">
      <c r="A7445" s="5" t="s">
        <v>21516</v>
      </c>
      <c r="B7445" s="6" t="s">
        <v>21517</v>
      </c>
      <c r="C7445" s="6" t="s">
        <v>21518</v>
      </c>
      <c r="D7445" s="7"/>
      <c r="E7445" s="7"/>
      <c r="F7445" s="7"/>
      <c r="G7445" s="8"/>
      <c r="H7445" s="8"/>
      <c r="I7445" s="9"/>
    </row>
    <row r="7446" ht="12.75" customHeight="1">
      <c r="A7446" s="5" t="s">
        <v>21519</v>
      </c>
      <c r="B7446" s="6" t="s">
        <v>21520</v>
      </c>
      <c r="C7446" s="6" t="s">
        <v>21521</v>
      </c>
      <c r="D7446" s="7"/>
      <c r="E7446" s="7"/>
      <c r="F7446" s="7"/>
      <c r="G7446" s="8"/>
      <c r="H7446" s="8"/>
      <c r="I7446" s="9"/>
    </row>
    <row r="7447" ht="12.75" customHeight="1">
      <c r="A7447" s="5" t="s">
        <v>21522</v>
      </c>
      <c r="B7447" s="6" t="s">
        <v>21523</v>
      </c>
      <c r="C7447" s="6" t="s">
        <v>21524</v>
      </c>
      <c r="D7447" s="7"/>
      <c r="E7447" s="7"/>
      <c r="F7447" s="7"/>
      <c r="G7447" s="8"/>
      <c r="H7447" s="8"/>
      <c r="I7447" s="9"/>
    </row>
    <row r="7448" ht="12.75" customHeight="1">
      <c r="A7448" s="5" t="s">
        <v>21525</v>
      </c>
      <c r="B7448" s="6" t="s">
        <v>21526</v>
      </c>
      <c r="C7448" s="6" t="s">
        <v>21527</v>
      </c>
      <c r="D7448" s="7"/>
      <c r="E7448" s="7"/>
      <c r="F7448" s="7"/>
      <c r="G7448" s="8"/>
      <c r="H7448" s="8"/>
      <c r="I7448" s="9"/>
    </row>
    <row r="7449" ht="12.75" customHeight="1">
      <c r="A7449" s="5" t="s">
        <v>21528</v>
      </c>
      <c r="B7449" s="6" t="s">
        <v>21529</v>
      </c>
      <c r="C7449" s="6" t="s">
        <v>21530</v>
      </c>
      <c r="D7449" s="7"/>
      <c r="E7449" s="7"/>
      <c r="F7449" s="7"/>
      <c r="G7449" s="8"/>
      <c r="H7449" s="8"/>
      <c r="I7449" s="9"/>
    </row>
    <row r="7450" ht="12.75" customHeight="1">
      <c r="A7450" s="5" t="s">
        <v>21531</v>
      </c>
      <c r="B7450" s="6" t="s">
        <v>21532</v>
      </c>
      <c r="C7450" s="6" t="s">
        <v>21533</v>
      </c>
      <c r="D7450" s="7"/>
      <c r="E7450" s="7"/>
      <c r="F7450" s="7"/>
      <c r="G7450" s="8"/>
      <c r="H7450" s="8"/>
      <c r="I7450" s="9"/>
    </row>
    <row r="7451" ht="12.75" customHeight="1">
      <c r="A7451" s="5" t="s">
        <v>21534</v>
      </c>
      <c r="B7451" s="6" t="s">
        <v>21535</v>
      </c>
      <c r="C7451" s="6" t="s">
        <v>21536</v>
      </c>
      <c r="D7451" s="7"/>
      <c r="E7451" s="7"/>
      <c r="F7451" s="7"/>
      <c r="G7451" s="8"/>
      <c r="H7451" s="8"/>
      <c r="I7451" s="9"/>
    </row>
    <row r="7452" ht="12.75" customHeight="1">
      <c r="A7452" s="5" t="s">
        <v>21537</v>
      </c>
      <c r="B7452" s="6" t="s">
        <v>21538</v>
      </c>
      <c r="C7452" s="6" t="s">
        <v>21539</v>
      </c>
      <c r="D7452" s="7"/>
      <c r="E7452" s="7"/>
      <c r="F7452" s="7"/>
      <c r="G7452" s="8"/>
      <c r="H7452" s="8"/>
      <c r="I7452" s="9"/>
    </row>
    <row r="7453" ht="12.75" customHeight="1">
      <c r="A7453" s="5" t="s">
        <v>21540</v>
      </c>
      <c r="B7453" s="6" t="s">
        <v>21541</v>
      </c>
      <c r="C7453" s="6" t="s">
        <v>21542</v>
      </c>
      <c r="D7453" s="7"/>
      <c r="E7453" s="7"/>
      <c r="F7453" s="7"/>
      <c r="G7453" s="8"/>
      <c r="H7453" s="8"/>
      <c r="I7453" s="9"/>
    </row>
    <row r="7454" ht="12.75" customHeight="1">
      <c r="A7454" s="5" t="s">
        <v>21543</v>
      </c>
      <c r="B7454" s="6" t="s">
        <v>21544</v>
      </c>
      <c r="C7454" s="6"/>
      <c r="D7454" s="7"/>
      <c r="E7454" s="7"/>
      <c r="F7454" s="7"/>
      <c r="G7454" s="8"/>
      <c r="H7454" s="8"/>
      <c r="I7454" s="9"/>
    </row>
    <row r="7455" ht="12.75" customHeight="1">
      <c r="A7455" s="5" t="s">
        <v>21545</v>
      </c>
      <c r="B7455" s="6" t="s">
        <v>21546</v>
      </c>
      <c r="C7455" s="6"/>
      <c r="D7455" s="7"/>
      <c r="E7455" s="7"/>
      <c r="F7455" s="7"/>
      <c r="G7455" s="8"/>
      <c r="H7455" s="8"/>
      <c r="I7455" s="9"/>
    </row>
    <row r="7456" ht="12.75" customHeight="1">
      <c r="A7456" s="5" t="s">
        <v>21547</v>
      </c>
      <c r="B7456" s="6" t="s">
        <v>21548</v>
      </c>
      <c r="C7456" s="6" t="s">
        <v>21549</v>
      </c>
      <c r="D7456" s="7"/>
      <c r="E7456" s="7"/>
      <c r="F7456" s="7"/>
      <c r="G7456" s="8"/>
      <c r="H7456" s="8"/>
      <c r="I7456" s="9"/>
    </row>
    <row r="7457" ht="12.75" customHeight="1">
      <c r="A7457" s="5" t="s">
        <v>21550</v>
      </c>
      <c r="B7457" s="6" t="s">
        <v>21551</v>
      </c>
      <c r="C7457" s="6"/>
      <c r="D7457" s="7"/>
      <c r="E7457" s="7"/>
      <c r="F7457" s="7"/>
      <c r="G7457" s="8"/>
      <c r="H7457" s="8"/>
      <c r="I7457" s="9"/>
    </row>
    <row r="7458" ht="12.75" customHeight="1">
      <c r="A7458" s="5" t="s">
        <v>21552</v>
      </c>
      <c r="B7458" s="6" t="s">
        <v>21553</v>
      </c>
      <c r="C7458" s="6" t="s">
        <v>21554</v>
      </c>
      <c r="D7458" s="7"/>
      <c r="E7458" s="7"/>
      <c r="F7458" s="7"/>
      <c r="G7458" s="8"/>
      <c r="H7458" s="8"/>
      <c r="I7458" s="9"/>
    </row>
    <row r="7459" ht="12.75" customHeight="1">
      <c r="A7459" s="5" t="s">
        <v>21555</v>
      </c>
      <c r="B7459" s="6" t="s">
        <v>21556</v>
      </c>
      <c r="C7459" s="6" t="s">
        <v>21557</v>
      </c>
      <c r="D7459" s="7"/>
      <c r="E7459" s="7"/>
      <c r="F7459" s="7"/>
      <c r="G7459" s="8"/>
      <c r="H7459" s="8"/>
      <c r="I7459" s="9"/>
    </row>
    <row r="7460" ht="12.75" customHeight="1">
      <c r="A7460" s="5" t="s">
        <v>21558</v>
      </c>
      <c r="B7460" s="6" t="s">
        <v>21559</v>
      </c>
      <c r="C7460" s="6" t="s">
        <v>21560</v>
      </c>
      <c r="D7460" s="7"/>
      <c r="E7460" s="7"/>
      <c r="F7460" s="7"/>
      <c r="G7460" s="8"/>
      <c r="H7460" s="8"/>
      <c r="I7460" s="9"/>
    </row>
    <row r="7461" ht="12.75" customHeight="1">
      <c r="A7461" s="5" t="s">
        <v>21561</v>
      </c>
      <c r="B7461" s="6" t="s">
        <v>21562</v>
      </c>
      <c r="C7461" s="6" t="s">
        <v>21563</v>
      </c>
      <c r="D7461" s="7"/>
      <c r="E7461" s="7"/>
      <c r="F7461" s="7"/>
      <c r="G7461" s="8"/>
      <c r="H7461" s="8"/>
      <c r="I7461" s="9"/>
    </row>
    <row r="7462" ht="12.75" customHeight="1">
      <c r="A7462" s="5" t="s">
        <v>21564</v>
      </c>
      <c r="B7462" s="6" t="s">
        <v>21565</v>
      </c>
      <c r="C7462" s="6" t="s">
        <v>21566</v>
      </c>
      <c r="D7462" s="7"/>
      <c r="E7462" s="7"/>
      <c r="F7462" s="7"/>
      <c r="G7462" s="8"/>
      <c r="H7462" s="8"/>
      <c r="I7462" s="9"/>
    </row>
    <row r="7463" ht="12.75" customHeight="1">
      <c r="A7463" s="5" t="s">
        <v>21567</v>
      </c>
      <c r="B7463" s="6" t="s">
        <v>21568</v>
      </c>
      <c r="C7463" s="6" t="s">
        <v>21569</v>
      </c>
      <c r="D7463" s="7"/>
      <c r="E7463" s="7"/>
      <c r="F7463" s="7"/>
      <c r="G7463" s="8"/>
      <c r="H7463" s="8"/>
      <c r="I7463" s="9"/>
    </row>
    <row r="7464" ht="12.75" customHeight="1">
      <c r="A7464" s="5" t="s">
        <v>21570</v>
      </c>
      <c r="B7464" s="6" t="s">
        <v>21571</v>
      </c>
      <c r="C7464" s="6" t="s">
        <v>21572</v>
      </c>
      <c r="D7464" s="7"/>
      <c r="E7464" s="7"/>
      <c r="F7464" s="7"/>
      <c r="G7464" s="8"/>
      <c r="H7464" s="8"/>
      <c r="I7464" s="9"/>
    </row>
    <row r="7465" ht="12.75" customHeight="1">
      <c r="A7465" s="5" t="s">
        <v>21573</v>
      </c>
      <c r="B7465" s="6" t="s">
        <v>21574</v>
      </c>
      <c r="C7465" s="6" t="s">
        <v>21575</v>
      </c>
      <c r="D7465" s="7"/>
      <c r="E7465" s="7"/>
      <c r="F7465" s="7"/>
      <c r="G7465" s="8"/>
      <c r="H7465" s="8"/>
      <c r="I7465" s="9"/>
    </row>
    <row r="7466" ht="12.75" customHeight="1">
      <c r="A7466" s="5" t="s">
        <v>21576</v>
      </c>
      <c r="B7466" s="6" t="s">
        <v>21577</v>
      </c>
      <c r="C7466" s="6" t="s">
        <v>21578</v>
      </c>
      <c r="D7466" s="7"/>
      <c r="E7466" s="7"/>
      <c r="F7466" s="7"/>
      <c r="G7466" s="8"/>
      <c r="H7466" s="8"/>
      <c r="I7466" s="9"/>
    </row>
    <row r="7467" ht="12.75" customHeight="1">
      <c r="A7467" s="5" t="s">
        <v>21579</v>
      </c>
      <c r="B7467" s="6" t="s">
        <v>21580</v>
      </c>
      <c r="C7467" s="6" t="s">
        <v>21581</v>
      </c>
      <c r="D7467" s="7"/>
      <c r="E7467" s="7"/>
      <c r="F7467" s="7"/>
      <c r="G7467" s="8"/>
      <c r="H7467" s="8"/>
      <c r="I7467" s="9"/>
    </row>
    <row r="7468" ht="12.75" customHeight="1">
      <c r="A7468" s="5" t="s">
        <v>21582</v>
      </c>
      <c r="B7468" s="6" t="s">
        <v>21583</v>
      </c>
      <c r="C7468" s="6" t="s">
        <v>21584</v>
      </c>
      <c r="D7468" s="7"/>
      <c r="E7468" s="7"/>
      <c r="F7468" s="7"/>
      <c r="G7468" s="8"/>
      <c r="H7468" s="8"/>
      <c r="I7468" s="9"/>
    </row>
    <row r="7469" ht="12.75" customHeight="1">
      <c r="A7469" s="5" t="s">
        <v>21585</v>
      </c>
      <c r="B7469" s="6" t="s">
        <v>21586</v>
      </c>
      <c r="C7469" s="6" t="s">
        <v>21587</v>
      </c>
      <c r="D7469" s="7"/>
      <c r="E7469" s="7"/>
      <c r="F7469" s="7"/>
      <c r="G7469" s="8"/>
      <c r="H7469" s="8"/>
      <c r="I7469" s="9"/>
    </row>
    <row r="7470" ht="12.75" customHeight="1">
      <c r="A7470" s="5" t="s">
        <v>21588</v>
      </c>
      <c r="B7470" s="6" t="s">
        <v>21589</v>
      </c>
      <c r="C7470" s="6" t="s">
        <v>21590</v>
      </c>
      <c r="D7470" s="7"/>
      <c r="E7470" s="7"/>
      <c r="F7470" s="7"/>
      <c r="G7470" s="8"/>
      <c r="H7470" s="8"/>
      <c r="I7470" s="9"/>
    </row>
    <row r="7471" ht="12.75" customHeight="1">
      <c r="A7471" s="5" t="s">
        <v>21591</v>
      </c>
      <c r="B7471" s="6" t="s">
        <v>21592</v>
      </c>
      <c r="C7471" s="6" t="s">
        <v>21593</v>
      </c>
      <c r="D7471" s="7"/>
      <c r="E7471" s="7"/>
      <c r="F7471" s="7"/>
      <c r="G7471" s="8"/>
      <c r="H7471" s="8"/>
      <c r="I7471" s="9"/>
    </row>
    <row r="7472" ht="12.75" customHeight="1">
      <c r="A7472" s="5" t="s">
        <v>21594</v>
      </c>
      <c r="B7472" s="6" t="s">
        <v>21595</v>
      </c>
      <c r="C7472" s="6" t="s">
        <v>21596</v>
      </c>
      <c r="D7472" s="7"/>
      <c r="E7472" s="7"/>
      <c r="F7472" s="7"/>
      <c r="G7472" s="8"/>
      <c r="H7472" s="8"/>
      <c r="I7472" s="9"/>
    </row>
    <row r="7473" ht="12.75" customHeight="1">
      <c r="A7473" s="5" t="s">
        <v>21597</v>
      </c>
      <c r="B7473" s="6" t="s">
        <v>21598</v>
      </c>
      <c r="C7473" s="6" t="s">
        <v>21599</v>
      </c>
      <c r="D7473" s="7"/>
      <c r="E7473" s="7"/>
      <c r="F7473" s="7"/>
      <c r="G7473" s="8"/>
      <c r="H7473" s="8"/>
      <c r="I7473" s="9"/>
    </row>
    <row r="7474" ht="12.75" customHeight="1">
      <c r="A7474" s="5" t="s">
        <v>21600</v>
      </c>
      <c r="B7474" s="6" t="s">
        <v>21601</v>
      </c>
      <c r="C7474" s="6" t="s">
        <v>21602</v>
      </c>
      <c r="D7474" s="7"/>
      <c r="E7474" s="7"/>
      <c r="F7474" s="7"/>
      <c r="G7474" s="8"/>
      <c r="H7474" s="8"/>
      <c r="I7474" s="9"/>
    </row>
    <row r="7475" ht="12.75" customHeight="1">
      <c r="A7475" s="5" t="s">
        <v>21603</v>
      </c>
      <c r="B7475" s="6" t="s">
        <v>21604</v>
      </c>
      <c r="C7475" s="6" t="s">
        <v>21605</v>
      </c>
      <c r="D7475" s="7"/>
      <c r="E7475" s="7"/>
      <c r="F7475" s="7"/>
      <c r="G7475" s="8"/>
      <c r="H7475" s="8"/>
      <c r="I7475" s="9"/>
    </row>
    <row r="7476" ht="12.75" customHeight="1">
      <c r="A7476" s="5" t="s">
        <v>21606</v>
      </c>
      <c r="B7476" s="6" t="s">
        <v>21607</v>
      </c>
      <c r="C7476" s="6" t="s">
        <v>21608</v>
      </c>
      <c r="D7476" s="7"/>
      <c r="E7476" s="7"/>
      <c r="F7476" s="7"/>
      <c r="G7476" s="8"/>
      <c r="H7476" s="8"/>
      <c r="I7476" s="9"/>
    </row>
    <row r="7477" ht="12.75" customHeight="1">
      <c r="A7477" s="5" t="s">
        <v>21609</v>
      </c>
      <c r="B7477" s="6" t="s">
        <v>21610</v>
      </c>
      <c r="C7477" s="6" t="s">
        <v>21611</v>
      </c>
      <c r="D7477" s="7"/>
      <c r="E7477" s="7"/>
      <c r="F7477" s="7"/>
      <c r="G7477" s="8"/>
      <c r="H7477" s="8"/>
      <c r="I7477" s="9"/>
    </row>
    <row r="7478" ht="12.75" customHeight="1">
      <c r="A7478" s="5" t="s">
        <v>21612</v>
      </c>
      <c r="B7478" s="6" t="s">
        <v>21613</v>
      </c>
      <c r="C7478" s="6"/>
      <c r="D7478" s="7"/>
      <c r="E7478" s="7"/>
      <c r="F7478" s="7"/>
      <c r="G7478" s="8"/>
      <c r="H7478" s="8"/>
      <c r="I7478" s="9"/>
    </row>
    <row r="7479" ht="12.75" customHeight="1">
      <c r="A7479" s="5" t="s">
        <v>21614</v>
      </c>
      <c r="B7479" s="6" t="s">
        <v>21615</v>
      </c>
      <c r="C7479" s="6" t="s">
        <v>21616</v>
      </c>
      <c r="D7479" s="7"/>
      <c r="E7479" s="7"/>
      <c r="F7479" s="7"/>
      <c r="G7479" s="8"/>
      <c r="H7479" s="8"/>
      <c r="I7479" s="9"/>
    </row>
    <row r="7480" ht="12.75" customHeight="1">
      <c r="A7480" s="5" t="s">
        <v>21617</v>
      </c>
      <c r="B7480" s="6" t="s">
        <v>21618</v>
      </c>
      <c r="C7480" s="6" t="s">
        <v>21619</v>
      </c>
      <c r="D7480" s="7"/>
      <c r="E7480" s="7"/>
      <c r="F7480" s="7"/>
      <c r="G7480" s="8"/>
      <c r="H7480" s="8"/>
      <c r="I7480" s="9"/>
    </row>
    <row r="7481" ht="12.75" customHeight="1">
      <c r="A7481" s="5" t="s">
        <v>21620</v>
      </c>
      <c r="B7481" s="6" t="s">
        <v>21621</v>
      </c>
      <c r="C7481" s="6" t="s">
        <v>21622</v>
      </c>
      <c r="D7481" s="7"/>
      <c r="E7481" s="7"/>
      <c r="F7481" s="7"/>
      <c r="G7481" s="8"/>
      <c r="H7481" s="8"/>
      <c r="I7481" s="9"/>
    </row>
    <row r="7482" ht="12.75" customHeight="1">
      <c r="A7482" s="5" t="s">
        <v>21623</v>
      </c>
      <c r="B7482" s="6" t="s">
        <v>21624</v>
      </c>
      <c r="C7482" s="6" t="s">
        <v>21625</v>
      </c>
      <c r="D7482" s="7"/>
      <c r="E7482" s="7"/>
      <c r="F7482" s="7"/>
      <c r="G7482" s="8"/>
      <c r="H7482" s="8"/>
      <c r="I7482" s="9"/>
    </row>
    <row r="7483" ht="12.75" customHeight="1">
      <c r="A7483" s="5" t="s">
        <v>21626</v>
      </c>
      <c r="B7483" s="6" t="s">
        <v>21627</v>
      </c>
      <c r="C7483" s="6" t="s">
        <v>21628</v>
      </c>
      <c r="D7483" s="7"/>
      <c r="E7483" s="7"/>
      <c r="F7483" s="7"/>
      <c r="G7483" s="8"/>
      <c r="H7483" s="8"/>
      <c r="I7483" s="9"/>
    </row>
    <row r="7484" ht="12.75" customHeight="1">
      <c r="A7484" s="5" t="s">
        <v>21629</v>
      </c>
      <c r="B7484" s="6" t="s">
        <v>21630</v>
      </c>
      <c r="C7484" s="6"/>
      <c r="D7484" s="7"/>
      <c r="E7484" s="7"/>
      <c r="F7484" s="7"/>
      <c r="G7484" s="8"/>
      <c r="H7484" s="8"/>
      <c r="I7484" s="9"/>
    </row>
    <row r="7485" ht="12.75" customHeight="1">
      <c r="A7485" s="5" t="s">
        <v>21631</v>
      </c>
      <c r="B7485" s="6" t="s">
        <v>21632</v>
      </c>
      <c r="C7485" s="6" t="s">
        <v>21633</v>
      </c>
      <c r="D7485" s="7"/>
      <c r="E7485" s="7"/>
      <c r="F7485" s="7"/>
      <c r="G7485" s="8"/>
      <c r="H7485" s="8"/>
      <c r="I7485" s="9"/>
    </row>
    <row r="7486" ht="12.75" customHeight="1">
      <c r="A7486" s="5" t="s">
        <v>21634</v>
      </c>
      <c r="B7486" s="6" t="s">
        <v>21635</v>
      </c>
      <c r="C7486" s="6" t="s">
        <v>21636</v>
      </c>
      <c r="D7486" s="7"/>
      <c r="E7486" s="7"/>
      <c r="F7486" s="7"/>
      <c r="G7486" s="8"/>
      <c r="H7486" s="8"/>
      <c r="I7486" s="9"/>
    </row>
    <row r="7487" ht="12.75" customHeight="1">
      <c r="A7487" s="5" t="s">
        <v>21637</v>
      </c>
      <c r="B7487" s="6" t="s">
        <v>21638</v>
      </c>
      <c r="C7487" s="6" t="s">
        <v>21639</v>
      </c>
      <c r="D7487" s="7"/>
      <c r="E7487" s="7"/>
      <c r="F7487" s="7"/>
      <c r="G7487" s="8"/>
      <c r="H7487" s="8"/>
      <c r="I7487" s="9"/>
    </row>
    <row r="7488" ht="12.75" customHeight="1">
      <c r="A7488" s="5" t="s">
        <v>21640</v>
      </c>
      <c r="B7488" s="6" t="s">
        <v>21641</v>
      </c>
      <c r="C7488" s="6" t="s">
        <v>21642</v>
      </c>
      <c r="D7488" s="7"/>
      <c r="E7488" s="7"/>
      <c r="F7488" s="7"/>
      <c r="G7488" s="8"/>
      <c r="H7488" s="8"/>
      <c r="I7488" s="9"/>
    </row>
    <row r="7489" ht="12.75" customHeight="1">
      <c r="A7489" s="5" t="s">
        <v>21643</v>
      </c>
      <c r="B7489" s="6" t="s">
        <v>21644</v>
      </c>
      <c r="C7489" s="6" t="s">
        <v>21645</v>
      </c>
      <c r="D7489" s="7"/>
      <c r="E7489" s="7"/>
      <c r="F7489" s="7"/>
      <c r="G7489" s="8"/>
      <c r="H7489" s="8"/>
      <c r="I7489" s="9"/>
    </row>
    <row r="7490" ht="12.75" customHeight="1">
      <c r="A7490" s="5" t="s">
        <v>21646</v>
      </c>
      <c r="B7490" s="6" t="s">
        <v>21647</v>
      </c>
      <c r="C7490" s="6" t="s">
        <v>21648</v>
      </c>
      <c r="D7490" s="7"/>
      <c r="E7490" s="7"/>
      <c r="F7490" s="7"/>
      <c r="G7490" s="8"/>
      <c r="H7490" s="8"/>
      <c r="I7490" s="9"/>
    </row>
    <row r="7491" ht="12.75" customHeight="1">
      <c r="A7491" s="5" t="s">
        <v>21649</v>
      </c>
      <c r="B7491" s="6" t="s">
        <v>21650</v>
      </c>
      <c r="C7491" s="6" t="s">
        <v>21651</v>
      </c>
      <c r="D7491" s="7"/>
      <c r="E7491" s="7"/>
      <c r="F7491" s="7"/>
      <c r="G7491" s="8"/>
      <c r="H7491" s="8"/>
      <c r="I7491" s="9"/>
    </row>
    <row r="7492" ht="12.75" customHeight="1">
      <c r="A7492" s="5" t="s">
        <v>21652</v>
      </c>
      <c r="B7492" s="6" t="s">
        <v>21653</v>
      </c>
      <c r="C7492" s="6" t="s">
        <v>21654</v>
      </c>
      <c r="D7492" s="7"/>
      <c r="E7492" s="7"/>
      <c r="F7492" s="7"/>
      <c r="G7492" s="8"/>
      <c r="H7492" s="8"/>
      <c r="I7492" s="9"/>
    </row>
    <row r="7493" ht="12.75" customHeight="1">
      <c r="A7493" s="5" t="s">
        <v>21655</v>
      </c>
      <c r="B7493" s="6" t="s">
        <v>21656</v>
      </c>
      <c r="C7493" s="6" t="s">
        <v>21657</v>
      </c>
      <c r="D7493" s="7"/>
      <c r="E7493" s="7"/>
      <c r="F7493" s="7"/>
      <c r="G7493" s="8"/>
      <c r="H7493" s="8"/>
      <c r="I7493" s="9"/>
    </row>
    <row r="7494" ht="12.75" customHeight="1">
      <c r="A7494" s="5" t="s">
        <v>21658</v>
      </c>
      <c r="B7494" s="6" t="s">
        <v>21659</v>
      </c>
      <c r="C7494" s="6" t="s">
        <v>21660</v>
      </c>
      <c r="D7494" s="7"/>
      <c r="E7494" s="7"/>
      <c r="F7494" s="7"/>
      <c r="G7494" s="8"/>
      <c r="H7494" s="8"/>
      <c r="I7494" s="9"/>
    </row>
    <row r="7495" ht="12.75" customHeight="1">
      <c r="A7495" s="5" t="s">
        <v>21661</v>
      </c>
      <c r="B7495" s="6" t="s">
        <v>21662</v>
      </c>
      <c r="C7495" s="6" t="s">
        <v>21663</v>
      </c>
      <c r="D7495" s="7"/>
      <c r="E7495" s="7"/>
      <c r="F7495" s="7"/>
      <c r="G7495" s="8"/>
      <c r="H7495" s="8"/>
      <c r="I7495" s="9"/>
    </row>
    <row r="7496" ht="12.75" customHeight="1">
      <c r="A7496" s="5" t="s">
        <v>21664</v>
      </c>
      <c r="B7496" s="6" t="s">
        <v>21665</v>
      </c>
      <c r="C7496" s="6" t="s">
        <v>21666</v>
      </c>
      <c r="D7496" s="7"/>
      <c r="E7496" s="7"/>
      <c r="F7496" s="7"/>
      <c r="G7496" s="8"/>
      <c r="H7496" s="8"/>
      <c r="I7496" s="9"/>
    </row>
    <row r="7497" ht="12.75" customHeight="1">
      <c r="A7497" s="5" t="s">
        <v>21667</v>
      </c>
      <c r="B7497" s="6" t="s">
        <v>21668</v>
      </c>
      <c r="C7497" s="6" t="s">
        <v>21669</v>
      </c>
      <c r="D7497" s="7"/>
      <c r="E7497" s="7"/>
      <c r="F7497" s="7"/>
      <c r="G7497" s="8"/>
      <c r="H7497" s="8"/>
      <c r="I7497" s="9"/>
    </row>
    <row r="7498" ht="12.75" customHeight="1">
      <c r="A7498" s="5" t="s">
        <v>21670</v>
      </c>
      <c r="B7498" s="6" t="s">
        <v>21671</v>
      </c>
      <c r="C7498" s="6" t="s">
        <v>21672</v>
      </c>
      <c r="D7498" s="7"/>
      <c r="E7498" s="7"/>
      <c r="F7498" s="7"/>
      <c r="G7498" s="8"/>
      <c r="H7498" s="8"/>
      <c r="I7498" s="9"/>
    </row>
    <row r="7499" ht="12.75" customHeight="1">
      <c r="A7499" s="5" t="s">
        <v>21673</v>
      </c>
      <c r="B7499" s="6" t="s">
        <v>21674</v>
      </c>
      <c r="C7499" s="6" t="s">
        <v>21675</v>
      </c>
      <c r="D7499" s="7"/>
      <c r="E7499" s="7"/>
      <c r="F7499" s="7"/>
      <c r="G7499" s="8"/>
      <c r="H7499" s="8"/>
      <c r="I7499" s="9"/>
    </row>
    <row r="7500" ht="12.75" customHeight="1">
      <c r="A7500" s="5" t="s">
        <v>21676</v>
      </c>
      <c r="B7500" s="6" t="s">
        <v>21677</v>
      </c>
      <c r="C7500" s="6" t="s">
        <v>21678</v>
      </c>
      <c r="D7500" s="7"/>
      <c r="E7500" s="7"/>
      <c r="F7500" s="7"/>
      <c r="G7500" s="8"/>
      <c r="H7500" s="8"/>
      <c r="I7500" s="9"/>
    </row>
    <row r="7501" ht="12.75" customHeight="1">
      <c r="A7501" s="5" t="s">
        <v>21679</v>
      </c>
      <c r="B7501" s="6" t="s">
        <v>21680</v>
      </c>
      <c r="C7501" s="6" t="s">
        <v>21681</v>
      </c>
      <c r="D7501" s="7"/>
      <c r="E7501" s="7"/>
      <c r="F7501" s="7"/>
      <c r="G7501" s="8"/>
      <c r="H7501" s="8"/>
      <c r="I7501" s="9"/>
    </row>
    <row r="7502" ht="12.75" customHeight="1">
      <c r="A7502" s="5" t="s">
        <v>21682</v>
      </c>
      <c r="B7502" s="6" t="s">
        <v>21683</v>
      </c>
      <c r="C7502" s="6" t="s">
        <v>21684</v>
      </c>
      <c r="D7502" s="7"/>
      <c r="E7502" s="7"/>
      <c r="F7502" s="7"/>
      <c r="G7502" s="8"/>
      <c r="H7502" s="8"/>
      <c r="I7502" s="9"/>
    </row>
    <row r="7503" ht="12.75" customHeight="1">
      <c r="A7503" s="5" t="s">
        <v>21685</v>
      </c>
      <c r="B7503" s="6" t="s">
        <v>21686</v>
      </c>
      <c r="C7503" s="6" t="s">
        <v>21687</v>
      </c>
      <c r="D7503" s="7"/>
      <c r="E7503" s="7"/>
      <c r="F7503" s="7"/>
      <c r="G7503" s="8"/>
      <c r="H7503" s="8"/>
      <c r="I7503" s="9"/>
    </row>
    <row r="7504" ht="12.75" customHeight="1">
      <c r="A7504" s="5" t="s">
        <v>21688</v>
      </c>
      <c r="B7504" s="6" t="s">
        <v>21689</v>
      </c>
      <c r="C7504" s="6" t="s">
        <v>21690</v>
      </c>
      <c r="D7504" s="7"/>
      <c r="E7504" s="7"/>
      <c r="F7504" s="7"/>
      <c r="G7504" s="8"/>
      <c r="H7504" s="8"/>
      <c r="I7504" s="9"/>
    </row>
    <row r="7505" ht="12.75" customHeight="1">
      <c r="A7505" s="5" t="s">
        <v>21691</v>
      </c>
      <c r="B7505" s="6" t="s">
        <v>21692</v>
      </c>
      <c r="C7505" s="6" t="s">
        <v>21693</v>
      </c>
      <c r="D7505" s="7"/>
      <c r="E7505" s="7"/>
      <c r="F7505" s="7"/>
      <c r="G7505" s="8"/>
      <c r="H7505" s="8"/>
      <c r="I7505" s="9"/>
    </row>
    <row r="7506" ht="12.75" customHeight="1">
      <c r="A7506" s="5" t="s">
        <v>21694</v>
      </c>
      <c r="B7506" s="6" t="s">
        <v>21695</v>
      </c>
      <c r="C7506" s="6"/>
      <c r="D7506" s="7"/>
      <c r="E7506" s="7"/>
      <c r="F7506" s="7"/>
      <c r="G7506" s="8"/>
      <c r="H7506" s="8"/>
      <c r="I7506" s="9"/>
    </row>
    <row r="7507" ht="12.75" customHeight="1">
      <c r="A7507" s="5" t="s">
        <v>21696</v>
      </c>
      <c r="B7507" s="6" t="s">
        <v>21697</v>
      </c>
      <c r="C7507" s="6" t="s">
        <v>21698</v>
      </c>
      <c r="D7507" s="7"/>
      <c r="E7507" s="7"/>
      <c r="F7507" s="7"/>
      <c r="G7507" s="8"/>
      <c r="H7507" s="8"/>
      <c r="I7507" s="9"/>
    </row>
    <row r="7508" ht="12.75" customHeight="1">
      <c r="A7508" s="5" t="s">
        <v>21699</v>
      </c>
      <c r="B7508" s="6" t="s">
        <v>21700</v>
      </c>
      <c r="C7508" s="6" t="s">
        <v>21701</v>
      </c>
      <c r="D7508" s="7"/>
      <c r="E7508" s="7"/>
      <c r="F7508" s="7"/>
      <c r="G7508" s="8"/>
      <c r="H7508" s="8"/>
      <c r="I7508" s="9"/>
    </row>
    <row r="7509" ht="12.75" customHeight="1">
      <c r="A7509" s="5" t="s">
        <v>21702</v>
      </c>
      <c r="B7509" s="6" t="s">
        <v>21703</v>
      </c>
      <c r="C7509" s="6" t="s">
        <v>21704</v>
      </c>
      <c r="D7509" s="7"/>
      <c r="E7509" s="7"/>
      <c r="F7509" s="7"/>
      <c r="G7509" s="8"/>
      <c r="H7509" s="8"/>
      <c r="I7509" s="9"/>
    </row>
    <row r="7510" ht="12.75" customHeight="1">
      <c r="A7510" s="5" t="s">
        <v>21705</v>
      </c>
      <c r="B7510" s="6" t="s">
        <v>21706</v>
      </c>
      <c r="C7510" s="6"/>
      <c r="D7510" s="7"/>
      <c r="E7510" s="7"/>
      <c r="F7510" s="7"/>
      <c r="G7510" s="8"/>
      <c r="H7510" s="8"/>
      <c r="I7510" s="9"/>
    </row>
    <row r="7511" ht="12.75" customHeight="1">
      <c r="A7511" s="5" t="s">
        <v>21707</v>
      </c>
      <c r="B7511" s="6" t="s">
        <v>21708</v>
      </c>
      <c r="C7511" s="6" t="s">
        <v>21709</v>
      </c>
      <c r="D7511" s="7"/>
      <c r="E7511" s="7"/>
      <c r="F7511" s="7"/>
      <c r="G7511" s="8"/>
      <c r="H7511" s="8"/>
      <c r="I7511" s="9"/>
    </row>
    <row r="7512" ht="12.75" customHeight="1">
      <c r="A7512" s="5" t="s">
        <v>21710</v>
      </c>
      <c r="B7512" s="6" t="s">
        <v>21711</v>
      </c>
      <c r="C7512" s="6" t="s">
        <v>21712</v>
      </c>
      <c r="D7512" s="7"/>
      <c r="E7512" s="7"/>
      <c r="F7512" s="7"/>
      <c r="G7512" s="8"/>
      <c r="H7512" s="8"/>
      <c r="I7512" s="9"/>
    </row>
    <row r="7513" ht="12.75" customHeight="1">
      <c r="A7513" s="5" t="s">
        <v>21713</v>
      </c>
      <c r="B7513" s="6" t="s">
        <v>21714</v>
      </c>
      <c r="C7513" s="6" t="s">
        <v>21715</v>
      </c>
      <c r="D7513" s="7"/>
      <c r="E7513" s="7"/>
      <c r="F7513" s="7"/>
      <c r="G7513" s="8"/>
      <c r="H7513" s="8"/>
      <c r="I7513" s="9"/>
    </row>
    <row r="7514" ht="12.75" customHeight="1">
      <c r="A7514" s="5" t="s">
        <v>21716</v>
      </c>
      <c r="B7514" s="6" t="s">
        <v>21717</v>
      </c>
      <c r="C7514" s="6" t="s">
        <v>21718</v>
      </c>
      <c r="D7514" s="7"/>
      <c r="E7514" s="7"/>
      <c r="F7514" s="7"/>
      <c r="G7514" s="8"/>
      <c r="H7514" s="8"/>
      <c r="I7514" s="9"/>
    </row>
    <row r="7515" ht="12.75" customHeight="1">
      <c r="A7515" s="5" t="s">
        <v>21719</v>
      </c>
      <c r="B7515" s="6" t="s">
        <v>21720</v>
      </c>
      <c r="C7515" s="6" t="s">
        <v>21721</v>
      </c>
      <c r="D7515" s="7"/>
      <c r="E7515" s="7"/>
      <c r="F7515" s="7"/>
      <c r="G7515" s="8"/>
      <c r="H7515" s="8"/>
      <c r="I7515" s="9"/>
    </row>
    <row r="7516" ht="12.75" customHeight="1">
      <c r="A7516" s="5" t="s">
        <v>21722</v>
      </c>
      <c r="B7516" s="6" t="s">
        <v>21723</v>
      </c>
      <c r="C7516" s="6" t="s">
        <v>21724</v>
      </c>
      <c r="D7516" s="7"/>
      <c r="E7516" s="7"/>
      <c r="F7516" s="7"/>
      <c r="G7516" s="8"/>
      <c r="H7516" s="8"/>
      <c r="I7516" s="9"/>
    </row>
    <row r="7517" ht="12.75" customHeight="1">
      <c r="A7517" s="5" t="s">
        <v>21725</v>
      </c>
      <c r="B7517" s="6" t="s">
        <v>21726</v>
      </c>
      <c r="C7517" s="6" t="s">
        <v>21727</v>
      </c>
      <c r="D7517" s="7"/>
      <c r="E7517" s="7"/>
      <c r="F7517" s="7"/>
      <c r="G7517" s="8"/>
      <c r="H7517" s="8"/>
      <c r="I7517" s="9"/>
    </row>
    <row r="7518" ht="12.75" customHeight="1">
      <c r="A7518" s="5" t="s">
        <v>21728</v>
      </c>
      <c r="B7518" s="6" t="s">
        <v>21729</v>
      </c>
      <c r="C7518" s="6" t="s">
        <v>21730</v>
      </c>
      <c r="D7518" s="7"/>
      <c r="E7518" s="7"/>
      <c r="F7518" s="7"/>
      <c r="G7518" s="8"/>
      <c r="H7518" s="8"/>
      <c r="I7518" s="9"/>
    </row>
    <row r="7519" ht="12.75" customHeight="1">
      <c r="A7519" s="5" t="s">
        <v>21731</v>
      </c>
      <c r="B7519" s="6" t="s">
        <v>21732</v>
      </c>
      <c r="C7519" s="6" t="s">
        <v>21733</v>
      </c>
      <c r="D7519" s="7"/>
      <c r="E7519" s="7"/>
      <c r="F7519" s="7"/>
      <c r="G7519" s="8"/>
      <c r="H7519" s="8"/>
      <c r="I7519" s="9"/>
    </row>
    <row r="7520" ht="12.75" customHeight="1">
      <c r="A7520" s="5" t="s">
        <v>21734</v>
      </c>
      <c r="B7520" s="6" t="s">
        <v>21735</v>
      </c>
      <c r="C7520" s="6" t="s">
        <v>21736</v>
      </c>
      <c r="D7520" s="7"/>
      <c r="E7520" s="7"/>
      <c r="F7520" s="7"/>
      <c r="G7520" s="8"/>
      <c r="H7520" s="8"/>
      <c r="I7520" s="9"/>
    </row>
    <row r="7521" ht="12.75" customHeight="1">
      <c r="A7521" s="5" t="s">
        <v>21737</v>
      </c>
      <c r="B7521" s="6" t="s">
        <v>21738</v>
      </c>
      <c r="C7521" s="6"/>
      <c r="D7521" s="7"/>
      <c r="E7521" s="7"/>
      <c r="F7521" s="7"/>
      <c r="G7521" s="8"/>
      <c r="H7521" s="8"/>
      <c r="I7521" s="9"/>
    </row>
    <row r="7522" ht="12.75" customHeight="1">
      <c r="A7522" s="5" t="s">
        <v>21739</v>
      </c>
      <c r="B7522" s="6" t="s">
        <v>21740</v>
      </c>
      <c r="C7522" s="6"/>
      <c r="D7522" s="7"/>
      <c r="E7522" s="7"/>
      <c r="F7522" s="7"/>
      <c r="G7522" s="8"/>
      <c r="H7522" s="8"/>
      <c r="I7522" s="9"/>
    </row>
    <row r="7523" ht="12.75" customHeight="1">
      <c r="A7523" s="5" t="s">
        <v>21741</v>
      </c>
      <c r="B7523" s="6" t="s">
        <v>21742</v>
      </c>
      <c r="C7523" s="6" t="s">
        <v>21743</v>
      </c>
      <c r="D7523" s="7"/>
      <c r="E7523" s="7"/>
      <c r="F7523" s="7"/>
      <c r="G7523" s="8"/>
      <c r="H7523" s="8"/>
      <c r="I7523" s="9"/>
    </row>
    <row r="7524" ht="12.75" customHeight="1">
      <c r="A7524" s="5" t="s">
        <v>21744</v>
      </c>
      <c r="B7524" s="6" t="s">
        <v>21745</v>
      </c>
      <c r="C7524" s="6" t="s">
        <v>21746</v>
      </c>
      <c r="D7524" s="7"/>
      <c r="E7524" s="7"/>
      <c r="F7524" s="7"/>
      <c r="G7524" s="8"/>
      <c r="H7524" s="8"/>
      <c r="I7524" s="9"/>
    </row>
    <row r="7525" ht="12.75" customHeight="1">
      <c r="A7525" s="5" t="s">
        <v>21747</v>
      </c>
      <c r="B7525" s="6" t="s">
        <v>21748</v>
      </c>
      <c r="C7525" s="6" t="s">
        <v>21749</v>
      </c>
      <c r="D7525" s="7"/>
      <c r="E7525" s="7"/>
      <c r="F7525" s="7"/>
      <c r="G7525" s="8"/>
      <c r="H7525" s="8"/>
      <c r="I7525" s="9"/>
    </row>
    <row r="7526" ht="12.75" customHeight="1">
      <c r="A7526" s="5" t="s">
        <v>21750</v>
      </c>
      <c r="B7526" s="6" t="s">
        <v>21751</v>
      </c>
      <c r="C7526" s="6" t="s">
        <v>21752</v>
      </c>
      <c r="D7526" s="7"/>
      <c r="E7526" s="7"/>
      <c r="F7526" s="7"/>
      <c r="G7526" s="8"/>
      <c r="H7526" s="8"/>
      <c r="I7526" s="9"/>
    </row>
    <row r="7527" ht="12.75" customHeight="1">
      <c r="A7527" s="5" t="s">
        <v>21753</v>
      </c>
      <c r="B7527" s="6" t="s">
        <v>21754</v>
      </c>
      <c r="C7527" s="6"/>
      <c r="D7527" s="7"/>
      <c r="E7527" s="7"/>
      <c r="F7527" s="7"/>
      <c r="G7527" s="8"/>
      <c r="H7527" s="8"/>
      <c r="I7527" s="9"/>
    </row>
    <row r="7528" ht="12.75" customHeight="1">
      <c r="A7528" s="5" t="s">
        <v>21755</v>
      </c>
      <c r="B7528" s="6" t="s">
        <v>21756</v>
      </c>
      <c r="C7528" s="6" t="s">
        <v>21757</v>
      </c>
      <c r="D7528" s="7"/>
      <c r="E7528" s="7"/>
      <c r="F7528" s="7"/>
      <c r="G7528" s="8"/>
      <c r="H7528" s="8"/>
      <c r="I7528" s="9"/>
    </row>
    <row r="7529" ht="12.75" customHeight="1">
      <c r="A7529" s="5" t="s">
        <v>21758</v>
      </c>
      <c r="B7529" s="6" t="s">
        <v>21759</v>
      </c>
      <c r="C7529" s="6" t="s">
        <v>21760</v>
      </c>
      <c r="D7529" s="7"/>
      <c r="E7529" s="7"/>
      <c r="F7529" s="7"/>
      <c r="G7529" s="8"/>
      <c r="H7529" s="8"/>
      <c r="I7529" s="9"/>
    </row>
    <row r="7530" ht="12.75" customHeight="1">
      <c r="A7530" s="5" t="s">
        <v>21761</v>
      </c>
      <c r="B7530" s="6" t="s">
        <v>21762</v>
      </c>
      <c r="C7530" s="6" t="s">
        <v>21763</v>
      </c>
      <c r="D7530" s="7"/>
      <c r="E7530" s="7"/>
      <c r="F7530" s="7"/>
      <c r="G7530" s="8"/>
      <c r="H7530" s="8"/>
      <c r="I7530" s="9"/>
    </row>
    <row r="7531" ht="12.75" customHeight="1">
      <c r="A7531" s="5" t="s">
        <v>21764</v>
      </c>
      <c r="B7531" s="6" t="s">
        <v>21765</v>
      </c>
      <c r="C7531" s="6" t="s">
        <v>21766</v>
      </c>
      <c r="D7531" s="7"/>
      <c r="E7531" s="7"/>
      <c r="F7531" s="7"/>
      <c r="G7531" s="8"/>
      <c r="H7531" s="8"/>
      <c r="I7531" s="9"/>
    </row>
    <row r="7532" ht="12.75" customHeight="1">
      <c r="A7532" s="5" t="s">
        <v>21767</v>
      </c>
      <c r="B7532" s="6" t="s">
        <v>21768</v>
      </c>
      <c r="C7532" s="6" t="s">
        <v>21769</v>
      </c>
      <c r="D7532" s="7"/>
      <c r="E7532" s="7"/>
      <c r="F7532" s="7"/>
      <c r="G7532" s="8"/>
      <c r="H7532" s="8"/>
      <c r="I7532" s="9"/>
    </row>
    <row r="7533" ht="12.75" customHeight="1">
      <c r="A7533" s="5" t="s">
        <v>21770</v>
      </c>
      <c r="B7533" s="6" t="s">
        <v>21771</v>
      </c>
      <c r="C7533" s="6" t="s">
        <v>21772</v>
      </c>
      <c r="D7533" s="7"/>
      <c r="E7533" s="7"/>
      <c r="F7533" s="7"/>
      <c r="G7533" s="8"/>
      <c r="H7533" s="8"/>
      <c r="I7533" s="9"/>
    </row>
    <row r="7534" ht="12.75" customHeight="1">
      <c r="A7534" s="5" t="s">
        <v>21773</v>
      </c>
      <c r="B7534" s="6" t="s">
        <v>21774</v>
      </c>
      <c r="C7534" s="6" t="s">
        <v>21775</v>
      </c>
      <c r="D7534" s="7"/>
      <c r="E7534" s="7"/>
      <c r="F7534" s="7"/>
      <c r="G7534" s="8"/>
      <c r="H7534" s="8"/>
      <c r="I7534" s="9"/>
    </row>
    <row r="7535" ht="12.75" customHeight="1">
      <c r="A7535" s="5" t="s">
        <v>21776</v>
      </c>
      <c r="B7535" s="6" t="s">
        <v>21777</v>
      </c>
      <c r="C7535" s="6" t="s">
        <v>21778</v>
      </c>
      <c r="D7535" s="7"/>
      <c r="E7535" s="7"/>
      <c r="F7535" s="7"/>
      <c r="G7535" s="8"/>
      <c r="H7535" s="8"/>
      <c r="I7535" s="9"/>
    </row>
    <row r="7536" ht="12.75" customHeight="1">
      <c r="A7536" s="5" t="s">
        <v>21779</v>
      </c>
      <c r="B7536" s="6" t="s">
        <v>21780</v>
      </c>
      <c r="C7536" s="6" t="s">
        <v>21781</v>
      </c>
      <c r="D7536" s="7"/>
      <c r="E7536" s="7"/>
      <c r="F7536" s="7"/>
      <c r="G7536" s="8"/>
      <c r="H7536" s="8"/>
      <c r="I7536" s="9"/>
    </row>
    <row r="7537" ht="12.75" customHeight="1">
      <c r="A7537" s="5" t="s">
        <v>21782</v>
      </c>
      <c r="B7537" s="6" t="s">
        <v>21783</v>
      </c>
      <c r="C7537" s="6" t="s">
        <v>21784</v>
      </c>
      <c r="D7537" s="7"/>
      <c r="E7537" s="7"/>
      <c r="F7537" s="7"/>
      <c r="G7537" s="8"/>
      <c r="H7537" s="8"/>
      <c r="I7537" s="9"/>
    </row>
    <row r="7538" ht="12.75" customHeight="1">
      <c r="A7538" s="5" t="s">
        <v>21785</v>
      </c>
      <c r="B7538" s="6" t="s">
        <v>21786</v>
      </c>
      <c r="C7538" s="6" t="s">
        <v>21787</v>
      </c>
      <c r="D7538" s="7"/>
      <c r="E7538" s="7"/>
      <c r="F7538" s="7"/>
      <c r="G7538" s="8"/>
      <c r="H7538" s="8"/>
      <c r="I7538" s="9"/>
    </row>
    <row r="7539" ht="12.75" customHeight="1">
      <c r="A7539" s="5" t="s">
        <v>21788</v>
      </c>
      <c r="B7539" s="6" t="s">
        <v>21789</v>
      </c>
      <c r="C7539" s="6" t="s">
        <v>21790</v>
      </c>
      <c r="D7539" s="7"/>
      <c r="E7539" s="7"/>
      <c r="F7539" s="7"/>
      <c r="G7539" s="8"/>
      <c r="H7539" s="8"/>
      <c r="I7539" s="9"/>
    </row>
    <row r="7540" ht="12.75" customHeight="1">
      <c r="A7540" s="5" t="s">
        <v>21791</v>
      </c>
      <c r="B7540" s="6" t="s">
        <v>21792</v>
      </c>
      <c r="C7540" s="6"/>
      <c r="D7540" s="7"/>
      <c r="E7540" s="7"/>
      <c r="F7540" s="7"/>
      <c r="G7540" s="8"/>
      <c r="H7540" s="8"/>
      <c r="I7540" s="9"/>
    </row>
    <row r="7541" ht="12.75" customHeight="1">
      <c r="A7541" s="5" t="s">
        <v>21793</v>
      </c>
      <c r="B7541" s="6" t="s">
        <v>21794</v>
      </c>
      <c r="C7541" s="6"/>
      <c r="D7541" s="7"/>
      <c r="E7541" s="7"/>
      <c r="F7541" s="7"/>
      <c r="G7541" s="8"/>
      <c r="H7541" s="8"/>
      <c r="I7541" s="9"/>
    </row>
    <row r="7542" ht="12.75" customHeight="1">
      <c r="A7542" s="5" t="s">
        <v>21795</v>
      </c>
      <c r="B7542" s="6" t="s">
        <v>21796</v>
      </c>
      <c r="C7542" s="6" t="s">
        <v>21797</v>
      </c>
      <c r="D7542" s="7"/>
      <c r="E7542" s="7"/>
      <c r="F7542" s="7"/>
      <c r="G7542" s="8"/>
      <c r="H7542" s="8"/>
      <c r="I7542" s="9"/>
    </row>
    <row r="7543" ht="12.75" customHeight="1">
      <c r="A7543" s="5" t="s">
        <v>21798</v>
      </c>
      <c r="B7543" s="6" t="s">
        <v>21799</v>
      </c>
      <c r="C7543" s="6" t="s">
        <v>21800</v>
      </c>
      <c r="D7543" s="7"/>
      <c r="E7543" s="7"/>
      <c r="F7543" s="7"/>
      <c r="G7543" s="8"/>
      <c r="H7543" s="8"/>
      <c r="I7543" s="9"/>
    </row>
    <row r="7544" ht="12.75" customHeight="1">
      <c r="A7544" s="5" t="s">
        <v>21801</v>
      </c>
      <c r="B7544" s="6" t="s">
        <v>21802</v>
      </c>
      <c r="C7544" s="6" t="s">
        <v>21803</v>
      </c>
      <c r="D7544" s="7"/>
      <c r="E7544" s="7"/>
      <c r="F7544" s="7"/>
      <c r="G7544" s="8"/>
      <c r="H7544" s="8"/>
      <c r="I7544" s="9"/>
    </row>
    <row r="7545" ht="12.75" customHeight="1">
      <c r="A7545" s="5" t="s">
        <v>21804</v>
      </c>
      <c r="B7545" s="6" t="s">
        <v>21805</v>
      </c>
      <c r="C7545" s="6" t="s">
        <v>21806</v>
      </c>
      <c r="D7545" s="7"/>
      <c r="E7545" s="7"/>
      <c r="F7545" s="7"/>
      <c r="G7545" s="8"/>
      <c r="H7545" s="8"/>
      <c r="I7545" s="9"/>
    </row>
    <row r="7546" ht="12.75" customHeight="1">
      <c r="A7546" s="5" t="s">
        <v>21807</v>
      </c>
      <c r="B7546" s="6" t="s">
        <v>21808</v>
      </c>
      <c r="C7546" s="6" t="s">
        <v>21809</v>
      </c>
      <c r="D7546" s="7"/>
      <c r="E7546" s="7"/>
      <c r="F7546" s="7"/>
      <c r="G7546" s="8"/>
      <c r="H7546" s="8"/>
      <c r="I7546" s="9"/>
    </row>
    <row r="7547" ht="12.75" customHeight="1">
      <c r="A7547" s="5" t="s">
        <v>21810</v>
      </c>
      <c r="B7547" s="6" t="s">
        <v>21811</v>
      </c>
      <c r="C7547" s="6" t="s">
        <v>21812</v>
      </c>
      <c r="D7547" s="7"/>
      <c r="E7547" s="7"/>
      <c r="F7547" s="7"/>
      <c r="G7547" s="8"/>
      <c r="H7547" s="8"/>
      <c r="I7547" s="9"/>
    </row>
    <row r="7548" ht="12.75" customHeight="1">
      <c r="A7548" s="5" t="s">
        <v>21813</v>
      </c>
      <c r="B7548" s="6" t="s">
        <v>21814</v>
      </c>
      <c r="C7548" s="6" t="s">
        <v>21815</v>
      </c>
      <c r="D7548" s="7"/>
      <c r="E7548" s="7"/>
      <c r="F7548" s="7"/>
      <c r="G7548" s="8"/>
      <c r="H7548" s="8"/>
      <c r="I7548" s="9"/>
    </row>
    <row r="7549" ht="12.75" customHeight="1">
      <c r="A7549" s="5" t="s">
        <v>21816</v>
      </c>
      <c r="B7549" s="6" t="s">
        <v>21817</v>
      </c>
      <c r="C7549" s="6"/>
      <c r="D7549" s="7"/>
      <c r="E7549" s="7"/>
      <c r="F7549" s="7"/>
      <c r="G7549" s="8"/>
      <c r="H7549" s="8"/>
      <c r="I7549" s="9"/>
    </row>
    <row r="7550" ht="12.75" customHeight="1">
      <c r="A7550" s="5" t="s">
        <v>21818</v>
      </c>
      <c r="B7550" s="6" t="s">
        <v>21819</v>
      </c>
      <c r="C7550" s="6" t="s">
        <v>21820</v>
      </c>
      <c r="D7550" s="7"/>
      <c r="E7550" s="7"/>
      <c r="F7550" s="7"/>
      <c r="G7550" s="8"/>
      <c r="H7550" s="8"/>
      <c r="I7550" s="9"/>
    </row>
    <row r="7551" ht="12.75" customHeight="1">
      <c r="A7551" s="5" t="s">
        <v>21821</v>
      </c>
      <c r="B7551" s="6" t="s">
        <v>21822</v>
      </c>
      <c r="C7551" s="6" t="s">
        <v>21823</v>
      </c>
      <c r="D7551" s="7"/>
      <c r="E7551" s="7"/>
      <c r="F7551" s="7"/>
      <c r="G7551" s="8"/>
      <c r="H7551" s="8"/>
      <c r="I7551" s="9"/>
    </row>
    <row r="7552" ht="12.75" customHeight="1">
      <c r="A7552" s="5" t="s">
        <v>21824</v>
      </c>
      <c r="B7552" s="6" t="s">
        <v>21825</v>
      </c>
      <c r="C7552" s="6" t="s">
        <v>21826</v>
      </c>
      <c r="D7552" s="7"/>
      <c r="E7552" s="7"/>
      <c r="F7552" s="7"/>
      <c r="G7552" s="8"/>
      <c r="H7552" s="8"/>
      <c r="I7552" s="9"/>
    </row>
    <row r="7553" ht="12.75" customHeight="1">
      <c r="A7553" s="5" t="s">
        <v>21827</v>
      </c>
      <c r="B7553" s="6" t="s">
        <v>21828</v>
      </c>
      <c r="C7553" s="6" t="s">
        <v>21829</v>
      </c>
      <c r="D7553" s="7"/>
      <c r="E7553" s="7"/>
      <c r="F7553" s="7"/>
      <c r="G7553" s="8"/>
      <c r="H7553" s="8"/>
      <c r="I7553" s="9"/>
    </row>
    <row r="7554" ht="12.75" customHeight="1">
      <c r="A7554" s="5" t="s">
        <v>21830</v>
      </c>
      <c r="B7554" s="6" t="s">
        <v>21831</v>
      </c>
      <c r="C7554" s="6" t="s">
        <v>21832</v>
      </c>
      <c r="D7554" s="7"/>
      <c r="E7554" s="7"/>
      <c r="F7554" s="7"/>
      <c r="G7554" s="8"/>
      <c r="H7554" s="8"/>
      <c r="I7554" s="9"/>
    </row>
    <row r="7555" ht="12.75" customHeight="1">
      <c r="A7555" s="5" t="s">
        <v>21833</v>
      </c>
      <c r="B7555" s="6" t="s">
        <v>21834</v>
      </c>
      <c r="C7555" s="6"/>
      <c r="D7555" s="7"/>
      <c r="E7555" s="7"/>
      <c r="F7555" s="7"/>
      <c r="G7555" s="8"/>
      <c r="H7555" s="8"/>
      <c r="I7555" s="9"/>
    </row>
    <row r="7556" ht="12.75" customHeight="1">
      <c r="A7556" s="5" t="s">
        <v>21835</v>
      </c>
      <c r="B7556" s="6" t="s">
        <v>21836</v>
      </c>
      <c r="C7556" s="6" t="s">
        <v>21837</v>
      </c>
      <c r="D7556" s="7"/>
      <c r="E7556" s="7"/>
      <c r="F7556" s="7"/>
      <c r="G7556" s="8"/>
      <c r="H7556" s="8"/>
      <c r="I7556" s="9"/>
    </row>
    <row r="7557" ht="12.75" customHeight="1">
      <c r="A7557" s="5" t="s">
        <v>21838</v>
      </c>
      <c r="B7557" s="6" t="s">
        <v>21839</v>
      </c>
      <c r="C7557" s="6" t="s">
        <v>21840</v>
      </c>
      <c r="D7557" s="7"/>
      <c r="E7557" s="7"/>
      <c r="F7557" s="7"/>
      <c r="G7557" s="8"/>
      <c r="H7557" s="8"/>
      <c r="I7557" s="9"/>
    </row>
    <row r="7558" ht="12.75" customHeight="1">
      <c r="A7558" s="5" t="s">
        <v>21841</v>
      </c>
      <c r="B7558" s="6" t="s">
        <v>21842</v>
      </c>
      <c r="C7558" s="6" t="s">
        <v>21843</v>
      </c>
      <c r="D7558" s="7"/>
      <c r="E7558" s="7"/>
      <c r="F7558" s="7"/>
      <c r="G7558" s="8"/>
      <c r="H7558" s="8"/>
      <c r="I7558" s="9"/>
    </row>
    <row r="7559" ht="12.75" customHeight="1">
      <c r="A7559" s="5" t="s">
        <v>21844</v>
      </c>
      <c r="B7559" s="6" t="s">
        <v>21845</v>
      </c>
      <c r="C7559" s="6" t="s">
        <v>21846</v>
      </c>
      <c r="D7559" s="7"/>
      <c r="E7559" s="7"/>
      <c r="F7559" s="7"/>
      <c r="G7559" s="8"/>
      <c r="H7559" s="8"/>
      <c r="I7559" s="9"/>
    </row>
    <row r="7560" ht="12.75" customHeight="1">
      <c r="A7560" s="5" t="s">
        <v>21847</v>
      </c>
      <c r="B7560" s="6" t="s">
        <v>21848</v>
      </c>
      <c r="C7560" s="6" t="s">
        <v>21849</v>
      </c>
      <c r="D7560" s="7"/>
      <c r="E7560" s="7"/>
      <c r="F7560" s="7"/>
      <c r="G7560" s="8"/>
      <c r="H7560" s="8"/>
      <c r="I7560" s="9"/>
    </row>
    <row r="7561" ht="12.75" customHeight="1">
      <c r="A7561" s="5" t="s">
        <v>21850</v>
      </c>
      <c r="B7561" s="6" t="s">
        <v>21851</v>
      </c>
      <c r="C7561" s="6" t="s">
        <v>21852</v>
      </c>
      <c r="D7561" s="7"/>
      <c r="E7561" s="7"/>
      <c r="F7561" s="7"/>
      <c r="G7561" s="8"/>
      <c r="H7561" s="8"/>
      <c r="I7561" s="9"/>
    </row>
    <row r="7562" ht="12.75" customHeight="1">
      <c r="A7562" s="5" t="s">
        <v>21853</v>
      </c>
      <c r="B7562" s="6" t="s">
        <v>21854</v>
      </c>
      <c r="C7562" s="6" t="s">
        <v>21855</v>
      </c>
      <c r="D7562" s="7"/>
      <c r="E7562" s="7"/>
      <c r="F7562" s="7"/>
      <c r="G7562" s="8"/>
      <c r="H7562" s="8"/>
      <c r="I7562" s="9"/>
    </row>
    <row r="7563" ht="12.75" customHeight="1">
      <c r="A7563" s="5" t="s">
        <v>21856</v>
      </c>
      <c r="B7563" s="6" t="s">
        <v>21857</v>
      </c>
      <c r="C7563" s="6"/>
      <c r="D7563" s="7"/>
      <c r="E7563" s="7"/>
      <c r="F7563" s="7"/>
      <c r="G7563" s="8"/>
      <c r="H7563" s="8"/>
      <c r="I7563" s="9"/>
    </row>
    <row r="7564" ht="12.75" customHeight="1">
      <c r="A7564" s="5" t="s">
        <v>21858</v>
      </c>
      <c r="B7564" s="6" t="s">
        <v>21859</v>
      </c>
      <c r="C7564" s="6" t="s">
        <v>21860</v>
      </c>
      <c r="D7564" s="7"/>
      <c r="E7564" s="7"/>
      <c r="F7564" s="7"/>
      <c r="G7564" s="8"/>
      <c r="H7564" s="8"/>
      <c r="I7564" s="9"/>
    </row>
    <row r="7565" ht="12.75" customHeight="1">
      <c r="A7565" s="5" t="s">
        <v>21861</v>
      </c>
      <c r="B7565" s="6" t="s">
        <v>21862</v>
      </c>
      <c r="C7565" s="6" t="s">
        <v>21863</v>
      </c>
      <c r="D7565" s="7"/>
      <c r="E7565" s="7"/>
      <c r="F7565" s="7"/>
      <c r="G7565" s="8"/>
      <c r="H7565" s="8"/>
      <c r="I7565" s="9"/>
    </row>
    <row r="7566" ht="12.75" customHeight="1">
      <c r="A7566" s="5" t="s">
        <v>21864</v>
      </c>
      <c r="B7566" s="6" t="s">
        <v>21865</v>
      </c>
      <c r="C7566" s="6" t="s">
        <v>21866</v>
      </c>
      <c r="D7566" s="7"/>
      <c r="E7566" s="7"/>
      <c r="F7566" s="7"/>
      <c r="G7566" s="8"/>
      <c r="H7566" s="8"/>
      <c r="I7566" s="9"/>
    </row>
    <row r="7567" ht="12.75" customHeight="1">
      <c r="A7567" s="5" t="s">
        <v>21867</v>
      </c>
      <c r="B7567" s="6" t="s">
        <v>21868</v>
      </c>
      <c r="C7567" s="6" t="s">
        <v>21869</v>
      </c>
      <c r="D7567" s="7"/>
      <c r="E7567" s="7"/>
      <c r="F7567" s="7"/>
      <c r="G7567" s="8"/>
      <c r="H7567" s="8"/>
      <c r="I7567" s="9"/>
    </row>
    <row r="7568" ht="12.75" customHeight="1">
      <c r="A7568" s="5" t="s">
        <v>21870</v>
      </c>
      <c r="B7568" s="6" t="s">
        <v>21871</v>
      </c>
      <c r="C7568" s="6" t="s">
        <v>21872</v>
      </c>
      <c r="D7568" s="7"/>
      <c r="E7568" s="7"/>
      <c r="F7568" s="7"/>
      <c r="G7568" s="8"/>
      <c r="H7568" s="8"/>
      <c r="I7568" s="9"/>
    </row>
    <row r="7569" ht="12.75" customHeight="1">
      <c r="A7569" s="5" t="s">
        <v>21873</v>
      </c>
      <c r="B7569" s="6" t="s">
        <v>21874</v>
      </c>
      <c r="C7569" s="6" t="s">
        <v>21875</v>
      </c>
      <c r="D7569" s="7"/>
      <c r="E7569" s="7"/>
      <c r="F7569" s="7"/>
      <c r="G7569" s="8"/>
      <c r="H7569" s="8"/>
      <c r="I7569" s="9"/>
    </row>
    <row r="7570" ht="12.75" customHeight="1">
      <c r="A7570" s="5" t="s">
        <v>21876</v>
      </c>
      <c r="B7570" s="6" t="s">
        <v>21877</v>
      </c>
      <c r="C7570" s="6" t="s">
        <v>21878</v>
      </c>
      <c r="D7570" s="7"/>
      <c r="E7570" s="7"/>
      <c r="F7570" s="7"/>
      <c r="G7570" s="8"/>
      <c r="H7570" s="8"/>
      <c r="I7570" s="9"/>
    </row>
    <row r="7571" ht="12.75" customHeight="1">
      <c r="A7571" s="5" t="s">
        <v>21879</v>
      </c>
      <c r="B7571" s="6" t="s">
        <v>21880</v>
      </c>
      <c r="C7571" s="6" t="s">
        <v>21881</v>
      </c>
      <c r="D7571" s="7"/>
      <c r="E7571" s="7"/>
      <c r="F7571" s="7"/>
      <c r="G7571" s="8"/>
      <c r="H7571" s="8"/>
      <c r="I7571" s="9"/>
    </row>
    <row r="7572" ht="12.75" customHeight="1">
      <c r="A7572" s="5" t="s">
        <v>21882</v>
      </c>
      <c r="B7572" s="6" t="s">
        <v>21883</v>
      </c>
      <c r="C7572" s="6" t="s">
        <v>21884</v>
      </c>
      <c r="D7572" s="7"/>
      <c r="E7572" s="7"/>
      <c r="F7572" s="7"/>
      <c r="G7572" s="8"/>
      <c r="H7572" s="8"/>
      <c r="I7572" s="9"/>
    </row>
    <row r="7573" ht="12.75" customHeight="1">
      <c r="A7573" s="5" t="s">
        <v>21885</v>
      </c>
      <c r="B7573" s="6" t="s">
        <v>21886</v>
      </c>
      <c r="C7573" s="6" t="s">
        <v>21887</v>
      </c>
      <c r="D7573" s="7"/>
      <c r="E7573" s="7"/>
      <c r="F7573" s="7"/>
      <c r="G7573" s="8"/>
      <c r="H7573" s="8"/>
      <c r="I7573" s="9"/>
    </row>
    <row r="7574" ht="12.75" customHeight="1">
      <c r="A7574" s="5" t="s">
        <v>21888</v>
      </c>
      <c r="B7574" s="6" t="s">
        <v>21889</v>
      </c>
      <c r="C7574" s="6" t="s">
        <v>21890</v>
      </c>
      <c r="D7574" s="7"/>
      <c r="E7574" s="7"/>
      <c r="F7574" s="7"/>
      <c r="G7574" s="8"/>
      <c r="H7574" s="8"/>
      <c r="I7574" s="9"/>
    </row>
    <row r="7575" ht="12.75" customHeight="1">
      <c r="A7575" s="5" t="s">
        <v>21891</v>
      </c>
      <c r="B7575" s="6" t="s">
        <v>21892</v>
      </c>
      <c r="C7575" s="6" t="s">
        <v>21893</v>
      </c>
      <c r="D7575" s="7"/>
      <c r="E7575" s="7"/>
      <c r="F7575" s="7"/>
      <c r="G7575" s="8"/>
      <c r="H7575" s="8"/>
      <c r="I7575" s="9"/>
    </row>
    <row r="7576" ht="12.75" customHeight="1">
      <c r="A7576" s="5" t="s">
        <v>21894</v>
      </c>
      <c r="B7576" s="6" t="s">
        <v>21895</v>
      </c>
      <c r="C7576" s="6" t="s">
        <v>21896</v>
      </c>
      <c r="D7576" s="7"/>
      <c r="E7576" s="7"/>
      <c r="F7576" s="7"/>
      <c r="G7576" s="8"/>
      <c r="H7576" s="8"/>
      <c r="I7576" s="9"/>
    </row>
    <row r="7577" ht="12.75" customHeight="1">
      <c r="A7577" s="5" t="s">
        <v>21897</v>
      </c>
      <c r="B7577" s="6" t="s">
        <v>21898</v>
      </c>
      <c r="C7577" s="6" t="s">
        <v>21899</v>
      </c>
      <c r="D7577" s="7"/>
      <c r="E7577" s="7"/>
      <c r="F7577" s="7"/>
      <c r="G7577" s="8"/>
      <c r="H7577" s="8"/>
      <c r="I7577" s="9"/>
    </row>
    <row r="7578" ht="12.75" customHeight="1">
      <c r="A7578" s="5" t="s">
        <v>21900</v>
      </c>
      <c r="B7578" s="6" t="s">
        <v>21901</v>
      </c>
      <c r="C7578" s="6" t="s">
        <v>21902</v>
      </c>
      <c r="D7578" s="7"/>
      <c r="E7578" s="7"/>
      <c r="F7578" s="7"/>
      <c r="G7578" s="8"/>
      <c r="H7578" s="8"/>
      <c r="I7578" s="9"/>
    </row>
    <row r="7579" ht="12.75" customHeight="1">
      <c r="A7579" s="5" t="s">
        <v>21903</v>
      </c>
      <c r="B7579" s="6" t="s">
        <v>21904</v>
      </c>
      <c r="C7579" s="6" t="s">
        <v>21905</v>
      </c>
      <c r="D7579" s="7"/>
      <c r="E7579" s="7"/>
      <c r="F7579" s="7"/>
      <c r="G7579" s="8"/>
      <c r="H7579" s="8"/>
      <c r="I7579" s="9"/>
    </row>
    <row r="7580" ht="12.75" customHeight="1">
      <c r="A7580" s="5" t="s">
        <v>21906</v>
      </c>
      <c r="B7580" s="6" t="s">
        <v>21907</v>
      </c>
      <c r="C7580" s="6" t="s">
        <v>21908</v>
      </c>
      <c r="D7580" s="7"/>
      <c r="E7580" s="7"/>
      <c r="F7580" s="7"/>
      <c r="G7580" s="8"/>
      <c r="H7580" s="8"/>
      <c r="I7580" s="9"/>
    </row>
    <row r="7581" ht="12.75" customHeight="1">
      <c r="A7581" s="5" t="s">
        <v>21909</v>
      </c>
      <c r="B7581" s="6" t="s">
        <v>21910</v>
      </c>
      <c r="C7581" s="6" t="s">
        <v>21911</v>
      </c>
      <c r="D7581" s="7"/>
      <c r="E7581" s="7"/>
      <c r="F7581" s="7"/>
      <c r="G7581" s="8"/>
      <c r="H7581" s="8"/>
      <c r="I7581" s="9"/>
    </row>
    <row r="7582" ht="12.75" customHeight="1">
      <c r="A7582" s="5" t="s">
        <v>21912</v>
      </c>
      <c r="B7582" s="6" t="s">
        <v>21913</v>
      </c>
      <c r="C7582" s="6"/>
      <c r="D7582" s="7"/>
      <c r="E7582" s="7"/>
      <c r="F7582" s="7"/>
      <c r="G7582" s="8"/>
      <c r="H7582" s="8"/>
      <c r="I7582" s="9"/>
    </row>
    <row r="7583" ht="12.75" customHeight="1">
      <c r="A7583" s="5" t="s">
        <v>21914</v>
      </c>
      <c r="B7583" s="6" t="s">
        <v>21915</v>
      </c>
      <c r="C7583" s="6"/>
      <c r="D7583" s="7"/>
      <c r="E7583" s="7"/>
      <c r="F7583" s="7"/>
      <c r="G7583" s="8"/>
      <c r="H7583" s="8"/>
      <c r="I7583" s="9"/>
    </row>
    <row r="7584" ht="12.75" customHeight="1">
      <c r="A7584" s="5" t="s">
        <v>21916</v>
      </c>
      <c r="B7584" s="6" t="s">
        <v>21917</v>
      </c>
      <c r="C7584" s="6" t="s">
        <v>21918</v>
      </c>
      <c r="D7584" s="7"/>
      <c r="E7584" s="7"/>
      <c r="F7584" s="7"/>
      <c r="G7584" s="8"/>
      <c r="H7584" s="8"/>
      <c r="I7584" s="9"/>
    </row>
    <row r="7585" ht="12.75" customHeight="1">
      <c r="A7585" s="5" t="s">
        <v>21919</v>
      </c>
      <c r="B7585" s="6" t="s">
        <v>21920</v>
      </c>
      <c r="C7585" s="6" t="s">
        <v>21921</v>
      </c>
      <c r="D7585" s="7"/>
      <c r="E7585" s="7"/>
      <c r="F7585" s="7"/>
      <c r="G7585" s="8"/>
      <c r="H7585" s="8"/>
      <c r="I7585" s="9"/>
    </row>
    <row r="7586" ht="12.75" customHeight="1">
      <c r="A7586" s="5" t="s">
        <v>21922</v>
      </c>
      <c r="B7586" s="6" t="s">
        <v>21923</v>
      </c>
      <c r="C7586" s="6" t="s">
        <v>21924</v>
      </c>
      <c r="D7586" s="7"/>
      <c r="E7586" s="7"/>
      <c r="F7586" s="7"/>
      <c r="G7586" s="8"/>
      <c r="H7586" s="8"/>
      <c r="I7586" s="9"/>
    </row>
    <row r="7587" ht="12.75" customHeight="1">
      <c r="A7587" s="5" t="s">
        <v>21925</v>
      </c>
      <c r="B7587" s="6" t="s">
        <v>21926</v>
      </c>
      <c r="C7587" s="6" t="s">
        <v>21927</v>
      </c>
      <c r="D7587" s="7"/>
      <c r="E7587" s="7"/>
      <c r="F7587" s="7"/>
      <c r="G7587" s="8"/>
      <c r="H7587" s="8"/>
      <c r="I7587" s="9"/>
    </row>
    <row r="7588" ht="12.75" customHeight="1">
      <c r="A7588" s="5" t="s">
        <v>21928</v>
      </c>
      <c r="B7588" s="6" t="s">
        <v>21929</v>
      </c>
      <c r="C7588" s="6" t="s">
        <v>21930</v>
      </c>
      <c r="D7588" s="7"/>
      <c r="E7588" s="7"/>
      <c r="F7588" s="7"/>
      <c r="G7588" s="8"/>
      <c r="H7588" s="8"/>
      <c r="I7588" s="9"/>
    </row>
    <row r="7589" ht="12.75" customHeight="1">
      <c r="A7589" s="5" t="s">
        <v>21931</v>
      </c>
      <c r="B7589" s="6" t="s">
        <v>21932</v>
      </c>
      <c r="C7589" s="6" t="s">
        <v>21933</v>
      </c>
      <c r="D7589" s="7"/>
      <c r="E7589" s="7"/>
      <c r="F7589" s="7"/>
      <c r="G7589" s="8"/>
      <c r="H7589" s="8"/>
      <c r="I7589" s="9"/>
    </row>
    <row r="7590" ht="12.75" customHeight="1">
      <c r="A7590" s="5" t="s">
        <v>21934</v>
      </c>
      <c r="B7590" s="6" t="s">
        <v>21935</v>
      </c>
      <c r="C7590" s="6" t="s">
        <v>21936</v>
      </c>
      <c r="D7590" s="7"/>
      <c r="E7590" s="7"/>
      <c r="F7590" s="7"/>
      <c r="G7590" s="8"/>
      <c r="H7590" s="8"/>
      <c r="I7590" s="9"/>
    </row>
    <row r="7591" ht="12.75" customHeight="1">
      <c r="A7591" s="5" t="s">
        <v>21937</v>
      </c>
      <c r="B7591" s="6" t="s">
        <v>21938</v>
      </c>
      <c r="C7591" s="6" t="s">
        <v>21939</v>
      </c>
      <c r="D7591" s="7"/>
      <c r="E7591" s="7"/>
      <c r="F7591" s="7"/>
      <c r="G7591" s="8"/>
      <c r="H7591" s="8"/>
      <c r="I7591" s="9"/>
    </row>
    <row r="7592" ht="12.75" customHeight="1">
      <c r="A7592" s="5" t="s">
        <v>21940</v>
      </c>
      <c r="B7592" s="6" t="s">
        <v>21941</v>
      </c>
      <c r="C7592" s="6" t="s">
        <v>21942</v>
      </c>
      <c r="D7592" s="7"/>
      <c r="E7592" s="7"/>
      <c r="F7592" s="7"/>
      <c r="G7592" s="8"/>
      <c r="H7592" s="8"/>
      <c r="I7592" s="9"/>
    </row>
    <row r="7593" ht="12.75" customHeight="1">
      <c r="A7593" s="5" t="s">
        <v>21943</v>
      </c>
      <c r="B7593" s="6" t="s">
        <v>21944</v>
      </c>
      <c r="C7593" s="6" t="s">
        <v>21945</v>
      </c>
      <c r="D7593" s="7"/>
      <c r="E7593" s="7"/>
      <c r="F7593" s="7"/>
      <c r="G7593" s="8"/>
      <c r="H7593" s="8"/>
      <c r="I7593" s="9"/>
    </row>
    <row r="7594" ht="12.75" customHeight="1">
      <c r="A7594" s="5" t="s">
        <v>21946</v>
      </c>
      <c r="B7594" s="6" t="s">
        <v>21947</v>
      </c>
      <c r="C7594" s="6" t="s">
        <v>21948</v>
      </c>
      <c r="D7594" s="7"/>
      <c r="E7594" s="7"/>
      <c r="F7594" s="7"/>
      <c r="G7594" s="8"/>
      <c r="H7594" s="8"/>
      <c r="I7594" s="9"/>
    </row>
    <row r="7595" ht="12.75" customHeight="1">
      <c r="A7595" s="5" t="s">
        <v>21949</v>
      </c>
      <c r="B7595" s="6" t="s">
        <v>21950</v>
      </c>
      <c r="C7595" s="6" t="s">
        <v>21951</v>
      </c>
      <c r="D7595" s="7"/>
      <c r="E7595" s="7"/>
      <c r="F7595" s="7"/>
      <c r="G7595" s="8"/>
      <c r="H7595" s="8"/>
      <c r="I7595" s="9"/>
    </row>
    <row r="7596" ht="12.75" customHeight="1">
      <c r="A7596" s="5" t="s">
        <v>21952</v>
      </c>
      <c r="B7596" s="6" t="s">
        <v>21953</v>
      </c>
      <c r="C7596" s="6" t="s">
        <v>21954</v>
      </c>
      <c r="D7596" s="7"/>
      <c r="E7596" s="7"/>
      <c r="F7596" s="7"/>
      <c r="G7596" s="8"/>
      <c r="H7596" s="8"/>
      <c r="I7596" s="9"/>
    </row>
    <row r="7597" ht="12.75" customHeight="1">
      <c r="A7597" s="5" t="s">
        <v>21955</v>
      </c>
      <c r="B7597" s="6" t="s">
        <v>21956</v>
      </c>
      <c r="C7597" s="6" t="s">
        <v>21957</v>
      </c>
      <c r="D7597" s="7"/>
      <c r="E7597" s="7"/>
      <c r="F7597" s="7"/>
      <c r="G7597" s="8"/>
      <c r="H7597" s="8"/>
      <c r="I7597" s="9"/>
    </row>
    <row r="7598" ht="12.75" customHeight="1">
      <c r="A7598" s="5" t="s">
        <v>21958</v>
      </c>
      <c r="B7598" s="6" t="s">
        <v>21959</v>
      </c>
      <c r="C7598" s="6" t="s">
        <v>21960</v>
      </c>
      <c r="D7598" s="7"/>
      <c r="E7598" s="7"/>
      <c r="F7598" s="7"/>
      <c r="G7598" s="8"/>
      <c r="H7598" s="8"/>
      <c r="I7598" s="9"/>
    </row>
    <row r="7599" ht="12.75" customHeight="1">
      <c r="A7599" s="5" t="s">
        <v>21961</v>
      </c>
      <c r="B7599" s="6" t="s">
        <v>21962</v>
      </c>
      <c r="C7599" s="6" t="s">
        <v>21963</v>
      </c>
      <c r="D7599" s="7"/>
      <c r="E7599" s="7"/>
      <c r="F7599" s="7"/>
      <c r="G7599" s="8"/>
      <c r="H7599" s="8"/>
      <c r="I7599" s="9"/>
    </row>
    <row r="7600" ht="12.75" customHeight="1">
      <c r="A7600" s="5" t="s">
        <v>21964</v>
      </c>
      <c r="B7600" s="6" t="s">
        <v>21965</v>
      </c>
      <c r="C7600" s="6" t="s">
        <v>21966</v>
      </c>
      <c r="D7600" s="7"/>
      <c r="E7600" s="7"/>
      <c r="F7600" s="7"/>
      <c r="G7600" s="8"/>
      <c r="H7600" s="8"/>
      <c r="I7600" s="9"/>
    </row>
    <row r="7601" ht="12.75" customHeight="1">
      <c r="A7601" s="5" t="s">
        <v>21967</v>
      </c>
      <c r="B7601" s="6" t="s">
        <v>21968</v>
      </c>
      <c r="C7601" s="6" t="s">
        <v>21969</v>
      </c>
      <c r="D7601" s="7"/>
      <c r="E7601" s="7"/>
      <c r="F7601" s="7"/>
      <c r="G7601" s="8"/>
      <c r="H7601" s="8"/>
      <c r="I7601" s="9"/>
    </row>
    <row r="7602" ht="12.75" customHeight="1">
      <c r="A7602" s="5" t="s">
        <v>21970</v>
      </c>
      <c r="B7602" s="6" t="s">
        <v>21971</v>
      </c>
      <c r="C7602" s="6" t="s">
        <v>21972</v>
      </c>
      <c r="D7602" s="7"/>
      <c r="E7602" s="7"/>
      <c r="F7602" s="7"/>
      <c r="G7602" s="8"/>
      <c r="H7602" s="8"/>
      <c r="I7602" s="9"/>
    </row>
    <row r="7603" ht="12.75" customHeight="1">
      <c r="A7603" s="5" t="s">
        <v>21973</v>
      </c>
      <c r="B7603" s="6" t="s">
        <v>21974</v>
      </c>
      <c r="C7603" s="6" t="s">
        <v>21975</v>
      </c>
      <c r="D7603" s="7"/>
      <c r="E7603" s="7"/>
      <c r="F7603" s="7"/>
      <c r="G7603" s="8"/>
      <c r="H7603" s="8"/>
      <c r="I7603" s="9"/>
    </row>
    <row r="7604" ht="12.75" customHeight="1">
      <c r="A7604" s="5" t="s">
        <v>21976</v>
      </c>
      <c r="B7604" s="6" t="s">
        <v>21977</v>
      </c>
      <c r="C7604" s="6" t="s">
        <v>21978</v>
      </c>
      <c r="D7604" s="7"/>
      <c r="E7604" s="7"/>
      <c r="F7604" s="7"/>
      <c r="G7604" s="8"/>
      <c r="H7604" s="8"/>
      <c r="I7604" s="9"/>
    </row>
    <row r="7605" ht="12.75" customHeight="1">
      <c r="A7605" s="5" t="s">
        <v>21979</v>
      </c>
      <c r="B7605" s="6" t="s">
        <v>21980</v>
      </c>
      <c r="C7605" s="6" t="s">
        <v>21981</v>
      </c>
      <c r="D7605" s="7"/>
      <c r="E7605" s="7"/>
      <c r="F7605" s="7"/>
      <c r="G7605" s="8"/>
      <c r="H7605" s="8"/>
      <c r="I7605" s="9"/>
    </row>
    <row r="7606" ht="12.75" customHeight="1">
      <c r="A7606" s="5" t="s">
        <v>21982</v>
      </c>
      <c r="B7606" s="6" t="s">
        <v>21983</v>
      </c>
      <c r="C7606" s="6" t="s">
        <v>21984</v>
      </c>
      <c r="D7606" s="7"/>
      <c r="E7606" s="7"/>
      <c r="F7606" s="7"/>
      <c r="G7606" s="8"/>
      <c r="H7606" s="8"/>
      <c r="I7606" s="9"/>
    </row>
    <row r="7607" ht="12.75" customHeight="1">
      <c r="A7607" s="5" t="s">
        <v>21985</v>
      </c>
      <c r="B7607" s="6" t="s">
        <v>21986</v>
      </c>
      <c r="C7607" s="6" t="s">
        <v>21987</v>
      </c>
      <c r="D7607" s="7"/>
      <c r="E7607" s="7"/>
      <c r="F7607" s="7"/>
      <c r="G7607" s="8"/>
      <c r="H7607" s="8"/>
      <c r="I7607" s="9"/>
    </row>
    <row r="7608" ht="12.75" customHeight="1">
      <c r="A7608" s="5" t="s">
        <v>21988</v>
      </c>
      <c r="B7608" s="6" t="s">
        <v>21989</v>
      </c>
      <c r="C7608" s="6"/>
      <c r="D7608" s="7"/>
      <c r="E7608" s="7"/>
      <c r="F7608" s="7"/>
      <c r="G7608" s="8"/>
      <c r="H7608" s="8"/>
      <c r="I7608" s="9"/>
    </row>
    <row r="7609" ht="12.75" customHeight="1">
      <c r="A7609" s="5" t="s">
        <v>21990</v>
      </c>
      <c r="B7609" s="6" t="s">
        <v>21991</v>
      </c>
      <c r="C7609" s="6" t="s">
        <v>21992</v>
      </c>
      <c r="D7609" s="7"/>
      <c r="E7609" s="7"/>
      <c r="F7609" s="7"/>
      <c r="G7609" s="8"/>
      <c r="H7609" s="8"/>
      <c r="I7609" s="9"/>
    </row>
    <row r="7610" ht="12.75" customHeight="1">
      <c r="A7610" s="5" t="s">
        <v>21993</v>
      </c>
      <c r="B7610" s="6" t="s">
        <v>21994</v>
      </c>
      <c r="C7610" s="6" t="s">
        <v>21995</v>
      </c>
      <c r="D7610" s="7"/>
      <c r="E7610" s="7"/>
      <c r="F7610" s="7"/>
      <c r="G7610" s="8"/>
      <c r="H7610" s="8"/>
      <c r="I7610" s="9"/>
    </row>
    <row r="7611" ht="12.75" customHeight="1">
      <c r="A7611" s="5" t="s">
        <v>21996</v>
      </c>
      <c r="B7611" s="6" t="s">
        <v>21997</v>
      </c>
      <c r="C7611" s="6" t="s">
        <v>21998</v>
      </c>
      <c r="D7611" s="7"/>
      <c r="E7611" s="7"/>
      <c r="F7611" s="7"/>
      <c r="G7611" s="8"/>
      <c r="H7611" s="8"/>
      <c r="I7611" s="9"/>
    </row>
    <row r="7612" ht="12.75" customHeight="1">
      <c r="A7612" s="5" t="s">
        <v>21999</v>
      </c>
      <c r="B7612" s="6" t="s">
        <v>22000</v>
      </c>
      <c r="C7612" s="6" t="s">
        <v>22001</v>
      </c>
      <c r="D7612" s="7"/>
      <c r="E7612" s="7"/>
      <c r="F7612" s="7"/>
      <c r="G7612" s="8"/>
      <c r="H7612" s="8"/>
      <c r="I7612" s="9"/>
    </row>
    <row r="7613" ht="12.75" customHeight="1">
      <c r="A7613" s="5" t="s">
        <v>22002</v>
      </c>
      <c r="B7613" s="6" t="s">
        <v>22003</v>
      </c>
      <c r="C7613" s="6" t="s">
        <v>22004</v>
      </c>
      <c r="D7613" s="7"/>
      <c r="E7613" s="7"/>
      <c r="F7613" s="7"/>
      <c r="G7613" s="8"/>
      <c r="H7613" s="8"/>
      <c r="I7613" s="9"/>
    </row>
    <row r="7614" ht="12.75" customHeight="1">
      <c r="A7614" s="5" t="s">
        <v>22005</v>
      </c>
      <c r="B7614" s="6" t="s">
        <v>22006</v>
      </c>
      <c r="C7614" s="6" t="s">
        <v>22007</v>
      </c>
      <c r="D7614" s="7"/>
      <c r="E7614" s="7"/>
      <c r="F7614" s="7"/>
      <c r="G7614" s="8"/>
      <c r="H7614" s="8"/>
      <c r="I7614" s="9"/>
    </row>
    <row r="7615" ht="12.75" customHeight="1">
      <c r="A7615" s="5" t="s">
        <v>22008</v>
      </c>
      <c r="B7615" s="6" t="s">
        <v>22009</v>
      </c>
      <c r="C7615" s="6" t="s">
        <v>22010</v>
      </c>
      <c r="D7615" s="7"/>
      <c r="E7615" s="7"/>
      <c r="F7615" s="7"/>
      <c r="G7615" s="8"/>
      <c r="H7615" s="8"/>
      <c r="I7615" s="9"/>
    </row>
    <row r="7616" ht="12.75" customHeight="1">
      <c r="A7616" s="5" t="s">
        <v>22011</v>
      </c>
      <c r="B7616" s="6" t="s">
        <v>22012</v>
      </c>
      <c r="C7616" s="6" t="s">
        <v>22013</v>
      </c>
      <c r="D7616" s="7"/>
      <c r="E7616" s="7"/>
      <c r="F7616" s="7"/>
      <c r="G7616" s="8"/>
      <c r="H7616" s="8"/>
      <c r="I7616" s="9"/>
    </row>
    <row r="7617" ht="12.75" customHeight="1">
      <c r="A7617" s="5" t="s">
        <v>22014</v>
      </c>
      <c r="B7617" s="6" t="s">
        <v>22015</v>
      </c>
      <c r="C7617" s="6"/>
      <c r="D7617" s="7"/>
      <c r="E7617" s="7"/>
      <c r="F7617" s="7"/>
      <c r="G7617" s="8"/>
      <c r="H7617" s="8"/>
      <c r="I7617" s="9"/>
    </row>
    <row r="7618" ht="12.75" customHeight="1">
      <c r="A7618" s="5" t="s">
        <v>22016</v>
      </c>
      <c r="B7618" s="6" t="s">
        <v>22017</v>
      </c>
      <c r="C7618" s="6"/>
      <c r="D7618" s="7"/>
      <c r="E7618" s="7"/>
      <c r="F7618" s="7"/>
      <c r="G7618" s="8"/>
      <c r="H7618" s="8"/>
      <c r="I7618" s="9"/>
    </row>
    <row r="7619" ht="12.75" customHeight="1">
      <c r="A7619" s="5" t="s">
        <v>22018</v>
      </c>
      <c r="B7619" s="6" t="s">
        <v>22019</v>
      </c>
      <c r="C7619" s="6"/>
      <c r="D7619" s="7"/>
      <c r="E7619" s="7"/>
      <c r="F7619" s="7"/>
      <c r="G7619" s="8"/>
      <c r="H7619" s="8"/>
      <c r="I7619" s="9"/>
    </row>
    <row r="7620" ht="12.75" customHeight="1">
      <c r="A7620" s="5" t="s">
        <v>22020</v>
      </c>
      <c r="B7620" s="6" t="s">
        <v>22021</v>
      </c>
      <c r="C7620" s="6" t="s">
        <v>22022</v>
      </c>
      <c r="D7620" s="7"/>
      <c r="E7620" s="7"/>
      <c r="F7620" s="7"/>
      <c r="G7620" s="8"/>
      <c r="H7620" s="8"/>
      <c r="I7620" s="9"/>
    </row>
    <row r="7621" ht="12.75" customHeight="1">
      <c r="A7621" s="5" t="s">
        <v>22023</v>
      </c>
      <c r="B7621" s="6" t="s">
        <v>22024</v>
      </c>
      <c r="C7621" s="6" t="s">
        <v>22025</v>
      </c>
      <c r="D7621" s="7"/>
      <c r="E7621" s="7"/>
      <c r="F7621" s="7"/>
      <c r="G7621" s="8"/>
      <c r="H7621" s="8"/>
      <c r="I7621" s="9"/>
    </row>
    <row r="7622" ht="12.75" customHeight="1">
      <c r="A7622" s="5" t="s">
        <v>22026</v>
      </c>
      <c r="B7622" s="6" t="s">
        <v>22027</v>
      </c>
      <c r="C7622" s="6" t="s">
        <v>22028</v>
      </c>
      <c r="D7622" s="7"/>
      <c r="E7622" s="7"/>
      <c r="F7622" s="7"/>
      <c r="G7622" s="8"/>
      <c r="H7622" s="8"/>
      <c r="I7622" s="9"/>
    </row>
    <row r="7623" ht="12.75" customHeight="1">
      <c r="A7623" s="5" t="s">
        <v>22029</v>
      </c>
      <c r="B7623" s="6" t="s">
        <v>22030</v>
      </c>
      <c r="C7623" s="6" t="s">
        <v>22031</v>
      </c>
      <c r="D7623" s="7"/>
      <c r="E7623" s="7"/>
      <c r="F7623" s="7"/>
      <c r="G7623" s="8"/>
      <c r="H7623" s="8"/>
      <c r="I7623" s="9"/>
    </row>
    <row r="7624" ht="12.75" customHeight="1">
      <c r="A7624" s="5" t="s">
        <v>22032</v>
      </c>
      <c r="B7624" s="6" t="s">
        <v>22033</v>
      </c>
      <c r="C7624" s="6" t="s">
        <v>22034</v>
      </c>
      <c r="D7624" s="7"/>
      <c r="E7624" s="7"/>
      <c r="F7624" s="7"/>
      <c r="G7624" s="8"/>
      <c r="H7624" s="8"/>
      <c r="I7624" s="9"/>
    </row>
    <row r="7625" ht="12.75" customHeight="1">
      <c r="A7625" s="5" t="s">
        <v>22035</v>
      </c>
      <c r="B7625" s="6" t="s">
        <v>22036</v>
      </c>
      <c r="C7625" s="6" t="s">
        <v>22037</v>
      </c>
      <c r="D7625" s="7"/>
      <c r="E7625" s="7"/>
      <c r="F7625" s="7"/>
      <c r="G7625" s="8"/>
      <c r="H7625" s="8"/>
      <c r="I7625" s="9"/>
    </row>
    <row r="7626" ht="12.75" customHeight="1">
      <c r="A7626" s="5" t="s">
        <v>22038</v>
      </c>
      <c r="B7626" s="6" t="s">
        <v>22039</v>
      </c>
      <c r="C7626" s="6" t="s">
        <v>22040</v>
      </c>
      <c r="D7626" s="7"/>
      <c r="E7626" s="7"/>
      <c r="F7626" s="7"/>
      <c r="G7626" s="8"/>
      <c r="H7626" s="8"/>
      <c r="I7626" s="9"/>
    </row>
    <row r="7627" ht="12.75" customHeight="1">
      <c r="A7627" s="5" t="s">
        <v>22041</v>
      </c>
      <c r="B7627" s="6" t="s">
        <v>22042</v>
      </c>
      <c r="C7627" s="6" t="s">
        <v>22043</v>
      </c>
      <c r="D7627" s="7"/>
      <c r="E7627" s="7"/>
      <c r="F7627" s="7"/>
      <c r="G7627" s="8"/>
      <c r="H7627" s="8"/>
      <c r="I7627" s="9"/>
    </row>
    <row r="7628" ht="12.75" customHeight="1">
      <c r="A7628" s="5" t="s">
        <v>22044</v>
      </c>
      <c r="B7628" s="6" t="s">
        <v>22045</v>
      </c>
      <c r="C7628" s="6" t="s">
        <v>22046</v>
      </c>
      <c r="D7628" s="7"/>
      <c r="E7628" s="7"/>
      <c r="F7628" s="7"/>
      <c r="G7628" s="8"/>
      <c r="H7628" s="8"/>
      <c r="I7628" s="9"/>
    </row>
    <row r="7629" ht="12.75" customHeight="1">
      <c r="A7629" s="5" t="s">
        <v>22047</v>
      </c>
      <c r="B7629" s="6" t="s">
        <v>22048</v>
      </c>
      <c r="C7629" s="6"/>
      <c r="D7629" s="7"/>
      <c r="E7629" s="7"/>
      <c r="F7629" s="7"/>
      <c r="G7629" s="8"/>
      <c r="H7629" s="8"/>
      <c r="I7629" s="9"/>
    </row>
    <row r="7630" ht="12.75" customHeight="1">
      <c r="A7630" s="5" t="s">
        <v>22049</v>
      </c>
      <c r="B7630" s="6" t="s">
        <v>22050</v>
      </c>
      <c r="C7630" s="6" t="s">
        <v>22051</v>
      </c>
      <c r="D7630" s="7"/>
      <c r="E7630" s="7"/>
      <c r="F7630" s="7"/>
      <c r="G7630" s="8"/>
      <c r="H7630" s="8"/>
      <c r="I7630" s="9"/>
    </row>
    <row r="7631" ht="12.75" customHeight="1">
      <c r="A7631" s="5" t="s">
        <v>22052</v>
      </c>
      <c r="B7631" s="6" t="s">
        <v>22053</v>
      </c>
      <c r="C7631" s="6" t="s">
        <v>22054</v>
      </c>
      <c r="D7631" s="7"/>
      <c r="E7631" s="7"/>
      <c r="F7631" s="7"/>
      <c r="G7631" s="8"/>
      <c r="H7631" s="8"/>
      <c r="I7631" s="9"/>
    </row>
    <row r="7632" ht="12.75" customHeight="1">
      <c r="A7632" s="5" t="s">
        <v>22055</v>
      </c>
      <c r="B7632" s="6" t="s">
        <v>22056</v>
      </c>
      <c r="C7632" s="6" t="s">
        <v>22057</v>
      </c>
      <c r="D7632" s="7"/>
      <c r="E7632" s="7"/>
      <c r="F7632" s="7"/>
      <c r="G7632" s="8"/>
      <c r="H7632" s="8"/>
      <c r="I7632" s="9"/>
    </row>
    <row r="7633" ht="12.75" customHeight="1">
      <c r="A7633" s="5" t="s">
        <v>22058</v>
      </c>
      <c r="B7633" s="6" t="s">
        <v>22059</v>
      </c>
      <c r="C7633" s="6" t="s">
        <v>22060</v>
      </c>
      <c r="D7633" s="7"/>
      <c r="E7633" s="7"/>
      <c r="F7633" s="7"/>
      <c r="G7633" s="8"/>
      <c r="H7633" s="8"/>
      <c r="I7633" s="9"/>
    </row>
    <row r="7634" ht="12.75" customHeight="1">
      <c r="A7634" s="5" t="s">
        <v>22061</v>
      </c>
      <c r="B7634" s="6" t="s">
        <v>22062</v>
      </c>
      <c r="C7634" s="6" t="s">
        <v>22063</v>
      </c>
      <c r="D7634" s="7"/>
      <c r="E7634" s="7"/>
      <c r="F7634" s="7"/>
      <c r="G7634" s="8"/>
      <c r="H7634" s="8"/>
      <c r="I7634" s="9"/>
    </row>
    <row r="7635" ht="12.75" customHeight="1">
      <c r="A7635" s="5" t="s">
        <v>22064</v>
      </c>
      <c r="B7635" s="6" t="s">
        <v>22065</v>
      </c>
      <c r="C7635" s="6" t="s">
        <v>22066</v>
      </c>
      <c r="D7635" s="7"/>
      <c r="E7635" s="7"/>
      <c r="F7635" s="7"/>
      <c r="G7635" s="8"/>
      <c r="H7635" s="8"/>
      <c r="I7635" s="9"/>
    </row>
    <row r="7636" ht="12.75" customHeight="1">
      <c r="A7636" s="5" t="s">
        <v>22067</v>
      </c>
      <c r="B7636" s="6" t="s">
        <v>22068</v>
      </c>
      <c r="C7636" s="6" t="s">
        <v>22069</v>
      </c>
      <c r="D7636" s="7"/>
      <c r="E7636" s="7"/>
      <c r="F7636" s="7"/>
      <c r="G7636" s="8"/>
      <c r="H7636" s="8"/>
      <c r="I7636" s="9"/>
    </row>
    <row r="7637" ht="12.75" customHeight="1">
      <c r="A7637" s="5" t="s">
        <v>22070</v>
      </c>
      <c r="B7637" s="6" t="s">
        <v>22071</v>
      </c>
      <c r="C7637" s="6" t="s">
        <v>22072</v>
      </c>
      <c r="D7637" s="7"/>
      <c r="E7637" s="7"/>
      <c r="F7637" s="7"/>
      <c r="G7637" s="8"/>
      <c r="H7637" s="8"/>
      <c r="I7637" s="9"/>
    </row>
    <row r="7638" ht="12.75" customHeight="1">
      <c r="A7638" s="5" t="s">
        <v>22073</v>
      </c>
      <c r="B7638" s="6" t="s">
        <v>22074</v>
      </c>
      <c r="C7638" s="6" t="s">
        <v>22075</v>
      </c>
      <c r="D7638" s="7"/>
      <c r="E7638" s="7"/>
      <c r="F7638" s="7"/>
      <c r="G7638" s="8"/>
      <c r="H7638" s="8"/>
      <c r="I7638" s="9"/>
    </row>
    <row r="7639" ht="12.75" customHeight="1">
      <c r="A7639" s="5" t="s">
        <v>22076</v>
      </c>
      <c r="B7639" s="6" t="s">
        <v>22077</v>
      </c>
      <c r="C7639" s="6" t="s">
        <v>22078</v>
      </c>
      <c r="D7639" s="7"/>
      <c r="E7639" s="7"/>
      <c r="F7639" s="7"/>
      <c r="G7639" s="8"/>
      <c r="H7639" s="8"/>
      <c r="I7639" s="9"/>
    </row>
    <row r="7640" ht="12.75" customHeight="1">
      <c r="A7640" s="5" t="s">
        <v>22079</v>
      </c>
      <c r="B7640" s="6" t="s">
        <v>22080</v>
      </c>
      <c r="C7640" s="6" t="s">
        <v>22081</v>
      </c>
      <c r="D7640" s="7"/>
      <c r="E7640" s="7"/>
      <c r="F7640" s="7"/>
      <c r="G7640" s="8"/>
      <c r="H7640" s="8"/>
      <c r="I7640" s="9"/>
    </row>
    <row r="7641" ht="12.75" customHeight="1">
      <c r="A7641" s="5" t="s">
        <v>22082</v>
      </c>
      <c r="B7641" s="6" t="s">
        <v>22083</v>
      </c>
      <c r="C7641" s="6" t="s">
        <v>22084</v>
      </c>
      <c r="D7641" s="7"/>
      <c r="E7641" s="7"/>
      <c r="F7641" s="7"/>
      <c r="G7641" s="8"/>
      <c r="H7641" s="8"/>
      <c r="I7641" s="9"/>
    </row>
    <row r="7642" ht="12.75" customHeight="1">
      <c r="A7642" s="5" t="s">
        <v>22085</v>
      </c>
      <c r="B7642" s="6" t="s">
        <v>22086</v>
      </c>
      <c r="C7642" s="6" t="s">
        <v>22087</v>
      </c>
      <c r="D7642" s="7"/>
      <c r="E7642" s="7"/>
      <c r="F7642" s="7"/>
      <c r="G7642" s="8"/>
      <c r="H7642" s="8"/>
      <c r="I7642" s="9"/>
    </row>
    <row r="7643" ht="12.75" customHeight="1">
      <c r="A7643" s="5" t="s">
        <v>22088</v>
      </c>
      <c r="B7643" s="6" t="s">
        <v>22089</v>
      </c>
      <c r="C7643" s="6" t="s">
        <v>22090</v>
      </c>
      <c r="D7643" s="7"/>
      <c r="E7643" s="7"/>
      <c r="F7643" s="7"/>
      <c r="G7643" s="8"/>
      <c r="H7643" s="8"/>
      <c r="I7643" s="9"/>
    </row>
    <row r="7644" ht="12.75" customHeight="1">
      <c r="A7644" s="5" t="s">
        <v>22091</v>
      </c>
      <c r="B7644" s="6" t="s">
        <v>22092</v>
      </c>
      <c r="C7644" s="6"/>
      <c r="D7644" s="7"/>
      <c r="E7644" s="7"/>
      <c r="F7644" s="7"/>
      <c r="G7644" s="8"/>
      <c r="H7644" s="8"/>
      <c r="I7644" s="9"/>
    </row>
    <row r="7645" ht="12.75" customHeight="1">
      <c r="A7645" s="5" t="s">
        <v>22093</v>
      </c>
      <c r="B7645" s="6" t="s">
        <v>22094</v>
      </c>
      <c r="C7645" s="6" t="s">
        <v>22095</v>
      </c>
      <c r="D7645" s="7"/>
      <c r="E7645" s="7"/>
      <c r="F7645" s="7"/>
      <c r="G7645" s="8"/>
      <c r="H7645" s="8"/>
      <c r="I7645" s="9"/>
    </row>
    <row r="7646" ht="12.75" customHeight="1">
      <c r="A7646" s="5" t="s">
        <v>22096</v>
      </c>
      <c r="B7646" s="6" t="s">
        <v>22097</v>
      </c>
      <c r="C7646" s="6" t="s">
        <v>22098</v>
      </c>
      <c r="D7646" s="7"/>
      <c r="E7646" s="7"/>
      <c r="F7646" s="7"/>
      <c r="G7646" s="8"/>
      <c r="H7646" s="8"/>
      <c r="I7646" s="9"/>
    </row>
    <row r="7647" ht="12.75" customHeight="1">
      <c r="A7647" s="5" t="s">
        <v>22099</v>
      </c>
      <c r="B7647" s="6" t="s">
        <v>22100</v>
      </c>
      <c r="C7647" s="6" t="s">
        <v>22101</v>
      </c>
      <c r="D7647" s="7"/>
      <c r="E7647" s="7"/>
      <c r="F7647" s="7"/>
      <c r="G7647" s="8"/>
      <c r="H7647" s="8"/>
      <c r="I7647" s="9"/>
    </row>
    <row r="7648" ht="12.75" customHeight="1">
      <c r="A7648" s="5" t="s">
        <v>22102</v>
      </c>
      <c r="B7648" s="6" t="s">
        <v>22103</v>
      </c>
      <c r="C7648" s="6" t="s">
        <v>22104</v>
      </c>
      <c r="D7648" s="7"/>
      <c r="E7648" s="7"/>
      <c r="F7648" s="7"/>
      <c r="G7648" s="8"/>
      <c r="H7648" s="8"/>
      <c r="I7648" s="9"/>
    </row>
    <row r="7649" ht="12.75" customHeight="1">
      <c r="A7649" s="5" t="s">
        <v>22105</v>
      </c>
      <c r="B7649" s="6" t="s">
        <v>22106</v>
      </c>
      <c r="C7649" s="6" t="s">
        <v>22107</v>
      </c>
      <c r="D7649" s="7"/>
      <c r="E7649" s="7"/>
      <c r="F7649" s="7"/>
      <c r="G7649" s="8"/>
      <c r="H7649" s="8"/>
      <c r="I7649" s="9"/>
    </row>
    <row r="7650" ht="12.75" customHeight="1">
      <c r="A7650" s="5" t="s">
        <v>22108</v>
      </c>
      <c r="B7650" s="6" t="s">
        <v>22109</v>
      </c>
      <c r="C7650" s="6" t="s">
        <v>22110</v>
      </c>
      <c r="D7650" s="7"/>
      <c r="E7650" s="7"/>
      <c r="F7650" s="7"/>
      <c r="G7650" s="8"/>
      <c r="H7650" s="8"/>
      <c r="I7650" s="9"/>
    </row>
    <row r="7651" ht="12.75" customHeight="1">
      <c r="A7651" s="5" t="s">
        <v>22111</v>
      </c>
      <c r="B7651" s="6" t="s">
        <v>22112</v>
      </c>
      <c r="C7651" s="6" t="s">
        <v>22113</v>
      </c>
      <c r="D7651" s="7"/>
      <c r="E7651" s="7"/>
      <c r="F7651" s="7"/>
      <c r="G7651" s="8"/>
      <c r="H7651" s="8"/>
      <c r="I7651" s="9"/>
    </row>
    <row r="7652" ht="12.75" customHeight="1">
      <c r="A7652" s="5" t="s">
        <v>22114</v>
      </c>
      <c r="B7652" s="6" t="s">
        <v>22115</v>
      </c>
      <c r="C7652" s="6" t="s">
        <v>22116</v>
      </c>
      <c r="D7652" s="7"/>
      <c r="E7652" s="7"/>
      <c r="F7652" s="7"/>
      <c r="G7652" s="8"/>
      <c r="H7652" s="8"/>
      <c r="I7652" s="9"/>
    </row>
    <row r="7653" ht="12.75" customHeight="1">
      <c r="A7653" s="5" t="s">
        <v>22117</v>
      </c>
      <c r="B7653" s="6" t="s">
        <v>22118</v>
      </c>
      <c r="C7653" s="6"/>
      <c r="D7653" s="7"/>
      <c r="E7653" s="7"/>
      <c r="F7653" s="7"/>
      <c r="G7653" s="8"/>
      <c r="H7653" s="8"/>
      <c r="I7653" s="9"/>
    </row>
    <row r="7654" ht="12.75" customHeight="1">
      <c r="A7654" s="5" t="s">
        <v>22119</v>
      </c>
      <c r="B7654" s="6" t="s">
        <v>22120</v>
      </c>
      <c r="C7654" s="6" t="s">
        <v>22121</v>
      </c>
      <c r="D7654" s="7"/>
      <c r="E7654" s="7"/>
      <c r="F7654" s="7"/>
      <c r="G7654" s="8"/>
      <c r="H7654" s="8"/>
      <c r="I7654" s="9"/>
    </row>
    <row r="7655" ht="12.75" customHeight="1">
      <c r="A7655" s="5" t="s">
        <v>22122</v>
      </c>
      <c r="B7655" s="6" t="s">
        <v>22123</v>
      </c>
      <c r="C7655" s="6" t="s">
        <v>22124</v>
      </c>
      <c r="D7655" s="7"/>
      <c r="E7655" s="7"/>
      <c r="F7655" s="7"/>
      <c r="G7655" s="8"/>
      <c r="H7655" s="8"/>
      <c r="I7655" s="9"/>
    </row>
    <row r="7656" ht="12.75" customHeight="1">
      <c r="A7656" s="5" t="s">
        <v>22125</v>
      </c>
      <c r="B7656" s="6" t="s">
        <v>22126</v>
      </c>
      <c r="C7656" s="6" t="s">
        <v>22127</v>
      </c>
      <c r="D7656" s="7"/>
      <c r="E7656" s="7"/>
      <c r="F7656" s="7"/>
      <c r="G7656" s="8"/>
      <c r="H7656" s="8"/>
      <c r="I7656" s="9"/>
    </row>
    <row r="7657" ht="12.75" customHeight="1">
      <c r="A7657" s="5" t="s">
        <v>22128</v>
      </c>
      <c r="B7657" s="6" t="s">
        <v>22129</v>
      </c>
      <c r="C7657" s="6" t="s">
        <v>22130</v>
      </c>
      <c r="D7657" s="7"/>
      <c r="E7657" s="7"/>
      <c r="F7657" s="7"/>
      <c r="G7657" s="8"/>
      <c r="H7657" s="8"/>
      <c r="I7657" s="9"/>
    </row>
    <row r="7658" ht="12.75" customHeight="1">
      <c r="A7658" s="5" t="s">
        <v>22131</v>
      </c>
      <c r="B7658" s="6" t="s">
        <v>22132</v>
      </c>
      <c r="C7658" s="6" t="s">
        <v>22133</v>
      </c>
      <c r="D7658" s="7"/>
      <c r="E7658" s="7"/>
      <c r="F7658" s="7"/>
      <c r="G7658" s="8"/>
      <c r="H7658" s="8"/>
      <c r="I7658" s="9"/>
    </row>
    <row r="7659" ht="12.75" customHeight="1">
      <c r="A7659" s="5" t="s">
        <v>22134</v>
      </c>
      <c r="B7659" s="6" t="s">
        <v>22135</v>
      </c>
      <c r="C7659" s="6" t="s">
        <v>22136</v>
      </c>
      <c r="D7659" s="7"/>
      <c r="E7659" s="7"/>
      <c r="F7659" s="7"/>
      <c r="G7659" s="8"/>
      <c r="H7659" s="8"/>
      <c r="I7659" s="9"/>
    </row>
    <row r="7660" ht="12.75" customHeight="1">
      <c r="A7660" s="5" t="s">
        <v>22137</v>
      </c>
      <c r="B7660" s="6" t="s">
        <v>22138</v>
      </c>
      <c r="C7660" s="6" t="s">
        <v>22139</v>
      </c>
      <c r="D7660" s="7"/>
      <c r="E7660" s="7"/>
      <c r="F7660" s="7"/>
      <c r="G7660" s="8"/>
      <c r="H7660" s="8"/>
      <c r="I7660" s="9"/>
    </row>
    <row r="7661" ht="12.75" customHeight="1">
      <c r="A7661" s="5" t="s">
        <v>22140</v>
      </c>
      <c r="B7661" s="6" t="s">
        <v>22141</v>
      </c>
      <c r="C7661" s="6" t="s">
        <v>22142</v>
      </c>
      <c r="D7661" s="7"/>
      <c r="E7661" s="7"/>
      <c r="F7661" s="7"/>
      <c r="G7661" s="8"/>
      <c r="H7661" s="8"/>
      <c r="I7661" s="9"/>
    </row>
    <row r="7662" ht="12.75" customHeight="1">
      <c r="A7662" s="5" t="s">
        <v>22143</v>
      </c>
      <c r="B7662" s="6" t="s">
        <v>22144</v>
      </c>
      <c r="C7662" s="6" t="s">
        <v>22145</v>
      </c>
      <c r="D7662" s="7"/>
      <c r="E7662" s="7"/>
      <c r="F7662" s="7"/>
      <c r="G7662" s="8"/>
      <c r="H7662" s="8"/>
      <c r="I7662" s="9"/>
    </row>
    <row r="7663" ht="12.75" customHeight="1">
      <c r="A7663" s="5" t="s">
        <v>22146</v>
      </c>
      <c r="B7663" s="6" t="s">
        <v>22147</v>
      </c>
      <c r="C7663" s="6" t="s">
        <v>22148</v>
      </c>
      <c r="D7663" s="7"/>
      <c r="E7663" s="7"/>
      <c r="F7663" s="7"/>
      <c r="G7663" s="8"/>
      <c r="H7663" s="8"/>
      <c r="I7663" s="9"/>
    </row>
    <row r="7664" ht="12.75" customHeight="1">
      <c r="A7664" s="5" t="s">
        <v>22149</v>
      </c>
      <c r="B7664" s="6" t="s">
        <v>22150</v>
      </c>
      <c r="C7664" s="6" t="s">
        <v>22151</v>
      </c>
      <c r="D7664" s="7"/>
      <c r="E7664" s="7"/>
      <c r="F7664" s="7"/>
      <c r="G7664" s="8"/>
      <c r="H7664" s="8"/>
      <c r="I7664" s="9"/>
    </row>
    <row r="7665" ht="12.75" customHeight="1">
      <c r="A7665" s="5" t="s">
        <v>22152</v>
      </c>
      <c r="B7665" s="6" t="s">
        <v>22153</v>
      </c>
      <c r="C7665" s="6" t="s">
        <v>22154</v>
      </c>
      <c r="D7665" s="7"/>
      <c r="E7665" s="7"/>
      <c r="F7665" s="7"/>
      <c r="G7665" s="8"/>
      <c r="H7665" s="8"/>
      <c r="I7665" s="9"/>
    </row>
    <row r="7666" ht="12.75" customHeight="1">
      <c r="A7666" s="5" t="s">
        <v>22155</v>
      </c>
      <c r="B7666" s="6" t="s">
        <v>22156</v>
      </c>
      <c r="C7666" s="6" t="s">
        <v>22157</v>
      </c>
      <c r="D7666" s="7"/>
      <c r="E7666" s="7"/>
      <c r="F7666" s="7"/>
      <c r="G7666" s="8"/>
      <c r="H7666" s="8"/>
      <c r="I7666" s="9"/>
    </row>
    <row r="7667" ht="12.75" customHeight="1">
      <c r="A7667" s="5" t="s">
        <v>22158</v>
      </c>
      <c r="B7667" s="6" t="s">
        <v>22159</v>
      </c>
      <c r="C7667" s="6" t="s">
        <v>22160</v>
      </c>
      <c r="D7667" s="7"/>
      <c r="E7667" s="7"/>
      <c r="F7667" s="7"/>
      <c r="G7667" s="8"/>
      <c r="H7667" s="8"/>
      <c r="I7667" s="9"/>
    </row>
    <row r="7668" ht="12.75" customHeight="1">
      <c r="A7668" s="5" t="s">
        <v>22161</v>
      </c>
      <c r="B7668" s="6" t="s">
        <v>22162</v>
      </c>
      <c r="C7668" s="6" t="s">
        <v>22163</v>
      </c>
      <c r="D7668" s="7"/>
      <c r="E7668" s="7"/>
      <c r="F7668" s="7"/>
      <c r="G7668" s="8"/>
      <c r="H7668" s="8"/>
      <c r="I7668" s="9"/>
    </row>
    <row r="7669" ht="12.75" customHeight="1">
      <c r="A7669" s="5" t="s">
        <v>22164</v>
      </c>
      <c r="B7669" s="6" t="s">
        <v>22165</v>
      </c>
      <c r="C7669" s="6"/>
      <c r="D7669" s="7"/>
      <c r="E7669" s="7"/>
      <c r="F7669" s="7"/>
      <c r="G7669" s="8"/>
      <c r="H7669" s="8"/>
      <c r="I7669" s="9"/>
    </row>
    <row r="7670" ht="12.75" customHeight="1">
      <c r="A7670" s="5" t="s">
        <v>22166</v>
      </c>
      <c r="B7670" s="6" t="s">
        <v>16383</v>
      </c>
      <c r="C7670" s="6"/>
      <c r="D7670" s="7"/>
      <c r="E7670" s="7"/>
      <c r="F7670" s="7"/>
      <c r="G7670" s="8"/>
      <c r="H7670" s="8"/>
      <c r="I7670" s="9"/>
    </row>
    <row r="7671" ht="12.75" customHeight="1">
      <c r="A7671" s="5" t="s">
        <v>22167</v>
      </c>
      <c r="B7671" s="6" t="s">
        <v>22168</v>
      </c>
      <c r="C7671" s="6" t="s">
        <v>22169</v>
      </c>
      <c r="D7671" s="7"/>
      <c r="E7671" s="7"/>
      <c r="F7671" s="7"/>
      <c r="G7671" s="8"/>
      <c r="H7671" s="8"/>
      <c r="I7671" s="9"/>
    </row>
    <row r="7672" ht="12.75" customHeight="1">
      <c r="A7672" s="5" t="s">
        <v>22170</v>
      </c>
      <c r="B7672" s="6" t="s">
        <v>22171</v>
      </c>
      <c r="C7672" s="6" t="s">
        <v>22172</v>
      </c>
      <c r="D7672" s="7"/>
      <c r="E7672" s="7"/>
      <c r="F7672" s="7"/>
      <c r="G7672" s="8"/>
      <c r="H7672" s="8"/>
      <c r="I7672" s="9"/>
    </row>
    <row r="7673" ht="12.75" customHeight="1">
      <c r="A7673" s="5" t="s">
        <v>22173</v>
      </c>
      <c r="B7673" s="6" t="s">
        <v>22174</v>
      </c>
      <c r="C7673" s="6" t="s">
        <v>22175</v>
      </c>
      <c r="D7673" s="7"/>
      <c r="E7673" s="7"/>
      <c r="F7673" s="7"/>
      <c r="G7673" s="8"/>
      <c r="H7673" s="8"/>
      <c r="I7673" s="9"/>
    </row>
    <row r="7674" ht="12.75" customHeight="1">
      <c r="A7674" s="5" t="s">
        <v>22176</v>
      </c>
      <c r="B7674" s="6" t="s">
        <v>22177</v>
      </c>
      <c r="C7674" s="6" t="s">
        <v>22178</v>
      </c>
      <c r="D7674" s="7"/>
      <c r="E7674" s="7"/>
      <c r="F7674" s="7"/>
      <c r="G7674" s="8"/>
      <c r="H7674" s="8"/>
      <c r="I7674" s="9"/>
    </row>
    <row r="7675" ht="12.75" customHeight="1">
      <c r="A7675" s="5" t="s">
        <v>22179</v>
      </c>
      <c r="B7675" s="6" t="s">
        <v>22180</v>
      </c>
      <c r="C7675" s="6" t="s">
        <v>22181</v>
      </c>
      <c r="D7675" s="7"/>
      <c r="E7675" s="7"/>
      <c r="F7675" s="7"/>
      <c r="G7675" s="8"/>
      <c r="H7675" s="8"/>
      <c r="I7675" s="9"/>
    </row>
    <row r="7676" ht="12.75" customHeight="1">
      <c r="A7676" s="5" t="s">
        <v>22182</v>
      </c>
      <c r="B7676" s="6" t="s">
        <v>22183</v>
      </c>
      <c r="C7676" s="6"/>
      <c r="D7676" s="7"/>
      <c r="E7676" s="7"/>
      <c r="F7676" s="7"/>
      <c r="G7676" s="8"/>
      <c r="H7676" s="8"/>
      <c r="I7676" s="9"/>
    </row>
    <row r="7677" ht="12.75" customHeight="1">
      <c r="A7677" s="5" t="s">
        <v>22184</v>
      </c>
      <c r="B7677" s="6" t="s">
        <v>22185</v>
      </c>
      <c r="C7677" s="6" t="s">
        <v>22186</v>
      </c>
      <c r="D7677" s="7"/>
      <c r="E7677" s="7"/>
      <c r="F7677" s="7"/>
      <c r="G7677" s="8"/>
      <c r="H7677" s="8"/>
      <c r="I7677" s="9"/>
    </row>
    <row r="7678" ht="12.75" customHeight="1">
      <c r="A7678" s="5" t="s">
        <v>22187</v>
      </c>
      <c r="B7678" s="6" t="s">
        <v>22188</v>
      </c>
      <c r="C7678" s="6"/>
      <c r="D7678" s="7"/>
      <c r="E7678" s="7"/>
      <c r="F7678" s="7"/>
      <c r="G7678" s="8"/>
      <c r="H7678" s="8"/>
      <c r="I7678" s="9"/>
    </row>
    <row r="7679" ht="12.75" customHeight="1">
      <c r="A7679" s="5" t="s">
        <v>22189</v>
      </c>
      <c r="B7679" s="6" t="s">
        <v>22190</v>
      </c>
      <c r="C7679" s="6" t="s">
        <v>22191</v>
      </c>
      <c r="D7679" s="7"/>
      <c r="E7679" s="7"/>
      <c r="F7679" s="7"/>
      <c r="G7679" s="8"/>
      <c r="H7679" s="8"/>
      <c r="I7679" s="9"/>
    </row>
    <row r="7680" ht="12.75" customHeight="1">
      <c r="A7680" s="5" t="s">
        <v>22192</v>
      </c>
      <c r="B7680" s="6" t="s">
        <v>22193</v>
      </c>
      <c r="C7680" s="6" t="s">
        <v>22194</v>
      </c>
      <c r="D7680" s="7"/>
      <c r="E7680" s="7"/>
      <c r="F7680" s="7"/>
      <c r="G7680" s="8"/>
      <c r="H7680" s="8"/>
      <c r="I7680" s="9"/>
    </row>
    <row r="7681" ht="12.75" customHeight="1">
      <c r="A7681" s="5" t="s">
        <v>22195</v>
      </c>
      <c r="B7681" s="6" t="s">
        <v>22196</v>
      </c>
      <c r="C7681" s="6" t="s">
        <v>22197</v>
      </c>
      <c r="D7681" s="7"/>
      <c r="E7681" s="7"/>
      <c r="F7681" s="7"/>
      <c r="G7681" s="8"/>
      <c r="H7681" s="8"/>
      <c r="I7681" s="9"/>
    </row>
    <row r="7682" ht="12.75" customHeight="1">
      <c r="A7682" s="5" t="s">
        <v>22198</v>
      </c>
      <c r="B7682" s="6" t="s">
        <v>22199</v>
      </c>
      <c r="C7682" s="6"/>
      <c r="D7682" s="7"/>
      <c r="E7682" s="7"/>
      <c r="F7682" s="7"/>
      <c r="G7682" s="8"/>
      <c r="H7682" s="8"/>
      <c r="I7682" s="9"/>
    </row>
    <row r="7683" ht="12.75" customHeight="1">
      <c r="A7683" s="5" t="s">
        <v>22200</v>
      </c>
      <c r="B7683" s="6" t="s">
        <v>22201</v>
      </c>
      <c r="C7683" s="6" t="s">
        <v>22202</v>
      </c>
      <c r="D7683" s="7"/>
      <c r="E7683" s="7"/>
      <c r="F7683" s="7"/>
      <c r="G7683" s="8"/>
      <c r="H7683" s="8"/>
      <c r="I7683" s="9"/>
    </row>
    <row r="7684" ht="12.75" customHeight="1">
      <c r="A7684" s="5" t="s">
        <v>22203</v>
      </c>
      <c r="B7684" s="6" t="s">
        <v>22204</v>
      </c>
      <c r="C7684" s="6" t="s">
        <v>22205</v>
      </c>
      <c r="D7684" s="7"/>
      <c r="E7684" s="7"/>
      <c r="F7684" s="7"/>
      <c r="G7684" s="8"/>
      <c r="H7684" s="8"/>
      <c r="I7684" s="9"/>
    </row>
    <row r="7685" ht="12.75" customHeight="1">
      <c r="A7685" s="5" t="s">
        <v>22206</v>
      </c>
      <c r="B7685" s="6" t="s">
        <v>22207</v>
      </c>
      <c r="C7685" s="6" t="s">
        <v>22208</v>
      </c>
      <c r="D7685" s="7"/>
      <c r="E7685" s="7"/>
      <c r="F7685" s="7"/>
      <c r="G7685" s="8"/>
      <c r="H7685" s="8"/>
      <c r="I7685" s="9"/>
    </row>
    <row r="7686" ht="12.75" customHeight="1">
      <c r="A7686" s="5" t="s">
        <v>22209</v>
      </c>
      <c r="B7686" s="6" t="s">
        <v>22210</v>
      </c>
      <c r="C7686" s="6" t="s">
        <v>22211</v>
      </c>
      <c r="D7686" s="7"/>
      <c r="E7686" s="7"/>
      <c r="F7686" s="7"/>
      <c r="G7686" s="8"/>
      <c r="H7686" s="8"/>
      <c r="I7686" s="9"/>
    </row>
    <row r="7687" ht="12.75" customHeight="1">
      <c r="A7687" s="5" t="s">
        <v>22212</v>
      </c>
      <c r="B7687" s="6" t="s">
        <v>22213</v>
      </c>
      <c r="C7687" s="6"/>
      <c r="D7687" s="7"/>
      <c r="E7687" s="7"/>
      <c r="F7687" s="7"/>
      <c r="G7687" s="8"/>
      <c r="H7687" s="8"/>
      <c r="I7687" s="9"/>
    </row>
    <row r="7688" ht="12.75" customHeight="1">
      <c r="A7688" s="5" t="s">
        <v>22214</v>
      </c>
      <c r="B7688" s="6" t="s">
        <v>22215</v>
      </c>
      <c r="C7688" s="6" t="s">
        <v>22216</v>
      </c>
      <c r="D7688" s="7"/>
      <c r="E7688" s="7"/>
      <c r="F7688" s="7"/>
      <c r="G7688" s="8"/>
      <c r="H7688" s="8"/>
      <c r="I7688" s="9"/>
    </row>
    <row r="7689" ht="12.75" customHeight="1">
      <c r="A7689" s="5" t="s">
        <v>22217</v>
      </c>
      <c r="B7689" s="6" t="s">
        <v>22218</v>
      </c>
      <c r="C7689" s="6" t="s">
        <v>22219</v>
      </c>
      <c r="D7689" s="7"/>
      <c r="E7689" s="7"/>
      <c r="F7689" s="7"/>
      <c r="G7689" s="8"/>
      <c r="H7689" s="8"/>
      <c r="I7689" s="9"/>
    </row>
    <row r="7690" ht="12.75" customHeight="1">
      <c r="A7690" s="5" t="s">
        <v>22220</v>
      </c>
      <c r="B7690" s="6" t="s">
        <v>22221</v>
      </c>
      <c r="C7690" s="6" t="s">
        <v>22222</v>
      </c>
      <c r="D7690" s="7"/>
      <c r="E7690" s="7"/>
      <c r="F7690" s="7"/>
      <c r="G7690" s="8"/>
      <c r="H7690" s="8"/>
      <c r="I7690" s="9"/>
    </row>
    <row r="7691" ht="12.75" customHeight="1">
      <c r="A7691" s="5" t="s">
        <v>22223</v>
      </c>
      <c r="B7691" s="6" t="s">
        <v>22224</v>
      </c>
      <c r="C7691" s="6" t="s">
        <v>22225</v>
      </c>
      <c r="D7691" s="7"/>
      <c r="E7691" s="7"/>
      <c r="F7691" s="7"/>
      <c r="G7691" s="8"/>
      <c r="H7691" s="8"/>
      <c r="I7691" s="9"/>
    </row>
    <row r="7692" ht="12.75" customHeight="1">
      <c r="A7692" s="5" t="s">
        <v>22226</v>
      </c>
      <c r="B7692" s="6" t="s">
        <v>22227</v>
      </c>
      <c r="C7692" s="6" t="s">
        <v>22228</v>
      </c>
      <c r="D7692" s="7"/>
      <c r="E7692" s="7"/>
      <c r="F7692" s="7"/>
      <c r="G7692" s="8"/>
      <c r="H7692" s="8"/>
      <c r="I7692" s="9"/>
    </row>
    <row r="7693" ht="12.75" customHeight="1">
      <c r="A7693" s="5" t="s">
        <v>22229</v>
      </c>
      <c r="B7693" s="6" t="s">
        <v>22230</v>
      </c>
      <c r="C7693" s="6" t="s">
        <v>22231</v>
      </c>
      <c r="D7693" s="7"/>
      <c r="E7693" s="7"/>
      <c r="F7693" s="7"/>
      <c r="G7693" s="8"/>
      <c r="H7693" s="8"/>
      <c r="I7693" s="9"/>
    </row>
    <row r="7694" ht="12.75" customHeight="1">
      <c r="A7694" s="5" t="s">
        <v>22232</v>
      </c>
      <c r="B7694" s="6" t="s">
        <v>22233</v>
      </c>
      <c r="C7694" s="6"/>
      <c r="D7694" s="7"/>
      <c r="E7694" s="7"/>
      <c r="F7694" s="7"/>
      <c r="G7694" s="8"/>
      <c r="H7694" s="8"/>
      <c r="I7694" s="9"/>
    </row>
    <row r="7695" ht="12.75" customHeight="1">
      <c r="A7695" s="5" t="s">
        <v>22234</v>
      </c>
      <c r="B7695" s="6" t="s">
        <v>22235</v>
      </c>
      <c r="C7695" s="6" t="s">
        <v>22236</v>
      </c>
      <c r="D7695" s="7"/>
      <c r="E7695" s="7"/>
      <c r="F7695" s="7"/>
      <c r="G7695" s="8"/>
      <c r="H7695" s="8"/>
      <c r="I7695" s="9"/>
    </row>
    <row r="7696" ht="12.75" customHeight="1">
      <c r="A7696" s="5" t="s">
        <v>22237</v>
      </c>
      <c r="B7696" s="6" t="s">
        <v>22238</v>
      </c>
      <c r="C7696" s="6" t="s">
        <v>22239</v>
      </c>
      <c r="D7696" s="7"/>
      <c r="E7696" s="7"/>
      <c r="F7696" s="7"/>
      <c r="G7696" s="8"/>
      <c r="H7696" s="8"/>
      <c r="I7696" s="9"/>
    </row>
    <row r="7697" ht="12.75" customHeight="1">
      <c r="A7697" s="5" t="s">
        <v>22240</v>
      </c>
      <c r="B7697" s="6" t="s">
        <v>22241</v>
      </c>
      <c r="C7697" s="6" t="s">
        <v>22242</v>
      </c>
      <c r="D7697" s="7"/>
      <c r="E7697" s="7"/>
      <c r="F7697" s="7"/>
      <c r="G7697" s="8"/>
      <c r="H7697" s="8"/>
      <c r="I7697" s="9"/>
    </row>
    <row r="7698" ht="12.75" customHeight="1">
      <c r="A7698" s="5" t="s">
        <v>22243</v>
      </c>
      <c r="B7698" s="6" t="s">
        <v>22244</v>
      </c>
      <c r="C7698" s="6" t="s">
        <v>22245</v>
      </c>
      <c r="D7698" s="7"/>
      <c r="E7698" s="7"/>
      <c r="F7698" s="7"/>
      <c r="G7698" s="8"/>
      <c r="H7698" s="8"/>
      <c r="I7698" s="9"/>
    </row>
    <row r="7699" ht="12.75" customHeight="1">
      <c r="A7699" s="5" t="s">
        <v>22246</v>
      </c>
      <c r="B7699" s="6" t="s">
        <v>22247</v>
      </c>
      <c r="C7699" s="6"/>
      <c r="D7699" s="7"/>
      <c r="E7699" s="7"/>
      <c r="F7699" s="7"/>
      <c r="G7699" s="8"/>
      <c r="H7699" s="8"/>
      <c r="I7699" s="9"/>
    </row>
    <row r="7700" ht="12.75" customHeight="1">
      <c r="A7700" s="5" t="s">
        <v>22248</v>
      </c>
      <c r="B7700" s="6" t="s">
        <v>22249</v>
      </c>
      <c r="C7700" s="6" t="s">
        <v>22250</v>
      </c>
      <c r="D7700" s="7"/>
      <c r="E7700" s="7"/>
      <c r="F7700" s="7"/>
      <c r="G7700" s="8"/>
      <c r="H7700" s="8"/>
      <c r="I7700" s="9"/>
    </row>
    <row r="7701" ht="12.75" customHeight="1">
      <c r="A7701" s="5" t="s">
        <v>22251</v>
      </c>
      <c r="B7701" s="6" t="s">
        <v>22252</v>
      </c>
      <c r="C7701" s="6"/>
      <c r="D7701" s="7"/>
      <c r="E7701" s="7"/>
      <c r="F7701" s="7"/>
      <c r="G7701" s="8"/>
      <c r="H7701" s="8"/>
      <c r="I7701" s="9"/>
    </row>
    <row r="7702" ht="12.75" customHeight="1">
      <c r="A7702" s="5" t="s">
        <v>22253</v>
      </c>
      <c r="B7702" s="6" t="s">
        <v>22254</v>
      </c>
      <c r="C7702" s="6" t="s">
        <v>22255</v>
      </c>
      <c r="D7702" s="7"/>
      <c r="E7702" s="7"/>
      <c r="F7702" s="7"/>
      <c r="G7702" s="8"/>
      <c r="H7702" s="8"/>
      <c r="I7702" s="9"/>
    </row>
    <row r="7703" ht="12.75" customHeight="1">
      <c r="A7703" s="5" t="s">
        <v>22256</v>
      </c>
      <c r="B7703" s="6" t="s">
        <v>22257</v>
      </c>
      <c r="C7703" s="6"/>
      <c r="D7703" s="7"/>
      <c r="E7703" s="7"/>
      <c r="F7703" s="7"/>
      <c r="G7703" s="8"/>
      <c r="H7703" s="8"/>
      <c r="I7703" s="9"/>
    </row>
    <row r="7704" ht="12.75" customHeight="1">
      <c r="A7704" s="5" t="s">
        <v>22258</v>
      </c>
      <c r="B7704" s="6" t="s">
        <v>22259</v>
      </c>
      <c r="C7704" s="6" t="s">
        <v>22260</v>
      </c>
      <c r="D7704" s="7"/>
      <c r="E7704" s="7"/>
      <c r="F7704" s="7"/>
      <c r="G7704" s="8"/>
      <c r="H7704" s="8"/>
      <c r="I7704" s="9"/>
    </row>
    <row r="7705" ht="12.75" customHeight="1">
      <c r="A7705" s="5" t="s">
        <v>22261</v>
      </c>
      <c r="B7705" s="6" t="s">
        <v>22262</v>
      </c>
      <c r="C7705" s="6" t="s">
        <v>22263</v>
      </c>
      <c r="D7705" s="7"/>
      <c r="E7705" s="7"/>
      <c r="F7705" s="7"/>
      <c r="G7705" s="8"/>
      <c r="H7705" s="8"/>
      <c r="I7705" s="9"/>
    </row>
    <row r="7706" ht="12.75" customHeight="1">
      <c r="A7706" s="5" t="s">
        <v>22264</v>
      </c>
      <c r="B7706" s="6" t="s">
        <v>22265</v>
      </c>
      <c r="C7706" s="6" t="s">
        <v>22266</v>
      </c>
      <c r="D7706" s="7"/>
      <c r="E7706" s="7"/>
      <c r="F7706" s="7"/>
      <c r="G7706" s="8"/>
      <c r="H7706" s="8"/>
      <c r="I7706" s="9"/>
    </row>
    <row r="7707" ht="12.75" customHeight="1">
      <c r="A7707" s="5" t="s">
        <v>22267</v>
      </c>
      <c r="B7707" s="6" t="s">
        <v>22268</v>
      </c>
      <c r="C7707" s="6" t="s">
        <v>22269</v>
      </c>
      <c r="D7707" s="7"/>
      <c r="E7707" s="7"/>
      <c r="F7707" s="7"/>
      <c r="G7707" s="8"/>
      <c r="H7707" s="8"/>
      <c r="I7707" s="9"/>
    </row>
    <row r="7708" ht="12.75" customHeight="1">
      <c r="A7708" s="5" t="s">
        <v>22270</v>
      </c>
      <c r="B7708" s="6" t="s">
        <v>22271</v>
      </c>
      <c r="C7708" s="6" t="s">
        <v>22272</v>
      </c>
      <c r="D7708" s="7"/>
      <c r="E7708" s="7"/>
      <c r="F7708" s="7"/>
      <c r="G7708" s="8"/>
      <c r="H7708" s="8"/>
      <c r="I7708" s="9"/>
    </row>
    <row r="7709" ht="12.75" customHeight="1">
      <c r="A7709" s="5" t="s">
        <v>22273</v>
      </c>
      <c r="B7709" s="6" t="s">
        <v>22274</v>
      </c>
      <c r="C7709" s="6" t="s">
        <v>22275</v>
      </c>
      <c r="D7709" s="7"/>
      <c r="E7709" s="7"/>
      <c r="F7709" s="7"/>
      <c r="G7709" s="8"/>
      <c r="H7709" s="8"/>
      <c r="I7709" s="9"/>
    </row>
    <row r="7710" ht="12.75" customHeight="1">
      <c r="A7710" s="5" t="s">
        <v>22276</v>
      </c>
      <c r="B7710" s="6" t="s">
        <v>22277</v>
      </c>
      <c r="C7710" s="6" t="s">
        <v>22278</v>
      </c>
      <c r="D7710" s="7"/>
      <c r="E7710" s="7"/>
      <c r="F7710" s="7"/>
      <c r="G7710" s="8"/>
      <c r="H7710" s="8"/>
      <c r="I7710" s="9"/>
    </row>
    <row r="7711" ht="12.75" customHeight="1">
      <c r="A7711" s="5" t="s">
        <v>22279</v>
      </c>
      <c r="B7711" s="6" t="s">
        <v>22280</v>
      </c>
      <c r="C7711" s="6" t="s">
        <v>22281</v>
      </c>
      <c r="D7711" s="7"/>
      <c r="E7711" s="7"/>
      <c r="F7711" s="7"/>
      <c r="G7711" s="8"/>
      <c r="H7711" s="8"/>
      <c r="I7711" s="9"/>
    </row>
    <row r="7712" ht="12.75" customHeight="1">
      <c r="A7712" s="5" t="s">
        <v>22282</v>
      </c>
      <c r="B7712" s="6" t="s">
        <v>22283</v>
      </c>
      <c r="C7712" s="6" t="s">
        <v>22284</v>
      </c>
      <c r="D7712" s="7"/>
      <c r="E7712" s="7"/>
      <c r="F7712" s="7"/>
      <c r="G7712" s="8"/>
      <c r="H7712" s="8"/>
      <c r="I7712" s="9"/>
    </row>
    <row r="7713" ht="12.75" customHeight="1">
      <c r="A7713" s="5" t="s">
        <v>22285</v>
      </c>
      <c r="B7713" s="6" t="s">
        <v>22286</v>
      </c>
      <c r="C7713" s="6" t="s">
        <v>22287</v>
      </c>
      <c r="D7713" s="7"/>
      <c r="E7713" s="7"/>
      <c r="F7713" s="7"/>
      <c r="G7713" s="8"/>
      <c r="H7713" s="8"/>
      <c r="I7713" s="9"/>
    </row>
    <row r="7714" ht="12.75" customHeight="1">
      <c r="A7714" s="5" t="s">
        <v>22288</v>
      </c>
      <c r="B7714" s="6" t="s">
        <v>22289</v>
      </c>
      <c r="C7714" s="6" t="s">
        <v>22290</v>
      </c>
      <c r="D7714" s="7"/>
      <c r="E7714" s="7"/>
      <c r="F7714" s="7"/>
      <c r="G7714" s="8"/>
      <c r="H7714" s="8"/>
      <c r="I7714" s="9"/>
    </row>
    <row r="7715" ht="12.75" customHeight="1">
      <c r="A7715" s="5" t="s">
        <v>22291</v>
      </c>
      <c r="B7715" s="6" t="s">
        <v>22292</v>
      </c>
      <c r="C7715" s="6"/>
      <c r="D7715" s="7"/>
      <c r="E7715" s="7"/>
      <c r="F7715" s="7"/>
      <c r="G7715" s="8"/>
      <c r="H7715" s="8"/>
      <c r="I7715" s="9"/>
    </row>
    <row r="7716" ht="12.75" customHeight="1">
      <c r="A7716" s="5" t="s">
        <v>22293</v>
      </c>
      <c r="B7716" s="6" t="s">
        <v>22294</v>
      </c>
      <c r="C7716" s="6" t="s">
        <v>22295</v>
      </c>
      <c r="D7716" s="7"/>
      <c r="E7716" s="7"/>
      <c r="F7716" s="7"/>
      <c r="G7716" s="8"/>
      <c r="H7716" s="8"/>
      <c r="I7716" s="9"/>
    </row>
    <row r="7717" ht="12.75" customHeight="1">
      <c r="A7717" s="5" t="s">
        <v>22296</v>
      </c>
      <c r="B7717" s="6" t="s">
        <v>22297</v>
      </c>
      <c r="C7717" s="6" t="s">
        <v>22298</v>
      </c>
      <c r="D7717" s="7"/>
      <c r="E7717" s="7"/>
      <c r="F7717" s="7"/>
      <c r="G7717" s="8"/>
      <c r="H7717" s="8"/>
      <c r="I7717" s="9"/>
    </row>
    <row r="7718" ht="12.75" customHeight="1">
      <c r="A7718" s="5" t="s">
        <v>22299</v>
      </c>
      <c r="B7718" s="6" t="s">
        <v>22300</v>
      </c>
      <c r="C7718" s="6"/>
      <c r="D7718" s="7"/>
      <c r="E7718" s="7"/>
      <c r="F7718" s="7"/>
      <c r="G7718" s="8"/>
      <c r="H7718" s="8"/>
      <c r="I7718" s="9"/>
    </row>
    <row r="7719" ht="12.75" customHeight="1">
      <c r="A7719" s="5" t="s">
        <v>22301</v>
      </c>
      <c r="B7719" s="6" t="s">
        <v>22302</v>
      </c>
      <c r="C7719" s="6" t="s">
        <v>22303</v>
      </c>
      <c r="D7719" s="7"/>
      <c r="E7719" s="7"/>
      <c r="F7719" s="7"/>
      <c r="G7719" s="8"/>
      <c r="H7719" s="8"/>
      <c r="I7719" s="9"/>
    </row>
    <row r="7720" ht="12.75" customHeight="1">
      <c r="A7720" s="5" t="s">
        <v>22304</v>
      </c>
      <c r="B7720" s="6" t="s">
        <v>22305</v>
      </c>
      <c r="C7720" s="6"/>
      <c r="D7720" s="7"/>
      <c r="E7720" s="7"/>
      <c r="F7720" s="7"/>
      <c r="G7720" s="8"/>
      <c r="H7720" s="8"/>
      <c r="I7720" s="9"/>
    </row>
    <row r="7721" ht="12.75" customHeight="1">
      <c r="A7721" s="5" t="s">
        <v>22306</v>
      </c>
      <c r="B7721" s="6" t="s">
        <v>22307</v>
      </c>
      <c r="C7721" s="6" t="s">
        <v>22308</v>
      </c>
      <c r="D7721" s="7"/>
      <c r="E7721" s="7"/>
      <c r="F7721" s="7"/>
      <c r="G7721" s="8"/>
      <c r="H7721" s="8"/>
      <c r="I7721" s="9"/>
    </row>
    <row r="7722" ht="12.75" customHeight="1">
      <c r="A7722" s="5" t="s">
        <v>22309</v>
      </c>
      <c r="B7722" s="6" t="s">
        <v>22310</v>
      </c>
      <c r="C7722" s="6" t="s">
        <v>22311</v>
      </c>
      <c r="D7722" s="7"/>
      <c r="E7722" s="7"/>
      <c r="F7722" s="7"/>
      <c r="G7722" s="8"/>
      <c r="H7722" s="8"/>
      <c r="I7722" s="9"/>
    </row>
    <row r="7723" ht="12.75" customHeight="1">
      <c r="A7723" s="5" t="s">
        <v>22312</v>
      </c>
      <c r="B7723" s="6" t="s">
        <v>22313</v>
      </c>
      <c r="C7723" s="6" t="s">
        <v>22314</v>
      </c>
      <c r="D7723" s="7"/>
      <c r="E7723" s="7"/>
      <c r="F7723" s="7"/>
      <c r="G7723" s="8"/>
      <c r="H7723" s="8"/>
      <c r="I7723" s="9"/>
    </row>
    <row r="7724" ht="12.75" customHeight="1">
      <c r="A7724" s="5" t="s">
        <v>22315</v>
      </c>
      <c r="B7724" s="6" t="s">
        <v>22316</v>
      </c>
      <c r="C7724" s="6" t="s">
        <v>22317</v>
      </c>
      <c r="D7724" s="7"/>
      <c r="E7724" s="7"/>
      <c r="F7724" s="7"/>
      <c r="G7724" s="8"/>
      <c r="H7724" s="8"/>
      <c r="I7724" s="9"/>
    </row>
    <row r="7725" ht="12.75" customHeight="1">
      <c r="A7725" s="5" t="s">
        <v>22318</v>
      </c>
      <c r="B7725" s="6" t="s">
        <v>22319</v>
      </c>
      <c r="C7725" s="6"/>
      <c r="D7725" s="7"/>
      <c r="E7725" s="7"/>
      <c r="F7725" s="7"/>
      <c r="G7725" s="8"/>
      <c r="H7725" s="8"/>
      <c r="I7725" s="9"/>
    </row>
    <row r="7726" ht="12.75" customHeight="1">
      <c r="A7726" s="5" t="s">
        <v>22320</v>
      </c>
      <c r="B7726" s="6" t="s">
        <v>22321</v>
      </c>
      <c r="C7726" s="6" t="s">
        <v>22322</v>
      </c>
      <c r="D7726" s="7"/>
      <c r="E7726" s="7"/>
      <c r="F7726" s="7"/>
      <c r="G7726" s="8"/>
      <c r="H7726" s="8"/>
      <c r="I7726" s="9"/>
    </row>
    <row r="7727" ht="12.75" customHeight="1">
      <c r="A7727" s="5" t="s">
        <v>22323</v>
      </c>
      <c r="B7727" s="6" t="s">
        <v>22324</v>
      </c>
      <c r="C7727" s="6"/>
      <c r="D7727" s="7"/>
      <c r="E7727" s="7"/>
      <c r="F7727" s="7"/>
      <c r="G7727" s="8"/>
      <c r="H7727" s="8"/>
      <c r="I7727" s="9"/>
    </row>
    <row r="7728" ht="12.75" customHeight="1">
      <c r="A7728" s="5" t="s">
        <v>22325</v>
      </c>
      <c r="B7728" s="6" t="s">
        <v>22326</v>
      </c>
      <c r="C7728" s="6"/>
      <c r="D7728" s="7"/>
      <c r="E7728" s="7"/>
      <c r="F7728" s="7"/>
      <c r="G7728" s="8"/>
      <c r="H7728" s="8"/>
      <c r="I7728" s="9"/>
    </row>
    <row r="7729" ht="12.75" customHeight="1">
      <c r="A7729" s="5" t="s">
        <v>22327</v>
      </c>
      <c r="B7729" s="6" t="s">
        <v>22328</v>
      </c>
      <c r="C7729" s="6" t="s">
        <v>22329</v>
      </c>
      <c r="D7729" s="7"/>
      <c r="E7729" s="7"/>
      <c r="F7729" s="7"/>
      <c r="G7729" s="8"/>
      <c r="H7729" s="8"/>
      <c r="I7729" s="9"/>
    </row>
    <row r="7730" ht="12.75" customHeight="1">
      <c r="A7730" s="5" t="s">
        <v>22330</v>
      </c>
      <c r="B7730" s="6" t="s">
        <v>22331</v>
      </c>
      <c r="C7730" s="6" t="s">
        <v>22332</v>
      </c>
      <c r="D7730" s="7"/>
      <c r="E7730" s="7"/>
      <c r="F7730" s="7"/>
      <c r="G7730" s="8"/>
      <c r="H7730" s="8"/>
      <c r="I7730" s="9"/>
    </row>
    <row r="7731" ht="12.75" customHeight="1">
      <c r="A7731" s="5" t="s">
        <v>22333</v>
      </c>
      <c r="B7731" s="6" t="s">
        <v>22334</v>
      </c>
      <c r="C7731" s="6" t="s">
        <v>22335</v>
      </c>
      <c r="D7731" s="7"/>
      <c r="E7731" s="7"/>
      <c r="F7731" s="7"/>
      <c r="G7731" s="8"/>
      <c r="H7731" s="8"/>
      <c r="I7731" s="9"/>
    </row>
    <row r="7732" ht="12.75" customHeight="1">
      <c r="A7732" s="5" t="s">
        <v>22336</v>
      </c>
      <c r="B7732" s="6" t="s">
        <v>22337</v>
      </c>
      <c r="C7732" s="6" t="s">
        <v>22338</v>
      </c>
      <c r="D7732" s="7"/>
      <c r="E7732" s="7"/>
      <c r="F7732" s="7"/>
      <c r="G7732" s="8"/>
      <c r="H7732" s="8"/>
      <c r="I7732" s="9"/>
    </row>
    <row r="7733" ht="12.75" customHeight="1">
      <c r="A7733" s="5" t="s">
        <v>22339</v>
      </c>
      <c r="B7733" s="6" t="s">
        <v>22340</v>
      </c>
      <c r="C7733" s="6" t="s">
        <v>22341</v>
      </c>
      <c r="D7733" s="7"/>
      <c r="E7733" s="7"/>
      <c r="F7733" s="7"/>
      <c r="G7733" s="8"/>
      <c r="H7733" s="8"/>
      <c r="I7733" s="9"/>
    </row>
    <row r="7734" ht="12.75" customHeight="1">
      <c r="A7734" s="5" t="s">
        <v>22342</v>
      </c>
      <c r="B7734" s="6" t="s">
        <v>22343</v>
      </c>
      <c r="C7734" s="6" t="s">
        <v>22344</v>
      </c>
      <c r="D7734" s="7"/>
      <c r="E7734" s="7"/>
      <c r="F7734" s="7"/>
      <c r="G7734" s="8"/>
      <c r="H7734" s="8"/>
      <c r="I7734" s="9"/>
    </row>
    <row r="7735" ht="12.75" customHeight="1">
      <c r="A7735" s="5" t="s">
        <v>22345</v>
      </c>
      <c r="B7735" s="6" t="s">
        <v>22346</v>
      </c>
      <c r="C7735" s="6"/>
      <c r="D7735" s="7"/>
      <c r="E7735" s="7"/>
      <c r="F7735" s="7"/>
      <c r="G7735" s="8"/>
      <c r="H7735" s="8"/>
      <c r="I7735" s="9"/>
    </row>
    <row r="7736" ht="12.75" customHeight="1">
      <c r="A7736" s="5" t="s">
        <v>22347</v>
      </c>
      <c r="B7736" s="6" t="s">
        <v>22348</v>
      </c>
      <c r="C7736" s="6" t="s">
        <v>22349</v>
      </c>
      <c r="D7736" s="7"/>
      <c r="E7736" s="7"/>
      <c r="F7736" s="7"/>
      <c r="G7736" s="8"/>
      <c r="H7736" s="8"/>
      <c r="I7736" s="9"/>
    </row>
    <row r="7737" ht="12.75" customHeight="1">
      <c r="A7737" s="5" t="s">
        <v>22350</v>
      </c>
      <c r="B7737" s="6" t="s">
        <v>22351</v>
      </c>
      <c r="C7737" s="6" t="s">
        <v>22352</v>
      </c>
      <c r="D7737" s="7"/>
      <c r="E7737" s="7"/>
      <c r="F7737" s="7"/>
      <c r="G7737" s="8"/>
      <c r="H7737" s="8"/>
      <c r="I7737" s="9"/>
    </row>
    <row r="7738" ht="12.75" customHeight="1">
      <c r="A7738" s="5" t="s">
        <v>22353</v>
      </c>
      <c r="B7738" s="6" t="s">
        <v>22354</v>
      </c>
      <c r="C7738" s="6" t="s">
        <v>22355</v>
      </c>
      <c r="D7738" s="7"/>
      <c r="E7738" s="7"/>
      <c r="F7738" s="7"/>
      <c r="G7738" s="8"/>
      <c r="H7738" s="8"/>
      <c r="I7738" s="9"/>
    </row>
    <row r="7739" ht="12.75" customHeight="1">
      <c r="A7739" s="5" t="s">
        <v>22356</v>
      </c>
      <c r="B7739" s="6" t="s">
        <v>22357</v>
      </c>
      <c r="C7739" s="6" t="s">
        <v>22358</v>
      </c>
      <c r="D7739" s="7"/>
      <c r="E7739" s="7"/>
      <c r="F7739" s="7"/>
      <c r="G7739" s="8"/>
      <c r="H7739" s="8"/>
      <c r="I7739" s="9"/>
    </row>
    <row r="7740" ht="12.75" customHeight="1">
      <c r="A7740" s="5" t="s">
        <v>22359</v>
      </c>
      <c r="B7740" s="6" t="s">
        <v>22360</v>
      </c>
      <c r="C7740" s="6" t="s">
        <v>22361</v>
      </c>
      <c r="D7740" s="7"/>
      <c r="E7740" s="7"/>
      <c r="F7740" s="7"/>
      <c r="G7740" s="8"/>
      <c r="H7740" s="8"/>
      <c r="I7740" s="9"/>
    </row>
    <row r="7741" ht="12.75" customHeight="1">
      <c r="A7741" s="5" t="s">
        <v>22362</v>
      </c>
      <c r="B7741" s="6" t="s">
        <v>22363</v>
      </c>
      <c r="C7741" s="6"/>
      <c r="D7741" s="7"/>
      <c r="E7741" s="7"/>
      <c r="F7741" s="7"/>
      <c r="G7741" s="8"/>
      <c r="H7741" s="8"/>
      <c r="I7741" s="9"/>
    </row>
    <row r="7742" ht="12.75" customHeight="1">
      <c r="A7742" s="5" t="s">
        <v>22364</v>
      </c>
      <c r="B7742" s="6" t="s">
        <v>22365</v>
      </c>
      <c r="C7742" s="6" t="s">
        <v>22366</v>
      </c>
      <c r="D7742" s="7"/>
      <c r="E7742" s="7"/>
      <c r="F7742" s="7"/>
      <c r="G7742" s="8"/>
      <c r="H7742" s="8"/>
      <c r="I7742" s="9"/>
    </row>
    <row r="7743" ht="12.75" customHeight="1">
      <c r="A7743" s="5" t="s">
        <v>22367</v>
      </c>
      <c r="B7743" s="6" t="s">
        <v>22368</v>
      </c>
      <c r="C7743" s="6" t="s">
        <v>22369</v>
      </c>
      <c r="D7743" s="7"/>
      <c r="E7743" s="7"/>
      <c r="F7743" s="7"/>
      <c r="G7743" s="8"/>
      <c r="H7743" s="8"/>
      <c r="I7743" s="9"/>
    </row>
    <row r="7744" ht="12.75" customHeight="1">
      <c r="A7744" s="5" t="s">
        <v>22370</v>
      </c>
      <c r="B7744" s="6" t="s">
        <v>22371</v>
      </c>
      <c r="C7744" s="6" t="s">
        <v>22372</v>
      </c>
      <c r="D7744" s="7"/>
      <c r="E7744" s="7"/>
      <c r="F7744" s="7"/>
      <c r="G7744" s="8"/>
      <c r="H7744" s="8"/>
      <c r="I7744" s="9"/>
    </row>
    <row r="7745" ht="12.75" customHeight="1">
      <c r="A7745" s="5" t="s">
        <v>22373</v>
      </c>
      <c r="B7745" s="6" t="s">
        <v>22374</v>
      </c>
      <c r="C7745" s="6" t="s">
        <v>22375</v>
      </c>
      <c r="D7745" s="7"/>
      <c r="E7745" s="7"/>
      <c r="F7745" s="7"/>
      <c r="G7745" s="8"/>
      <c r="H7745" s="8"/>
      <c r="I7745" s="9"/>
    </row>
    <row r="7746" ht="12.75" customHeight="1">
      <c r="A7746" s="5" t="s">
        <v>22376</v>
      </c>
      <c r="B7746" s="6" t="s">
        <v>22377</v>
      </c>
      <c r="C7746" s="6" t="s">
        <v>22378</v>
      </c>
      <c r="D7746" s="7"/>
      <c r="E7746" s="7"/>
      <c r="F7746" s="7"/>
      <c r="G7746" s="8"/>
      <c r="H7746" s="8"/>
      <c r="I7746" s="9"/>
    </row>
    <row r="7747" ht="12.75" customHeight="1">
      <c r="A7747" s="5" t="s">
        <v>22379</v>
      </c>
      <c r="B7747" s="6" t="s">
        <v>22380</v>
      </c>
      <c r="C7747" s="6" t="s">
        <v>22381</v>
      </c>
      <c r="D7747" s="7"/>
      <c r="E7747" s="7"/>
      <c r="F7747" s="7"/>
      <c r="G7747" s="8"/>
      <c r="H7747" s="8"/>
      <c r="I7747" s="9"/>
    </row>
    <row r="7748" ht="12.75" customHeight="1">
      <c r="A7748" s="5" t="s">
        <v>22382</v>
      </c>
      <c r="B7748" s="6" t="s">
        <v>22383</v>
      </c>
      <c r="C7748" s="6"/>
      <c r="D7748" s="7"/>
      <c r="E7748" s="7"/>
      <c r="F7748" s="7"/>
      <c r="G7748" s="8"/>
      <c r="H7748" s="8"/>
      <c r="I7748" s="9"/>
    </row>
    <row r="7749" ht="12.75" customHeight="1">
      <c r="A7749" s="5" t="s">
        <v>22384</v>
      </c>
      <c r="B7749" s="6" t="s">
        <v>22385</v>
      </c>
      <c r="C7749" s="6" t="s">
        <v>22386</v>
      </c>
      <c r="D7749" s="7"/>
      <c r="E7749" s="7"/>
      <c r="F7749" s="7"/>
      <c r="G7749" s="8"/>
      <c r="H7749" s="8"/>
      <c r="I7749" s="9"/>
    </row>
    <row r="7750" ht="12.75" customHeight="1">
      <c r="A7750" s="5" t="s">
        <v>22387</v>
      </c>
      <c r="B7750" s="6" t="s">
        <v>22388</v>
      </c>
      <c r="C7750" s="6" t="s">
        <v>22389</v>
      </c>
      <c r="D7750" s="7"/>
      <c r="E7750" s="7"/>
      <c r="F7750" s="7"/>
      <c r="G7750" s="8"/>
      <c r="H7750" s="8"/>
      <c r="I7750" s="9"/>
    </row>
    <row r="7751" ht="12.75" customHeight="1">
      <c r="A7751" s="5" t="s">
        <v>22390</v>
      </c>
      <c r="B7751" s="6" t="s">
        <v>22391</v>
      </c>
      <c r="C7751" s="6" t="s">
        <v>22392</v>
      </c>
      <c r="D7751" s="7"/>
      <c r="E7751" s="7"/>
      <c r="F7751" s="7"/>
      <c r="G7751" s="8"/>
      <c r="H7751" s="8"/>
      <c r="I7751" s="9"/>
    </row>
    <row r="7752" ht="12.75" customHeight="1">
      <c r="A7752" s="5" t="s">
        <v>22393</v>
      </c>
      <c r="B7752" s="6" t="s">
        <v>22394</v>
      </c>
      <c r="C7752" s="6" t="s">
        <v>22395</v>
      </c>
      <c r="D7752" s="7"/>
      <c r="E7752" s="7"/>
      <c r="F7752" s="7"/>
      <c r="G7752" s="8"/>
      <c r="H7752" s="8"/>
      <c r="I7752" s="9"/>
    </row>
    <row r="7753" ht="12.75" customHeight="1">
      <c r="A7753" s="5" t="s">
        <v>22396</v>
      </c>
      <c r="B7753" s="6" t="s">
        <v>22397</v>
      </c>
      <c r="C7753" s="6"/>
      <c r="D7753" s="7"/>
      <c r="E7753" s="7"/>
      <c r="F7753" s="7"/>
      <c r="G7753" s="8"/>
      <c r="H7753" s="8"/>
      <c r="I7753" s="9"/>
    </row>
    <row r="7754" ht="12.75" customHeight="1">
      <c r="A7754" s="5" t="s">
        <v>22398</v>
      </c>
      <c r="B7754" s="6" t="s">
        <v>22399</v>
      </c>
      <c r="C7754" s="6" t="s">
        <v>22400</v>
      </c>
      <c r="D7754" s="7"/>
      <c r="E7754" s="7"/>
      <c r="F7754" s="7"/>
      <c r="G7754" s="8"/>
      <c r="H7754" s="8"/>
      <c r="I7754" s="9"/>
    </row>
    <row r="7755" ht="12.75" customHeight="1">
      <c r="A7755" s="5" t="s">
        <v>22401</v>
      </c>
      <c r="B7755" s="6" t="s">
        <v>22402</v>
      </c>
      <c r="C7755" s="6" t="s">
        <v>22403</v>
      </c>
      <c r="D7755" s="7"/>
      <c r="E7755" s="7"/>
      <c r="F7755" s="7"/>
      <c r="G7755" s="8"/>
      <c r="H7755" s="8"/>
      <c r="I7755" s="9"/>
    </row>
    <row r="7756" ht="12.75" customHeight="1">
      <c r="A7756" s="5" t="s">
        <v>22404</v>
      </c>
      <c r="B7756" s="6" t="s">
        <v>22405</v>
      </c>
      <c r="C7756" s="6" t="s">
        <v>22406</v>
      </c>
      <c r="D7756" s="7"/>
      <c r="E7756" s="7"/>
      <c r="F7756" s="7"/>
      <c r="G7756" s="8"/>
      <c r="H7756" s="8"/>
      <c r="I7756" s="9"/>
    </row>
    <row r="7757" ht="12.75" customHeight="1">
      <c r="A7757" s="5" t="s">
        <v>22407</v>
      </c>
      <c r="B7757" s="6" t="s">
        <v>22408</v>
      </c>
      <c r="C7757" s="6" t="s">
        <v>22409</v>
      </c>
      <c r="D7757" s="7"/>
      <c r="E7757" s="7"/>
      <c r="F7757" s="7"/>
      <c r="G7757" s="8"/>
      <c r="H7757" s="8"/>
      <c r="I7757" s="9"/>
    </row>
    <row r="7758" ht="12.75" customHeight="1">
      <c r="A7758" s="5" t="s">
        <v>22410</v>
      </c>
      <c r="B7758" s="6" t="s">
        <v>22411</v>
      </c>
      <c r="C7758" s="6" t="s">
        <v>22412</v>
      </c>
      <c r="D7758" s="7"/>
      <c r="E7758" s="7"/>
      <c r="F7758" s="7"/>
      <c r="G7758" s="8"/>
      <c r="H7758" s="8"/>
      <c r="I7758" s="9"/>
    </row>
    <row r="7759" ht="12.75" customHeight="1">
      <c r="A7759" s="5" t="s">
        <v>22413</v>
      </c>
      <c r="B7759" s="6" t="s">
        <v>22414</v>
      </c>
      <c r="C7759" s="6" t="s">
        <v>22415</v>
      </c>
      <c r="D7759" s="7"/>
      <c r="E7759" s="7"/>
      <c r="F7759" s="7"/>
      <c r="G7759" s="8"/>
      <c r="H7759" s="8"/>
      <c r="I7759" s="9"/>
    </row>
    <row r="7760" ht="12.75" customHeight="1">
      <c r="A7760" s="5" t="s">
        <v>22416</v>
      </c>
      <c r="B7760" s="6" t="s">
        <v>22417</v>
      </c>
      <c r="C7760" s="6" t="s">
        <v>22418</v>
      </c>
      <c r="D7760" s="7"/>
      <c r="E7760" s="7"/>
      <c r="F7760" s="7"/>
      <c r="G7760" s="8"/>
      <c r="H7760" s="8"/>
      <c r="I7760" s="9"/>
    </row>
    <row r="7761" ht="12.75" customHeight="1">
      <c r="A7761" s="5" t="s">
        <v>22419</v>
      </c>
      <c r="B7761" s="6" t="s">
        <v>22420</v>
      </c>
      <c r="C7761" s="6" t="s">
        <v>22421</v>
      </c>
      <c r="D7761" s="7"/>
      <c r="E7761" s="7"/>
      <c r="F7761" s="7"/>
      <c r="G7761" s="8"/>
      <c r="H7761" s="8"/>
      <c r="I7761" s="9"/>
    </row>
    <row r="7762" ht="12.75" customHeight="1">
      <c r="A7762" s="5" t="s">
        <v>22422</v>
      </c>
      <c r="B7762" s="6" t="s">
        <v>22423</v>
      </c>
      <c r="C7762" s="6" t="s">
        <v>22424</v>
      </c>
      <c r="D7762" s="7"/>
      <c r="E7762" s="7"/>
      <c r="F7762" s="7"/>
      <c r="G7762" s="8"/>
      <c r="H7762" s="8"/>
      <c r="I7762" s="9"/>
    </row>
    <row r="7763" ht="12.75" customHeight="1">
      <c r="A7763" s="5" t="s">
        <v>22425</v>
      </c>
      <c r="B7763" s="6" t="s">
        <v>22426</v>
      </c>
      <c r="C7763" s="6" t="s">
        <v>22427</v>
      </c>
      <c r="D7763" s="7"/>
      <c r="E7763" s="7"/>
      <c r="F7763" s="7"/>
      <c r="G7763" s="8"/>
      <c r="H7763" s="8"/>
      <c r="I7763" s="9"/>
    </row>
    <row r="7764" ht="12.75" customHeight="1">
      <c r="A7764" s="5" t="s">
        <v>22428</v>
      </c>
      <c r="B7764" s="6" t="s">
        <v>22429</v>
      </c>
      <c r="C7764" s="6" t="s">
        <v>22430</v>
      </c>
      <c r="D7764" s="7"/>
      <c r="E7764" s="7"/>
      <c r="F7764" s="7"/>
      <c r="G7764" s="8"/>
      <c r="H7764" s="8"/>
      <c r="I7764" s="9"/>
    </row>
    <row r="7765" ht="12.75" customHeight="1">
      <c r="A7765" s="5" t="s">
        <v>22431</v>
      </c>
      <c r="B7765" s="6" t="s">
        <v>22432</v>
      </c>
      <c r="C7765" s="6" t="s">
        <v>22433</v>
      </c>
      <c r="D7765" s="7"/>
      <c r="E7765" s="7"/>
      <c r="F7765" s="7"/>
      <c r="G7765" s="8"/>
      <c r="H7765" s="8"/>
      <c r="I7765" s="9"/>
    </row>
    <row r="7766" ht="12.75" customHeight="1">
      <c r="A7766" s="5" t="s">
        <v>22434</v>
      </c>
      <c r="B7766" s="6" t="s">
        <v>22435</v>
      </c>
      <c r="C7766" s="6"/>
      <c r="D7766" s="7"/>
      <c r="E7766" s="7"/>
      <c r="F7766" s="7"/>
      <c r="G7766" s="8"/>
      <c r="H7766" s="8"/>
      <c r="I7766" s="9"/>
    </row>
    <row r="7767" ht="12.75" customHeight="1">
      <c r="A7767" s="5" t="s">
        <v>22436</v>
      </c>
      <c r="B7767" s="6" t="s">
        <v>22437</v>
      </c>
      <c r="C7767" s="6"/>
      <c r="D7767" s="7"/>
      <c r="E7767" s="7"/>
      <c r="F7767" s="7"/>
      <c r="G7767" s="8"/>
      <c r="H7767" s="8"/>
      <c r="I7767" s="9"/>
    </row>
    <row r="7768" ht="12.75" customHeight="1">
      <c r="A7768" s="5" t="s">
        <v>22438</v>
      </c>
      <c r="B7768" s="6" t="s">
        <v>22439</v>
      </c>
      <c r="C7768" s="6"/>
      <c r="D7768" s="7"/>
      <c r="E7768" s="7"/>
      <c r="F7768" s="7"/>
      <c r="G7768" s="8"/>
      <c r="H7768" s="8"/>
      <c r="I7768" s="9"/>
    </row>
    <row r="7769" ht="12.75" customHeight="1">
      <c r="A7769" s="5" t="s">
        <v>22440</v>
      </c>
      <c r="B7769" s="6" t="s">
        <v>22441</v>
      </c>
      <c r="C7769" s="6" t="s">
        <v>22442</v>
      </c>
      <c r="D7769" s="7"/>
      <c r="E7769" s="7"/>
      <c r="F7769" s="7"/>
      <c r="G7769" s="8"/>
      <c r="H7769" s="8"/>
      <c r="I7769" s="9"/>
    </row>
    <row r="7770" ht="12.75" customHeight="1">
      <c r="A7770" s="5" t="s">
        <v>22443</v>
      </c>
      <c r="B7770" s="6" t="s">
        <v>22444</v>
      </c>
      <c r="C7770" s="6" t="s">
        <v>22445</v>
      </c>
      <c r="D7770" s="7"/>
      <c r="E7770" s="7"/>
      <c r="F7770" s="7"/>
      <c r="G7770" s="8"/>
      <c r="H7770" s="8"/>
      <c r="I7770" s="9"/>
    </row>
    <row r="7771" ht="12.75" customHeight="1">
      <c r="A7771" s="5" t="s">
        <v>22446</v>
      </c>
      <c r="B7771" s="6" t="s">
        <v>22447</v>
      </c>
      <c r="C7771" s="6" t="s">
        <v>22448</v>
      </c>
      <c r="D7771" s="7"/>
      <c r="E7771" s="7"/>
      <c r="F7771" s="7"/>
      <c r="G7771" s="8"/>
      <c r="H7771" s="8"/>
      <c r="I7771" s="9"/>
    </row>
    <row r="7772" ht="12.75" customHeight="1">
      <c r="A7772" s="5" t="s">
        <v>22449</v>
      </c>
      <c r="B7772" s="6" t="s">
        <v>22450</v>
      </c>
      <c r="C7772" s="6" t="s">
        <v>22451</v>
      </c>
      <c r="D7772" s="7"/>
      <c r="E7772" s="7"/>
      <c r="F7772" s="7"/>
      <c r="G7772" s="8"/>
      <c r="H7772" s="8"/>
      <c r="I7772" s="9"/>
    </row>
    <row r="7773" ht="12.75" customHeight="1">
      <c r="A7773" s="5" t="s">
        <v>22452</v>
      </c>
      <c r="B7773" s="6" t="s">
        <v>22453</v>
      </c>
      <c r="C7773" s="6" t="s">
        <v>22454</v>
      </c>
      <c r="D7773" s="7"/>
      <c r="E7773" s="7"/>
      <c r="F7773" s="7"/>
      <c r="G7773" s="8"/>
      <c r="H7773" s="8"/>
      <c r="I7773" s="9"/>
    </row>
    <row r="7774" ht="12.75" customHeight="1">
      <c r="A7774" s="5" t="s">
        <v>22455</v>
      </c>
      <c r="B7774" s="6" t="s">
        <v>22456</v>
      </c>
      <c r="C7774" s="6" t="s">
        <v>22457</v>
      </c>
      <c r="D7774" s="7"/>
      <c r="E7774" s="7"/>
      <c r="F7774" s="7"/>
      <c r="G7774" s="8"/>
      <c r="H7774" s="8"/>
      <c r="I7774" s="9"/>
    </row>
    <row r="7775" ht="12.75" customHeight="1">
      <c r="A7775" s="5" t="s">
        <v>22458</v>
      </c>
      <c r="B7775" s="6" t="s">
        <v>22459</v>
      </c>
      <c r="C7775" s="6" t="s">
        <v>22460</v>
      </c>
      <c r="D7775" s="7"/>
      <c r="E7775" s="7"/>
      <c r="F7775" s="7"/>
      <c r="G7775" s="8"/>
      <c r="H7775" s="8"/>
      <c r="I7775" s="9"/>
    </row>
    <row r="7776" ht="12.75" customHeight="1">
      <c r="A7776" s="5" t="s">
        <v>22461</v>
      </c>
      <c r="B7776" s="6" t="s">
        <v>22462</v>
      </c>
      <c r="C7776" s="6"/>
      <c r="D7776" s="7"/>
      <c r="E7776" s="7"/>
      <c r="F7776" s="7"/>
      <c r="G7776" s="8"/>
      <c r="H7776" s="8"/>
      <c r="I7776" s="9"/>
    </row>
    <row r="7777" ht="12.75" customHeight="1">
      <c r="A7777" s="5" t="s">
        <v>22463</v>
      </c>
      <c r="B7777" s="6" t="s">
        <v>22464</v>
      </c>
      <c r="C7777" s="6" t="s">
        <v>22465</v>
      </c>
      <c r="D7777" s="7"/>
      <c r="E7777" s="7"/>
      <c r="F7777" s="7"/>
      <c r="G7777" s="8"/>
      <c r="H7777" s="8"/>
      <c r="I7777" s="9"/>
    </row>
    <row r="7778" ht="12.75" customHeight="1">
      <c r="A7778" s="5" t="s">
        <v>22466</v>
      </c>
      <c r="B7778" s="6" t="s">
        <v>22467</v>
      </c>
      <c r="C7778" s="6" t="s">
        <v>22468</v>
      </c>
      <c r="D7778" s="7"/>
      <c r="E7778" s="7"/>
      <c r="F7778" s="7"/>
      <c r="G7778" s="8"/>
      <c r="H7778" s="8"/>
      <c r="I7778" s="9"/>
    </row>
    <row r="7779" ht="12.75" customHeight="1">
      <c r="A7779" s="5" t="s">
        <v>22469</v>
      </c>
      <c r="B7779" s="6" t="s">
        <v>22470</v>
      </c>
      <c r="C7779" s="6" t="s">
        <v>22471</v>
      </c>
      <c r="D7779" s="7"/>
      <c r="E7779" s="7"/>
      <c r="F7779" s="7"/>
      <c r="G7779" s="8"/>
      <c r="H7779" s="8"/>
      <c r="I7779" s="9"/>
    </row>
    <row r="7780" ht="12.75" customHeight="1">
      <c r="A7780" s="5" t="s">
        <v>22472</v>
      </c>
      <c r="B7780" s="6" t="s">
        <v>22473</v>
      </c>
      <c r="C7780" s="6" t="s">
        <v>22474</v>
      </c>
      <c r="D7780" s="7"/>
      <c r="E7780" s="7"/>
      <c r="F7780" s="7"/>
      <c r="G7780" s="8"/>
      <c r="H7780" s="8"/>
      <c r="I7780" s="9"/>
    </row>
    <row r="7781" ht="12.75" customHeight="1">
      <c r="A7781" s="5" t="s">
        <v>22475</v>
      </c>
      <c r="B7781" s="6" t="s">
        <v>22476</v>
      </c>
      <c r="C7781" s="6" t="s">
        <v>22477</v>
      </c>
      <c r="D7781" s="7"/>
      <c r="E7781" s="7"/>
      <c r="F7781" s="7"/>
      <c r="G7781" s="8"/>
      <c r="H7781" s="8"/>
      <c r="I7781" s="9"/>
    </row>
    <row r="7782" ht="12.75" customHeight="1">
      <c r="A7782" s="5" t="s">
        <v>22478</v>
      </c>
      <c r="B7782" s="6" t="s">
        <v>22479</v>
      </c>
      <c r="C7782" s="6" t="s">
        <v>22480</v>
      </c>
      <c r="D7782" s="7"/>
      <c r="E7782" s="7"/>
      <c r="F7782" s="7"/>
      <c r="G7782" s="8"/>
      <c r="H7782" s="8"/>
      <c r="I7782" s="9"/>
    </row>
    <row r="7783" ht="12.75" customHeight="1">
      <c r="A7783" s="5" t="s">
        <v>22481</v>
      </c>
      <c r="B7783" s="6" t="s">
        <v>22482</v>
      </c>
      <c r="C7783" s="6" t="s">
        <v>22483</v>
      </c>
      <c r="D7783" s="7"/>
      <c r="E7783" s="7"/>
      <c r="F7783" s="7"/>
      <c r="G7783" s="8"/>
      <c r="H7783" s="8"/>
      <c r="I7783" s="9"/>
    </row>
    <row r="7784" ht="12.75" customHeight="1">
      <c r="A7784" s="5" t="s">
        <v>22484</v>
      </c>
      <c r="B7784" s="6" t="s">
        <v>22485</v>
      </c>
      <c r="C7784" s="6" t="s">
        <v>22486</v>
      </c>
      <c r="D7784" s="7"/>
      <c r="E7784" s="7"/>
      <c r="F7784" s="7"/>
      <c r="G7784" s="8"/>
      <c r="H7784" s="8"/>
      <c r="I7784" s="9"/>
    </row>
    <row r="7785" ht="12.75" customHeight="1">
      <c r="A7785" s="5" t="s">
        <v>22487</v>
      </c>
      <c r="B7785" s="6" t="s">
        <v>22488</v>
      </c>
      <c r="C7785" s="6" t="s">
        <v>22489</v>
      </c>
      <c r="D7785" s="7"/>
      <c r="E7785" s="7"/>
      <c r="F7785" s="7"/>
      <c r="G7785" s="8"/>
      <c r="H7785" s="8"/>
      <c r="I7785" s="9"/>
    </row>
    <row r="7786" ht="12.75" customHeight="1">
      <c r="A7786" s="5" t="s">
        <v>22490</v>
      </c>
      <c r="B7786" s="6" t="s">
        <v>22491</v>
      </c>
      <c r="C7786" s="6" t="s">
        <v>22492</v>
      </c>
      <c r="D7786" s="7"/>
      <c r="E7786" s="7"/>
      <c r="F7786" s="7"/>
      <c r="G7786" s="8"/>
      <c r="H7786" s="8"/>
      <c r="I7786" s="9"/>
    </row>
    <row r="7787" ht="12.75" customHeight="1">
      <c r="A7787" s="5" t="s">
        <v>22493</v>
      </c>
      <c r="B7787" s="6" t="s">
        <v>22494</v>
      </c>
      <c r="C7787" s="6" t="s">
        <v>22495</v>
      </c>
      <c r="D7787" s="7"/>
      <c r="E7787" s="7"/>
      <c r="F7787" s="7"/>
      <c r="G7787" s="8"/>
      <c r="H7787" s="8"/>
      <c r="I7787" s="9"/>
    </row>
    <row r="7788" ht="12.75" customHeight="1">
      <c r="A7788" s="5" t="s">
        <v>22496</v>
      </c>
      <c r="B7788" s="6" t="s">
        <v>22497</v>
      </c>
      <c r="C7788" s="6" t="s">
        <v>22498</v>
      </c>
      <c r="D7788" s="7"/>
      <c r="E7788" s="7"/>
      <c r="F7788" s="7"/>
      <c r="G7788" s="8"/>
      <c r="H7788" s="8"/>
      <c r="I7788" s="9"/>
    </row>
    <row r="7789" ht="12.75" customHeight="1">
      <c r="A7789" s="5" t="s">
        <v>22499</v>
      </c>
      <c r="B7789" s="6" t="s">
        <v>22500</v>
      </c>
      <c r="C7789" s="6" t="s">
        <v>22501</v>
      </c>
      <c r="D7789" s="7"/>
      <c r="E7789" s="7"/>
      <c r="F7789" s="7"/>
      <c r="G7789" s="8"/>
      <c r="H7789" s="8"/>
      <c r="I7789" s="9"/>
    </row>
    <row r="7790" ht="12.75" customHeight="1">
      <c r="A7790" s="5" t="s">
        <v>22502</v>
      </c>
      <c r="B7790" s="6" t="s">
        <v>22503</v>
      </c>
      <c r="C7790" s="6"/>
      <c r="D7790" s="7"/>
      <c r="E7790" s="7"/>
      <c r="F7790" s="7"/>
      <c r="G7790" s="8"/>
      <c r="H7790" s="8"/>
      <c r="I7790" s="9"/>
    </row>
    <row r="7791" ht="12.75" customHeight="1">
      <c r="A7791" s="5" t="s">
        <v>22504</v>
      </c>
      <c r="B7791" s="6" t="s">
        <v>22505</v>
      </c>
      <c r="C7791" s="6"/>
      <c r="D7791" s="7"/>
      <c r="E7791" s="7"/>
      <c r="F7791" s="7"/>
      <c r="G7791" s="8"/>
      <c r="H7791" s="8"/>
      <c r="I7791" s="9"/>
    </row>
    <row r="7792" ht="12.75" customHeight="1">
      <c r="A7792" s="5" t="s">
        <v>22506</v>
      </c>
      <c r="B7792" s="6" t="s">
        <v>22507</v>
      </c>
      <c r="C7792" s="6" t="s">
        <v>22508</v>
      </c>
      <c r="D7792" s="7"/>
      <c r="E7792" s="7"/>
      <c r="F7792" s="7"/>
      <c r="G7792" s="8"/>
      <c r="H7792" s="8"/>
      <c r="I7792" s="9"/>
    </row>
    <row r="7793" ht="12.75" customHeight="1">
      <c r="A7793" s="5" t="s">
        <v>22509</v>
      </c>
      <c r="B7793" s="6" t="s">
        <v>22510</v>
      </c>
      <c r="C7793" s="6" t="s">
        <v>22511</v>
      </c>
      <c r="D7793" s="7"/>
      <c r="E7793" s="7"/>
      <c r="F7793" s="7"/>
      <c r="G7793" s="8"/>
      <c r="H7793" s="8"/>
      <c r="I7793" s="9"/>
    </row>
    <row r="7794" ht="12.75" customHeight="1">
      <c r="A7794" s="5" t="s">
        <v>22512</v>
      </c>
      <c r="B7794" s="6" t="s">
        <v>22513</v>
      </c>
      <c r="C7794" s="6" t="s">
        <v>22514</v>
      </c>
      <c r="D7794" s="7"/>
      <c r="E7794" s="7"/>
      <c r="F7794" s="7"/>
      <c r="G7794" s="8"/>
      <c r="H7794" s="8"/>
      <c r="I7794" s="9"/>
    </row>
    <row r="7795" ht="12.75" customHeight="1">
      <c r="A7795" s="5" t="s">
        <v>22515</v>
      </c>
      <c r="B7795" s="6" t="s">
        <v>22516</v>
      </c>
      <c r="C7795" s="6" t="s">
        <v>22517</v>
      </c>
      <c r="D7795" s="7"/>
      <c r="E7795" s="7"/>
      <c r="F7795" s="7"/>
      <c r="G7795" s="8"/>
      <c r="H7795" s="8"/>
      <c r="I7795" s="9"/>
    </row>
    <row r="7796" ht="12.75" customHeight="1">
      <c r="A7796" s="5" t="s">
        <v>22518</v>
      </c>
      <c r="B7796" s="6" t="s">
        <v>22519</v>
      </c>
      <c r="C7796" s="6" t="s">
        <v>22520</v>
      </c>
      <c r="D7796" s="7"/>
      <c r="E7796" s="7"/>
      <c r="F7796" s="7"/>
      <c r="G7796" s="8"/>
      <c r="H7796" s="8"/>
      <c r="I7796" s="9"/>
    </row>
    <row r="7797" ht="12.75" customHeight="1">
      <c r="A7797" s="5" t="s">
        <v>22521</v>
      </c>
      <c r="B7797" s="6" t="s">
        <v>22522</v>
      </c>
      <c r="C7797" s="6" t="s">
        <v>22523</v>
      </c>
      <c r="D7797" s="7"/>
      <c r="E7797" s="7"/>
      <c r="F7797" s="7"/>
      <c r="G7797" s="8"/>
      <c r="H7797" s="8"/>
      <c r="I7797" s="9"/>
    </row>
    <row r="7798" ht="12.75" customHeight="1">
      <c r="A7798" s="5" t="s">
        <v>22524</v>
      </c>
      <c r="B7798" s="6" t="s">
        <v>22525</v>
      </c>
      <c r="C7798" s="6" t="s">
        <v>22526</v>
      </c>
      <c r="D7798" s="7"/>
      <c r="E7798" s="7"/>
      <c r="F7798" s="7"/>
      <c r="G7798" s="8"/>
      <c r="H7798" s="8"/>
      <c r="I7798" s="9"/>
    </row>
    <row r="7799" ht="12.75" customHeight="1">
      <c r="A7799" s="5" t="s">
        <v>22527</v>
      </c>
      <c r="B7799" s="6" t="s">
        <v>22528</v>
      </c>
      <c r="C7799" s="6" t="s">
        <v>22529</v>
      </c>
      <c r="D7799" s="7"/>
      <c r="E7799" s="7"/>
      <c r="F7799" s="7"/>
      <c r="G7799" s="8"/>
      <c r="H7799" s="8"/>
      <c r="I7799" s="9"/>
    </row>
    <row r="7800" ht="12.75" customHeight="1">
      <c r="A7800" s="5" t="s">
        <v>22530</v>
      </c>
      <c r="B7800" s="6" t="s">
        <v>22531</v>
      </c>
      <c r="C7800" s="6" t="s">
        <v>22532</v>
      </c>
      <c r="D7800" s="7"/>
      <c r="E7800" s="7"/>
      <c r="F7800" s="7"/>
      <c r="G7800" s="8"/>
      <c r="H7800" s="8"/>
      <c r="I7800" s="9"/>
    </row>
    <row r="7801" ht="12.75" customHeight="1">
      <c r="A7801" s="5" t="s">
        <v>22533</v>
      </c>
      <c r="B7801" s="6" t="s">
        <v>22534</v>
      </c>
      <c r="C7801" s="6"/>
      <c r="D7801" s="7"/>
      <c r="E7801" s="7"/>
      <c r="F7801" s="7"/>
      <c r="G7801" s="8"/>
      <c r="H7801" s="8"/>
      <c r="I7801" s="9"/>
    </row>
    <row r="7802" ht="12.75" customHeight="1">
      <c r="A7802" s="5" t="s">
        <v>22535</v>
      </c>
      <c r="B7802" s="6" t="s">
        <v>22536</v>
      </c>
      <c r="C7802" s="6" t="s">
        <v>22537</v>
      </c>
      <c r="D7802" s="7"/>
      <c r="E7802" s="7"/>
      <c r="F7802" s="7"/>
      <c r="G7802" s="8"/>
      <c r="H7802" s="8"/>
      <c r="I7802" s="9"/>
    </row>
    <row r="7803" ht="12.75" customHeight="1">
      <c r="A7803" s="5" t="s">
        <v>22538</v>
      </c>
      <c r="B7803" s="6" t="s">
        <v>22539</v>
      </c>
      <c r="C7803" s="6" t="s">
        <v>22540</v>
      </c>
      <c r="D7803" s="7"/>
      <c r="E7803" s="7"/>
      <c r="F7803" s="7"/>
      <c r="G7803" s="8"/>
      <c r="H7803" s="8"/>
      <c r="I7803" s="9"/>
    </row>
    <row r="7804" ht="12.75" customHeight="1">
      <c r="A7804" s="5" t="s">
        <v>22541</v>
      </c>
      <c r="B7804" s="6" t="s">
        <v>22542</v>
      </c>
      <c r="C7804" s="6" t="s">
        <v>22543</v>
      </c>
      <c r="D7804" s="7"/>
      <c r="E7804" s="7"/>
      <c r="F7804" s="7"/>
      <c r="G7804" s="8"/>
      <c r="H7804" s="8"/>
      <c r="I7804" s="9"/>
    </row>
    <row r="7805" ht="12.75" customHeight="1">
      <c r="A7805" s="5" t="s">
        <v>22544</v>
      </c>
      <c r="B7805" s="6" t="s">
        <v>22545</v>
      </c>
      <c r="C7805" s="6" t="s">
        <v>22546</v>
      </c>
      <c r="D7805" s="7"/>
      <c r="E7805" s="7"/>
      <c r="F7805" s="7"/>
      <c r="G7805" s="8"/>
      <c r="H7805" s="8"/>
      <c r="I7805" s="9"/>
    </row>
    <row r="7806" ht="12.75" customHeight="1">
      <c r="A7806" s="5" t="s">
        <v>22547</v>
      </c>
      <c r="B7806" s="6" t="s">
        <v>22548</v>
      </c>
      <c r="C7806" s="6" t="s">
        <v>22549</v>
      </c>
      <c r="D7806" s="7"/>
      <c r="E7806" s="7"/>
      <c r="F7806" s="7"/>
      <c r="G7806" s="8"/>
      <c r="H7806" s="8"/>
      <c r="I7806" s="9"/>
    </row>
    <row r="7807" ht="12.75" customHeight="1">
      <c r="A7807" s="5" t="s">
        <v>22550</v>
      </c>
      <c r="B7807" s="6" t="s">
        <v>22551</v>
      </c>
      <c r="C7807" s="6" t="s">
        <v>22552</v>
      </c>
      <c r="D7807" s="7"/>
      <c r="E7807" s="7"/>
      <c r="F7807" s="7"/>
      <c r="G7807" s="8"/>
      <c r="H7807" s="8"/>
      <c r="I7807" s="9"/>
    </row>
    <row r="7808" ht="12.75" customHeight="1">
      <c r="A7808" s="5" t="s">
        <v>22553</v>
      </c>
      <c r="B7808" s="6" t="s">
        <v>22554</v>
      </c>
      <c r="C7808" s="6" t="s">
        <v>22555</v>
      </c>
      <c r="D7808" s="7"/>
      <c r="E7808" s="7"/>
      <c r="F7808" s="7"/>
      <c r="G7808" s="8"/>
      <c r="H7808" s="8"/>
      <c r="I7808" s="9"/>
    </row>
    <row r="7809" ht="12.75" customHeight="1">
      <c r="A7809" s="5" t="s">
        <v>22556</v>
      </c>
      <c r="B7809" s="6" t="s">
        <v>22557</v>
      </c>
      <c r="C7809" s="6" t="s">
        <v>22558</v>
      </c>
      <c r="D7809" s="7"/>
      <c r="E7809" s="7"/>
      <c r="F7809" s="7"/>
      <c r="G7809" s="8"/>
      <c r="H7809" s="8"/>
      <c r="I7809" s="9"/>
    </row>
    <row r="7810" ht="12.75" customHeight="1">
      <c r="A7810" s="5" t="s">
        <v>22559</v>
      </c>
      <c r="B7810" s="6" t="s">
        <v>22560</v>
      </c>
      <c r="C7810" s="6" t="s">
        <v>22561</v>
      </c>
      <c r="D7810" s="7"/>
      <c r="E7810" s="7"/>
      <c r="F7810" s="7"/>
      <c r="G7810" s="8"/>
      <c r="H7810" s="8"/>
      <c r="I7810" s="9"/>
    </row>
    <row r="7811" ht="12.75" customHeight="1">
      <c r="A7811" s="5" t="s">
        <v>22562</v>
      </c>
      <c r="B7811" s="6" t="s">
        <v>22563</v>
      </c>
      <c r="C7811" s="6"/>
      <c r="D7811" s="7"/>
      <c r="E7811" s="7"/>
      <c r="F7811" s="7"/>
      <c r="G7811" s="8"/>
      <c r="H7811" s="8"/>
      <c r="I7811" s="9"/>
    </row>
    <row r="7812" ht="12.75" customHeight="1">
      <c r="A7812" s="5" t="s">
        <v>22564</v>
      </c>
      <c r="B7812" s="6" t="s">
        <v>22565</v>
      </c>
      <c r="C7812" s="6" t="s">
        <v>22566</v>
      </c>
      <c r="D7812" s="7"/>
      <c r="E7812" s="7"/>
      <c r="F7812" s="7"/>
      <c r="G7812" s="8"/>
      <c r="H7812" s="8"/>
      <c r="I7812" s="9"/>
    </row>
    <row r="7813" ht="12.75" customHeight="1">
      <c r="A7813" s="5" t="s">
        <v>22567</v>
      </c>
      <c r="B7813" s="6" t="s">
        <v>22568</v>
      </c>
      <c r="C7813" s="6"/>
      <c r="D7813" s="7"/>
      <c r="E7813" s="7"/>
      <c r="F7813" s="7"/>
      <c r="G7813" s="8"/>
      <c r="H7813" s="8"/>
      <c r="I7813" s="9"/>
    </row>
    <row r="7814" ht="12.75" customHeight="1">
      <c r="A7814" s="5" t="s">
        <v>22569</v>
      </c>
      <c r="B7814" s="6" t="s">
        <v>22570</v>
      </c>
      <c r="C7814" s="6"/>
      <c r="D7814" s="7"/>
      <c r="E7814" s="7"/>
      <c r="F7814" s="7"/>
      <c r="G7814" s="8"/>
      <c r="H7814" s="8"/>
      <c r="I7814" s="9"/>
    </row>
    <row r="7815" ht="12.75" customHeight="1">
      <c r="A7815" s="5" t="s">
        <v>22571</v>
      </c>
      <c r="B7815" s="6" t="s">
        <v>22572</v>
      </c>
      <c r="C7815" s="6" t="s">
        <v>22573</v>
      </c>
      <c r="D7815" s="7"/>
      <c r="E7815" s="7"/>
      <c r="F7815" s="7"/>
      <c r="G7815" s="8"/>
      <c r="H7815" s="8"/>
      <c r="I7815" s="9"/>
    </row>
    <row r="7816" ht="12.75" customHeight="1">
      <c r="A7816" s="5" t="s">
        <v>22574</v>
      </c>
      <c r="B7816" s="6" t="s">
        <v>22575</v>
      </c>
      <c r="C7816" s="6" t="s">
        <v>22576</v>
      </c>
      <c r="D7816" s="7"/>
      <c r="E7816" s="7"/>
      <c r="F7816" s="7"/>
      <c r="G7816" s="8"/>
      <c r="H7816" s="8"/>
      <c r="I7816" s="9"/>
    </row>
    <row r="7817" ht="12.75" customHeight="1">
      <c r="A7817" s="5" t="s">
        <v>22577</v>
      </c>
      <c r="B7817" s="6" t="s">
        <v>22578</v>
      </c>
      <c r="C7817" s="6" t="s">
        <v>22579</v>
      </c>
      <c r="D7817" s="7"/>
      <c r="E7817" s="7"/>
      <c r="F7817" s="7"/>
      <c r="G7817" s="8"/>
      <c r="H7817" s="8"/>
      <c r="I7817" s="9"/>
    </row>
    <row r="7818" ht="12.75" customHeight="1">
      <c r="A7818" s="5" t="s">
        <v>22580</v>
      </c>
      <c r="B7818" s="6" t="s">
        <v>22581</v>
      </c>
      <c r="C7818" s="6" t="s">
        <v>22582</v>
      </c>
      <c r="D7818" s="7"/>
      <c r="E7818" s="7"/>
      <c r="F7818" s="7"/>
      <c r="G7818" s="8"/>
      <c r="H7818" s="8"/>
      <c r="I7818" s="9"/>
    </row>
    <row r="7819" ht="12.75" customHeight="1">
      <c r="A7819" s="5" t="s">
        <v>22583</v>
      </c>
      <c r="B7819" s="6" t="s">
        <v>22584</v>
      </c>
      <c r="C7819" s="6" t="s">
        <v>22585</v>
      </c>
      <c r="D7819" s="7"/>
      <c r="E7819" s="7"/>
      <c r="F7819" s="7"/>
      <c r="G7819" s="8"/>
      <c r="H7819" s="8"/>
      <c r="I7819" s="9"/>
    </row>
    <row r="7820" ht="12.75" customHeight="1">
      <c r="A7820" s="5" t="s">
        <v>22586</v>
      </c>
      <c r="B7820" s="6" t="s">
        <v>22587</v>
      </c>
      <c r="C7820" s="6"/>
      <c r="D7820" s="7"/>
      <c r="E7820" s="7"/>
      <c r="F7820" s="7"/>
      <c r="G7820" s="8"/>
      <c r="H7820" s="8"/>
      <c r="I7820" s="9"/>
    </row>
    <row r="7821" ht="12.75" customHeight="1">
      <c r="A7821" s="5" t="s">
        <v>22588</v>
      </c>
      <c r="B7821" s="6" t="s">
        <v>22589</v>
      </c>
      <c r="C7821" s="6"/>
      <c r="D7821" s="7"/>
      <c r="E7821" s="7"/>
      <c r="F7821" s="7"/>
      <c r="G7821" s="8"/>
      <c r="H7821" s="8"/>
      <c r="I7821" s="9"/>
    </row>
    <row r="7822" ht="12.75" customHeight="1">
      <c r="A7822" s="5" t="s">
        <v>22590</v>
      </c>
      <c r="B7822" s="6" t="s">
        <v>22591</v>
      </c>
      <c r="C7822" s="6"/>
      <c r="D7822" s="7"/>
      <c r="E7822" s="7"/>
      <c r="F7822" s="7"/>
      <c r="G7822" s="8"/>
      <c r="H7822" s="8"/>
      <c r="I7822" s="9"/>
    </row>
    <row r="7823" ht="12.75" customHeight="1">
      <c r="A7823" s="5" t="s">
        <v>22592</v>
      </c>
      <c r="B7823" s="6" t="s">
        <v>22593</v>
      </c>
      <c r="C7823" s="6" t="s">
        <v>22594</v>
      </c>
      <c r="D7823" s="7"/>
      <c r="E7823" s="7"/>
      <c r="F7823" s="7"/>
      <c r="G7823" s="8"/>
      <c r="H7823" s="8"/>
      <c r="I7823" s="9"/>
    </row>
    <row r="7824" ht="12.75" customHeight="1">
      <c r="A7824" s="5" t="s">
        <v>22595</v>
      </c>
      <c r="B7824" s="6" t="s">
        <v>22596</v>
      </c>
      <c r="C7824" s="6" t="s">
        <v>22597</v>
      </c>
      <c r="D7824" s="7"/>
      <c r="E7824" s="7"/>
      <c r="F7824" s="7"/>
      <c r="G7824" s="8"/>
      <c r="H7824" s="8"/>
      <c r="I7824" s="9"/>
    </row>
    <row r="7825" ht="12.75" customHeight="1">
      <c r="A7825" s="5" t="s">
        <v>22598</v>
      </c>
      <c r="B7825" s="6" t="s">
        <v>22599</v>
      </c>
      <c r="C7825" s="6"/>
      <c r="D7825" s="7"/>
      <c r="E7825" s="7"/>
      <c r="F7825" s="7"/>
      <c r="G7825" s="8"/>
      <c r="H7825" s="8"/>
      <c r="I7825" s="9"/>
    </row>
    <row r="7826" ht="12.75" customHeight="1">
      <c r="A7826" s="5" t="s">
        <v>22600</v>
      </c>
      <c r="B7826" s="6" t="s">
        <v>22601</v>
      </c>
      <c r="C7826" s="6" t="s">
        <v>22602</v>
      </c>
      <c r="D7826" s="7"/>
      <c r="E7826" s="7"/>
      <c r="F7826" s="7"/>
      <c r="G7826" s="8"/>
      <c r="H7826" s="8"/>
      <c r="I7826" s="9"/>
    </row>
    <row r="7827" ht="12.75" customHeight="1">
      <c r="A7827" s="5" t="s">
        <v>22603</v>
      </c>
      <c r="B7827" s="6" t="s">
        <v>22604</v>
      </c>
      <c r="C7827" s="6" t="s">
        <v>22605</v>
      </c>
      <c r="D7827" s="7"/>
      <c r="E7827" s="7"/>
      <c r="F7827" s="7"/>
      <c r="G7827" s="8"/>
      <c r="H7827" s="8"/>
      <c r="I7827" s="9"/>
    </row>
    <row r="7828" ht="12.75" customHeight="1">
      <c r="A7828" s="5" t="s">
        <v>22606</v>
      </c>
      <c r="B7828" s="6" t="s">
        <v>22607</v>
      </c>
      <c r="C7828" s="6" t="s">
        <v>22608</v>
      </c>
      <c r="D7828" s="7"/>
      <c r="E7828" s="7"/>
      <c r="F7828" s="7"/>
      <c r="G7828" s="8"/>
      <c r="H7828" s="8"/>
      <c r="I7828" s="9"/>
    </row>
    <row r="7829" ht="12.75" customHeight="1">
      <c r="A7829" s="5" t="s">
        <v>22609</v>
      </c>
      <c r="B7829" s="6" t="s">
        <v>22610</v>
      </c>
      <c r="C7829" s="6" t="s">
        <v>22611</v>
      </c>
      <c r="D7829" s="7"/>
      <c r="E7829" s="7"/>
      <c r="F7829" s="7"/>
      <c r="G7829" s="8"/>
      <c r="H7829" s="8"/>
      <c r="I7829" s="9"/>
    </row>
    <row r="7830" ht="12.75" customHeight="1">
      <c r="A7830" s="5" t="s">
        <v>22612</v>
      </c>
      <c r="B7830" s="6" t="s">
        <v>22613</v>
      </c>
      <c r="C7830" s="6" t="s">
        <v>22614</v>
      </c>
      <c r="D7830" s="7"/>
      <c r="E7830" s="7"/>
      <c r="F7830" s="7"/>
      <c r="G7830" s="8"/>
      <c r="H7830" s="8"/>
      <c r="I7830" s="9"/>
    </row>
    <row r="7831" ht="12.75" customHeight="1">
      <c r="A7831" s="5" t="s">
        <v>22615</v>
      </c>
      <c r="B7831" s="6" t="s">
        <v>22616</v>
      </c>
      <c r="C7831" s="6" t="s">
        <v>22617</v>
      </c>
      <c r="D7831" s="7"/>
      <c r="E7831" s="7"/>
      <c r="F7831" s="7"/>
      <c r="G7831" s="8"/>
      <c r="H7831" s="8"/>
      <c r="I7831" s="9"/>
    </row>
    <row r="7832" ht="12.75" customHeight="1">
      <c r="A7832" s="5" t="s">
        <v>22618</v>
      </c>
      <c r="B7832" s="6" t="s">
        <v>22619</v>
      </c>
      <c r="C7832" s="6" t="s">
        <v>22620</v>
      </c>
      <c r="D7832" s="7"/>
      <c r="E7832" s="7"/>
      <c r="F7832" s="7"/>
      <c r="G7832" s="8"/>
      <c r="H7832" s="8"/>
      <c r="I7832" s="9"/>
    </row>
    <row r="7833" ht="12.75" customHeight="1">
      <c r="A7833" s="5" t="s">
        <v>22621</v>
      </c>
      <c r="B7833" s="6" t="s">
        <v>22622</v>
      </c>
      <c r="C7833" s="6" t="s">
        <v>22623</v>
      </c>
      <c r="D7833" s="7"/>
      <c r="E7833" s="7"/>
      <c r="F7833" s="7"/>
      <c r="G7833" s="8"/>
      <c r="H7833" s="8"/>
      <c r="I7833" s="9"/>
    </row>
    <row r="7834" ht="12.75" customHeight="1">
      <c r="A7834" s="5" t="s">
        <v>22624</v>
      </c>
      <c r="B7834" s="6" t="s">
        <v>22625</v>
      </c>
      <c r="C7834" s="6" t="s">
        <v>22626</v>
      </c>
      <c r="D7834" s="7"/>
      <c r="E7834" s="7"/>
      <c r="F7834" s="7"/>
      <c r="G7834" s="8"/>
      <c r="H7834" s="8"/>
      <c r="I7834" s="9"/>
    </row>
    <row r="7835" ht="12.75" customHeight="1">
      <c r="A7835" s="5" t="s">
        <v>22627</v>
      </c>
      <c r="B7835" s="6" t="s">
        <v>22628</v>
      </c>
      <c r="C7835" s="6" t="s">
        <v>22629</v>
      </c>
      <c r="D7835" s="7"/>
      <c r="E7835" s="7"/>
      <c r="F7835" s="7"/>
      <c r="G7835" s="8"/>
      <c r="H7835" s="8"/>
      <c r="I7835" s="9"/>
    </row>
    <row r="7836" ht="12.75" customHeight="1">
      <c r="A7836" s="5" t="s">
        <v>22630</v>
      </c>
      <c r="B7836" s="6" t="s">
        <v>22631</v>
      </c>
      <c r="C7836" s="6" t="s">
        <v>22632</v>
      </c>
      <c r="D7836" s="7"/>
      <c r="E7836" s="7"/>
      <c r="F7836" s="7"/>
      <c r="G7836" s="8"/>
      <c r="H7836" s="8"/>
      <c r="I7836" s="9"/>
    </row>
    <row r="7837" ht="12.75" customHeight="1">
      <c r="A7837" s="5" t="s">
        <v>22633</v>
      </c>
      <c r="B7837" s="6" t="s">
        <v>22634</v>
      </c>
      <c r="C7837" s="6" t="s">
        <v>22635</v>
      </c>
      <c r="D7837" s="7"/>
      <c r="E7837" s="7"/>
      <c r="F7837" s="7"/>
      <c r="G7837" s="8"/>
      <c r="H7837" s="8"/>
      <c r="I7837" s="9"/>
    </row>
    <row r="7838" ht="12.75" customHeight="1">
      <c r="A7838" s="5" t="s">
        <v>22636</v>
      </c>
      <c r="B7838" s="6" t="s">
        <v>22637</v>
      </c>
      <c r="C7838" s="6" t="s">
        <v>22638</v>
      </c>
      <c r="D7838" s="7"/>
      <c r="E7838" s="7"/>
      <c r="F7838" s="7"/>
      <c r="G7838" s="8"/>
      <c r="H7838" s="8"/>
      <c r="I7838" s="9"/>
    </row>
    <row r="7839" ht="12.75" customHeight="1">
      <c r="A7839" s="5" t="s">
        <v>22639</v>
      </c>
      <c r="B7839" s="6" t="s">
        <v>22640</v>
      </c>
      <c r="C7839" s="6" t="s">
        <v>22641</v>
      </c>
      <c r="D7839" s="7"/>
      <c r="E7839" s="7"/>
      <c r="F7839" s="7"/>
      <c r="G7839" s="8"/>
      <c r="H7839" s="8"/>
      <c r="I7839" s="9"/>
    </row>
    <row r="7840" ht="12.75" customHeight="1">
      <c r="A7840" s="5" t="s">
        <v>22642</v>
      </c>
      <c r="B7840" s="6" t="s">
        <v>22643</v>
      </c>
      <c r="C7840" s="6" t="s">
        <v>22644</v>
      </c>
      <c r="D7840" s="7"/>
      <c r="E7840" s="7"/>
      <c r="F7840" s="7"/>
      <c r="G7840" s="8"/>
      <c r="H7840" s="8"/>
      <c r="I7840" s="9"/>
    </row>
    <row r="7841" ht="12.75" customHeight="1">
      <c r="A7841" s="5" t="s">
        <v>22645</v>
      </c>
      <c r="B7841" s="6" t="s">
        <v>22646</v>
      </c>
      <c r="C7841" s="6" t="s">
        <v>22647</v>
      </c>
      <c r="D7841" s="7"/>
      <c r="E7841" s="7"/>
      <c r="F7841" s="7"/>
      <c r="G7841" s="8"/>
      <c r="H7841" s="8"/>
      <c r="I7841" s="9"/>
    </row>
    <row r="7842" ht="12.75" customHeight="1">
      <c r="A7842" s="5" t="s">
        <v>22648</v>
      </c>
      <c r="B7842" s="6" t="s">
        <v>22649</v>
      </c>
      <c r="C7842" s="6" t="s">
        <v>22650</v>
      </c>
      <c r="D7842" s="7"/>
      <c r="E7842" s="7"/>
      <c r="F7842" s="7"/>
      <c r="G7842" s="8"/>
      <c r="H7842" s="8"/>
      <c r="I7842" s="9"/>
    </row>
    <row r="7843" ht="12.75" customHeight="1">
      <c r="A7843" s="5" t="s">
        <v>22651</v>
      </c>
      <c r="B7843" s="6" t="s">
        <v>22652</v>
      </c>
      <c r="C7843" s="6" t="s">
        <v>22653</v>
      </c>
      <c r="D7843" s="7"/>
      <c r="E7843" s="7"/>
      <c r="F7843" s="7"/>
      <c r="G7843" s="8"/>
      <c r="H7843" s="8"/>
      <c r="I7843" s="9"/>
    </row>
    <row r="7844" ht="12.75" customHeight="1">
      <c r="A7844" s="5" t="s">
        <v>22654</v>
      </c>
      <c r="B7844" s="6" t="s">
        <v>22655</v>
      </c>
      <c r="C7844" s="6" t="s">
        <v>22656</v>
      </c>
      <c r="D7844" s="7"/>
      <c r="E7844" s="7"/>
      <c r="F7844" s="7"/>
      <c r="G7844" s="8"/>
      <c r="H7844" s="8"/>
      <c r="I7844" s="9"/>
    </row>
    <row r="7845" ht="12.75" customHeight="1">
      <c r="A7845" s="5" t="s">
        <v>22657</v>
      </c>
      <c r="B7845" s="6" t="s">
        <v>22658</v>
      </c>
      <c r="C7845" s="6" t="s">
        <v>22659</v>
      </c>
      <c r="D7845" s="7"/>
      <c r="E7845" s="7"/>
      <c r="F7845" s="7"/>
      <c r="G7845" s="8"/>
      <c r="H7845" s="8"/>
      <c r="I7845" s="9"/>
    </row>
    <row r="7846" ht="12.75" customHeight="1">
      <c r="A7846" s="5" t="s">
        <v>22660</v>
      </c>
      <c r="B7846" s="6" t="s">
        <v>22661</v>
      </c>
      <c r="C7846" s="6" t="s">
        <v>22662</v>
      </c>
      <c r="D7846" s="7"/>
      <c r="E7846" s="7"/>
      <c r="F7846" s="7"/>
      <c r="G7846" s="8"/>
      <c r="H7846" s="8"/>
      <c r="I7846" s="9"/>
    </row>
    <row r="7847" ht="12.75" customHeight="1">
      <c r="A7847" s="5" t="s">
        <v>22663</v>
      </c>
      <c r="B7847" s="6" t="s">
        <v>22664</v>
      </c>
      <c r="C7847" s="6" t="s">
        <v>22665</v>
      </c>
      <c r="D7847" s="7"/>
      <c r="E7847" s="7"/>
      <c r="F7847" s="7"/>
      <c r="G7847" s="8"/>
      <c r="H7847" s="8"/>
      <c r="I7847" s="9"/>
    </row>
    <row r="7848" ht="12.75" customHeight="1">
      <c r="A7848" s="5" t="s">
        <v>22666</v>
      </c>
      <c r="B7848" s="6" t="s">
        <v>22667</v>
      </c>
      <c r="C7848" s="6" t="s">
        <v>22668</v>
      </c>
      <c r="D7848" s="7"/>
      <c r="E7848" s="7"/>
      <c r="F7848" s="7"/>
      <c r="G7848" s="8"/>
      <c r="H7848" s="8"/>
      <c r="I7848" s="9"/>
    </row>
    <row r="7849" ht="12.75" customHeight="1">
      <c r="A7849" s="5" t="s">
        <v>22669</v>
      </c>
      <c r="B7849" s="6" t="s">
        <v>22670</v>
      </c>
      <c r="C7849" s="6"/>
      <c r="D7849" s="7"/>
      <c r="E7849" s="7"/>
      <c r="F7849" s="7"/>
      <c r="G7849" s="8"/>
      <c r="H7849" s="8"/>
      <c r="I7849" s="9"/>
    </row>
    <row r="7850" ht="12.75" customHeight="1">
      <c r="A7850" s="5" t="s">
        <v>22671</v>
      </c>
      <c r="B7850" s="6" t="s">
        <v>22672</v>
      </c>
      <c r="C7850" s="6"/>
      <c r="D7850" s="7"/>
      <c r="E7850" s="7"/>
      <c r="F7850" s="7"/>
      <c r="G7850" s="8"/>
      <c r="H7850" s="8"/>
      <c r="I7850" s="9"/>
    </row>
    <row r="7851" ht="12.75" customHeight="1">
      <c r="A7851" s="5" t="s">
        <v>22673</v>
      </c>
      <c r="B7851" s="6" t="s">
        <v>22674</v>
      </c>
      <c r="C7851" s="6"/>
      <c r="D7851" s="7"/>
      <c r="E7851" s="7"/>
      <c r="F7851" s="7"/>
      <c r="G7851" s="8"/>
      <c r="H7851" s="8"/>
      <c r="I7851" s="9"/>
    </row>
    <row r="7852" ht="12.75" customHeight="1">
      <c r="A7852" s="5" t="s">
        <v>22675</v>
      </c>
      <c r="B7852" s="6" t="s">
        <v>22676</v>
      </c>
      <c r="C7852" s="6" t="s">
        <v>22677</v>
      </c>
      <c r="D7852" s="7"/>
      <c r="E7852" s="7"/>
      <c r="F7852" s="7"/>
      <c r="G7852" s="8"/>
      <c r="H7852" s="8"/>
      <c r="I7852" s="9"/>
    </row>
    <row r="7853" ht="12.75" customHeight="1">
      <c r="A7853" s="5" t="s">
        <v>22678</v>
      </c>
      <c r="B7853" s="6" t="s">
        <v>22679</v>
      </c>
      <c r="C7853" s="6"/>
      <c r="D7853" s="7"/>
      <c r="E7853" s="7"/>
      <c r="F7853" s="7"/>
      <c r="G7853" s="8"/>
      <c r="H7853" s="8"/>
      <c r="I7853" s="9"/>
    </row>
    <row r="7854" ht="12.75" customHeight="1">
      <c r="A7854" s="5" t="s">
        <v>22680</v>
      </c>
      <c r="B7854" s="6" t="s">
        <v>22681</v>
      </c>
      <c r="C7854" s="6" t="s">
        <v>22682</v>
      </c>
      <c r="D7854" s="7"/>
      <c r="E7854" s="7"/>
      <c r="F7854" s="7"/>
      <c r="G7854" s="8"/>
      <c r="H7854" s="8"/>
      <c r="I7854" s="9"/>
    </row>
    <row r="7855" ht="12.75" customHeight="1">
      <c r="A7855" s="5" t="s">
        <v>22683</v>
      </c>
      <c r="B7855" s="6" t="s">
        <v>22684</v>
      </c>
      <c r="C7855" s="6" t="s">
        <v>22685</v>
      </c>
      <c r="D7855" s="7"/>
      <c r="E7855" s="7"/>
      <c r="F7855" s="7"/>
      <c r="G7855" s="8"/>
      <c r="H7855" s="8"/>
      <c r="I7855" s="9"/>
    </row>
    <row r="7856" ht="12.75" customHeight="1">
      <c r="A7856" s="5" t="s">
        <v>22686</v>
      </c>
      <c r="B7856" s="6" t="s">
        <v>22687</v>
      </c>
      <c r="C7856" s="6"/>
      <c r="D7856" s="7"/>
      <c r="E7856" s="7"/>
      <c r="F7856" s="7"/>
      <c r="G7856" s="8"/>
      <c r="H7856" s="8"/>
      <c r="I7856" s="9"/>
    </row>
    <row r="7857" ht="12.75" customHeight="1">
      <c r="A7857" s="5" t="s">
        <v>22688</v>
      </c>
      <c r="B7857" s="6" t="s">
        <v>22689</v>
      </c>
      <c r="C7857" s="6"/>
      <c r="D7857" s="7"/>
      <c r="E7857" s="7"/>
      <c r="F7857" s="7"/>
      <c r="G7857" s="8"/>
      <c r="H7857" s="8"/>
      <c r="I7857" s="9"/>
    </row>
    <row r="7858" ht="12.75" customHeight="1">
      <c r="A7858" s="5" t="s">
        <v>22690</v>
      </c>
      <c r="B7858" s="6" t="s">
        <v>22691</v>
      </c>
      <c r="C7858" s="6" t="s">
        <v>22692</v>
      </c>
      <c r="D7858" s="7"/>
      <c r="E7858" s="7"/>
      <c r="F7858" s="7"/>
      <c r="G7858" s="8"/>
      <c r="H7858" s="8"/>
      <c r="I7858" s="9"/>
    </row>
    <row r="7859" ht="12.75" customHeight="1">
      <c r="A7859" s="5" t="s">
        <v>22693</v>
      </c>
      <c r="B7859" s="6" t="s">
        <v>22694</v>
      </c>
      <c r="C7859" s="6" t="s">
        <v>22695</v>
      </c>
      <c r="D7859" s="7"/>
      <c r="E7859" s="7"/>
      <c r="F7859" s="7"/>
      <c r="G7859" s="8"/>
      <c r="H7859" s="8"/>
      <c r="I7859" s="9"/>
    </row>
    <row r="7860" ht="12.75" customHeight="1">
      <c r="A7860" s="5" t="s">
        <v>22696</v>
      </c>
      <c r="B7860" s="6" t="s">
        <v>22697</v>
      </c>
      <c r="C7860" s="6" t="s">
        <v>22698</v>
      </c>
      <c r="D7860" s="7"/>
      <c r="E7860" s="7"/>
      <c r="F7860" s="7"/>
      <c r="G7860" s="8"/>
      <c r="H7860" s="8"/>
      <c r="I7860" s="9"/>
    </row>
    <row r="7861" ht="12.75" customHeight="1">
      <c r="A7861" s="5" t="s">
        <v>22699</v>
      </c>
      <c r="B7861" s="6" t="s">
        <v>22700</v>
      </c>
      <c r="C7861" s="6" t="s">
        <v>22701</v>
      </c>
      <c r="D7861" s="7"/>
      <c r="E7861" s="7"/>
      <c r="F7861" s="7"/>
      <c r="G7861" s="8"/>
      <c r="H7861" s="8"/>
      <c r="I7861" s="9"/>
    </row>
    <row r="7862" ht="12.75" customHeight="1">
      <c r="A7862" s="5" t="s">
        <v>22702</v>
      </c>
      <c r="B7862" s="6" t="s">
        <v>22703</v>
      </c>
      <c r="C7862" s="6" t="s">
        <v>22704</v>
      </c>
      <c r="D7862" s="7"/>
      <c r="E7862" s="7"/>
      <c r="F7862" s="7"/>
      <c r="G7862" s="8"/>
      <c r="H7862" s="8"/>
      <c r="I7862" s="9"/>
    </row>
    <row r="7863" ht="12.75" customHeight="1">
      <c r="A7863" s="5" t="s">
        <v>22705</v>
      </c>
      <c r="B7863" s="6" t="s">
        <v>22706</v>
      </c>
      <c r="C7863" s="6" t="s">
        <v>22707</v>
      </c>
      <c r="D7863" s="7"/>
      <c r="E7863" s="7"/>
      <c r="F7863" s="7"/>
      <c r="G7863" s="8"/>
      <c r="H7863" s="8"/>
      <c r="I7863" s="9"/>
    </row>
    <row r="7864" ht="12.75" customHeight="1">
      <c r="A7864" s="5" t="s">
        <v>22708</v>
      </c>
      <c r="B7864" s="6" t="s">
        <v>22709</v>
      </c>
      <c r="C7864" s="6" t="s">
        <v>22710</v>
      </c>
      <c r="D7864" s="7"/>
      <c r="E7864" s="7"/>
      <c r="F7864" s="7"/>
      <c r="G7864" s="8"/>
      <c r="H7864" s="8"/>
      <c r="I7864" s="9"/>
    </row>
    <row r="7865" ht="12.75" customHeight="1">
      <c r="A7865" s="5" t="s">
        <v>22711</v>
      </c>
      <c r="B7865" s="6" t="s">
        <v>22712</v>
      </c>
      <c r="C7865" s="6" t="s">
        <v>22713</v>
      </c>
      <c r="D7865" s="7"/>
      <c r="E7865" s="7"/>
      <c r="F7865" s="7"/>
      <c r="G7865" s="8"/>
      <c r="H7865" s="8"/>
      <c r="I7865" s="9"/>
    </row>
    <row r="7866" ht="12.75" customHeight="1">
      <c r="A7866" s="5" t="s">
        <v>22714</v>
      </c>
      <c r="B7866" s="6" t="s">
        <v>22715</v>
      </c>
      <c r="C7866" s="6" t="s">
        <v>22716</v>
      </c>
      <c r="D7866" s="7"/>
      <c r="E7866" s="7"/>
      <c r="F7866" s="7"/>
      <c r="G7866" s="8"/>
      <c r="H7866" s="8"/>
      <c r="I7866" s="9"/>
    </row>
    <row r="7867" ht="12.75" customHeight="1">
      <c r="A7867" s="5" t="s">
        <v>22717</v>
      </c>
      <c r="B7867" s="6" t="s">
        <v>22718</v>
      </c>
      <c r="C7867" s="6" t="s">
        <v>22719</v>
      </c>
      <c r="D7867" s="7"/>
      <c r="E7867" s="7"/>
      <c r="F7867" s="7"/>
      <c r="G7867" s="8"/>
      <c r="H7867" s="8"/>
      <c r="I7867" s="9"/>
    </row>
    <row r="7868" ht="12.75" customHeight="1">
      <c r="A7868" s="5" t="s">
        <v>22720</v>
      </c>
      <c r="B7868" s="6" t="s">
        <v>22721</v>
      </c>
      <c r="C7868" s="6" t="s">
        <v>22722</v>
      </c>
      <c r="D7868" s="7"/>
      <c r="E7868" s="7"/>
      <c r="F7868" s="7"/>
      <c r="G7868" s="8"/>
      <c r="H7868" s="8"/>
      <c r="I7868" s="9"/>
    </row>
    <row r="7869" ht="12.75" customHeight="1">
      <c r="A7869" s="5" t="s">
        <v>22723</v>
      </c>
      <c r="B7869" s="6" t="s">
        <v>22724</v>
      </c>
      <c r="C7869" s="6" t="s">
        <v>22725</v>
      </c>
      <c r="D7869" s="7"/>
      <c r="E7869" s="7"/>
      <c r="F7869" s="7"/>
      <c r="G7869" s="8"/>
      <c r="H7869" s="8"/>
      <c r="I7869" s="9"/>
    </row>
    <row r="7870" ht="12.75" customHeight="1">
      <c r="A7870" s="5" t="s">
        <v>22726</v>
      </c>
      <c r="B7870" s="6" t="s">
        <v>22727</v>
      </c>
      <c r="C7870" s="6" t="s">
        <v>22728</v>
      </c>
      <c r="D7870" s="7"/>
      <c r="E7870" s="7"/>
      <c r="F7870" s="7"/>
      <c r="G7870" s="8"/>
      <c r="H7870" s="8"/>
      <c r="I7870" s="9"/>
    </row>
    <row r="7871" ht="12.75" customHeight="1">
      <c r="A7871" s="5" t="s">
        <v>22729</v>
      </c>
      <c r="B7871" s="6" t="s">
        <v>22730</v>
      </c>
      <c r="C7871" s="6"/>
      <c r="D7871" s="7"/>
      <c r="E7871" s="7"/>
      <c r="F7871" s="7"/>
      <c r="G7871" s="8"/>
      <c r="H7871" s="8"/>
      <c r="I7871" s="9"/>
    </row>
    <row r="7872" ht="12.75" customHeight="1">
      <c r="A7872" s="5" t="s">
        <v>22731</v>
      </c>
      <c r="B7872" s="6" t="s">
        <v>22732</v>
      </c>
      <c r="C7872" s="6" t="s">
        <v>22733</v>
      </c>
      <c r="D7872" s="7"/>
      <c r="E7872" s="7"/>
      <c r="F7872" s="7"/>
      <c r="G7872" s="8"/>
      <c r="H7872" s="8"/>
      <c r="I7872" s="9"/>
    </row>
    <row r="7873" ht="12.75" customHeight="1">
      <c r="A7873" s="5" t="s">
        <v>22734</v>
      </c>
      <c r="B7873" s="6" t="s">
        <v>22735</v>
      </c>
      <c r="C7873" s="6" t="s">
        <v>22736</v>
      </c>
      <c r="D7873" s="7"/>
      <c r="E7873" s="7"/>
      <c r="F7873" s="7"/>
      <c r="G7873" s="8"/>
      <c r="H7873" s="8"/>
      <c r="I7873" s="9"/>
    </row>
    <row r="7874" ht="12.75" customHeight="1">
      <c r="A7874" s="5" t="s">
        <v>22737</v>
      </c>
      <c r="B7874" s="6" t="s">
        <v>22738</v>
      </c>
      <c r="C7874" s="6" t="s">
        <v>22739</v>
      </c>
      <c r="D7874" s="7"/>
      <c r="E7874" s="7"/>
      <c r="F7874" s="7"/>
      <c r="G7874" s="8"/>
      <c r="H7874" s="8"/>
      <c r="I7874" s="9"/>
    </row>
    <row r="7875" ht="12.75" customHeight="1">
      <c r="A7875" s="5" t="s">
        <v>22740</v>
      </c>
      <c r="B7875" s="6" t="s">
        <v>22741</v>
      </c>
      <c r="C7875" s="6" t="s">
        <v>22742</v>
      </c>
      <c r="D7875" s="7"/>
      <c r="E7875" s="7"/>
      <c r="F7875" s="7"/>
      <c r="G7875" s="8"/>
      <c r="H7875" s="8"/>
      <c r="I7875" s="9"/>
    </row>
    <row r="7876" ht="12.75" customHeight="1">
      <c r="A7876" s="5" t="s">
        <v>22743</v>
      </c>
      <c r="B7876" s="6" t="s">
        <v>22744</v>
      </c>
      <c r="C7876" s="6" t="s">
        <v>22745</v>
      </c>
      <c r="D7876" s="7"/>
      <c r="E7876" s="7"/>
      <c r="F7876" s="7"/>
      <c r="G7876" s="8"/>
      <c r="H7876" s="8"/>
      <c r="I7876" s="9"/>
    </row>
    <row r="7877" ht="12.75" customHeight="1">
      <c r="A7877" s="5" t="s">
        <v>22746</v>
      </c>
      <c r="B7877" s="6" t="s">
        <v>22747</v>
      </c>
      <c r="C7877" s="6" t="s">
        <v>22748</v>
      </c>
      <c r="D7877" s="7"/>
      <c r="E7877" s="7"/>
      <c r="F7877" s="7"/>
      <c r="G7877" s="8"/>
      <c r="H7877" s="8"/>
      <c r="I7877" s="9"/>
    </row>
    <row r="7878" ht="12.75" customHeight="1">
      <c r="A7878" s="5" t="s">
        <v>22749</v>
      </c>
      <c r="B7878" s="6" t="s">
        <v>22750</v>
      </c>
      <c r="C7878" s="6" t="s">
        <v>22751</v>
      </c>
      <c r="D7878" s="7"/>
      <c r="E7878" s="7"/>
      <c r="F7878" s="7"/>
      <c r="G7878" s="8"/>
      <c r="H7878" s="8"/>
      <c r="I7878" s="9"/>
    </row>
    <row r="7879" ht="12.75" customHeight="1">
      <c r="A7879" s="5" t="s">
        <v>22752</v>
      </c>
      <c r="B7879" s="6" t="s">
        <v>22753</v>
      </c>
      <c r="C7879" s="6" t="s">
        <v>22754</v>
      </c>
      <c r="D7879" s="7"/>
      <c r="E7879" s="7"/>
      <c r="F7879" s="7"/>
      <c r="G7879" s="8"/>
      <c r="H7879" s="8"/>
      <c r="I7879" s="9"/>
    </row>
    <row r="7880" ht="12.75" customHeight="1">
      <c r="A7880" s="5" t="s">
        <v>22755</v>
      </c>
      <c r="B7880" s="6" t="s">
        <v>22756</v>
      </c>
      <c r="C7880" s="6" t="s">
        <v>22757</v>
      </c>
      <c r="D7880" s="7"/>
      <c r="E7880" s="7"/>
      <c r="F7880" s="7"/>
      <c r="G7880" s="8"/>
      <c r="H7880" s="8"/>
      <c r="I7880" s="9"/>
    </row>
    <row r="7881" ht="12.75" customHeight="1">
      <c r="A7881" s="5" t="s">
        <v>22758</v>
      </c>
      <c r="B7881" s="6" t="s">
        <v>22759</v>
      </c>
      <c r="C7881" s="6" t="s">
        <v>22760</v>
      </c>
      <c r="D7881" s="7"/>
      <c r="E7881" s="7"/>
      <c r="F7881" s="7"/>
      <c r="G7881" s="8"/>
      <c r="H7881" s="8"/>
      <c r="I7881" s="9"/>
    </row>
    <row r="7882" ht="12.75" customHeight="1">
      <c r="A7882" s="5" t="s">
        <v>22761</v>
      </c>
      <c r="B7882" s="6" t="s">
        <v>22762</v>
      </c>
      <c r="C7882" s="6" t="s">
        <v>22763</v>
      </c>
      <c r="D7882" s="7"/>
      <c r="E7882" s="7"/>
      <c r="F7882" s="7"/>
      <c r="G7882" s="8"/>
      <c r="H7882" s="8"/>
      <c r="I7882" s="9"/>
    </row>
    <row r="7883" ht="12.75" customHeight="1">
      <c r="A7883" s="5" t="s">
        <v>22764</v>
      </c>
      <c r="B7883" s="6" t="s">
        <v>22765</v>
      </c>
      <c r="C7883" s="6" t="s">
        <v>22766</v>
      </c>
      <c r="D7883" s="7"/>
      <c r="E7883" s="7"/>
      <c r="F7883" s="7"/>
      <c r="G7883" s="8"/>
      <c r="H7883" s="8"/>
      <c r="I7883" s="9"/>
    </row>
    <row r="7884" ht="12.75" customHeight="1">
      <c r="A7884" s="5" t="s">
        <v>22767</v>
      </c>
      <c r="B7884" s="6" t="s">
        <v>22768</v>
      </c>
      <c r="C7884" s="6" t="s">
        <v>22769</v>
      </c>
      <c r="D7884" s="7"/>
      <c r="E7884" s="7"/>
      <c r="F7884" s="7"/>
      <c r="G7884" s="8"/>
      <c r="H7884" s="8"/>
      <c r="I7884" s="9"/>
    </row>
    <row r="7885" ht="12.75" customHeight="1">
      <c r="A7885" s="5" t="s">
        <v>22770</v>
      </c>
      <c r="B7885" s="6" t="s">
        <v>22771</v>
      </c>
      <c r="C7885" s="6" t="s">
        <v>22772</v>
      </c>
      <c r="D7885" s="7"/>
      <c r="E7885" s="7"/>
      <c r="F7885" s="7"/>
      <c r="G7885" s="8"/>
      <c r="H7885" s="8"/>
      <c r="I7885" s="9"/>
    </row>
    <row r="7886" ht="12.75" customHeight="1">
      <c r="A7886" s="5" t="s">
        <v>22773</v>
      </c>
      <c r="B7886" s="6" t="s">
        <v>22774</v>
      </c>
      <c r="C7886" s="6" t="s">
        <v>22775</v>
      </c>
      <c r="D7886" s="7"/>
      <c r="E7886" s="7"/>
      <c r="F7886" s="7"/>
      <c r="G7886" s="8"/>
      <c r="H7886" s="8"/>
      <c r="I7886" s="9"/>
    </row>
    <row r="7887" ht="12.75" customHeight="1">
      <c r="A7887" s="5" t="s">
        <v>22776</v>
      </c>
      <c r="B7887" s="6" t="s">
        <v>22777</v>
      </c>
      <c r="C7887" s="6" t="s">
        <v>22778</v>
      </c>
      <c r="D7887" s="7"/>
      <c r="E7887" s="7"/>
      <c r="F7887" s="7"/>
      <c r="G7887" s="8"/>
      <c r="H7887" s="8"/>
      <c r="I7887" s="9"/>
    </row>
    <row r="7888" ht="12.75" customHeight="1">
      <c r="A7888" s="5" t="s">
        <v>22779</v>
      </c>
      <c r="B7888" s="6" t="s">
        <v>22780</v>
      </c>
      <c r="C7888" s="6" t="s">
        <v>22781</v>
      </c>
      <c r="D7888" s="7"/>
      <c r="E7888" s="7"/>
      <c r="F7888" s="7"/>
      <c r="G7888" s="8"/>
      <c r="H7888" s="8"/>
      <c r="I7888" s="9"/>
    </row>
    <row r="7889" ht="12.75" customHeight="1">
      <c r="A7889" s="5" t="s">
        <v>22782</v>
      </c>
      <c r="B7889" s="6" t="s">
        <v>22783</v>
      </c>
      <c r="C7889" s="6" t="s">
        <v>22784</v>
      </c>
      <c r="D7889" s="7"/>
      <c r="E7889" s="7"/>
      <c r="F7889" s="7"/>
      <c r="G7889" s="8"/>
      <c r="H7889" s="8"/>
      <c r="I7889" s="9"/>
    </row>
    <row r="7890" ht="12.75" customHeight="1">
      <c r="A7890" s="5" t="s">
        <v>22785</v>
      </c>
      <c r="B7890" s="6" t="s">
        <v>22786</v>
      </c>
      <c r="C7890" s="6" t="s">
        <v>22787</v>
      </c>
      <c r="D7890" s="7"/>
      <c r="E7890" s="7"/>
      <c r="F7890" s="7"/>
      <c r="G7890" s="8"/>
      <c r="H7890" s="8"/>
      <c r="I7890" s="9"/>
    </row>
    <row r="7891" ht="12.75" customHeight="1">
      <c r="A7891" s="5" t="s">
        <v>22788</v>
      </c>
      <c r="B7891" s="6" t="s">
        <v>22789</v>
      </c>
      <c r="C7891" s="6" t="s">
        <v>22790</v>
      </c>
      <c r="D7891" s="7"/>
      <c r="E7891" s="7"/>
      <c r="F7891" s="7"/>
      <c r="G7891" s="8"/>
      <c r="H7891" s="8"/>
      <c r="I7891" s="9"/>
    </row>
    <row r="7892" ht="12.75" customHeight="1">
      <c r="A7892" s="5" t="s">
        <v>22791</v>
      </c>
      <c r="B7892" s="6" t="s">
        <v>22792</v>
      </c>
      <c r="C7892" s="6" t="s">
        <v>22793</v>
      </c>
      <c r="D7892" s="7"/>
      <c r="E7892" s="7"/>
      <c r="F7892" s="7"/>
      <c r="G7892" s="8"/>
      <c r="H7892" s="8"/>
      <c r="I7892" s="9"/>
    </row>
    <row r="7893" ht="12.75" customHeight="1">
      <c r="A7893" s="5" t="s">
        <v>22794</v>
      </c>
      <c r="B7893" s="6" t="s">
        <v>22795</v>
      </c>
      <c r="C7893" s="6" t="s">
        <v>22796</v>
      </c>
      <c r="D7893" s="7"/>
      <c r="E7893" s="7"/>
      <c r="F7893" s="7"/>
      <c r="G7893" s="8"/>
      <c r="H7893" s="8"/>
      <c r="I7893" s="9"/>
    </row>
    <row r="7894" ht="12.75" customHeight="1">
      <c r="A7894" s="5" t="s">
        <v>22797</v>
      </c>
      <c r="B7894" s="6" t="s">
        <v>22798</v>
      </c>
      <c r="C7894" s="6" t="s">
        <v>22799</v>
      </c>
      <c r="D7894" s="7"/>
      <c r="E7894" s="7"/>
      <c r="F7894" s="7"/>
      <c r="G7894" s="8"/>
      <c r="H7894" s="8"/>
      <c r="I7894" s="9"/>
    </row>
    <row r="7895" ht="12.75" customHeight="1">
      <c r="A7895" s="5" t="s">
        <v>22800</v>
      </c>
      <c r="B7895" s="6" t="s">
        <v>22801</v>
      </c>
      <c r="C7895" s="6" t="s">
        <v>22802</v>
      </c>
      <c r="D7895" s="7"/>
      <c r="E7895" s="7"/>
      <c r="F7895" s="7"/>
      <c r="G7895" s="8"/>
      <c r="H7895" s="8"/>
      <c r="I7895" s="9"/>
    </row>
    <row r="7896" ht="12.75" customHeight="1">
      <c r="A7896" s="5" t="s">
        <v>22803</v>
      </c>
      <c r="B7896" s="6" t="s">
        <v>22804</v>
      </c>
      <c r="C7896" s="6" t="s">
        <v>22805</v>
      </c>
      <c r="D7896" s="7"/>
      <c r="E7896" s="7"/>
      <c r="F7896" s="7"/>
      <c r="G7896" s="8"/>
      <c r="H7896" s="8"/>
      <c r="I7896" s="9"/>
    </row>
    <row r="7897" ht="12.75" customHeight="1">
      <c r="A7897" s="5" t="s">
        <v>22806</v>
      </c>
      <c r="B7897" s="6" t="s">
        <v>22807</v>
      </c>
      <c r="C7897" s="6" t="s">
        <v>22808</v>
      </c>
      <c r="D7897" s="7"/>
      <c r="E7897" s="7"/>
      <c r="F7897" s="7"/>
      <c r="G7897" s="8"/>
      <c r="H7897" s="8"/>
      <c r="I7897" s="9"/>
    </row>
    <row r="7898" ht="12.75" customHeight="1">
      <c r="A7898" s="5" t="s">
        <v>22809</v>
      </c>
      <c r="B7898" s="6" t="s">
        <v>22810</v>
      </c>
      <c r="C7898" s="6" t="s">
        <v>22811</v>
      </c>
      <c r="D7898" s="7"/>
      <c r="E7898" s="7"/>
      <c r="F7898" s="7"/>
      <c r="G7898" s="8"/>
      <c r="H7898" s="8"/>
      <c r="I7898" s="9"/>
    </row>
    <row r="7899" ht="12.75" customHeight="1">
      <c r="A7899" s="5" t="s">
        <v>22812</v>
      </c>
      <c r="B7899" s="6" t="s">
        <v>22813</v>
      </c>
      <c r="C7899" s="6" t="s">
        <v>22814</v>
      </c>
      <c r="D7899" s="7"/>
      <c r="E7899" s="7"/>
      <c r="F7899" s="7"/>
      <c r="G7899" s="8"/>
      <c r="H7899" s="8"/>
      <c r="I7899" s="9"/>
    </row>
    <row r="7900" ht="12.75" customHeight="1">
      <c r="A7900" s="5" t="s">
        <v>22815</v>
      </c>
      <c r="B7900" s="6" t="s">
        <v>22816</v>
      </c>
      <c r="C7900" s="6" t="s">
        <v>22817</v>
      </c>
      <c r="D7900" s="7"/>
      <c r="E7900" s="7"/>
      <c r="F7900" s="7"/>
      <c r="G7900" s="8"/>
      <c r="H7900" s="8"/>
      <c r="I7900" s="9"/>
    </row>
    <row r="7901" ht="12.75" customHeight="1">
      <c r="A7901" s="5" t="s">
        <v>22818</v>
      </c>
      <c r="B7901" s="6" t="s">
        <v>22819</v>
      </c>
      <c r="C7901" s="6" t="s">
        <v>22820</v>
      </c>
      <c r="D7901" s="7"/>
      <c r="E7901" s="7"/>
      <c r="F7901" s="7"/>
      <c r="G7901" s="8"/>
      <c r="H7901" s="8"/>
      <c r="I7901" s="9"/>
    </row>
    <row r="7902" ht="12.75" customHeight="1">
      <c r="A7902" s="5" t="s">
        <v>22821</v>
      </c>
      <c r="B7902" s="6" t="s">
        <v>22822</v>
      </c>
      <c r="C7902" s="6" t="s">
        <v>22823</v>
      </c>
      <c r="D7902" s="7"/>
      <c r="E7902" s="7"/>
      <c r="F7902" s="7"/>
      <c r="G7902" s="8"/>
      <c r="H7902" s="8"/>
      <c r="I7902" s="9"/>
    </row>
    <row r="7903" ht="12.75" customHeight="1">
      <c r="A7903" s="5" t="s">
        <v>22824</v>
      </c>
      <c r="B7903" s="6" t="s">
        <v>22825</v>
      </c>
      <c r="C7903" s="6" t="s">
        <v>22826</v>
      </c>
      <c r="D7903" s="7"/>
      <c r="E7903" s="7"/>
      <c r="F7903" s="7"/>
      <c r="G7903" s="8"/>
      <c r="H7903" s="8"/>
      <c r="I7903" s="9"/>
    </row>
    <row r="7904" ht="12.75" customHeight="1">
      <c r="A7904" s="5" t="s">
        <v>22827</v>
      </c>
      <c r="B7904" s="6" t="s">
        <v>22828</v>
      </c>
      <c r="C7904" s="6" t="s">
        <v>22829</v>
      </c>
      <c r="D7904" s="7"/>
      <c r="E7904" s="7"/>
      <c r="F7904" s="7"/>
      <c r="G7904" s="8"/>
      <c r="H7904" s="8"/>
      <c r="I7904" s="9"/>
    </row>
    <row r="7905" ht="12.75" customHeight="1">
      <c r="A7905" s="5" t="s">
        <v>22830</v>
      </c>
      <c r="B7905" s="6" t="s">
        <v>22831</v>
      </c>
      <c r="C7905" s="6" t="s">
        <v>22832</v>
      </c>
      <c r="D7905" s="7"/>
      <c r="E7905" s="7"/>
      <c r="F7905" s="7"/>
      <c r="G7905" s="8"/>
      <c r="H7905" s="8"/>
      <c r="I7905" s="9"/>
    </row>
    <row r="7906" ht="12.75" customHeight="1">
      <c r="A7906" s="5" t="s">
        <v>22833</v>
      </c>
      <c r="B7906" s="6" t="s">
        <v>22834</v>
      </c>
      <c r="C7906" s="6" t="s">
        <v>22835</v>
      </c>
      <c r="D7906" s="7"/>
      <c r="E7906" s="7"/>
      <c r="F7906" s="7"/>
      <c r="G7906" s="8"/>
      <c r="H7906" s="8"/>
      <c r="I7906" s="9"/>
    </row>
    <row r="7907" ht="12.75" customHeight="1">
      <c r="A7907" s="5" t="s">
        <v>22836</v>
      </c>
      <c r="B7907" s="6" t="s">
        <v>22837</v>
      </c>
      <c r="C7907" s="6" t="s">
        <v>22838</v>
      </c>
      <c r="D7907" s="7"/>
      <c r="E7907" s="7"/>
      <c r="F7907" s="7"/>
      <c r="G7907" s="8"/>
      <c r="H7907" s="8"/>
      <c r="I7907" s="9"/>
    </row>
    <row r="7908" ht="12.75" customHeight="1">
      <c r="A7908" s="5" t="s">
        <v>22839</v>
      </c>
      <c r="B7908" s="6" t="s">
        <v>22840</v>
      </c>
      <c r="C7908" s="6" t="s">
        <v>22841</v>
      </c>
      <c r="D7908" s="7"/>
      <c r="E7908" s="7"/>
      <c r="F7908" s="7"/>
      <c r="G7908" s="8"/>
      <c r="H7908" s="8"/>
      <c r="I7908" s="9"/>
    </row>
    <row r="7909" ht="12.75" customHeight="1">
      <c r="A7909" s="5" t="s">
        <v>22842</v>
      </c>
      <c r="B7909" s="6" t="s">
        <v>22843</v>
      </c>
      <c r="C7909" s="6" t="s">
        <v>22844</v>
      </c>
      <c r="D7909" s="7"/>
      <c r="E7909" s="7"/>
      <c r="F7909" s="7"/>
      <c r="G7909" s="8"/>
      <c r="H7909" s="8"/>
      <c r="I7909" s="9"/>
    </row>
    <row r="7910" ht="12.75" customHeight="1">
      <c r="A7910" s="5" t="s">
        <v>22845</v>
      </c>
      <c r="B7910" s="6" t="s">
        <v>22846</v>
      </c>
      <c r="C7910" s="6" t="s">
        <v>22847</v>
      </c>
      <c r="D7910" s="7"/>
      <c r="E7910" s="7"/>
      <c r="F7910" s="7"/>
      <c r="G7910" s="8"/>
      <c r="H7910" s="8"/>
      <c r="I7910" s="9"/>
    </row>
    <row r="7911" ht="12.75" customHeight="1">
      <c r="A7911" s="5" t="s">
        <v>22848</v>
      </c>
      <c r="B7911" s="6" t="s">
        <v>22849</v>
      </c>
      <c r="C7911" s="6" t="s">
        <v>22850</v>
      </c>
      <c r="D7911" s="7"/>
      <c r="E7911" s="7"/>
      <c r="F7911" s="7"/>
      <c r="G7911" s="8"/>
      <c r="H7911" s="8"/>
      <c r="I7911" s="9"/>
    </row>
    <row r="7912" ht="12.75" customHeight="1">
      <c r="A7912" s="5" t="s">
        <v>22851</v>
      </c>
      <c r="B7912" s="6" t="s">
        <v>22852</v>
      </c>
      <c r="C7912" s="6" t="s">
        <v>22853</v>
      </c>
      <c r="D7912" s="7"/>
      <c r="E7912" s="7"/>
      <c r="F7912" s="7"/>
      <c r="G7912" s="8"/>
      <c r="H7912" s="8"/>
      <c r="I7912" s="9"/>
    </row>
    <row r="7913" ht="12.75" customHeight="1">
      <c r="A7913" s="5" t="s">
        <v>22854</v>
      </c>
      <c r="B7913" s="6" t="s">
        <v>22855</v>
      </c>
      <c r="C7913" s="6" t="s">
        <v>22856</v>
      </c>
      <c r="D7913" s="7"/>
      <c r="E7913" s="7"/>
      <c r="F7913" s="7"/>
      <c r="G7913" s="8"/>
      <c r="H7913" s="8"/>
      <c r="I7913" s="9"/>
    </row>
    <row r="7914" ht="12.75" customHeight="1">
      <c r="A7914" s="5" t="s">
        <v>22857</v>
      </c>
      <c r="B7914" s="6" t="s">
        <v>22858</v>
      </c>
      <c r="C7914" s="6" t="s">
        <v>22859</v>
      </c>
      <c r="D7914" s="7"/>
      <c r="E7914" s="7"/>
      <c r="F7914" s="7"/>
      <c r="G7914" s="8"/>
      <c r="H7914" s="8"/>
      <c r="I7914" s="9"/>
    </row>
    <row r="7915" ht="12.75" customHeight="1">
      <c r="A7915" s="5" t="s">
        <v>22860</v>
      </c>
      <c r="B7915" s="6" t="s">
        <v>22861</v>
      </c>
      <c r="C7915" s="6" t="s">
        <v>22862</v>
      </c>
      <c r="D7915" s="7"/>
      <c r="E7915" s="7"/>
      <c r="F7915" s="7"/>
      <c r="G7915" s="8"/>
      <c r="H7915" s="8"/>
      <c r="I7915" s="9"/>
    </row>
    <row r="7916" ht="12.75" customHeight="1">
      <c r="A7916" s="5" t="s">
        <v>22863</v>
      </c>
      <c r="B7916" s="6" t="s">
        <v>22864</v>
      </c>
      <c r="C7916" s="6" t="s">
        <v>22865</v>
      </c>
      <c r="D7916" s="7"/>
      <c r="E7916" s="7"/>
      <c r="F7916" s="7"/>
      <c r="G7916" s="8"/>
      <c r="H7916" s="8"/>
      <c r="I7916" s="9"/>
    </row>
    <row r="7917" ht="12.75" customHeight="1">
      <c r="A7917" s="5" t="s">
        <v>22866</v>
      </c>
      <c r="B7917" s="6" t="s">
        <v>22867</v>
      </c>
      <c r="C7917" s="6" t="s">
        <v>22868</v>
      </c>
      <c r="D7917" s="7"/>
      <c r="E7917" s="7"/>
      <c r="F7917" s="7"/>
      <c r="G7917" s="8"/>
      <c r="H7917" s="8"/>
      <c r="I7917" s="9"/>
    </row>
    <row r="7918" ht="12.75" customHeight="1">
      <c r="A7918" s="5" t="s">
        <v>22869</v>
      </c>
      <c r="B7918" s="6" t="s">
        <v>22870</v>
      </c>
      <c r="C7918" s="6" t="s">
        <v>22871</v>
      </c>
      <c r="D7918" s="7"/>
      <c r="E7918" s="7"/>
      <c r="F7918" s="7"/>
      <c r="G7918" s="8"/>
      <c r="H7918" s="8"/>
      <c r="I7918" s="9"/>
    </row>
    <row r="7919" ht="12.75" customHeight="1">
      <c r="A7919" s="5" t="s">
        <v>22872</v>
      </c>
      <c r="B7919" s="6" t="s">
        <v>22873</v>
      </c>
      <c r="C7919" s="6" t="s">
        <v>22874</v>
      </c>
      <c r="D7919" s="7"/>
      <c r="E7919" s="7"/>
      <c r="F7919" s="7"/>
      <c r="G7919" s="8"/>
      <c r="H7919" s="8"/>
      <c r="I7919" s="9"/>
    </row>
    <row r="7920" ht="12.75" customHeight="1">
      <c r="A7920" s="5" t="s">
        <v>22875</v>
      </c>
      <c r="B7920" s="6" t="s">
        <v>22876</v>
      </c>
      <c r="C7920" s="6" t="s">
        <v>22877</v>
      </c>
      <c r="D7920" s="7"/>
      <c r="E7920" s="7"/>
      <c r="F7920" s="7"/>
      <c r="G7920" s="8"/>
      <c r="H7920" s="8"/>
      <c r="I7920" s="9"/>
    </row>
    <row r="7921" ht="12.75" customHeight="1">
      <c r="A7921" s="5" t="s">
        <v>22878</v>
      </c>
      <c r="B7921" s="6" t="s">
        <v>22879</v>
      </c>
      <c r="C7921" s="6" t="s">
        <v>22880</v>
      </c>
      <c r="D7921" s="7"/>
      <c r="E7921" s="7"/>
      <c r="F7921" s="7"/>
      <c r="G7921" s="8"/>
      <c r="H7921" s="8"/>
      <c r="I7921" s="9"/>
    </row>
    <row r="7922" ht="12.75" customHeight="1">
      <c r="A7922" s="5" t="s">
        <v>22881</v>
      </c>
      <c r="B7922" s="6" t="s">
        <v>22882</v>
      </c>
      <c r="C7922" s="6" t="s">
        <v>22883</v>
      </c>
      <c r="D7922" s="7"/>
      <c r="E7922" s="7"/>
      <c r="F7922" s="7"/>
      <c r="G7922" s="8"/>
      <c r="H7922" s="8"/>
      <c r="I7922" s="9"/>
    </row>
    <row r="7923" ht="12.75" customHeight="1">
      <c r="A7923" s="5" t="s">
        <v>22884</v>
      </c>
      <c r="B7923" s="6" t="s">
        <v>22885</v>
      </c>
      <c r="C7923" s="6" t="s">
        <v>22886</v>
      </c>
      <c r="D7923" s="7"/>
      <c r="E7923" s="7"/>
      <c r="F7923" s="7"/>
      <c r="G7923" s="8"/>
      <c r="H7923" s="8"/>
      <c r="I7923" s="9"/>
    </row>
    <row r="7924" ht="12.75" customHeight="1">
      <c r="A7924" s="5" t="s">
        <v>22887</v>
      </c>
      <c r="B7924" s="6" t="s">
        <v>22888</v>
      </c>
      <c r="C7924" s="6" t="s">
        <v>22889</v>
      </c>
      <c r="D7924" s="7"/>
      <c r="E7924" s="7"/>
      <c r="F7924" s="7"/>
      <c r="G7924" s="8"/>
      <c r="H7924" s="8"/>
      <c r="I7924" s="9"/>
    </row>
    <row r="7925" ht="12.75" customHeight="1">
      <c r="A7925" s="5" t="s">
        <v>22890</v>
      </c>
      <c r="B7925" s="6" t="s">
        <v>22891</v>
      </c>
      <c r="C7925" s="6" t="s">
        <v>22892</v>
      </c>
      <c r="D7925" s="7"/>
      <c r="E7925" s="7"/>
      <c r="F7925" s="7"/>
      <c r="G7925" s="8"/>
      <c r="H7925" s="8"/>
      <c r="I7925" s="9"/>
    </row>
    <row r="7926" ht="12.75" customHeight="1">
      <c r="A7926" s="5" t="s">
        <v>22893</v>
      </c>
      <c r="B7926" s="6" t="s">
        <v>22894</v>
      </c>
      <c r="C7926" s="6" t="s">
        <v>22895</v>
      </c>
      <c r="D7926" s="7"/>
      <c r="E7926" s="7"/>
      <c r="F7926" s="7"/>
      <c r="G7926" s="8"/>
      <c r="H7926" s="8"/>
      <c r="I7926" s="9"/>
    </row>
    <row r="7927" ht="12.75" customHeight="1">
      <c r="A7927" s="5" t="s">
        <v>22896</v>
      </c>
      <c r="B7927" s="6" t="s">
        <v>22897</v>
      </c>
      <c r="C7927" s="6" t="s">
        <v>22898</v>
      </c>
      <c r="D7927" s="7"/>
      <c r="E7927" s="7"/>
      <c r="F7927" s="7"/>
      <c r="G7927" s="8"/>
      <c r="H7927" s="8"/>
      <c r="I7927" s="9"/>
    </row>
    <row r="7928" ht="12.75" customHeight="1">
      <c r="A7928" s="5" t="s">
        <v>22899</v>
      </c>
      <c r="B7928" s="6" t="s">
        <v>22900</v>
      </c>
      <c r="C7928" s="6" t="s">
        <v>22901</v>
      </c>
      <c r="D7928" s="7"/>
      <c r="E7928" s="7"/>
      <c r="F7928" s="7"/>
      <c r="G7928" s="8"/>
      <c r="H7928" s="8"/>
      <c r="I7928" s="9"/>
    </row>
    <row r="7929" ht="12.75" customHeight="1">
      <c r="A7929" s="5" t="s">
        <v>22902</v>
      </c>
      <c r="B7929" s="6" t="s">
        <v>22903</v>
      </c>
      <c r="C7929" s="6" t="s">
        <v>22904</v>
      </c>
      <c r="D7929" s="7"/>
      <c r="E7929" s="7"/>
      <c r="F7929" s="7"/>
      <c r="G7929" s="8"/>
      <c r="H7929" s="8"/>
      <c r="I7929" s="9"/>
    </row>
    <row r="7930" ht="12.75" customHeight="1">
      <c r="A7930" s="5" t="s">
        <v>22905</v>
      </c>
      <c r="B7930" s="6" t="s">
        <v>22906</v>
      </c>
      <c r="C7930" s="6" t="s">
        <v>22907</v>
      </c>
      <c r="D7930" s="7"/>
      <c r="E7930" s="7"/>
      <c r="F7930" s="7"/>
      <c r="G7930" s="8"/>
      <c r="H7930" s="8"/>
      <c r="I7930" s="9"/>
    </row>
    <row r="7931" ht="12.75" customHeight="1">
      <c r="A7931" s="5" t="s">
        <v>22908</v>
      </c>
      <c r="B7931" s="6" t="s">
        <v>22909</v>
      </c>
      <c r="C7931" s="6" t="s">
        <v>22910</v>
      </c>
      <c r="D7931" s="7"/>
      <c r="E7931" s="7"/>
      <c r="F7931" s="7"/>
      <c r="G7931" s="8"/>
      <c r="H7931" s="8"/>
      <c r="I7931" s="9"/>
    </row>
    <row r="7932" ht="12.75" customHeight="1">
      <c r="A7932" s="5" t="s">
        <v>22911</v>
      </c>
      <c r="B7932" s="6" t="s">
        <v>22912</v>
      </c>
      <c r="C7932" s="6" t="s">
        <v>22913</v>
      </c>
      <c r="D7932" s="7"/>
      <c r="E7932" s="7"/>
      <c r="F7932" s="7"/>
      <c r="G7932" s="8"/>
      <c r="H7932" s="8"/>
      <c r="I7932" s="9"/>
    </row>
    <row r="7933" ht="12.75" customHeight="1">
      <c r="A7933" s="5" t="s">
        <v>22914</v>
      </c>
      <c r="B7933" s="6" t="s">
        <v>22915</v>
      </c>
      <c r="C7933" s="6" t="s">
        <v>22916</v>
      </c>
      <c r="D7933" s="7"/>
      <c r="E7933" s="7"/>
      <c r="F7933" s="7"/>
      <c r="G7933" s="8"/>
      <c r="H7933" s="8"/>
      <c r="I7933" s="9"/>
    </row>
    <row r="7934" ht="12.75" customHeight="1">
      <c r="A7934" s="5" t="s">
        <v>22917</v>
      </c>
      <c r="B7934" s="6" t="s">
        <v>22918</v>
      </c>
      <c r="C7934" s="6" t="s">
        <v>22919</v>
      </c>
      <c r="D7934" s="7"/>
      <c r="E7934" s="7"/>
      <c r="F7934" s="7"/>
      <c r="G7934" s="8"/>
      <c r="H7934" s="8"/>
      <c r="I7934" s="9"/>
    </row>
    <row r="7935" ht="12.75" customHeight="1">
      <c r="A7935" s="5" t="s">
        <v>22920</v>
      </c>
      <c r="B7935" s="6" t="s">
        <v>22921</v>
      </c>
      <c r="C7935" s="6"/>
      <c r="D7935" s="7"/>
      <c r="E7935" s="7"/>
      <c r="F7935" s="7"/>
      <c r="G7935" s="8"/>
      <c r="H7935" s="8"/>
      <c r="I7935" s="9"/>
    </row>
    <row r="7936" ht="12.75" customHeight="1">
      <c r="A7936" s="5" t="s">
        <v>22922</v>
      </c>
      <c r="B7936" s="6" t="s">
        <v>22923</v>
      </c>
      <c r="C7936" s="6" t="s">
        <v>22924</v>
      </c>
      <c r="D7936" s="7"/>
      <c r="E7936" s="7"/>
      <c r="F7936" s="7"/>
      <c r="G7936" s="8"/>
      <c r="H7936" s="8"/>
      <c r="I7936" s="9"/>
    </row>
    <row r="7937" ht="12.75" customHeight="1">
      <c r="A7937" s="5" t="s">
        <v>22925</v>
      </c>
      <c r="B7937" s="6" t="s">
        <v>22926</v>
      </c>
      <c r="C7937" s="6" t="s">
        <v>22927</v>
      </c>
      <c r="D7937" s="7"/>
      <c r="E7937" s="7"/>
      <c r="F7937" s="7"/>
      <c r="G7937" s="8"/>
      <c r="H7937" s="8"/>
      <c r="I7937" s="9"/>
    </row>
    <row r="7938" ht="12.75" customHeight="1">
      <c r="A7938" s="5" t="s">
        <v>22928</v>
      </c>
      <c r="B7938" s="6" t="s">
        <v>22929</v>
      </c>
      <c r="C7938" s="6" t="s">
        <v>22930</v>
      </c>
      <c r="D7938" s="7"/>
      <c r="E7938" s="7"/>
      <c r="F7938" s="7"/>
      <c r="G7938" s="8"/>
      <c r="H7938" s="8"/>
      <c r="I7938" s="9"/>
    </row>
    <row r="7939" ht="12.75" customHeight="1">
      <c r="A7939" s="5" t="s">
        <v>22931</v>
      </c>
      <c r="B7939" s="6" t="s">
        <v>22932</v>
      </c>
      <c r="C7939" s="6"/>
      <c r="D7939" s="7"/>
      <c r="E7939" s="7"/>
      <c r="F7939" s="7"/>
      <c r="G7939" s="8"/>
      <c r="H7939" s="8"/>
      <c r="I7939" s="9"/>
    </row>
    <row r="7940" ht="12.75" customHeight="1">
      <c r="A7940" s="5" t="s">
        <v>22933</v>
      </c>
      <c r="B7940" s="6" t="s">
        <v>22934</v>
      </c>
      <c r="C7940" s="6"/>
      <c r="D7940" s="7"/>
      <c r="E7940" s="7"/>
      <c r="F7940" s="7"/>
      <c r="G7940" s="8"/>
      <c r="H7940" s="8"/>
      <c r="I7940" s="9"/>
    </row>
    <row r="7941" ht="12.75" customHeight="1">
      <c r="A7941" s="5" t="s">
        <v>22935</v>
      </c>
      <c r="B7941" s="6" t="s">
        <v>22936</v>
      </c>
      <c r="C7941" s="6" t="s">
        <v>22937</v>
      </c>
      <c r="D7941" s="7"/>
      <c r="E7941" s="7"/>
      <c r="F7941" s="7"/>
      <c r="G7941" s="8"/>
      <c r="H7941" s="8"/>
      <c r="I7941" s="9"/>
    </row>
    <row r="7942" ht="12.75" customHeight="1">
      <c r="A7942" s="5" t="s">
        <v>22938</v>
      </c>
      <c r="B7942" s="6" t="s">
        <v>22939</v>
      </c>
      <c r="C7942" s="6" t="s">
        <v>22940</v>
      </c>
      <c r="D7942" s="7"/>
      <c r="E7942" s="7"/>
      <c r="F7942" s="7"/>
      <c r="G7942" s="8"/>
      <c r="H7942" s="8"/>
      <c r="I7942" s="9"/>
    </row>
    <row r="7943" ht="12.75" customHeight="1">
      <c r="A7943" s="5" t="s">
        <v>22941</v>
      </c>
      <c r="B7943" s="6" t="s">
        <v>22942</v>
      </c>
      <c r="C7943" s="6" t="s">
        <v>22943</v>
      </c>
      <c r="D7943" s="7"/>
      <c r="E7943" s="7"/>
      <c r="F7943" s="7"/>
      <c r="G7943" s="8"/>
      <c r="H7943" s="8"/>
      <c r="I7943" s="9"/>
    </row>
    <row r="7944" ht="12.75" customHeight="1">
      <c r="A7944" s="5" t="s">
        <v>22944</v>
      </c>
      <c r="B7944" s="6" t="s">
        <v>22945</v>
      </c>
      <c r="C7944" s="6" t="s">
        <v>22946</v>
      </c>
      <c r="D7944" s="7"/>
      <c r="E7944" s="7"/>
      <c r="F7944" s="7"/>
      <c r="G7944" s="8"/>
      <c r="H7944" s="8"/>
      <c r="I7944" s="9"/>
    </row>
    <row r="7945" ht="12.75" customHeight="1">
      <c r="A7945" s="5" t="s">
        <v>22947</v>
      </c>
      <c r="B7945" s="6" t="s">
        <v>22948</v>
      </c>
      <c r="C7945" s="6" t="s">
        <v>22949</v>
      </c>
      <c r="D7945" s="7"/>
      <c r="E7945" s="7"/>
      <c r="F7945" s="7"/>
      <c r="G7945" s="8"/>
      <c r="H7945" s="8"/>
      <c r="I7945" s="9"/>
    </row>
    <row r="7946" ht="12.75" customHeight="1">
      <c r="A7946" s="5" t="s">
        <v>22950</v>
      </c>
      <c r="B7946" s="6" t="s">
        <v>22951</v>
      </c>
      <c r="C7946" s="6" t="s">
        <v>22952</v>
      </c>
      <c r="D7946" s="7"/>
      <c r="E7946" s="7"/>
      <c r="F7946" s="7"/>
      <c r="G7946" s="8"/>
      <c r="H7946" s="8"/>
      <c r="I7946" s="9"/>
    </row>
    <row r="7947" ht="12.75" customHeight="1">
      <c r="A7947" s="5" t="s">
        <v>22953</v>
      </c>
      <c r="B7947" s="6" t="s">
        <v>22954</v>
      </c>
      <c r="C7947" s="6" t="s">
        <v>22955</v>
      </c>
      <c r="D7947" s="7"/>
      <c r="E7947" s="7"/>
      <c r="F7947" s="7"/>
      <c r="G7947" s="8"/>
      <c r="H7947" s="8"/>
      <c r="I7947" s="9"/>
    </row>
    <row r="7948" ht="12.75" customHeight="1">
      <c r="A7948" s="5" t="s">
        <v>22956</v>
      </c>
      <c r="B7948" s="6" t="s">
        <v>22957</v>
      </c>
      <c r="C7948" s="6" t="s">
        <v>22958</v>
      </c>
      <c r="D7948" s="7"/>
      <c r="E7948" s="7"/>
      <c r="F7948" s="7"/>
      <c r="G7948" s="8"/>
      <c r="H7948" s="8"/>
      <c r="I7948" s="9"/>
    </row>
    <row r="7949" ht="12.75" customHeight="1">
      <c r="A7949" s="5" t="s">
        <v>22959</v>
      </c>
      <c r="B7949" s="6" t="s">
        <v>22960</v>
      </c>
      <c r="C7949" s="6" t="s">
        <v>22961</v>
      </c>
      <c r="D7949" s="7"/>
      <c r="E7949" s="7"/>
      <c r="F7949" s="7"/>
      <c r="G7949" s="8"/>
      <c r="H7949" s="8"/>
      <c r="I7949" s="9"/>
    </row>
    <row r="7950" ht="12.75" customHeight="1">
      <c r="A7950" s="5" t="s">
        <v>22962</v>
      </c>
      <c r="B7950" s="6" t="s">
        <v>22963</v>
      </c>
      <c r="C7950" s="6" t="s">
        <v>22964</v>
      </c>
      <c r="D7950" s="7"/>
      <c r="E7950" s="7"/>
      <c r="F7950" s="7"/>
      <c r="G7950" s="8"/>
      <c r="H7950" s="8"/>
      <c r="I7950" s="9"/>
    </row>
    <row r="7951" ht="12.75" customHeight="1">
      <c r="A7951" s="5" t="s">
        <v>22965</v>
      </c>
      <c r="B7951" s="6" t="s">
        <v>22966</v>
      </c>
      <c r="C7951" s="6" t="s">
        <v>22967</v>
      </c>
      <c r="D7951" s="7"/>
      <c r="E7951" s="7"/>
      <c r="F7951" s="7"/>
      <c r="G7951" s="8"/>
      <c r="H7951" s="8"/>
      <c r="I7951" s="9"/>
    </row>
    <row r="7952" ht="12.75" customHeight="1">
      <c r="A7952" s="5" t="s">
        <v>22968</v>
      </c>
      <c r="B7952" s="6" t="s">
        <v>22969</v>
      </c>
      <c r="C7952" s="6" t="s">
        <v>22970</v>
      </c>
      <c r="D7952" s="7"/>
      <c r="E7952" s="7"/>
      <c r="F7952" s="7"/>
      <c r="G7952" s="8"/>
      <c r="H7952" s="8"/>
      <c r="I7952" s="9"/>
    </row>
    <row r="7953" ht="12.75" customHeight="1">
      <c r="A7953" s="5" t="s">
        <v>22971</v>
      </c>
      <c r="B7953" s="6" t="s">
        <v>22972</v>
      </c>
      <c r="C7953" s="6" t="s">
        <v>22973</v>
      </c>
      <c r="D7953" s="7"/>
      <c r="E7953" s="7"/>
      <c r="F7953" s="7"/>
      <c r="G7953" s="8"/>
      <c r="H7953" s="8"/>
      <c r="I7953" s="9"/>
    </row>
    <row r="7954" ht="12.75" customHeight="1">
      <c r="A7954" s="5" t="s">
        <v>22974</v>
      </c>
      <c r="B7954" s="6" t="s">
        <v>22975</v>
      </c>
      <c r="C7954" s="6" t="s">
        <v>22976</v>
      </c>
      <c r="D7954" s="7"/>
      <c r="E7954" s="7"/>
      <c r="F7954" s="7"/>
      <c r="G7954" s="8"/>
      <c r="H7954" s="8"/>
      <c r="I7954" s="9"/>
    </row>
    <row r="7955" ht="12.75" customHeight="1">
      <c r="A7955" s="5" t="s">
        <v>22977</v>
      </c>
      <c r="B7955" s="6" t="s">
        <v>22978</v>
      </c>
      <c r="C7955" s="6" t="s">
        <v>22979</v>
      </c>
      <c r="D7955" s="7"/>
      <c r="E7955" s="7"/>
      <c r="F7955" s="7"/>
      <c r="G7955" s="8"/>
      <c r="H7955" s="8"/>
      <c r="I7955" s="9"/>
    </row>
    <row r="7956" ht="12.75" customHeight="1">
      <c r="A7956" s="5" t="s">
        <v>22980</v>
      </c>
      <c r="B7956" s="6" t="s">
        <v>22981</v>
      </c>
      <c r="C7956" s="6" t="s">
        <v>22982</v>
      </c>
      <c r="D7956" s="7"/>
      <c r="E7956" s="7"/>
      <c r="F7956" s="7"/>
      <c r="G7956" s="8"/>
      <c r="H7956" s="8"/>
      <c r="I7956" s="9"/>
    </row>
    <row r="7957" ht="12.75" customHeight="1">
      <c r="A7957" s="5" t="s">
        <v>22983</v>
      </c>
      <c r="B7957" s="6" t="s">
        <v>22984</v>
      </c>
      <c r="C7957" s="6"/>
      <c r="D7957" s="7"/>
      <c r="E7957" s="7"/>
      <c r="F7957" s="7"/>
      <c r="G7957" s="8"/>
      <c r="H7957" s="8"/>
      <c r="I7957" s="9"/>
    </row>
    <row r="7958" ht="12.75" customHeight="1">
      <c r="A7958" s="5" t="s">
        <v>22985</v>
      </c>
      <c r="B7958" s="6" t="s">
        <v>22986</v>
      </c>
      <c r="C7958" s="6" t="s">
        <v>22987</v>
      </c>
      <c r="D7958" s="7"/>
      <c r="E7958" s="7"/>
      <c r="F7958" s="7"/>
      <c r="G7958" s="8"/>
      <c r="H7958" s="8"/>
      <c r="I7958" s="9"/>
    </row>
    <row r="7959" ht="12.75" customHeight="1">
      <c r="A7959" s="5" t="s">
        <v>22988</v>
      </c>
      <c r="B7959" s="6" t="s">
        <v>22989</v>
      </c>
      <c r="C7959" s="6" t="s">
        <v>22990</v>
      </c>
      <c r="D7959" s="7"/>
      <c r="E7959" s="7"/>
      <c r="F7959" s="7"/>
      <c r="G7959" s="8"/>
      <c r="H7959" s="8"/>
      <c r="I7959" s="9"/>
    </row>
    <row r="7960" ht="12.75" customHeight="1">
      <c r="A7960" s="5" t="s">
        <v>22991</v>
      </c>
      <c r="B7960" s="6" t="s">
        <v>22992</v>
      </c>
      <c r="C7960" s="6" t="s">
        <v>22993</v>
      </c>
      <c r="D7960" s="7"/>
      <c r="E7960" s="7"/>
      <c r="F7960" s="7"/>
      <c r="G7960" s="8"/>
      <c r="H7960" s="8"/>
      <c r="I7960" s="9"/>
    </row>
    <row r="7961" ht="12.75" customHeight="1">
      <c r="A7961" s="5" t="s">
        <v>22994</v>
      </c>
      <c r="B7961" s="6" t="s">
        <v>22995</v>
      </c>
      <c r="C7961" s="6" t="s">
        <v>22996</v>
      </c>
      <c r="D7961" s="7"/>
      <c r="E7961" s="7"/>
      <c r="F7961" s="7"/>
      <c r="G7961" s="8"/>
      <c r="H7961" s="8"/>
      <c r="I7961" s="9"/>
    </row>
    <row r="7962" ht="12.75" customHeight="1">
      <c r="A7962" s="5" t="s">
        <v>22997</v>
      </c>
      <c r="B7962" s="6" t="s">
        <v>22998</v>
      </c>
      <c r="C7962" s="6" t="s">
        <v>22999</v>
      </c>
      <c r="D7962" s="7"/>
      <c r="E7962" s="7"/>
      <c r="F7962" s="7"/>
      <c r="G7962" s="8"/>
      <c r="H7962" s="8"/>
      <c r="I7962" s="9"/>
    </row>
    <row r="7963" ht="12.75" customHeight="1">
      <c r="A7963" s="5" t="s">
        <v>23000</v>
      </c>
      <c r="B7963" s="6" t="s">
        <v>23001</v>
      </c>
      <c r="C7963" s="6" t="s">
        <v>23002</v>
      </c>
      <c r="D7963" s="7"/>
      <c r="E7963" s="7"/>
      <c r="F7963" s="7"/>
      <c r="G7963" s="8"/>
      <c r="H7963" s="8"/>
      <c r="I7963" s="9"/>
    </row>
    <row r="7964" ht="12.75" customHeight="1">
      <c r="A7964" s="5" t="s">
        <v>23003</v>
      </c>
      <c r="B7964" s="6" t="s">
        <v>23004</v>
      </c>
      <c r="C7964" s="6" t="s">
        <v>23005</v>
      </c>
      <c r="D7964" s="7"/>
      <c r="E7964" s="7"/>
      <c r="F7964" s="7"/>
      <c r="G7964" s="8"/>
      <c r="H7964" s="8"/>
      <c r="I7964" s="9"/>
    </row>
    <row r="7965" ht="12.75" customHeight="1">
      <c r="A7965" s="5" t="s">
        <v>23006</v>
      </c>
      <c r="B7965" s="6" t="s">
        <v>23007</v>
      </c>
      <c r="C7965" s="6" t="s">
        <v>23008</v>
      </c>
      <c r="D7965" s="7"/>
      <c r="E7965" s="7"/>
      <c r="F7965" s="7"/>
      <c r="G7965" s="8"/>
      <c r="H7965" s="8"/>
      <c r="I7965" s="9"/>
    </row>
    <row r="7966" ht="12.75" customHeight="1">
      <c r="A7966" s="5" t="s">
        <v>23009</v>
      </c>
      <c r="B7966" s="6" t="s">
        <v>23010</v>
      </c>
      <c r="C7966" s="6" t="s">
        <v>23011</v>
      </c>
      <c r="D7966" s="7"/>
      <c r="E7966" s="7"/>
      <c r="F7966" s="7"/>
      <c r="G7966" s="8"/>
      <c r="H7966" s="8"/>
      <c r="I7966" s="9"/>
    </row>
    <row r="7967" ht="12.75" customHeight="1">
      <c r="A7967" s="5" t="s">
        <v>23012</v>
      </c>
      <c r="B7967" s="6" t="s">
        <v>23013</v>
      </c>
      <c r="C7967" s="6" t="s">
        <v>23014</v>
      </c>
      <c r="D7967" s="7"/>
      <c r="E7967" s="7"/>
      <c r="F7967" s="7"/>
      <c r="G7967" s="8"/>
      <c r="H7967" s="8"/>
      <c r="I7967" s="9"/>
    </row>
    <row r="7968" ht="12.75" customHeight="1">
      <c r="A7968" s="5" t="s">
        <v>23015</v>
      </c>
      <c r="B7968" s="6" t="s">
        <v>23016</v>
      </c>
      <c r="C7968" s="6"/>
      <c r="D7968" s="7"/>
      <c r="E7968" s="7"/>
      <c r="F7968" s="7"/>
      <c r="G7968" s="8"/>
      <c r="H7968" s="8"/>
      <c r="I7968" s="9"/>
    </row>
    <row r="7969" ht="12.75" customHeight="1">
      <c r="A7969" s="5" t="s">
        <v>23017</v>
      </c>
      <c r="B7969" s="6" t="s">
        <v>23018</v>
      </c>
      <c r="C7969" s="6"/>
      <c r="D7969" s="7"/>
      <c r="E7969" s="7"/>
      <c r="F7969" s="7"/>
      <c r="G7969" s="8"/>
      <c r="H7969" s="8"/>
      <c r="I7969" s="9"/>
    </row>
    <row r="7970" ht="12.75" customHeight="1">
      <c r="A7970" s="5" t="s">
        <v>23019</v>
      </c>
      <c r="B7970" s="6" t="s">
        <v>23020</v>
      </c>
      <c r="C7970" s="6" t="s">
        <v>23021</v>
      </c>
      <c r="D7970" s="7"/>
      <c r="E7970" s="7"/>
      <c r="F7970" s="7"/>
      <c r="G7970" s="8"/>
      <c r="H7970" s="8"/>
      <c r="I7970" s="9"/>
    </row>
    <row r="7971" ht="12.75" customHeight="1">
      <c r="A7971" s="5" t="s">
        <v>23022</v>
      </c>
      <c r="B7971" s="6" t="s">
        <v>23023</v>
      </c>
      <c r="C7971" s="6" t="s">
        <v>23024</v>
      </c>
      <c r="D7971" s="7"/>
      <c r="E7971" s="7"/>
      <c r="F7971" s="7"/>
      <c r="G7971" s="8"/>
      <c r="H7971" s="8"/>
      <c r="I7971" s="9"/>
    </row>
    <row r="7972" ht="12.75" customHeight="1">
      <c r="A7972" s="5" t="s">
        <v>23025</v>
      </c>
      <c r="B7972" s="6" t="s">
        <v>23026</v>
      </c>
      <c r="C7972" s="6" t="s">
        <v>23027</v>
      </c>
      <c r="D7972" s="7"/>
      <c r="E7972" s="7"/>
      <c r="F7972" s="7"/>
      <c r="G7972" s="8"/>
      <c r="H7972" s="8"/>
      <c r="I7972" s="9"/>
    </row>
    <row r="7973" ht="12.75" customHeight="1">
      <c r="A7973" s="5" t="s">
        <v>23028</v>
      </c>
      <c r="B7973" s="6" t="s">
        <v>23029</v>
      </c>
      <c r="C7973" s="6" t="s">
        <v>23030</v>
      </c>
      <c r="D7973" s="7"/>
      <c r="E7973" s="7"/>
      <c r="F7973" s="7"/>
      <c r="G7973" s="8"/>
      <c r="H7973" s="8"/>
      <c r="I7973" s="9"/>
    </row>
    <row r="7974" ht="12.75" customHeight="1">
      <c r="A7974" s="5" t="s">
        <v>23031</v>
      </c>
      <c r="B7974" s="6" t="s">
        <v>23032</v>
      </c>
      <c r="C7974" s="6" t="s">
        <v>23033</v>
      </c>
      <c r="D7974" s="7"/>
      <c r="E7974" s="7"/>
      <c r="F7974" s="7"/>
      <c r="G7974" s="8"/>
      <c r="H7974" s="8"/>
      <c r="I7974" s="9"/>
    </row>
    <row r="7975" ht="12.75" customHeight="1">
      <c r="A7975" s="5" t="s">
        <v>23034</v>
      </c>
      <c r="B7975" s="6" t="s">
        <v>23035</v>
      </c>
      <c r="C7975" s="6"/>
      <c r="D7975" s="7"/>
      <c r="E7975" s="7"/>
      <c r="F7975" s="7"/>
      <c r="G7975" s="8"/>
      <c r="H7975" s="8"/>
      <c r="I7975" s="9"/>
    </row>
    <row r="7976" ht="12.75" customHeight="1">
      <c r="A7976" s="5" t="s">
        <v>23036</v>
      </c>
      <c r="B7976" s="6" t="s">
        <v>23037</v>
      </c>
      <c r="C7976" s="6" t="s">
        <v>23038</v>
      </c>
      <c r="D7976" s="7"/>
      <c r="E7976" s="7"/>
      <c r="F7976" s="7"/>
      <c r="G7976" s="8"/>
      <c r="H7976" s="8"/>
      <c r="I7976" s="9"/>
    </row>
    <row r="7977" ht="12.75" customHeight="1">
      <c r="A7977" s="5" t="s">
        <v>23039</v>
      </c>
      <c r="B7977" s="6" t="s">
        <v>23040</v>
      </c>
      <c r="C7977" s="6" t="s">
        <v>23041</v>
      </c>
      <c r="D7977" s="7"/>
      <c r="E7977" s="7"/>
      <c r="F7977" s="7"/>
      <c r="G7977" s="8"/>
      <c r="H7977" s="8"/>
      <c r="I7977" s="9"/>
    </row>
    <row r="7978" ht="12.75" customHeight="1">
      <c r="A7978" s="5" t="s">
        <v>23042</v>
      </c>
      <c r="B7978" s="6" t="s">
        <v>23043</v>
      </c>
      <c r="C7978" s="6" t="s">
        <v>23044</v>
      </c>
      <c r="D7978" s="7"/>
      <c r="E7978" s="7"/>
      <c r="F7978" s="7"/>
      <c r="G7978" s="8"/>
      <c r="H7978" s="8"/>
      <c r="I7978" s="9"/>
    </row>
    <row r="7979" ht="12.75" customHeight="1">
      <c r="A7979" s="5" t="s">
        <v>23045</v>
      </c>
      <c r="B7979" s="6" t="s">
        <v>23046</v>
      </c>
      <c r="C7979" s="6" t="s">
        <v>23047</v>
      </c>
      <c r="D7979" s="7"/>
      <c r="E7979" s="7"/>
      <c r="F7979" s="7"/>
      <c r="G7979" s="8"/>
      <c r="H7979" s="8"/>
      <c r="I7979" s="9"/>
    </row>
    <row r="7980" ht="12.75" customHeight="1">
      <c r="A7980" s="5" t="s">
        <v>23048</v>
      </c>
      <c r="B7980" s="6" t="s">
        <v>23049</v>
      </c>
      <c r="C7980" s="6" t="s">
        <v>23050</v>
      </c>
      <c r="D7980" s="7"/>
      <c r="E7980" s="7"/>
      <c r="F7980" s="7"/>
      <c r="G7980" s="8"/>
      <c r="H7980" s="8"/>
      <c r="I7980" s="9"/>
    </row>
    <row r="7981" ht="12.75" customHeight="1">
      <c r="A7981" s="5" t="s">
        <v>23051</v>
      </c>
      <c r="B7981" s="6" t="s">
        <v>23052</v>
      </c>
      <c r="C7981" s="6" t="s">
        <v>23053</v>
      </c>
      <c r="D7981" s="7"/>
      <c r="E7981" s="7"/>
      <c r="F7981" s="7"/>
      <c r="G7981" s="8"/>
      <c r="H7981" s="8"/>
      <c r="I7981" s="9"/>
    </row>
    <row r="7982" ht="12.75" customHeight="1">
      <c r="A7982" s="5" t="s">
        <v>23054</v>
      </c>
      <c r="B7982" s="6" t="s">
        <v>23055</v>
      </c>
      <c r="C7982" s="6" t="s">
        <v>23056</v>
      </c>
      <c r="D7982" s="7"/>
      <c r="E7982" s="7"/>
      <c r="F7982" s="7"/>
      <c r="G7982" s="8"/>
      <c r="H7982" s="8"/>
      <c r="I7982" s="9"/>
    </row>
    <row r="7983" ht="12.75" customHeight="1">
      <c r="A7983" s="5" t="s">
        <v>23057</v>
      </c>
      <c r="B7983" s="6" t="s">
        <v>23058</v>
      </c>
      <c r="C7983" s="6" t="s">
        <v>23059</v>
      </c>
      <c r="D7983" s="7"/>
      <c r="E7983" s="7"/>
      <c r="F7983" s="7"/>
      <c r="G7983" s="8"/>
      <c r="H7983" s="8"/>
      <c r="I7983" s="9"/>
    </row>
    <row r="7984" ht="12.75" customHeight="1">
      <c r="A7984" s="5" t="s">
        <v>23060</v>
      </c>
      <c r="B7984" s="6" t="s">
        <v>23061</v>
      </c>
      <c r="C7984" s="6" t="s">
        <v>23062</v>
      </c>
      <c r="D7984" s="7"/>
      <c r="E7984" s="7"/>
      <c r="F7984" s="7"/>
      <c r="G7984" s="8"/>
      <c r="H7984" s="8"/>
      <c r="I7984" s="9"/>
    </row>
    <row r="7985" ht="12.75" customHeight="1">
      <c r="A7985" s="5" t="s">
        <v>23063</v>
      </c>
      <c r="B7985" s="6" t="s">
        <v>23064</v>
      </c>
      <c r="C7985" s="6" t="s">
        <v>23065</v>
      </c>
      <c r="D7985" s="7"/>
      <c r="E7985" s="7"/>
      <c r="F7985" s="7"/>
      <c r="G7985" s="8"/>
      <c r="H7985" s="8"/>
      <c r="I7985" s="9"/>
    </row>
    <row r="7986" ht="12.75" customHeight="1">
      <c r="A7986" s="5" t="s">
        <v>23066</v>
      </c>
      <c r="B7986" s="6" t="s">
        <v>23067</v>
      </c>
      <c r="C7986" s="6" t="s">
        <v>23068</v>
      </c>
      <c r="D7986" s="7"/>
      <c r="E7986" s="7"/>
      <c r="F7986" s="7"/>
      <c r="G7986" s="8"/>
      <c r="H7986" s="8"/>
      <c r="I7986" s="9"/>
    </row>
    <row r="7987" ht="12.75" customHeight="1">
      <c r="A7987" s="5" t="s">
        <v>23069</v>
      </c>
      <c r="B7987" s="6" t="s">
        <v>23070</v>
      </c>
      <c r="C7987" s="6" t="s">
        <v>23071</v>
      </c>
      <c r="D7987" s="7"/>
      <c r="E7987" s="7"/>
      <c r="F7987" s="7"/>
      <c r="G7987" s="8"/>
      <c r="H7987" s="8"/>
      <c r="I7987" s="9"/>
    </row>
    <row r="7988" ht="12.75" customHeight="1">
      <c r="A7988" s="5" t="s">
        <v>23072</v>
      </c>
      <c r="B7988" s="6" t="s">
        <v>23073</v>
      </c>
      <c r="C7988" s="6" t="s">
        <v>23074</v>
      </c>
      <c r="D7988" s="7"/>
      <c r="E7988" s="7"/>
      <c r="F7988" s="7"/>
      <c r="G7988" s="8"/>
      <c r="H7988" s="8"/>
      <c r="I7988" s="9"/>
    </row>
    <row r="7989" ht="12.75" customHeight="1">
      <c r="A7989" s="5" t="s">
        <v>23075</v>
      </c>
      <c r="B7989" s="6" t="s">
        <v>23076</v>
      </c>
      <c r="C7989" s="6" t="s">
        <v>23077</v>
      </c>
      <c r="D7989" s="7"/>
      <c r="E7989" s="7"/>
      <c r="F7989" s="7"/>
      <c r="G7989" s="8"/>
      <c r="H7989" s="8"/>
      <c r="I7989" s="9"/>
    </row>
    <row r="7990" ht="12.75" customHeight="1">
      <c r="A7990" s="5" t="s">
        <v>23078</v>
      </c>
      <c r="B7990" s="6" t="s">
        <v>23079</v>
      </c>
      <c r="C7990" s="6" t="s">
        <v>23080</v>
      </c>
      <c r="D7990" s="7"/>
      <c r="E7990" s="7"/>
      <c r="F7990" s="7"/>
      <c r="G7990" s="8"/>
      <c r="H7990" s="8"/>
      <c r="I7990" s="9"/>
    </row>
    <row r="7991" ht="12.75" customHeight="1">
      <c r="A7991" s="5" t="s">
        <v>23081</v>
      </c>
      <c r="B7991" s="6" t="s">
        <v>23082</v>
      </c>
      <c r="C7991" s="6" t="s">
        <v>23083</v>
      </c>
      <c r="D7991" s="7"/>
      <c r="E7991" s="7"/>
      <c r="F7991" s="7"/>
      <c r="G7991" s="8"/>
      <c r="H7991" s="8"/>
      <c r="I7991" s="9"/>
    </row>
    <row r="7992" ht="12.75" customHeight="1">
      <c r="A7992" s="5" t="s">
        <v>23084</v>
      </c>
      <c r="B7992" s="6" t="s">
        <v>23085</v>
      </c>
      <c r="C7992" s="6" t="s">
        <v>23086</v>
      </c>
      <c r="D7992" s="7"/>
      <c r="E7992" s="7"/>
      <c r="F7992" s="7"/>
      <c r="G7992" s="8"/>
      <c r="H7992" s="8"/>
      <c r="I7992" s="9"/>
    </row>
    <row r="7993" ht="12.75" customHeight="1">
      <c r="A7993" s="5" t="s">
        <v>23087</v>
      </c>
      <c r="B7993" s="6" t="s">
        <v>23088</v>
      </c>
      <c r="C7993" s="6" t="s">
        <v>23089</v>
      </c>
      <c r="D7993" s="7"/>
      <c r="E7993" s="7"/>
      <c r="F7993" s="7"/>
      <c r="G7993" s="8"/>
      <c r="H7993" s="8"/>
      <c r="I7993" s="9"/>
    </row>
    <row r="7994" ht="12.75" customHeight="1">
      <c r="A7994" s="5" t="s">
        <v>23090</v>
      </c>
      <c r="B7994" s="6" t="s">
        <v>23091</v>
      </c>
      <c r="C7994" s="6" t="s">
        <v>23092</v>
      </c>
      <c r="D7994" s="7"/>
      <c r="E7994" s="7"/>
      <c r="F7994" s="7"/>
      <c r="G7994" s="8"/>
      <c r="H7994" s="8"/>
      <c r="I7994" s="9"/>
    </row>
    <row r="7995" ht="12.75" customHeight="1">
      <c r="A7995" s="5" t="s">
        <v>23093</v>
      </c>
      <c r="B7995" s="6" t="s">
        <v>23094</v>
      </c>
      <c r="C7995" s="6" t="s">
        <v>23095</v>
      </c>
      <c r="D7995" s="7"/>
      <c r="E7995" s="7"/>
      <c r="F7995" s="7"/>
      <c r="G7995" s="8"/>
      <c r="H7995" s="8"/>
      <c r="I7995" s="9"/>
    </row>
    <row r="7996" ht="12.75" customHeight="1">
      <c r="A7996" s="5" t="s">
        <v>23096</v>
      </c>
      <c r="B7996" s="6" t="s">
        <v>23097</v>
      </c>
      <c r="C7996" s="6" t="s">
        <v>23098</v>
      </c>
      <c r="D7996" s="7"/>
      <c r="E7996" s="7"/>
      <c r="F7996" s="7"/>
      <c r="G7996" s="8"/>
      <c r="H7996" s="8"/>
      <c r="I7996" s="9"/>
    </row>
    <row r="7997" ht="12.75" customHeight="1">
      <c r="A7997" s="5" t="s">
        <v>23099</v>
      </c>
      <c r="B7997" s="6" t="s">
        <v>23100</v>
      </c>
      <c r="C7997" s="6" t="s">
        <v>23101</v>
      </c>
      <c r="D7997" s="7"/>
      <c r="E7997" s="7"/>
      <c r="F7997" s="7"/>
      <c r="G7997" s="8"/>
      <c r="H7997" s="8"/>
      <c r="I7997" s="9"/>
    </row>
    <row r="7998" ht="12.75" customHeight="1">
      <c r="A7998" s="5" t="s">
        <v>23102</v>
      </c>
      <c r="B7998" s="6" t="s">
        <v>23103</v>
      </c>
      <c r="C7998" s="6" t="s">
        <v>23104</v>
      </c>
      <c r="D7998" s="7"/>
      <c r="E7998" s="7"/>
      <c r="F7998" s="7"/>
      <c r="G7998" s="8"/>
      <c r="H7998" s="8"/>
      <c r="I7998" s="9"/>
    </row>
    <row r="7999" ht="12.75" customHeight="1">
      <c r="A7999" s="5" t="s">
        <v>23105</v>
      </c>
      <c r="B7999" s="6" t="s">
        <v>23106</v>
      </c>
      <c r="C7999" s="6" t="s">
        <v>23107</v>
      </c>
      <c r="D7999" s="7"/>
      <c r="E7999" s="7"/>
      <c r="F7999" s="7"/>
      <c r="G7999" s="8"/>
      <c r="H7999" s="8"/>
      <c r="I7999" s="9"/>
    </row>
    <row r="8000" ht="12.75" customHeight="1">
      <c r="A8000" s="5" t="s">
        <v>23108</v>
      </c>
      <c r="B8000" s="6" t="s">
        <v>23109</v>
      </c>
      <c r="C8000" s="6" t="s">
        <v>23110</v>
      </c>
      <c r="D8000" s="7"/>
      <c r="E8000" s="7"/>
      <c r="F8000" s="7"/>
      <c r="G8000" s="8"/>
      <c r="H8000" s="8"/>
      <c r="I8000" s="9"/>
    </row>
    <row r="8001" ht="12.75" customHeight="1">
      <c r="A8001" s="5" t="s">
        <v>23111</v>
      </c>
      <c r="B8001" s="6" t="s">
        <v>23112</v>
      </c>
      <c r="C8001" s="6"/>
      <c r="D8001" s="7"/>
      <c r="E8001" s="7"/>
      <c r="F8001" s="7"/>
      <c r="G8001" s="8"/>
      <c r="H8001" s="8"/>
      <c r="I8001" s="9"/>
    </row>
    <row r="8002" ht="12.75" customHeight="1">
      <c r="A8002" s="5" t="s">
        <v>23113</v>
      </c>
      <c r="B8002" s="6" t="s">
        <v>23114</v>
      </c>
      <c r="C8002" s="6" t="s">
        <v>23115</v>
      </c>
      <c r="D8002" s="7"/>
      <c r="E8002" s="7"/>
      <c r="F8002" s="7"/>
      <c r="G8002" s="8"/>
      <c r="H8002" s="8"/>
      <c r="I8002" s="9"/>
    </row>
    <row r="8003" ht="12.75" customHeight="1">
      <c r="A8003" s="5" t="s">
        <v>23116</v>
      </c>
      <c r="B8003" s="6" t="s">
        <v>23117</v>
      </c>
      <c r="C8003" s="6" t="s">
        <v>23118</v>
      </c>
      <c r="D8003" s="7"/>
      <c r="E8003" s="7"/>
      <c r="F8003" s="7"/>
      <c r="G8003" s="8"/>
      <c r="H8003" s="8"/>
      <c r="I8003" s="9"/>
    </row>
    <row r="8004" ht="12.75" customHeight="1">
      <c r="A8004" s="5" t="s">
        <v>23119</v>
      </c>
      <c r="B8004" s="6" t="s">
        <v>23120</v>
      </c>
      <c r="C8004" s="6" t="s">
        <v>23121</v>
      </c>
      <c r="D8004" s="7"/>
      <c r="E8004" s="7"/>
      <c r="F8004" s="7"/>
      <c r="G8004" s="8"/>
      <c r="H8004" s="8"/>
      <c r="I8004" s="9"/>
    </row>
    <row r="8005" ht="12.75" customHeight="1">
      <c r="A8005" s="5" t="s">
        <v>23122</v>
      </c>
      <c r="B8005" s="6" t="s">
        <v>23123</v>
      </c>
      <c r="C8005" s="6" t="s">
        <v>23124</v>
      </c>
      <c r="D8005" s="7"/>
      <c r="E8005" s="7"/>
      <c r="F8005" s="7"/>
      <c r="G8005" s="8"/>
      <c r="H8005" s="8"/>
      <c r="I8005" s="9"/>
    </row>
    <row r="8006" ht="12.75" customHeight="1">
      <c r="A8006" s="5" t="s">
        <v>23125</v>
      </c>
      <c r="B8006" s="6" t="s">
        <v>23126</v>
      </c>
      <c r="C8006" s="6"/>
      <c r="D8006" s="7"/>
      <c r="E8006" s="7"/>
      <c r="F8006" s="7"/>
      <c r="G8006" s="8"/>
      <c r="H8006" s="8"/>
      <c r="I8006" s="9"/>
    </row>
    <row r="8007" ht="12.75" customHeight="1">
      <c r="A8007" s="5" t="s">
        <v>23127</v>
      </c>
      <c r="B8007" s="6" t="s">
        <v>23128</v>
      </c>
      <c r="C8007" s="6"/>
      <c r="D8007" s="7"/>
      <c r="E8007" s="7"/>
      <c r="F8007" s="7"/>
      <c r="G8007" s="8"/>
      <c r="H8007" s="8"/>
      <c r="I8007" s="9"/>
    </row>
    <row r="8008" ht="12.75" customHeight="1">
      <c r="A8008" s="5" t="s">
        <v>23129</v>
      </c>
      <c r="B8008" s="6" t="s">
        <v>23130</v>
      </c>
      <c r="C8008" s="6" t="s">
        <v>23131</v>
      </c>
      <c r="D8008" s="7"/>
      <c r="E8008" s="7"/>
      <c r="F8008" s="7"/>
      <c r="G8008" s="8"/>
      <c r="H8008" s="8"/>
      <c r="I8008" s="9"/>
    </row>
    <row r="8009" ht="12.75" customHeight="1">
      <c r="A8009" s="5" t="s">
        <v>23132</v>
      </c>
      <c r="B8009" s="6" t="s">
        <v>23133</v>
      </c>
      <c r="C8009" s="6" t="s">
        <v>23134</v>
      </c>
      <c r="D8009" s="7"/>
      <c r="E8009" s="7"/>
      <c r="F8009" s="7"/>
      <c r="G8009" s="8"/>
      <c r="H8009" s="8"/>
      <c r="I8009" s="9"/>
    </row>
    <row r="8010" ht="12.75" customHeight="1">
      <c r="A8010" s="5" t="s">
        <v>23135</v>
      </c>
      <c r="B8010" s="6" t="s">
        <v>23136</v>
      </c>
      <c r="C8010" s="6" t="s">
        <v>23137</v>
      </c>
      <c r="D8010" s="7"/>
      <c r="E8010" s="7"/>
      <c r="F8010" s="7"/>
      <c r="G8010" s="8"/>
      <c r="H8010" s="8"/>
      <c r="I8010" s="9"/>
    </row>
    <row r="8011" ht="12.75" customHeight="1">
      <c r="A8011" s="5" t="s">
        <v>23138</v>
      </c>
      <c r="B8011" s="6" t="s">
        <v>23139</v>
      </c>
      <c r="C8011" s="6" t="s">
        <v>23140</v>
      </c>
      <c r="D8011" s="7"/>
      <c r="E8011" s="7"/>
      <c r="F8011" s="7"/>
      <c r="G8011" s="8"/>
      <c r="H8011" s="8"/>
      <c r="I8011" s="9"/>
    </row>
    <row r="8012" ht="12.75" customHeight="1">
      <c r="A8012" s="5" t="s">
        <v>23141</v>
      </c>
      <c r="B8012" s="6" t="s">
        <v>23142</v>
      </c>
      <c r="C8012" s="6" t="s">
        <v>23143</v>
      </c>
      <c r="D8012" s="7"/>
      <c r="E8012" s="7"/>
      <c r="F8012" s="7"/>
      <c r="G8012" s="8"/>
      <c r="H8012" s="8"/>
      <c r="I8012" s="9"/>
    </row>
    <row r="8013" ht="12.75" customHeight="1">
      <c r="A8013" s="5" t="s">
        <v>23144</v>
      </c>
      <c r="B8013" s="6" t="s">
        <v>23145</v>
      </c>
      <c r="C8013" s="6" t="s">
        <v>23146</v>
      </c>
      <c r="D8013" s="7"/>
      <c r="E8013" s="7"/>
      <c r="F8013" s="7"/>
      <c r="G8013" s="8"/>
      <c r="H8013" s="8"/>
      <c r="I8013" s="9"/>
    </row>
    <row r="8014" ht="12.75" customHeight="1">
      <c r="A8014" s="5" t="s">
        <v>23147</v>
      </c>
      <c r="B8014" s="6" t="s">
        <v>23148</v>
      </c>
      <c r="C8014" s="6" t="s">
        <v>23149</v>
      </c>
      <c r="D8014" s="7"/>
      <c r="E8014" s="7"/>
      <c r="F8014" s="7"/>
      <c r="G8014" s="8"/>
      <c r="H8014" s="8"/>
      <c r="I8014" s="9"/>
    </row>
    <row r="8015" ht="12.75" customHeight="1">
      <c r="A8015" s="5" t="s">
        <v>23150</v>
      </c>
      <c r="B8015" s="6" t="s">
        <v>23151</v>
      </c>
      <c r="C8015" s="6" t="s">
        <v>23152</v>
      </c>
      <c r="D8015" s="7"/>
      <c r="E8015" s="7"/>
      <c r="F8015" s="7"/>
      <c r="G8015" s="8"/>
      <c r="H8015" s="8"/>
      <c r="I8015" s="9"/>
    </row>
    <row r="8016" ht="12.75" customHeight="1">
      <c r="A8016" s="5" t="s">
        <v>23153</v>
      </c>
      <c r="B8016" s="6" t="s">
        <v>23154</v>
      </c>
      <c r="C8016" s="6" t="s">
        <v>23155</v>
      </c>
      <c r="D8016" s="7"/>
      <c r="E8016" s="7"/>
      <c r="F8016" s="7"/>
      <c r="G8016" s="8"/>
      <c r="H8016" s="8"/>
      <c r="I8016" s="9"/>
    </row>
    <row r="8017" ht="12.75" customHeight="1">
      <c r="A8017" s="5" t="s">
        <v>23156</v>
      </c>
      <c r="B8017" s="6" t="s">
        <v>23157</v>
      </c>
      <c r="C8017" s="6" t="s">
        <v>23158</v>
      </c>
      <c r="D8017" s="7"/>
      <c r="E8017" s="7"/>
      <c r="F8017" s="7"/>
      <c r="G8017" s="8"/>
      <c r="H8017" s="8"/>
      <c r="I8017" s="9"/>
    </row>
    <row r="8018" ht="12.75" customHeight="1">
      <c r="A8018" s="5" t="s">
        <v>23159</v>
      </c>
      <c r="B8018" s="6" t="s">
        <v>23160</v>
      </c>
      <c r="C8018" s="6" t="s">
        <v>23161</v>
      </c>
      <c r="D8018" s="7"/>
      <c r="E8018" s="7"/>
      <c r="F8018" s="7"/>
      <c r="G8018" s="8"/>
      <c r="H8018" s="8"/>
      <c r="I8018" s="9"/>
    </row>
    <row r="8019" ht="12.75" customHeight="1">
      <c r="A8019" s="5" t="s">
        <v>23162</v>
      </c>
      <c r="B8019" s="6" t="s">
        <v>23163</v>
      </c>
      <c r="C8019" s="6" t="s">
        <v>23164</v>
      </c>
      <c r="D8019" s="7"/>
      <c r="E8019" s="7"/>
      <c r="F8019" s="7"/>
      <c r="G8019" s="8"/>
      <c r="H8019" s="8"/>
      <c r="I8019" s="9"/>
    </row>
    <row r="8020" ht="12.75" customHeight="1">
      <c r="A8020" s="5" t="s">
        <v>23165</v>
      </c>
      <c r="B8020" s="6" t="s">
        <v>23166</v>
      </c>
      <c r="C8020" s="6" t="s">
        <v>23167</v>
      </c>
      <c r="D8020" s="7"/>
      <c r="E8020" s="7"/>
      <c r="F8020" s="7"/>
      <c r="G8020" s="8"/>
      <c r="H8020" s="8"/>
      <c r="I8020" s="9"/>
    </row>
    <row r="8021" ht="12.75" customHeight="1">
      <c r="A8021" s="5" t="s">
        <v>23168</v>
      </c>
      <c r="B8021" s="6" t="s">
        <v>23169</v>
      </c>
      <c r="C8021" s="6" t="s">
        <v>23170</v>
      </c>
      <c r="D8021" s="7"/>
      <c r="E8021" s="7"/>
      <c r="F8021" s="7"/>
      <c r="G8021" s="8"/>
      <c r="H8021" s="8"/>
      <c r="I8021" s="9"/>
    </row>
    <row r="8022" ht="12.75" customHeight="1">
      <c r="A8022" s="5" t="s">
        <v>23171</v>
      </c>
      <c r="B8022" s="6" t="s">
        <v>23172</v>
      </c>
      <c r="C8022" s="6" t="s">
        <v>23173</v>
      </c>
      <c r="D8022" s="7"/>
      <c r="E8022" s="7"/>
      <c r="F8022" s="7"/>
      <c r="G8022" s="8"/>
      <c r="H8022" s="8"/>
      <c r="I8022" s="9"/>
    </row>
    <row r="8023" ht="12.75" customHeight="1">
      <c r="A8023" s="5" t="s">
        <v>23174</v>
      </c>
      <c r="B8023" s="6" t="s">
        <v>23175</v>
      </c>
      <c r="C8023" s="6" t="s">
        <v>23176</v>
      </c>
      <c r="D8023" s="7"/>
      <c r="E8023" s="7"/>
      <c r="F8023" s="7"/>
      <c r="G8023" s="8"/>
      <c r="H8023" s="8"/>
      <c r="I8023" s="9"/>
    </row>
    <row r="8024" ht="12.75" customHeight="1">
      <c r="A8024" s="5" t="s">
        <v>23177</v>
      </c>
      <c r="B8024" s="6" t="s">
        <v>23178</v>
      </c>
      <c r="C8024" s="6" t="s">
        <v>23179</v>
      </c>
      <c r="D8024" s="7"/>
      <c r="E8024" s="7"/>
      <c r="F8024" s="7"/>
      <c r="G8024" s="8"/>
      <c r="H8024" s="8"/>
      <c r="I8024" s="9"/>
    </row>
    <row r="8025" ht="12.75" customHeight="1">
      <c r="A8025" s="5" t="s">
        <v>23180</v>
      </c>
      <c r="B8025" s="6" t="s">
        <v>23181</v>
      </c>
      <c r="C8025" s="6" t="s">
        <v>23182</v>
      </c>
      <c r="D8025" s="7"/>
      <c r="E8025" s="7"/>
      <c r="F8025" s="7"/>
      <c r="G8025" s="8"/>
      <c r="H8025" s="8"/>
      <c r="I8025" s="9"/>
    </row>
    <row r="8026" ht="12.75" customHeight="1">
      <c r="A8026" s="5" t="s">
        <v>23183</v>
      </c>
      <c r="B8026" s="6" t="s">
        <v>23184</v>
      </c>
      <c r="C8026" s="6" t="s">
        <v>23185</v>
      </c>
      <c r="D8026" s="7"/>
      <c r="E8026" s="7"/>
      <c r="F8026" s="7"/>
      <c r="G8026" s="8"/>
      <c r="H8026" s="8"/>
      <c r="I8026" s="9"/>
    </row>
    <row r="8027" ht="12.75" customHeight="1">
      <c r="A8027" s="5" t="s">
        <v>23186</v>
      </c>
      <c r="B8027" s="6" t="s">
        <v>23187</v>
      </c>
      <c r="C8027" s="6" t="s">
        <v>23188</v>
      </c>
      <c r="D8027" s="7"/>
      <c r="E8027" s="7"/>
      <c r="F8027" s="7"/>
      <c r="G8027" s="8"/>
      <c r="H8027" s="8"/>
      <c r="I8027" s="9"/>
    </row>
    <row r="8028" ht="12.75" customHeight="1">
      <c r="A8028" s="5" t="s">
        <v>23189</v>
      </c>
      <c r="B8028" s="6" t="s">
        <v>23190</v>
      </c>
      <c r="C8028" s="6" t="s">
        <v>23191</v>
      </c>
      <c r="D8028" s="7"/>
      <c r="E8028" s="7"/>
      <c r="F8028" s="7"/>
      <c r="G8028" s="8"/>
      <c r="H8028" s="8"/>
      <c r="I8028" s="9"/>
    </row>
    <row r="8029" ht="12.75" customHeight="1">
      <c r="A8029" s="5" t="s">
        <v>23192</v>
      </c>
      <c r="B8029" s="6" t="s">
        <v>23193</v>
      </c>
      <c r="C8029" s="6" t="s">
        <v>23194</v>
      </c>
      <c r="D8029" s="7"/>
      <c r="E8029" s="7"/>
      <c r="F8029" s="7"/>
      <c r="G8029" s="8"/>
      <c r="H8029" s="8"/>
      <c r="I8029" s="9"/>
    </row>
    <row r="8030" ht="12.75" customHeight="1">
      <c r="A8030" s="5" t="s">
        <v>23195</v>
      </c>
      <c r="B8030" s="6" t="s">
        <v>23196</v>
      </c>
      <c r="C8030" s="6" t="s">
        <v>23197</v>
      </c>
      <c r="D8030" s="7"/>
      <c r="E8030" s="7"/>
      <c r="F8030" s="7"/>
      <c r="G8030" s="8"/>
      <c r="H8030" s="8"/>
      <c r="I8030" s="9"/>
    </row>
    <row r="8031" ht="12.75" customHeight="1">
      <c r="A8031" s="5" t="s">
        <v>23198</v>
      </c>
      <c r="B8031" s="6" t="s">
        <v>23199</v>
      </c>
      <c r="C8031" s="6" t="s">
        <v>23200</v>
      </c>
      <c r="D8031" s="7"/>
      <c r="E8031" s="7"/>
      <c r="F8031" s="7"/>
      <c r="G8031" s="8"/>
      <c r="H8031" s="8"/>
      <c r="I8031" s="9"/>
    </row>
    <row r="8032" ht="12.75" customHeight="1">
      <c r="A8032" s="5" t="s">
        <v>23201</v>
      </c>
      <c r="B8032" s="6" t="s">
        <v>23202</v>
      </c>
      <c r="C8032" s="6" t="s">
        <v>23203</v>
      </c>
      <c r="D8032" s="7"/>
      <c r="E8032" s="7"/>
      <c r="F8032" s="7"/>
      <c r="G8032" s="8"/>
      <c r="H8032" s="8"/>
      <c r="I8032" s="9"/>
    </row>
    <row r="8033" ht="12.75" customHeight="1">
      <c r="A8033" s="5" t="s">
        <v>23204</v>
      </c>
      <c r="B8033" s="6" t="s">
        <v>23205</v>
      </c>
      <c r="C8033" s="6"/>
      <c r="D8033" s="7"/>
      <c r="E8033" s="7"/>
      <c r="F8033" s="7"/>
      <c r="G8033" s="8"/>
      <c r="H8033" s="8"/>
      <c r="I8033" s="9"/>
    </row>
    <row r="8034" ht="12.75" customHeight="1">
      <c r="A8034" s="5" t="s">
        <v>23206</v>
      </c>
      <c r="B8034" s="6" t="s">
        <v>23207</v>
      </c>
      <c r="C8034" s="6" t="s">
        <v>23208</v>
      </c>
      <c r="D8034" s="7"/>
      <c r="E8034" s="7"/>
      <c r="F8034" s="7"/>
      <c r="G8034" s="8"/>
      <c r="H8034" s="8"/>
      <c r="I8034" s="9"/>
    </row>
    <row r="8035" ht="12.75" customHeight="1">
      <c r="A8035" s="5" t="s">
        <v>23209</v>
      </c>
      <c r="B8035" s="6" t="s">
        <v>23210</v>
      </c>
      <c r="C8035" s="6" t="s">
        <v>23211</v>
      </c>
      <c r="D8035" s="7"/>
      <c r="E8035" s="7"/>
      <c r="F8035" s="7"/>
      <c r="G8035" s="8"/>
      <c r="H8035" s="8"/>
      <c r="I8035" s="9"/>
    </row>
    <row r="8036" ht="12.75" customHeight="1">
      <c r="A8036" s="5" t="s">
        <v>23212</v>
      </c>
      <c r="B8036" s="6" t="s">
        <v>23213</v>
      </c>
      <c r="C8036" s="6" t="s">
        <v>23214</v>
      </c>
      <c r="D8036" s="7"/>
      <c r="E8036" s="7"/>
      <c r="F8036" s="7"/>
      <c r="G8036" s="8"/>
      <c r="H8036" s="8"/>
      <c r="I8036" s="9"/>
    </row>
    <row r="8037" ht="12.75" customHeight="1">
      <c r="A8037" s="5" t="s">
        <v>23215</v>
      </c>
      <c r="B8037" s="6" t="s">
        <v>23216</v>
      </c>
      <c r="C8037" s="6" t="s">
        <v>23217</v>
      </c>
      <c r="D8037" s="7"/>
      <c r="E8037" s="7"/>
      <c r="F8037" s="7"/>
      <c r="G8037" s="8"/>
      <c r="H8037" s="8"/>
      <c r="I8037" s="9"/>
    </row>
    <row r="8038" ht="12.75" customHeight="1">
      <c r="A8038" s="5" t="s">
        <v>23218</v>
      </c>
      <c r="B8038" s="6" t="s">
        <v>23219</v>
      </c>
      <c r="C8038" s="6" t="s">
        <v>23220</v>
      </c>
      <c r="D8038" s="7"/>
      <c r="E8038" s="7"/>
      <c r="F8038" s="7"/>
      <c r="G8038" s="8"/>
      <c r="H8038" s="8"/>
      <c r="I8038" s="9"/>
    </row>
    <row r="8039" ht="12.75" customHeight="1">
      <c r="A8039" s="5" t="s">
        <v>23221</v>
      </c>
      <c r="B8039" s="6" t="s">
        <v>23222</v>
      </c>
      <c r="C8039" s="6" t="s">
        <v>23223</v>
      </c>
      <c r="D8039" s="7"/>
      <c r="E8039" s="7"/>
      <c r="F8039" s="7"/>
      <c r="G8039" s="8"/>
      <c r="H8039" s="8"/>
      <c r="I8039" s="9"/>
    </row>
    <row r="8040" ht="12.75" customHeight="1">
      <c r="A8040" s="5" t="s">
        <v>23224</v>
      </c>
      <c r="B8040" s="6" t="s">
        <v>23225</v>
      </c>
      <c r="C8040" s="6" t="s">
        <v>23226</v>
      </c>
      <c r="D8040" s="7"/>
      <c r="E8040" s="7"/>
      <c r="F8040" s="7"/>
      <c r="G8040" s="8"/>
      <c r="H8040" s="8"/>
      <c r="I8040" s="9"/>
    </row>
    <row r="8041" ht="12.75" customHeight="1">
      <c r="A8041" s="5" t="s">
        <v>23227</v>
      </c>
      <c r="B8041" s="6" t="s">
        <v>23228</v>
      </c>
      <c r="C8041" s="6" t="s">
        <v>23229</v>
      </c>
      <c r="D8041" s="7"/>
      <c r="E8041" s="7"/>
      <c r="F8041" s="7"/>
      <c r="G8041" s="8"/>
      <c r="H8041" s="8"/>
      <c r="I8041" s="9"/>
    </row>
    <row r="8042" ht="12.75" customHeight="1">
      <c r="A8042" s="5" t="s">
        <v>23230</v>
      </c>
      <c r="B8042" s="6" t="s">
        <v>23231</v>
      </c>
      <c r="C8042" s="6" t="s">
        <v>23232</v>
      </c>
      <c r="D8042" s="7"/>
      <c r="E8042" s="7"/>
      <c r="F8042" s="7"/>
      <c r="G8042" s="8"/>
      <c r="H8042" s="8"/>
      <c r="I8042" s="9"/>
    </row>
    <row r="8043" ht="12.75" customHeight="1">
      <c r="A8043" s="5" t="s">
        <v>23233</v>
      </c>
      <c r="B8043" s="6" t="s">
        <v>23234</v>
      </c>
      <c r="C8043" s="6" t="s">
        <v>23235</v>
      </c>
      <c r="D8043" s="7"/>
      <c r="E8043" s="7"/>
      <c r="F8043" s="7"/>
      <c r="G8043" s="8"/>
      <c r="H8043" s="8"/>
      <c r="I8043" s="9"/>
    </row>
    <row r="8044" ht="12.75" customHeight="1">
      <c r="A8044" s="5" t="s">
        <v>23236</v>
      </c>
      <c r="B8044" s="6" t="s">
        <v>23237</v>
      </c>
      <c r="C8044" s="6" t="s">
        <v>23238</v>
      </c>
      <c r="D8044" s="7"/>
      <c r="E8044" s="7"/>
      <c r="F8044" s="7"/>
      <c r="G8044" s="8"/>
      <c r="H8044" s="8"/>
      <c r="I8044" s="9"/>
    </row>
    <row r="8045" ht="12.75" customHeight="1">
      <c r="A8045" s="5" t="s">
        <v>23239</v>
      </c>
      <c r="B8045" s="6" t="s">
        <v>23240</v>
      </c>
      <c r="C8045" s="6" t="s">
        <v>23241</v>
      </c>
      <c r="D8045" s="7"/>
      <c r="E8045" s="7"/>
      <c r="F8045" s="7"/>
      <c r="G8045" s="8"/>
      <c r="H8045" s="8"/>
      <c r="I8045" s="9"/>
    </row>
    <row r="8046" ht="12.75" customHeight="1">
      <c r="A8046" s="5" t="s">
        <v>23242</v>
      </c>
      <c r="B8046" s="6" t="s">
        <v>23243</v>
      </c>
      <c r="C8046" s="6" t="s">
        <v>23244</v>
      </c>
      <c r="D8046" s="7"/>
      <c r="E8046" s="7"/>
      <c r="F8046" s="7"/>
      <c r="G8046" s="8"/>
      <c r="H8046" s="8"/>
      <c r="I8046" s="9"/>
    </row>
    <row r="8047" ht="12.75" customHeight="1">
      <c r="A8047" s="5" t="s">
        <v>23245</v>
      </c>
      <c r="B8047" s="6" t="s">
        <v>23246</v>
      </c>
      <c r="C8047" s="6" t="s">
        <v>23247</v>
      </c>
      <c r="D8047" s="7"/>
      <c r="E8047" s="7"/>
      <c r="F8047" s="7"/>
      <c r="G8047" s="8"/>
      <c r="H8047" s="8"/>
      <c r="I8047" s="9"/>
    </row>
    <row r="8048" ht="12.75" customHeight="1">
      <c r="A8048" s="5" t="s">
        <v>23248</v>
      </c>
      <c r="B8048" s="6" t="s">
        <v>23249</v>
      </c>
      <c r="C8048" s="6" t="s">
        <v>23250</v>
      </c>
      <c r="D8048" s="7"/>
      <c r="E8048" s="7"/>
      <c r="F8048" s="7"/>
      <c r="G8048" s="8"/>
      <c r="H8048" s="8"/>
      <c r="I8048" s="9"/>
    </row>
    <row r="8049" ht="12.75" customHeight="1">
      <c r="A8049" s="5" t="s">
        <v>23251</v>
      </c>
      <c r="B8049" s="6" t="s">
        <v>23252</v>
      </c>
      <c r="C8049" s="6" t="s">
        <v>23253</v>
      </c>
      <c r="D8049" s="7"/>
      <c r="E8049" s="7"/>
      <c r="F8049" s="7"/>
      <c r="G8049" s="8"/>
      <c r="H8049" s="8"/>
      <c r="I8049" s="9"/>
    </row>
    <row r="8050" ht="12.75" customHeight="1">
      <c r="A8050" s="5" t="s">
        <v>23254</v>
      </c>
      <c r="B8050" s="6" t="s">
        <v>23255</v>
      </c>
      <c r="C8050" s="6" t="s">
        <v>23256</v>
      </c>
      <c r="D8050" s="7"/>
      <c r="E8050" s="7"/>
      <c r="F8050" s="7"/>
      <c r="G8050" s="8"/>
      <c r="H8050" s="8"/>
      <c r="I8050" s="9"/>
    </row>
    <row r="8051" ht="12.75" customHeight="1">
      <c r="A8051" s="5" t="s">
        <v>23257</v>
      </c>
      <c r="B8051" s="6" t="s">
        <v>23258</v>
      </c>
      <c r="C8051" s="6"/>
      <c r="D8051" s="7"/>
      <c r="E8051" s="7"/>
      <c r="F8051" s="7"/>
      <c r="G8051" s="8"/>
      <c r="H8051" s="8"/>
      <c r="I8051" s="9"/>
    </row>
    <row r="8052" ht="12.75" customHeight="1">
      <c r="A8052" s="5" t="s">
        <v>23259</v>
      </c>
      <c r="B8052" s="6" t="s">
        <v>23260</v>
      </c>
      <c r="C8052" s="6" t="s">
        <v>23261</v>
      </c>
      <c r="D8052" s="7"/>
      <c r="E8052" s="7"/>
      <c r="F8052" s="7"/>
      <c r="G8052" s="8"/>
      <c r="H8052" s="8"/>
      <c r="I8052" s="9"/>
    </row>
    <row r="8053" ht="12.75" customHeight="1">
      <c r="A8053" s="5" t="s">
        <v>23262</v>
      </c>
      <c r="B8053" s="6" t="s">
        <v>23263</v>
      </c>
      <c r="C8053" s="6" t="s">
        <v>23264</v>
      </c>
      <c r="D8053" s="7"/>
      <c r="E8053" s="7"/>
      <c r="F8053" s="7"/>
      <c r="G8053" s="8"/>
      <c r="H8053" s="8"/>
      <c r="I8053" s="9"/>
    </row>
    <row r="8054" ht="12.75" customHeight="1">
      <c r="A8054" s="5" t="s">
        <v>23265</v>
      </c>
      <c r="B8054" s="6" t="s">
        <v>23266</v>
      </c>
      <c r="C8054" s="6" t="s">
        <v>23267</v>
      </c>
      <c r="D8054" s="7"/>
      <c r="E8054" s="7"/>
      <c r="F8054" s="7"/>
      <c r="G8054" s="8"/>
      <c r="H8054" s="8"/>
      <c r="I8054" s="9"/>
    </row>
    <row r="8055" ht="12.75" customHeight="1">
      <c r="A8055" s="5" t="s">
        <v>23268</v>
      </c>
      <c r="B8055" s="6" t="s">
        <v>23269</v>
      </c>
      <c r="C8055" s="6" t="s">
        <v>23270</v>
      </c>
      <c r="D8055" s="7"/>
      <c r="E8055" s="7"/>
      <c r="F8055" s="7"/>
      <c r="G8055" s="8"/>
      <c r="H8055" s="8"/>
      <c r="I8055" s="9"/>
    </row>
    <row r="8056" ht="12.75" customHeight="1">
      <c r="A8056" s="5" t="s">
        <v>23271</v>
      </c>
      <c r="B8056" s="6" t="s">
        <v>23272</v>
      </c>
      <c r="C8056" s="6" t="s">
        <v>23273</v>
      </c>
      <c r="D8056" s="7"/>
      <c r="E8056" s="7"/>
      <c r="F8056" s="7"/>
      <c r="G8056" s="8"/>
      <c r="H8056" s="8"/>
      <c r="I8056" s="9"/>
    </row>
    <row r="8057" ht="12.75" customHeight="1">
      <c r="A8057" s="5" t="s">
        <v>23274</v>
      </c>
      <c r="B8057" s="6" t="s">
        <v>23275</v>
      </c>
      <c r="C8057" s="6" t="s">
        <v>23276</v>
      </c>
      <c r="D8057" s="7"/>
      <c r="E8057" s="7"/>
      <c r="F8057" s="7"/>
      <c r="G8057" s="8"/>
      <c r="H8057" s="8"/>
      <c r="I8057" s="9"/>
    </row>
    <row r="8058" ht="12.75" customHeight="1">
      <c r="A8058" s="5" t="s">
        <v>23277</v>
      </c>
      <c r="B8058" s="6" t="s">
        <v>23278</v>
      </c>
      <c r="C8058" s="6" t="s">
        <v>23279</v>
      </c>
      <c r="D8058" s="7"/>
      <c r="E8058" s="7"/>
      <c r="F8058" s="7"/>
      <c r="G8058" s="8"/>
      <c r="H8058" s="8"/>
      <c r="I8058" s="9"/>
    </row>
    <row r="8059" ht="12.75" customHeight="1">
      <c r="A8059" s="5" t="s">
        <v>23280</v>
      </c>
      <c r="B8059" s="6" t="s">
        <v>23281</v>
      </c>
      <c r="C8059" s="6" t="s">
        <v>23282</v>
      </c>
      <c r="D8059" s="7"/>
      <c r="E8059" s="7"/>
      <c r="F8059" s="7"/>
      <c r="G8059" s="8"/>
      <c r="H8059" s="8"/>
      <c r="I8059" s="9"/>
    </row>
    <row r="8060" ht="12.75" customHeight="1">
      <c r="A8060" s="5" t="s">
        <v>23283</v>
      </c>
      <c r="B8060" s="6" t="s">
        <v>23284</v>
      </c>
      <c r="C8060" s="6" t="s">
        <v>23285</v>
      </c>
      <c r="D8060" s="7"/>
      <c r="E8060" s="7"/>
      <c r="F8060" s="7"/>
      <c r="G8060" s="8"/>
      <c r="H8060" s="8"/>
      <c r="I8060" s="9"/>
    </row>
    <row r="8061" ht="12.75" customHeight="1">
      <c r="A8061" s="5" t="s">
        <v>23286</v>
      </c>
      <c r="B8061" s="6" t="s">
        <v>23287</v>
      </c>
      <c r="C8061" s="6" t="s">
        <v>23288</v>
      </c>
      <c r="D8061" s="7"/>
      <c r="E8061" s="7"/>
      <c r="F8061" s="7"/>
      <c r="G8061" s="8"/>
      <c r="H8061" s="8"/>
      <c r="I8061" s="9"/>
    </row>
    <row r="8062" ht="12.75" customHeight="1">
      <c r="A8062" s="5" t="s">
        <v>23289</v>
      </c>
      <c r="B8062" s="6" t="s">
        <v>23290</v>
      </c>
      <c r="C8062" s="6" t="s">
        <v>23291</v>
      </c>
      <c r="D8062" s="7"/>
      <c r="E8062" s="7"/>
      <c r="F8062" s="7"/>
      <c r="G8062" s="8"/>
      <c r="H8062" s="8"/>
      <c r="I8062" s="9"/>
    </row>
    <row r="8063" ht="12.75" customHeight="1">
      <c r="A8063" s="5" t="s">
        <v>23292</v>
      </c>
      <c r="B8063" s="6" t="s">
        <v>23293</v>
      </c>
      <c r="C8063" s="6" t="s">
        <v>23294</v>
      </c>
      <c r="D8063" s="7"/>
      <c r="E8063" s="7"/>
      <c r="F8063" s="7"/>
      <c r="G8063" s="8"/>
      <c r="H8063" s="8"/>
      <c r="I8063" s="9"/>
    </row>
    <row r="8064" ht="12.75" customHeight="1">
      <c r="A8064" s="5" t="s">
        <v>23295</v>
      </c>
      <c r="B8064" s="6" t="s">
        <v>23296</v>
      </c>
      <c r="C8064" s="6" t="s">
        <v>23297</v>
      </c>
      <c r="D8064" s="7"/>
      <c r="E8064" s="7"/>
      <c r="F8064" s="7"/>
      <c r="G8064" s="8"/>
      <c r="H8064" s="8"/>
      <c r="I8064" s="9"/>
    </row>
    <row r="8065" ht="12.75" customHeight="1">
      <c r="A8065" s="5" t="s">
        <v>23298</v>
      </c>
      <c r="B8065" s="6" t="s">
        <v>23299</v>
      </c>
      <c r="C8065" s="6"/>
      <c r="D8065" s="7"/>
      <c r="E8065" s="7"/>
      <c r="F8065" s="7"/>
      <c r="G8065" s="8"/>
      <c r="H8065" s="8"/>
      <c r="I8065" s="9"/>
    </row>
    <row r="8066" ht="12.75" customHeight="1">
      <c r="A8066" s="5" t="s">
        <v>23300</v>
      </c>
      <c r="B8066" s="6" t="s">
        <v>23301</v>
      </c>
      <c r="C8066" s="6" t="s">
        <v>23302</v>
      </c>
      <c r="D8066" s="7"/>
      <c r="E8066" s="7"/>
      <c r="F8066" s="7"/>
      <c r="G8066" s="8"/>
      <c r="H8066" s="8"/>
      <c r="I8066" s="9"/>
    </row>
    <row r="8067" ht="12.75" customHeight="1">
      <c r="A8067" s="5" t="s">
        <v>23303</v>
      </c>
      <c r="B8067" s="6" t="s">
        <v>23304</v>
      </c>
      <c r="C8067" s="6" t="s">
        <v>23305</v>
      </c>
      <c r="D8067" s="7"/>
      <c r="E8067" s="7"/>
      <c r="F8067" s="7"/>
      <c r="G8067" s="8"/>
      <c r="H8067" s="8"/>
      <c r="I8067" s="9"/>
    </row>
    <row r="8068" ht="12.75" customHeight="1">
      <c r="A8068" s="5" t="s">
        <v>23306</v>
      </c>
      <c r="B8068" s="6" t="s">
        <v>23307</v>
      </c>
      <c r="C8068" s="6" t="s">
        <v>23308</v>
      </c>
      <c r="D8068" s="7"/>
      <c r="E8068" s="7"/>
      <c r="F8068" s="7"/>
      <c r="G8068" s="8"/>
      <c r="H8068" s="8"/>
      <c r="I8068" s="9"/>
    </row>
    <row r="8069" ht="12.75" customHeight="1">
      <c r="A8069" s="5" t="s">
        <v>23309</v>
      </c>
      <c r="B8069" s="6" t="s">
        <v>23310</v>
      </c>
      <c r="C8069" s="6" t="s">
        <v>23311</v>
      </c>
      <c r="D8069" s="7"/>
      <c r="E8069" s="7"/>
      <c r="F8069" s="7"/>
      <c r="G8069" s="8"/>
      <c r="H8069" s="8"/>
      <c r="I8069" s="9"/>
    </row>
    <row r="8070" ht="12.75" customHeight="1">
      <c r="A8070" s="5" t="s">
        <v>23312</v>
      </c>
      <c r="B8070" s="6" t="s">
        <v>23313</v>
      </c>
      <c r="C8070" s="6" t="s">
        <v>23314</v>
      </c>
      <c r="D8070" s="7"/>
      <c r="E8070" s="7"/>
      <c r="F8070" s="7"/>
      <c r="G8070" s="8"/>
      <c r="H8070" s="8"/>
      <c r="I8070" s="9"/>
    </row>
    <row r="8071" ht="12.75" customHeight="1">
      <c r="A8071" s="5" t="s">
        <v>23315</v>
      </c>
      <c r="B8071" s="6" t="s">
        <v>23316</v>
      </c>
      <c r="C8071" s="6" t="s">
        <v>23317</v>
      </c>
      <c r="D8071" s="7"/>
      <c r="E8071" s="7"/>
      <c r="F8071" s="7"/>
      <c r="G8071" s="8"/>
      <c r="H8071" s="8"/>
      <c r="I8071" s="9"/>
    </row>
    <row r="8072" ht="12.75" customHeight="1">
      <c r="A8072" s="5" t="s">
        <v>23318</v>
      </c>
      <c r="B8072" s="6" t="s">
        <v>23319</v>
      </c>
      <c r="C8072" s="6" t="s">
        <v>23320</v>
      </c>
      <c r="D8072" s="7"/>
      <c r="E8072" s="7"/>
      <c r="F8072" s="7"/>
      <c r="G8072" s="8"/>
      <c r="H8072" s="8"/>
      <c r="I8072" s="9"/>
    </row>
    <row r="8073" ht="12.75" customHeight="1">
      <c r="A8073" s="5" t="s">
        <v>23321</v>
      </c>
      <c r="B8073" s="6" t="s">
        <v>23322</v>
      </c>
      <c r="C8073" s="6" t="s">
        <v>23323</v>
      </c>
      <c r="D8073" s="7"/>
      <c r="E8073" s="7"/>
      <c r="F8073" s="7"/>
      <c r="G8073" s="8"/>
      <c r="H8073" s="8"/>
      <c r="I8073" s="9"/>
    </row>
    <row r="8074" ht="12.75" customHeight="1">
      <c r="A8074" s="5" t="s">
        <v>23324</v>
      </c>
      <c r="B8074" s="6" t="s">
        <v>23325</v>
      </c>
      <c r="C8074" s="6" t="s">
        <v>23326</v>
      </c>
      <c r="D8074" s="7"/>
      <c r="E8074" s="7"/>
      <c r="F8074" s="7"/>
      <c r="G8074" s="8"/>
      <c r="H8074" s="8"/>
      <c r="I8074" s="9"/>
    </row>
    <row r="8075" ht="12.75" customHeight="1">
      <c r="A8075" s="5" t="s">
        <v>23327</v>
      </c>
      <c r="B8075" s="6" t="s">
        <v>23328</v>
      </c>
      <c r="C8075" s="6" t="s">
        <v>23329</v>
      </c>
      <c r="D8075" s="7"/>
      <c r="E8075" s="7"/>
      <c r="F8075" s="7"/>
      <c r="G8075" s="8"/>
      <c r="H8075" s="8"/>
      <c r="I8075" s="9"/>
    </row>
    <row r="8076" ht="12.75" customHeight="1">
      <c r="A8076" s="5" t="s">
        <v>23330</v>
      </c>
      <c r="B8076" s="6" t="s">
        <v>23331</v>
      </c>
      <c r="C8076" s="6" t="s">
        <v>23332</v>
      </c>
      <c r="D8076" s="7"/>
      <c r="E8076" s="7"/>
      <c r="F8076" s="7"/>
      <c r="G8076" s="8"/>
      <c r="H8076" s="8"/>
      <c r="I8076" s="9"/>
    </row>
    <row r="8077" ht="12.75" customHeight="1">
      <c r="A8077" s="5" t="s">
        <v>23333</v>
      </c>
      <c r="B8077" s="6" t="s">
        <v>23334</v>
      </c>
      <c r="C8077" s="6" t="s">
        <v>23335</v>
      </c>
      <c r="D8077" s="7"/>
      <c r="E8077" s="7"/>
      <c r="F8077" s="7"/>
      <c r="G8077" s="8"/>
      <c r="H8077" s="8"/>
      <c r="I8077" s="9"/>
    </row>
    <row r="8078" ht="12.75" customHeight="1">
      <c r="A8078" s="5" t="s">
        <v>23336</v>
      </c>
      <c r="B8078" s="6" t="s">
        <v>23337</v>
      </c>
      <c r="C8078" s="6" t="s">
        <v>23338</v>
      </c>
      <c r="D8078" s="7"/>
      <c r="E8078" s="7"/>
      <c r="F8078" s="7"/>
      <c r="G8078" s="8"/>
      <c r="H8078" s="8"/>
      <c r="I8078" s="9"/>
    </row>
    <row r="8079" ht="12.75" customHeight="1">
      <c r="A8079" s="5" t="s">
        <v>23339</v>
      </c>
      <c r="B8079" s="6" t="s">
        <v>23340</v>
      </c>
      <c r="C8079" s="6" t="s">
        <v>23341</v>
      </c>
      <c r="D8079" s="7"/>
      <c r="E8079" s="7"/>
      <c r="F8079" s="7"/>
      <c r="G8079" s="8"/>
      <c r="H8079" s="8"/>
      <c r="I8079" s="9"/>
    </row>
    <row r="8080" ht="12.75" customHeight="1">
      <c r="A8080" s="5" t="s">
        <v>23342</v>
      </c>
      <c r="B8080" s="6" t="s">
        <v>23343</v>
      </c>
      <c r="C8080" s="6" t="s">
        <v>23344</v>
      </c>
      <c r="D8080" s="7"/>
      <c r="E8080" s="7"/>
      <c r="F8080" s="7"/>
      <c r="G8080" s="8"/>
      <c r="H8080" s="8"/>
      <c r="I8080" s="9"/>
    </row>
    <row r="8081" ht="12.75" customHeight="1">
      <c r="A8081" s="5" t="s">
        <v>23345</v>
      </c>
      <c r="B8081" s="6" t="s">
        <v>23346</v>
      </c>
      <c r="C8081" s="6" t="s">
        <v>23347</v>
      </c>
      <c r="D8081" s="7"/>
      <c r="E8081" s="7"/>
      <c r="F8081" s="7"/>
      <c r="G8081" s="8"/>
      <c r="H8081" s="8"/>
      <c r="I8081" s="9"/>
    </row>
    <row r="8082" ht="12.75" customHeight="1">
      <c r="A8082" s="5" t="s">
        <v>23348</v>
      </c>
      <c r="B8082" s="6" t="s">
        <v>23349</v>
      </c>
      <c r="C8082" s="6" t="s">
        <v>23350</v>
      </c>
      <c r="D8082" s="7"/>
      <c r="E8082" s="7"/>
      <c r="F8082" s="7"/>
      <c r="G8082" s="8"/>
      <c r="H8082" s="8"/>
      <c r="I8082" s="9"/>
    </row>
    <row r="8083" ht="12.75" customHeight="1">
      <c r="A8083" s="5" t="s">
        <v>23351</v>
      </c>
      <c r="B8083" s="6" t="s">
        <v>23352</v>
      </c>
      <c r="C8083" s="6" t="s">
        <v>23353</v>
      </c>
      <c r="D8083" s="7"/>
      <c r="E8083" s="7"/>
      <c r="F8083" s="7"/>
      <c r="G8083" s="8"/>
      <c r="H8083" s="8"/>
      <c r="I8083" s="9"/>
    </row>
    <row r="8084" ht="12.75" customHeight="1">
      <c r="A8084" s="5" t="s">
        <v>23354</v>
      </c>
      <c r="B8084" s="6" t="s">
        <v>23355</v>
      </c>
      <c r="C8084" s="6" t="s">
        <v>23356</v>
      </c>
      <c r="D8084" s="7"/>
      <c r="E8084" s="7"/>
      <c r="F8084" s="7"/>
      <c r="G8084" s="8"/>
      <c r="H8084" s="8"/>
      <c r="I8084" s="9"/>
    </row>
    <row r="8085" ht="12.75" customHeight="1">
      <c r="A8085" s="5" t="s">
        <v>23357</v>
      </c>
      <c r="B8085" s="6" t="s">
        <v>23358</v>
      </c>
      <c r="C8085" s="6" t="s">
        <v>23359</v>
      </c>
      <c r="D8085" s="7"/>
      <c r="E8085" s="7"/>
      <c r="F8085" s="7"/>
      <c r="G8085" s="8"/>
      <c r="H8085" s="8"/>
      <c r="I8085" s="9"/>
    </row>
    <row r="8086" ht="12.75" customHeight="1">
      <c r="A8086" s="5" t="s">
        <v>23360</v>
      </c>
      <c r="B8086" s="6" t="s">
        <v>23361</v>
      </c>
      <c r="C8086" s="6" t="s">
        <v>23362</v>
      </c>
      <c r="D8086" s="7"/>
      <c r="E8086" s="7"/>
      <c r="F8086" s="7"/>
      <c r="G8086" s="8"/>
      <c r="H8086" s="8"/>
      <c r="I8086" s="9"/>
    </row>
    <row r="8087" ht="12.75" customHeight="1">
      <c r="A8087" s="5" t="s">
        <v>23363</v>
      </c>
      <c r="B8087" s="6" t="s">
        <v>23364</v>
      </c>
      <c r="C8087" s="6" t="s">
        <v>23365</v>
      </c>
      <c r="D8087" s="7"/>
      <c r="E8087" s="7"/>
      <c r="F8087" s="7"/>
      <c r="G8087" s="8"/>
      <c r="H8087" s="8"/>
      <c r="I8087" s="9"/>
    </row>
    <row r="8088" ht="12.75" customHeight="1">
      <c r="A8088" s="5" t="s">
        <v>23366</v>
      </c>
      <c r="B8088" s="6" t="s">
        <v>23367</v>
      </c>
      <c r="C8088" s="6" t="s">
        <v>23368</v>
      </c>
      <c r="D8088" s="7"/>
      <c r="E8088" s="7"/>
      <c r="F8088" s="7"/>
      <c r="G8088" s="8"/>
      <c r="H8088" s="8"/>
      <c r="I8088" s="9"/>
    </row>
    <row r="8089" ht="12.75" customHeight="1">
      <c r="A8089" s="5" t="s">
        <v>23369</v>
      </c>
      <c r="B8089" s="6" t="s">
        <v>23370</v>
      </c>
      <c r="C8089" s="6" t="s">
        <v>23371</v>
      </c>
      <c r="D8089" s="7"/>
      <c r="E8089" s="7"/>
      <c r="F8089" s="7"/>
      <c r="G8089" s="8"/>
      <c r="H8089" s="8"/>
      <c r="I8089" s="9"/>
    </row>
    <row r="8090" ht="12.75" customHeight="1">
      <c r="A8090" s="5" t="s">
        <v>23372</v>
      </c>
      <c r="B8090" s="6" t="s">
        <v>23373</v>
      </c>
      <c r="C8090" s="6" t="s">
        <v>23374</v>
      </c>
      <c r="D8090" s="7"/>
      <c r="E8090" s="7"/>
      <c r="F8090" s="7"/>
      <c r="G8090" s="8"/>
      <c r="H8090" s="8"/>
      <c r="I8090" s="9"/>
    </row>
    <row r="8091" ht="12.75" customHeight="1">
      <c r="A8091" s="5" t="s">
        <v>23375</v>
      </c>
      <c r="B8091" s="6" t="s">
        <v>23376</v>
      </c>
      <c r="C8091" s="6" t="s">
        <v>23377</v>
      </c>
      <c r="D8091" s="7"/>
      <c r="E8091" s="7"/>
      <c r="F8091" s="7"/>
      <c r="G8091" s="8"/>
      <c r="H8091" s="8"/>
      <c r="I8091" s="9"/>
    </row>
    <row r="8092" ht="12.75" customHeight="1">
      <c r="A8092" s="5" t="s">
        <v>23378</v>
      </c>
      <c r="B8092" s="6" t="s">
        <v>23379</v>
      </c>
      <c r="C8092" s="6" t="s">
        <v>23380</v>
      </c>
      <c r="D8092" s="7"/>
      <c r="E8092" s="7"/>
      <c r="F8092" s="7"/>
      <c r="G8092" s="8"/>
      <c r="H8092" s="8"/>
      <c r="I8092" s="9"/>
    </row>
    <row r="8093" ht="12.75" customHeight="1">
      <c r="A8093" s="5" t="s">
        <v>23381</v>
      </c>
      <c r="B8093" s="6" t="s">
        <v>23382</v>
      </c>
      <c r="C8093" s="6" t="s">
        <v>23383</v>
      </c>
      <c r="D8093" s="7"/>
      <c r="E8093" s="7"/>
      <c r="F8093" s="7"/>
      <c r="G8093" s="8"/>
      <c r="H8093" s="8"/>
      <c r="I8093" s="9"/>
    </row>
    <row r="8094" ht="12.75" customHeight="1">
      <c r="A8094" s="5" t="s">
        <v>23384</v>
      </c>
      <c r="B8094" s="6" t="s">
        <v>23385</v>
      </c>
      <c r="C8094" s="6" t="s">
        <v>23386</v>
      </c>
      <c r="D8094" s="7"/>
      <c r="E8094" s="7"/>
      <c r="F8094" s="7"/>
      <c r="G8094" s="8"/>
      <c r="H8094" s="8"/>
      <c r="I8094" s="9"/>
    </row>
    <row r="8095" ht="12.75" customHeight="1">
      <c r="A8095" s="5" t="s">
        <v>23387</v>
      </c>
      <c r="B8095" s="6" t="s">
        <v>23388</v>
      </c>
      <c r="C8095" s="6" t="s">
        <v>23389</v>
      </c>
      <c r="D8095" s="7"/>
      <c r="E8095" s="7"/>
      <c r="F8095" s="7"/>
      <c r="G8095" s="8"/>
      <c r="H8095" s="8"/>
      <c r="I8095" s="9"/>
    </row>
    <row r="8096" ht="12.75" customHeight="1">
      <c r="A8096" s="5" t="s">
        <v>23390</v>
      </c>
      <c r="B8096" s="6" t="s">
        <v>23391</v>
      </c>
      <c r="C8096" s="6" t="s">
        <v>23392</v>
      </c>
      <c r="D8096" s="7"/>
      <c r="E8096" s="7"/>
      <c r="F8096" s="7"/>
      <c r="G8096" s="8"/>
      <c r="H8096" s="8"/>
      <c r="I8096" s="9"/>
    </row>
    <row r="8097" ht="12.75" customHeight="1">
      <c r="A8097" s="5" t="s">
        <v>23393</v>
      </c>
      <c r="B8097" s="6" t="s">
        <v>23394</v>
      </c>
      <c r="C8097" s="6" t="s">
        <v>23395</v>
      </c>
      <c r="D8097" s="7"/>
      <c r="E8097" s="7"/>
      <c r="F8097" s="7"/>
      <c r="G8097" s="8"/>
      <c r="H8097" s="8"/>
      <c r="I8097" s="9"/>
    </row>
    <row r="8098" ht="12.75" customHeight="1">
      <c r="A8098" s="5" t="s">
        <v>23396</v>
      </c>
      <c r="B8098" s="6" t="s">
        <v>23397</v>
      </c>
      <c r="C8098" s="6" t="s">
        <v>23398</v>
      </c>
      <c r="D8098" s="7"/>
      <c r="E8098" s="7"/>
      <c r="F8098" s="7"/>
      <c r="G8098" s="8"/>
      <c r="H8098" s="8"/>
      <c r="I8098" s="9"/>
    </row>
    <row r="8099" ht="12.75" customHeight="1">
      <c r="A8099" s="5" t="s">
        <v>23399</v>
      </c>
      <c r="B8099" s="6" t="s">
        <v>23400</v>
      </c>
      <c r="C8099" s="6" t="s">
        <v>23401</v>
      </c>
      <c r="D8099" s="7"/>
      <c r="E8099" s="7"/>
      <c r="F8099" s="7"/>
      <c r="G8099" s="8"/>
      <c r="H8099" s="8"/>
      <c r="I8099" s="9"/>
    </row>
    <row r="8100" ht="12.75" customHeight="1">
      <c r="A8100" s="5" t="s">
        <v>23402</v>
      </c>
      <c r="B8100" s="6" t="s">
        <v>23403</v>
      </c>
      <c r="C8100" s="6" t="s">
        <v>23404</v>
      </c>
      <c r="D8100" s="7"/>
      <c r="E8100" s="7"/>
      <c r="F8100" s="7"/>
      <c r="G8100" s="8"/>
      <c r="H8100" s="8"/>
      <c r="I8100" s="9"/>
    </row>
    <row r="8101" ht="12.75" customHeight="1">
      <c r="A8101" s="5" t="s">
        <v>23405</v>
      </c>
      <c r="B8101" s="6" t="s">
        <v>23406</v>
      </c>
      <c r="C8101" s="6" t="s">
        <v>23407</v>
      </c>
      <c r="D8101" s="7"/>
      <c r="E8101" s="7"/>
      <c r="F8101" s="7"/>
      <c r="G8101" s="8"/>
      <c r="H8101" s="8"/>
      <c r="I8101" s="9"/>
    </row>
    <row r="8102" ht="12.75" customHeight="1">
      <c r="A8102" s="5" t="s">
        <v>23408</v>
      </c>
      <c r="B8102" s="6" t="s">
        <v>23409</v>
      </c>
      <c r="C8102" s="6" t="s">
        <v>23410</v>
      </c>
      <c r="D8102" s="7"/>
      <c r="E8102" s="7"/>
      <c r="F8102" s="7"/>
      <c r="G8102" s="8"/>
      <c r="H8102" s="8"/>
      <c r="I8102" s="9"/>
    </row>
    <row r="8103" ht="12.75" customHeight="1">
      <c r="A8103" s="5" t="s">
        <v>23411</v>
      </c>
      <c r="B8103" s="6" t="s">
        <v>23412</v>
      </c>
      <c r="C8103" s="6" t="s">
        <v>23413</v>
      </c>
      <c r="D8103" s="7"/>
      <c r="E8103" s="7"/>
      <c r="F8103" s="7"/>
      <c r="G8103" s="8"/>
      <c r="H8103" s="8"/>
      <c r="I8103" s="9"/>
    </row>
    <row r="8104" ht="12.75" customHeight="1">
      <c r="A8104" s="5" t="s">
        <v>23414</v>
      </c>
      <c r="B8104" s="6" t="s">
        <v>23415</v>
      </c>
      <c r="C8104" s="6" t="s">
        <v>23416</v>
      </c>
      <c r="D8104" s="7"/>
      <c r="E8104" s="7"/>
      <c r="F8104" s="7"/>
      <c r="G8104" s="8"/>
      <c r="H8104" s="8"/>
      <c r="I8104" s="9"/>
    </row>
    <row r="8105" ht="12.75" customHeight="1">
      <c r="A8105" s="5" t="s">
        <v>23417</v>
      </c>
      <c r="B8105" s="6" t="s">
        <v>23418</v>
      </c>
      <c r="C8105" s="6" t="s">
        <v>23419</v>
      </c>
      <c r="D8105" s="7"/>
      <c r="E8105" s="7"/>
      <c r="F8105" s="7"/>
      <c r="G8105" s="8"/>
      <c r="H8105" s="8"/>
      <c r="I8105" s="9"/>
    </row>
    <row r="8106" ht="12.75" customHeight="1">
      <c r="A8106" s="5" t="s">
        <v>23420</v>
      </c>
      <c r="B8106" s="6" t="s">
        <v>23421</v>
      </c>
      <c r="C8106" s="6" t="s">
        <v>23422</v>
      </c>
      <c r="D8106" s="7"/>
      <c r="E8106" s="7"/>
      <c r="F8106" s="7"/>
      <c r="G8106" s="8"/>
      <c r="H8106" s="8"/>
      <c r="I8106" s="9"/>
    </row>
    <row r="8107" ht="12.75" customHeight="1">
      <c r="A8107" s="5" t="s">
        <v>23423</v>
      </c>
      <c r="B8107" s="6" t="s">
        <v>23424</v>
      </c>
      <c r="C8107" s="6" t="s">
        <v>23425</v>
      </c>
      <c r="D8107" s="7"/>
      <c r="E8107" s="7"/>
      <c r="F8107" s="7"/>
      <c r="G8107" s="8"/>
      <c r="H8107" s="8"/>
      <c r="I8107" s="9"/>
    </row>
    <row r="8108" ht="12.75" customHeight="1">
      <c r="A8108" s="5" t="s">
        <v>23426</v>
      </c>
      <c r="B8108" s="6" t="s">
        <v>23427</v>
      </c>
      <c r="C8108" s="6" t="s">
        <v>23428</v>
      </c>
      <c r="D8108" s="7"/>
      <c r="E8108" s="7"/>
      <c r="F8108" s="7"/>
      <c r="G8108" s="8"/>
      <c r="H8108" s="8"/>
      <c r="I8108" s="9"/>
    </row>
    <row r="8109" ht="12.75" customHeight="1">
      <c r="A8109" s="5" t="s">
        <v>23429</v>
      </c>
      <c r="B8109" s="6" t="s">
        <v>23430</v>
      </c>
      <c r="C8109" s="6" t="s">
        <v>23431</v>
      </c>
      <c r="D8109" s="7"/>
      <c r="E8109" s="7"/>
      <c r="F8109" s="7"/>
      <c r="G8109" s="8"/>
      <c r="H8109" s="8"/>
      <c r="I8109" s="9"/>
    </row>
    <row r="8110" ht="12.75" customHeight="1">
      <c r="A8110" s="5" t="s">
        <v>23432</v>
      </c>
      <c r="B8110" s="6" t="s">
        <v>23433</v>
      </c>
      <c r="C8110" s="6" t="s">
        <v>23434</v>
      </c>
      <c r="D8110" s="7"/>
      <c r="E8110" s="7"/>
      <c r="F8110" s="7"/>
      <c r="G8110" s="8"/>
      <c r="H8110" s="8"/>
      <c r="I8110" s="9"/>
    </row>
    <row r="8111" ht="12.75" customHeight="1">
      <c r="A8111" s="5" t="s">
        <v>23435</v>
      </c>
      <c r="B8111" s="6" t="s">
        <v>23436</v>
      </c>
      <c r="C8111" s="6" t="s">
        <v>23437</v>
      </c>
      <c r="D8111" s="7"/>
      <c r="E8111" s="7"/>
      <c r="F8111" s="7"/>
      <c r="G8111" s="8"/>
      <c r="H8111" s="8"/>
      <c r="I8111" s="9"/>
    </row>
    <row r="8112" ht="12.75" customHeight="1">
      <c r="A8112" s="5" t="s">
        <v>23438</v>
      </c>
      <c r="B8112" s="6" t="s">
        <v>23439</v>
      </c>
      <c r="C8112" s="6" t="s">
        <v>23440</v>
      </c>
      <c r="D8112" s="7"/>
      <c r="E8112" s="7"/>
      <c r="F8112" s="7"/>
      <c r="G8112" s="8"/>
      <c r="H8112" s="8"/>
      <c r="I8112" s="9"/>
    </row>
    <row r="8113" ht="12.75" customHeight="1">
      <c r="A8113" s="5" t="s">
        <v>23441</v>
      </c>
      <c r="B8113" s="6" t="s">
        <v>23442</v>
      </c>
      <c r="C8113" s="6" t="s">
        <v>23443</v>
      </c>
      <c r="D8113" s="7"/>
      <c r="E8113" s="7"/>
      <c r="F8113" s="7"/>
      <c r="G8113" s="8"/>
      <c r="H8113" s="8"/>
      <c r="I8113" s="9"/>
    </row>
    <row r="8114" ht="12.75" customHeight="1">
      <c r="A8114" s="5" t="s">
        <v>23444</v>
      </c>
      <c r="B8114" s="6" t="s">
        <v>23445</v>
      </c>
      <c r="C8114" s="6" t="s">
        <v>23446</v>
      </c>
      <c r="D8114" s="7"/>
      <c r="E8114" s="7"/>
      <c r="F8114" s="7"/>
      <c r="G8114" s="8"/>
      <c r="H8114" s="8"/>
      <c r="I8114" s="9"/>
    </row>
    <row r="8115" ht="12.75" customHeight="1">
      <c r="A8115" s="5" t="s">
        <v>23447</v>
      </c>
      <c r="B8115" s="6" t="s">
        <v>23448</v>
      </c>
      <c r="C8115" s="6"/>
      <c r="D8115" s="7"/>
      <c r="E8115" s="7"/>
      <c r="F8115" s="7"/>
      <c r="G8115" s="8"/>
      <c r="H8115" s="8"/>
      <c r="I8115" s="9"/>
    </row>
    <row r="8116" ht="12.75" customHeight="1">
      <c r="A8116" s="5" t="s">
        <v>23449</v>
      </c>
      <c r="B8116" s="6" t="s">
        <v>23450</v>
      </c>
      <c r="C8116" s="6" t="s">
        <v>23451</v>
      </c>
      <c r="D8116" s="7"/>
      <c r="E8116" s="7"/>
      <c r="F8116" s="7"/>
      <c r="G8116" s="8"/>
      <c r="H8116" s="8"/>
      <c r="I8116" s="9"/>
    </row>
    <row r="8117" ht="12.75" customHeight="1">
      <c r="A8117" s="5" t="s">
        <v>23452</v>
      </c>
      <c r="B8117" s="6" t="s">
        <v>23453</v>
      </c>
      <c r="C8117" s="6" t="s">
        <v>23454</v>
      </c>
      <c r="D8117" s="7"/>
      <c r="E8117" s="7"/>
      <c r="F8117" s="7"/>
      <c r="G8117" s="8"/>
      <c r="H8117" s="8"/>
      <c r="I8117" s="9"/>
    </row>
    <row r="8118" ht="12.75" customHeight="1">
      <c r="A8118" s="5" t="s">
        <v>23455</v>
      </c>
      <c r="B8118" s="6" t="s">
        <v>23456</v>
      </c>
      <c r="C8118" s="6" t="s">
        <v>23457</v>
      </c>
      <c r="D8118" s="7"/>
      <c r="E8118" s="7"/>
      <c r="F8118" s="7"/>
      <c r="G8118" s="8"/>
      <c r="H8118" s="8"/>
      <c r="I8118" s="9"/>
    </row>
    <row r="8119" ht="12.75" customHeight="1">
      <c r="A8119" s="5" t="s">
        <v>23458</v>
      </c>
      <c r="B8119" s="6" t="s">
        <v>23459</v>
      </c>
      <c r="C8119" s="6" t="s">
        <v>23460</v>
      </c>
      <c r="D8119" s="7"/>
      <c r="E8119" s="7"/>
      <c r="F8119" s="7"/>
      <c r="G8119" s="8"/>
      <c r="H8119" s="8"/>
      <c r="I8119" s="9"/>
    </row>
    <row r="8120" ht="12.75" customHeight="1">
      <c r="A8120" s="5" t="s">
        <v>23461</v>
      </c>
      <c r="B8120" s="6" t="s">
        <v>23462</v>
      </c>
      <c r="C8120" s="6" t="s">
        <v>23463</v>
      </c>
      <c r="D8120" s="7"/>
      <c r="E8120" s="7"/>
      <c r="F8120" s="7"/>
      <c r="G8120" s="8"/>
      <c r="H8120" s="8"/>
      <c r="I8120" s="9"/>
    </row>
    <row r="8121" ht="12.75" customHeight="1">
      <c r="A8121" s="5" t="s">
        <v>23464</v>
      </c>
      <c r="B8121" s="6" t="s">
        <v>23465</v>
      </c>
      <c r="C8121" s="6" t="s">
        <v>23466</v>
      </c>
      <c r="D8121" s="7"/>
      <c r="E8121" s="7"/>
      <c r="F8121" s="7"/>
      <c r="G8121" s="8"/>
      <c r="H8121" s="8"/>
      <c r="I8121" s="9"/>
    </row>
    <row r="8122" ht="12.75" customHeight="1">
      <c r="A8122" s="5" t="s">
        <v>23467</v>
      </c>
      <c r="B8122" s="6" t="s">
        <v>23468</v>
      </c>
      <c r="C8122" s="6" t="s">
        <v>23469</v>
      </c>
      <c r="D8122" s="7"/>
      <c r="E8122" s="7"/>
      <c r="F8122" s="7"/>
      <c r="G8122" s="8"/>
      <c r="H8122" s="8"/>
      <c r="I8122" s="9"/>
    </row>
    <row r="8123" ht="12.75" customHeight="1">
      <c r="A8123" s="5" t="s">
        <v>23470</v>
      </c>
      <c r="B8123" s="6" t="s">
        <v>23471</v>
      </c>
      <c r="C8123" s="6" t="s">
        <v>23472</v>
      </c>
      <c r="D8123" s="7"/>
      <c r="E8123" s="7"/>
      <c r="F8123" s="7"/>
      <c r="G8123" s="8"/>
      <c r="H8123" s="8"/>
      <c r="I8123" s="9"/>
    </row>
    <row r="8124" ht="12.75" customHeight="1">
      <c r="A8124" s="5" t="s">
        <v>23473</v>
      </c>
      <c r="B8124" s="6" t="s">
        <v>23474</v>
      </c>
      <c r="C8124" s="6" t="s">
        <v>23475</v>
      </c>
      <c r="D8124" s="7"/>
      <c r="E8124" s="7"/>
      <c r="F8124" s="7"/>
      <c r="G8124" s="8"/>
      <c r="H8124" s="8"/>
      <c r="I8124" s="9"/>
    </row>
    <row r="8125" ht="12.75" customHeight="1">
      <c r="A8125" s="5" t="s">
        <v>23476</v>
      </c>
      <c r="B8125" s="6" t="s">
        <v>23477</v>
      </c>
      <c r="C8125" s="6" t="s">
        <v>23478</v>
      </c>
      <c r="D8125" s="7"/>
      <c r="E8125" s="7"/>
      <c r="F8125" s="7"/>
      <c r="G8125" s="8"/>
      <c r="H8125" s="8"/>
      <c r="I8125" s="9"/>
    </row>
    <row r="8126" ht="12.75" customHeight="1">
      <c r="A8126" s="5" t="s">
        <v>23479</v>
      </c>
      <c r="B8126" s="6" t="s">
        <v>23480</v>
      </c>
      <c r="C8126" s="6" t="s">
        <v>23481</v>
      </c>
      <c r="D8126" s="7"/>
      <c r="E8126" s="7"/>
      <c r="F8126" s="7"/>
      <c r="G8126" s="8"/>
      <c r="H8126" s="8"/>
      <c r="I8126" s="9"/>
    </row>
    <row r="8127" ht="12.75" customHeight="1">
      <c r="A8127" s="5" t="s">
        <v>23482</v>
      </c>
      <c r="B8127" s="6" t="s">
        <v>23483</v>
      </c>
      <c r="C8127" s="6" t="s">
        <v>23484</v>
      </c>
      <c r="D8127" s="7"/>
      <c r="E8127" s="7"/>
      <c r="F8127" s="7"/>
      <c r="G8127" s="8"/>
      <c r="H8127" s="8"/>
      <c r="I8127" s="9"/>
    </row>
    <row r="8128" ht="12.75" customHeight="1">
      <c r="A8128" s="5" t="s">
        <v>23485</v>
      </c>
      <c r="B8128" s="6" t="s">
        <v>23486</v>
      </c>
      <c r="C8128" s="6" t="s">
        <v>23487</v>
      </c>
      <c r="D8128" s="7"/>
      <c r="E8128" s="7"/>
      <c r="F8128" s="7"/>
      <c r="G8128" s="8"/>
      <c r="H8128" s="8"/>
      <c r="I8128" s="9"/>
    </row>
    <row r="8129" ht="12.75" customHeight="1">
      <c r="A8129" s="5" t="s">
        <v>23488</v>
      </c>
      <c r="B8129" s="6" t="s">
        <v>23489</v>
      </c>
      <c r="C8129" s="6" t="s">
        <v>23490</v>
      </c>
      <c r="D8129" s="7"/>
      <c r="E8129" s="7"/>
      <c r="F8129" s="7"/>
      <c r="G8129" s="8"/>
      <c r="H8129" s="8"/>
      <c r="I8129" s="9"/>
    </row>
    <row r="8130" ht="12.75" customHeight="1">
      <c r="A8130" s="5" t="s">
        <v>23491</v>
      </c>
      <c r="B8130" s="6" t="s">
        <v>23492</v>
      </c>
      <c r="C8130" s="6" t="s">
        <v>23493</v>
      </c>
      <c r="D8130" s="7"/>
      <c r="E8130" s="7"/>
      <c r="F8130" s="7"/>
      <c r="G8130" s="8"/>
      <c r="H8130" s="8"/>
      <c r="I8130" s="9"/>
    </row>
    <row r="8131" ht="12.75" customHeight="1">
      <c r="A8131" s="5" t="s">
        <v>23494</v>
      </c>
      <c r="B8131" s="6" t="s">
        <v>23495</v>
      </c>
      <c r="C8131" s="6" t="s">
        <v>23496</v>
      </c>
      <c r="D8131" s="7"/>
      <c r="E8131" s="7"/>
      <c r="F8131" s="7"/>
      <c r="G8131" s="8"/>
      <c r="H8131" s="8"/>
      <c r="I8131" s="9"/>
    </row>
    <row r="8132" ht="12.75" customHeight="1">
      <c r="A8132" s="5" t="s">
        <v>23497</v>
      </c>
      <c r="B8132" s="6" t="s">
        <v>23498</v>
      </c>
      <c r="C8132" s="6" t="s">
        <v>23499</v>
      </c>
      <c r="D8132" s="7"/>
      <c r="E8132" s="7"/>
      <c r="F8132" s="7"/>
      <c r="G8132" s="8"/>
      <c r="H8132" s="8"/>
      <c r="I8132" s="9"/>
    </row>
    <row r="8133" ht="12.75" customHeight="1">
      <c r="A8133" s="5" t="s">
        <v>23500</v>
      </c>
      <c r="B8133" s="6" t="s">
        <v>23501</v>
      </c>
      <c r="C8133" s="6" t="s">
        <v>23502</v>
      </c>
      <c r="D8133" s="7"/>
      <c r="E8133" s="7"/>
      <c r="F8133" s="7"/>
      <c r="G8133" s="8"/>
      <c r="H8133" s="8"/>
      <c r="I8133" s="9"/>
    </row>
    <row r="8134" ht="12.75" customHeight="1">
      <c r="A8134" s="5" t="s">
        <v>23503</v>
      </c>
      <c r="B8134" s="6" t="s">
        <v>23504</v>
      </c>
      <c r="C8134" s="6" t="s">
        <v>23505</v>
      </c>
      <c r="D8134" s="7"/>
      <c r="E8134" s="7"/>
      <c r="F8134" s="7"/>
      <c r="G8134" s="8"/>
      <c r="H8134" s="8"/>
      <c r="I8134" s="9"/>
    </row>
    <row r="8135" ht="12.75" customHeight="1">
      <c r="A8135" s="5" t="s">
        <v>23506</v>
      </c>
      <c r="B8135" s="6" t="s">
        <v>23507</v>
      </c>
      <c r="C8135" s="6" t="s">
        <v>23508</v>
      </c>
      <c r="D8135" s="7"/>
      <c r="E8135" s="7"/>
      <c r="F8135" s="7"/>
      <c r="G8135" s="8"/>
      <c r="H8135" s="8"/>
      <c r="I8135" s="9"/>
    </row>
    <row r="8136" ht="12.75" customHeight="1">
      <c r="A8136" s="5" t="s">
        <v>23509</v>
      </c>
      <c r="B8136" s="6" t="s">
        <v>23510</v>
      </c>
      <c r="C8136" s="6" t="s">
        <v>23511</v>
      </c>
      <c r="D8136" s="7"/>
      <c r="E8136" s="7"/>
      <c r="F8136" s="7"/>
      <c r="G8136" s="8"/>
      <c r="H8136" s="8"/>
      <c r="I8136" s="9"/>
    </row>
    <row r="8137" ht="12.75" customHeight="1">
      <c r="A8137" s="5" t="s">
        <v>23512</v>
      </c>
      <c r="B8137" s="6" t="s">
        <v>23513</v>
      </c>
      <c r="C8137" s="6" t="s">
        <v>23514</v>
      </c>
      <c r="D8137" s="7"/>
      <c r="E8137" s="7"/>
      <c r="F8137" s="7"/>
      <c r="G8137" s="8"/>
      <c r="H8137" s="8"/>
      <c r="I8137" s="9"/>
    </row>
    <row r="8138" ht="12.75" customHeight="1">
      <c r="A8138" s="5" t="s">
        <v>23515</v>
      </c>
      <c r="B8138" s="6" t="s">
        <v>23516</v>
      </c>
      <c r="C8138" s="6" t="s">
        <v>23517</v>
      </c>
      <c r="D8138" s="7"/>
      <c r="E8138" s="7"/>
      <c r="F8138" s="7"/>
      <c r="G8138" s="8"/>
      <c r="H8138" s="8"/>
      <c r="I8138" s="9"/>
    </row>
    <row r="8139" ht="12.75" customHeight="1">
      <c r="A8139" s="5" t="s">
        <v>23518</v>
      </c>
      <c r="B8139" s="6" t="s">
        <v>23519</v>
      </c>
      <c r="C8139" s="6" t="s">
        <v>23520</v>
      </c>
      <c r="D8139" s="7"/>
      <c r="E8139" s="7"/>
      <c r="F8139" s="7"/>
      <c r="G8139" s="8"/>
      <c r="H8139" s="8"/>
      <c r="I8139" s="9"/>
    </row>
    <row r="8140" ht="12.75" customHeight="1">
      <c r="A8140" s="5" t="s">
        <v>23521</v>
      </c>
      <c r="B8140" s="6" t="s">
        <v>23522</v>
      </c>
      <c r="C8140" s="6" t="s">
        <v>23523</v>
      </c>
      <c r="D8140" s="7"/>
      <c r="E8140" s="7"/>
      <c r="F8140" s="7"/>
      <c r="G8140" s="8"/>
      <c r="H8140" s="8"/>
      <c r="I8140" s="9"/>
    </row>
    <row r="8141" ht="12.75" customHeight="1">
      <c r="A8141" s="5" t="s">
        <v>23524</v>
      </c>
      <c r="B8141" s="6" t="s">
        <v>23525</v>
      </c>
      <c r="C8141" s="6" t="s">
        <v>23526</v>
      </c>
      <c r="D8141" s="7"/>
      <c r="E8141" s="7"/>
      <c r="F8141" s="7"/>
      <c r="G8141" s="8"/>
      <c r="H8141" s="8"/>
      <c r="I8141" s="9"/>
    </row>
    <row r="8142" ht="12.75" customHeight="1">
      <c r="A8142" s="5" t="s">
        <v>23527</v>
      </c>
      <c r="B8142" s="6" t="s">
        <v>23528</v>
      </c>
      <c r="C8142" s="6" t="s">
        <v>23529</v>
      </c>
      <c r="D8142" s="7"/>
      <c r="E8142" s="7"/>
      <c r="F8142" s="7"/>
      <c r="G8142" s="8"/>
      <c r="H8142" s="8"/>
      <c r="I8142" s="9"/>
    </row>
    <row r="8143" ht="12.75" customHeight="1">
      <c r="A8143" s="5" t="s">
        <v>23530</v>
      </c>
      <c r="B8143" s="6" t="s">
        <v>23531</v>
      </c>
      <c r="C8143" s="6"/>
      <c r="D8143" s="7"/>
      <c r="E8143" s="7"/>
      <c r="F8143" s="7"/>
      <c r="G8143" s="8"/>
      <c r="H8143" s="8"/>
      <c r="I8143" s="9"/>
    </row>
    <row r="8144" ht="12.75" customHeight="1">
      <c r="A8144" s="5" t="s">
        <v>23532</v>
      </c>
      <c r="B8144" s="6" t="s">
        <v>23533</v>
      </c>
      <c r="C8144" s="6" t="s">
        <v>23534</v>
      </c>
      <c r="D8144" s="7"/>
      <c r="E8144" s="7"/>
      <c r="F8144" s="7"/>
      <c r="G8144" s="8"/>
      <c r="H8144" s="8"/>
      <c r="I8144" s="9"/>
    </row>
    <row r="8145" ht="12.75" customHeight="1">
      <c r="A8145" s="5" t="s">
        <v>23535</v>
      </c>
      <c r="B8145" s="6" t="s">
        <v>23536</v>
      </c>
      <c r="C8145" s="6" t="s">
        <v>23537</v>
      </c>
      <c r="D8145" s="7"/>
      <c r="E8145" s="7"/>
      <c r="F8145" s="7"/>
      <c r="G8145" s="8"/>
      <c r="H8145" s="8"/>
      <c r="I8145" s="9"/>
    </row>
    <row r="8146" ht="12.75" customHeight="1">
      <c r="A8146" s="5" t="s">
        <v>23538</v>
      </c>
      <c r="B8146" s="6" t="s">
        <v>23539</v>
      </c>
      <c r="C8146" s="6" t="s">
        <v>23540</v>
      </c>
      <c r="D8146" s="7"/>
      <c r="E8146" s="7"/>
      <c r="F8146" s="7"/>
      <c r="G8146" s="8"/>
      <c r="H8146" s="8"/>
      <c r="I8146" s="9"/>
    </row>
    <row r="8147" ht="12.75" customHeight="1">
      <c r="A8147" s="5" t="s">
        <v>23541</v>
      </c>
      <c r="B8147" s="6" t="s">
        <v>23542</v>
      </c>
      <c r="C8147" s="6" t="s">
        <v>23543</v>
      </c>
      <c r="D8147" s="7"/>
      <c r="E8147" s="7"/>
      <c r="F8147" s="7"/>
      <c r="G8147" s="8"/>
      <c r="H8147" s="8"/>
      <c r="I8147" s="9"/>
    </row>
    <row r="8148" ht="12.75" customHeight="1">
      <c r="A8148" s="5" t="s">
        <v>23544</v>
      </c>
      <c r="B8148" s="6" t="s">
        <v>23545</v>
      </c>
      <c r="C8148" s="6" t="s">
        <v>23546</v>
      </c>
      <c r="D8148" s="7"/>
      <c r="E8148" s="7"/>
      <c r="F8148" s="7"/>
      <c r="G8148" s="8"/>
      <c r="H8148" s="8"/>
      <c r="I8148" s="9"/>
    </row>
    <row r="8149" ht="12.75" customHeight="1">
      <c r="A8149" s="5" t="s">
        <v>23547</v>
      </c>
      <c r="B8149" s="6" t="s">
        <v>23548</v>
      </c>
      <c r="C8149" s="6"/>
      <c r="D8149" s="7"/>
      <c r="E8149" s="7"/>
      <c r="F8149" s="7"/>
      <c r="G8149" s="8"/>
      <c r="H8149" s="8"/>
      <c r="I8149" s="9"/>
    </row>
    <row r="8150" ht="12.75" customHeight="1">
      <c r="A8150" s="5" t="s">
        <v>23549</v>
      </c>
      <c r="B8150" s="6" t="s">
        <v>23550</v>
      </c>
      <c r="C8150" s="6" t="s">
        <v>23551</v>
      </c>
      <c r="D8150" s="7"/>
      <c r="E8150" s="7"/>
      <c r="F8150" s="7"/>
      <c r="G8150" s="8"/>
      <c r="H8150" s="8"/>
      <c r="I8150" s="9"/>
    </row>
    <row r="8151" ht="12.75" customHeight="1">
      <c r="A8151" s="5" t="s">
        <v>23552</v>
      </c>
      <c r="B8151" s="6" t="s">
        <v>23553</v>
      </c>
      <c r="C8151" s="6" t="s">
        <v>23554</v>
      </c>
      <c r="D8151" s="7"/>
      <c r="E8151" s="7"/>
      <c r="F8151" s="7"/>
      <c r="G8151" s="8"/>
      <c r="H8151" s="8"/>
      <c r="I8151" s="9"/>
    </row>
    <row r="8152" ht="12.75" customHeight="1">
      <c r="A8152" s="5" t="s">
        <v>23555</v>
      </c>
      <c r="B8152" s="6" t="s">
        <v>23556</v>
      </c>
      <c r="C8152" s="6" t="s">
        <v>23557</v>
      </c>
      <c r="D8152" s="7"/>
      <c r="E8152" s="7"/>
      <c r="F8152" s="7"/>
      <c r="G8152" s="8"/>
      <c r="H8152" s="8"/>
      <c r="I8152" s="9"/>
    </row>
    <row r="8153" ht="12.75" customHeight="1">
      <c r="A8153" s="5" t="s">
        <v>23558</v>
      </c>
      <c r="B8153" s="6" t="s">
        <v>23559</v>
      </c>
      <c r="C8153" s="6" t="s">
        <v>23560</v>
      </c>
      <c r="D8153" s="7"/>
      <c r="E8153" s="7"/>
      <c r="F8153" s="7"/>
      <c r="G8153" s="8"/>
      <c r="H8153" s="8"/>
      <c r="I8153" s="9"/>
    </row>
    <row r="8154" ht="12.75" customHeight="1">
      <c r="A8154" s="5" t="s">
        <v>23561</v>
      </c>
      <c r="B8154" s="6" t="s">
        <v>23562</v>
      </c>
      <c r="C8154" s="6" t="s">
        <v>23563</v>
      </c>
      <c r="D8154" s="7"/>
      <c r="E8154" s="7"/>
      <c r="F8154" s="7"/>
      <c r="G8154" s="8"/>
      <c r="H8154" s="8"/>
      <c r="I8154" s="9"/>
    </row>
    <row r="8155" ht="12.75" customHeight="1">
      <c r="A8155" s="5" t="s">
        <v>23564</v>
      </c>
      <c r="B8155" s="6" t="s">
        <v>23565</v>
      </c>
      <c r="C8155" s="6" t="s">
        <v>23566</v>
      </c>
      <c r="D8155" s="7"/>
      <c r="E8155" s="7"/>
      <c r="F8155" s="7"/>
      <c r="G8155" s="8"/>
      <c r="H8155" s="8"/>
      <c r="I8155" s="9"/>
    </row>
    <row r="8156" ht="12.75" customHeight="1">
      <c r="A8156" s="5" t="s">
        <v>23567</v>
      </c>
      <c r="B8156" s="6" t="s">
        <v>23568</v>
      </c>
      <c r="C8156" s="6" t="s">
        <v>23569</v>
      </c>
      <c r="D8156" s="7"/>
      <c r="E8156" s="7"/>
      <c r="F8156" s="7"/>
      <c r="G8156" s="8"/>
      <c r="H8156" s="8"/>
      <c r="I8156" s="9"/>
    </row>
    <row r="8157" ht="12.75" customHeight="1">
      <c r="A8157" s="5" t="s">
        <v>23570</v>
      </c>
      <c r="B8157" s="6" t="s">
        <v>23571</v>
      </c>
      <c r="C8157" s="6" t="s">
        <v>23572</v>
      </c>
      <c r="D8157" s="7"/>
      <c r="E8157" s="7"/>
      <c r="F8157" s="7"/>
      <c r="G8157" s="8"/>
      <c r="H8157" s="8"/>
      <c r="I8157" s="9"/>
    </row>
    <row r="8158" ht="12.75" customHeight="1">
      <c r="A8158" s="5" t="s">
        <v>23573</v>
      </c>
      <c r="B8158" s="6" t="s">
        <v>23574</v>
      </c>
      <c r="C8158" s="6" t="s">
        <v>23575</v>
      </c>
      <c r="D8158" s="7"/>
      <c r="E8158" s="7"/>
      <c r="F8158" s="7"/>
      <c r="G8158" s="8"/>
      <c r="H8158" s="8"/>
      <c r="I8158" s="9"/>
    </row>
    <row r="8159" ht="12.75" customHeight="1">
      <c r="A8159" s="5" t="s">
        <v>23576</v>
      </c>
      <c r="B8159" s="6" t="s">
        <v>23577</v>
      </c>
      <c r="C8159" s="6" t="s">
        <v>23578</v>
      </c>
      <c r="D8159" s="7"/>
      <c r="E8159" s="7"/>
      <c r="F8159" s="7"/>
      <c r="G8159" s="8"/>
      <c r="H8159" s="8"/>
      <c r="I8159" s="9"/>
    </row>
    <row r="8160" ht="12.75" customHeight="1">
      <c r="A8160" s="5" t="s">
        <v>23579</v>
      </c>
      <c r="B8160" s="6" t="s">
        <v>23580</v>
      </c>
      <c r="C8160" s="6" t="s">
        <v>23581</v>
      </c>
      <c r="D8160" s="7"/>
      <c r="E8160" s="7"/>
      <c r="F8160" s="7"/>
      <c r="G8160" s="8"/>
      <c r="H8160" s="8"/>
      <c r="I8160" s="9"/>
    </row>
    <row r="8161" ht="12.75" customHeight="1">
      <c r="A8161" s="5" t="s">
        <v>23582</v>
      </c>
      <c r="B8161" s="6" t="s">
        <v>23583</v>
      </c>
      <c r="C8161" s="6" t="s">
        <v>23584</v>
      </c>
      <c r="D8161" s="7"/>
      <c r="E8161" s="7"/>
      <c r="F8161" s="7"/>
      <c r="G8161" s="8"/>
      <c r="H8161" s="8"/>
      <c r="I8161" s="9"/>
    </row>
    <row r="8162" ht="12.75" customHeight="1">
      <c r="A8162" s="5" t="s">
        <v>23585</v>
      </c>
      <c r="B8162" s="6" t="s">
        <v>23586</v>
      </c>
      <c r="C8162" s="6" t="s">
        <v>23587</v>
      </c>
      <c r="D8162" s="7"/>
      <c r="E8162" s="7"/>
      <c r="F8162" s="7"/>
      <c r="G8162" s="8"/>
      <c r="H8162" s="8"/>
      <c r="I8162" s="9"/>
    </row>
    <row r="8163" ht="12.75" customHeight="1">
      <c r="A8163" s="5" t="s">
        <v>23588</v>
      </c>
      <c r="B8163" s="6" t="s">
        <v>23589</v>
      </c>
      <c r="C8163" s="6" t="s">
        <v>23590</v>
      </c>
      <c r="D8163" s="7"/>
      <c r="E8163" s="7"/>
      <c r="F8163" s="7"/>
      <c r="G8163" s="8"/>
      <c r="H8163" s="8"/>
      <c r="I8163" s="9"/>
    </row>
    <row r="8164" ht="12.75" customHeight="1">
      <c r="A8164" s="5" t="s">
        <v>23591</v>
      </c>
      <c r="B8164" s="6" t="s">
        <v>23592</v>
      </c>
      <c r="C8164" s="6" t="s">
        <v>23593</v>
      </c>
      <c r="D8164" s="7"/>
      <c r="E8164" s="7"/>
      <c r="F8164" s="7"/>
      <c r="G8164" s="8"/>
      <c r="H8164" s="8"/>
      <c r="I8164" s="9"/>
    </row>
    <row r="8165" ht="12.75" customHeight="1">
      <c r="A8165" s="5" t="s">
        <v>23594</v>
      </c>
      <c r="B8165" s="6" t="s">
        <v>23595</v>
      </c>
      <c r="C8165" s="6" t="s">
        <v>23596</v>
      </c>
      <c r="D8165" s="7"/>
      <c r="E8165" s="7"/>
      <c r="F8165" s="7"/>
      <c r="G8165" s="8"/>
      <c r="H8165" s="8"/>
      <c r="I8165" s="9"/>
    </row>
    <row r="8166" ht="12.75" customHeight="1">
      <c r="A8166" s="5" t="s">
        <v>23597</v>
      </c>
      <c r="B8166" s="6" t="s">
        <v>23598</v>
      </c>
      <c r="C8166" s="6" t="s">
        <v>23599</v>
      </c>
      <c r="D8166" s="7"/>
      <c r="E8166" s="7"/>
      <c r="F8166" s="7"/>
      <c r="G8166" s="8"/>
      <c r="H8166" s="8"/>
      <c r="I8166" s="9"/>
    </row>
    <row r="8167" ht="12.75" customHeight="1">
      <c r="A8167" s="5" t="s">
        <v>23600</v>
      </c>
      <c r="B8167" s="6" t="s">
        <v>23601</v>
      </c>
      <c r="C8167" s="6" t="s">
        <v>23602</v>
      </c>
      <c r="D8167" s="7"/>
      <c r="E8167" s="7"/>
      <c r="F8167" s="7"/>
      <c r="G8167" s="8"/>
      <c r="H8167" s="8"/>
      <c r="I8167" s="9"/>
    </row>
    <row r="8168" ht="12.75" customHeight="1">
      <c r="A8168" s="5" t="s">
        <v>23603</v>
      </c>
      <c r="B8168" s="6" t="s">
        <v>23604</v>
      </c>
      <c r="C8168" s="6" t="s">
        <v>23605</v>
      </c>
      <c r="D8168" s="7"/>
      <c r="E8168" s="7"/>
      <c r="F8168" s="7"/>
      <c r="G8168" s="8"/>
      <c r="H8168" s="8"/>
      <c r="I8168" s="9"/>
    </row>
    <row r="8169" ht="12.75" customHeight="1">
      <c r="A8169" s="5" t="s">
        <v>23606</v>
      </c>
      <c r="B8169" s="6" t="s">
        <v>23607</v>
      </c>
      <c r="C8169" s="6" t="s">
        <v>23608</v>
      </c>
      <c r="D8169" s="7"/>
      <c r="E8169" s="7"/>
      <c r="F8169" s="7"/>
      <c r="G8169" s="8"/>
      <c r="H8169" s="8"/>
      <c r="I8169" s="9"/>
    </row>
    <row r="8170" ht="12.75" customHeight="1">
      <c r="A8170" s="5" t="s">
        <v>23609</v>
      </c>
      <c r="B8170" s="6" t="s">
        <v>23610</v>
      </c>
      <c r="C8170" s="6" t="s">
        <v>23611</v>
      </c>
      <c r="D8170" s="7"/>
      <c r="E8170" s="7"/>
      <c r="F8170" s="7"/>
      <c r="G8170" s="8"/>
      <c r="H8170" s="8"/>
      <c r="I8170" s="9"/>
    </row>
    <row r="8171" ht="12.75" customHeight="1">
      <c r="A8171" s="5" t="s">
        <v>23612</v>
      </c>
      <c r="B8171" s="6" t="s">
        <v>23613</v>
      </c>
      <c r="C8171" s="6" t="s">
        <v>23614</v>
      </c>
      <c r="D8171" s="7"/>
      <c r="E8171" s="7"/>
      <c r="F8171" s="7"/>
      <c r="G8171" s="8"/>
      <c r="H8171" s="8"/>
      <c r="I8171" s="9"/>
    </row>
    <row r="8172" ht="12.75" customHeight="1">
      <c r="A8172" s="5" t="s">
        <v>23615</v>
      </c>
      <c r="B8172" s="6" t="s">
        <v>23616</v>
      </c>
      <c r="C8172" s="6" t="s">
        <v>23617</v>
      </c>
      <c r="D8172" s="7"/>
      <c r="E8172" s="7"/>
      <c r="F8172" s="7"/>
      <c r="G8172" s="8"/>
      <c r="H8172" s="8"/>
      <c r="I8172" s="9"/>
    </row>
    <row r="8173" ht="12.75" customHeight="1">
      <c r="A8173" s="5" t="s">
        <v>23618</v>
      </c>
      <c r="B8173" s="6" t="s">
        <v>23619</v>
      </c>
      <c r="C8173" s="6" t="s">
        <v>23620</v>
      </c>
      <c r="D8173" s="7"/>
      <c r="E8173" s="7"/>
      <c r="F8173" s="7"/>
      <c r="G8173" s="8"/>
      <c r="H8173" s="8"/>
      <c r="I8173" s="9"/>
    </row>
    <row r="8174" ht="12.75" customHeight="1">
      <c r="A8174" s="5" t="s">
        <v>23621</v>
      </c>
      <c r="B8174" s="6" t="s">
        <v>23622</v>
      </c>
      <c r="C8174" s="6" t="s">
        <v>23623</v>
      </c>
      <c r="D8174" s="7"/>
      <c r="E8174" s="7"/>
      <c r="F8174" s="7"/>
      <c r="G8174" s="8"/>
      <c r="H8174" s="8"/>
      <c r="I8174" s="9"/>
    </row>
    <row r="8175" ht="12.75" customHeight="1">
      <c r="A8175" s="5" t="s">
        <v>23624</v>
      </c>
      <c r="B8175" s="6" t="s">
        <v>23625</v>
      </c>
      <c r="C8175" s="6" t="s">
        <v>23626</v>
      </c>
      <c r="D8175" s="7"/>
      <c r="E8175" s="7"/>
      <c r="F8175" s="7"/>
      <c r="G8175" s="8"/>
      <c r="H8175" s="8"/>
      <c r="I8175" s="9"/>
    </row>
    <row r="8176" ht="12.75" customHeight="1">
      <c r="A8176" s="5" t="s">
        <v>23627</v>
      </c>
      <c r="B8176" s="6" t="s">
        <v>23628</v>
      </c>
      <c r="C8176" s="6" t="s">
        <v>23629</v>
      </c>
      <c r="D8176" s="7"/>
      <c r="E8176" s="7"/>
      <c r="F8176" s="7"/>
      <c r="G8176" s="8"/>
      <c r="H8176" s="8"/>
      <c r="I8176" s="9"/>
    </row>
    <row r="8177" ht="12.75" customHeight="1">
      <c r="A8177" s="5" t="s">
        <v>23630</v>
      </c>
      <c r="B8177" s="6" t="s">
        <v>23631</v>
      </c>
      <c r="C8177" s="6" t="s">
        <v>23632</v>
      </c>
      <c r="D8177" s="7"/>
      <c r="E8177" s="7"/>
      <c r="F8177" s="7"/>
      <c r="G8177" s="8"/>
      <c r="H8177" s="8"/>
      <c r="I8177" s="9"/>
    </row>
    <row r="8178" ht="12.75" customHeight="1">
      <c r="A8178" s="5" t="s">
        <v>23633</v>
      </c>
      <c r="B8178" s="6" t="s">
        <v>23634</v>
      </c>
      <c r="C8178" s="6" t="s">
        <v>23635</v>
      </c>
      <c r="D8178" s="7"/>
      <c r="E8178" s="7"/>
      <c r="F8178" s="7"/>
      <c r="G8178" s="8"/>
      <c r="H8178" s="8"/>
      <c r="I8178" s="9"/>
    </row>
    <row r="8179" ht="12.75" customHeight="1">
      <c r="A8179" s="5" t="s">
        <v>23636</v>
      </c>
      <c r="B8179" s="6" t="s">
        <v>23637</v>
      </c>
      <c r="C8179" s="6" t="s">
        <v>23638</v>
      </c>
      <c r="D8179" s="7"/>
      <c r="E8179" s="7"/>
      <c r="F8179" s="7"/>
      <c r="G8179" s="8"/>
      <c r="H8179" s="8"/>
      <c r="I8179" s="9"/>
    </row>
    <row r="8180" ht="12.75" customHeight="1">
      <c r="A8180" s="5" t="s">
        <v>23639</v>
      </c>
      <c r="B8180" s="6" t="s">
        <v>23640</v>
      </c>
      <c r="C8180" s="6" t="s">
        <v>23641</v>
      </c>
      <c r="D8180" s="7"/>
      <c r="E8180" s="7"/>
      <c r="F8180" s="7"/>
      <c r="G8180" s="8"/>
      <c r="H8180" s="8"/>
      <c r="I8180" s="9"/>
    </row>
    <row r="8181" ht="12.75" customHeight="1">
      <c r="A8181" s="5" t="s">
        <v>23642</v>
      </c>
      <c r="B8181" s="6" t="s">
        <v>23643</v>
      </c>
      <c r="C8181" s="6" t="s">
        <v>23644</v>
      </c>
      <c r="D8181" s="7"/>
      <c r="E8181" s="7"/>
      <c r="F8181" s="7"/>
      <c r="G8181" s="8"/>
      <c r="H8181" s="8"/>
      <c r="I8181" s="9"/>
    </row>
    <row r="8182" ht="12.75" customHeight="1">
      <c r="A8182" s="5" t="s">
        <v>23645</v>
      </c>
      <c r="B8182" s="6" t="s">
        <v>23646</v>
      </c>
      <c r="C8182" s="6" t="s">
        <v>23647</v>
      </c>
      <c r="D8182" s="7"/>
      <c r="E8182" s="7"/>
      <c r="F8182" s="7"/>
      <c r="G8182" s="8"/>
      <c r="H8182" s="8"/>
      <c r="I8182" s="9"/>
    </row>
    <row r="8183" ht="12.75" customHeight="1">
      <c r="A8183" s="5" t="s">
        <v>23648</v>
      </c>
      <c r="B8183" s="6" t="s">
        <v>23649</v>
      </c>
      <c r="C8183" s="6" t="s">
        <v>23650</v>
      </c>
      <c r="D8183" s="7"/>
      <c r="E8183" s="7"/>
      <c r="F8183" s="7"/>
      <c r="G8183" s="8"/>
      <c r="H8183" s="8"/>
      <c r="I8183" s="9"/>
    </row>
    <row r="8184" ht="12.75" customHeight="1">
      <c r="A8184" s="5" t="s">
        <v>23651</v>
      </c>
      <c r="B8184" s="6" t="s">
        <v>23652</v>
      </c>
      <c r="C8184" s="6" t="s">
        <v>23653</v>
      </c>
      <c r="D8184" s="7"/>
      <c r="E8184" s="7"/>
      <c r="F8184" s="7"/>
      <c r="G8184" s="8"/>
      <c r="H8184" s="8"/>
      <c r="I8184" s="9"/>
    </row>
    <row r="8185" ht="12.75" customHeight="1">
      <c r="A8185" s="5" t="s">
        <v>23654</v>
      </c>
      <c r="B8185" s="6" t="s">
        <v>23655</v>
      </c>
      <c r="C8185" s="6" t="s">
        <v>23656</v>
      </c>
      <c r="D8185" s="7"/>
      <c r="E8185" s="7"/>
      <c r="F8185" s="7"/>
      <c r="G8185" s="8"/>
      <c r="H8185" s="8"/>
      <c r="I8185" s="9"/>
    </row>
    <row r="8186" ht="12.75" customHeight="1">
      <c r="A8186" s="5" t="s">
        <v>23657</v>
      </c>
      <c r="B8186" s="6" t="s">
        <v>23658</v>
      </c>
      <c r="C8186" s="6" t="s">
        <v>23659</v>
      </c>
      <c r="D8186" s="7"/>
      <c r="E8186" s="7"/>
      <c r="F8186" s="7"/>
      <c r="G8186" s="8"/>
      <c r="H8186" s="8"/>
      <c r="I8186" s="9"/>
    </row>
    <row r="8187" ht="12.75" customHeight="1">
      <c r="A8187" s="5" t="s">
        <v>23660</v>
      </c>
      <c r="B8187" s="6" t="s">
        <v>23661</v>
      </c>
      <c r="C8187" s="6" t="s">
        <v>23662</v>
      </c>
      <c r="D8187" s="7"/>
      <c r="E8187" s="7"/>
      <c r="F8187" s="7"/>
      <c r="G8187" s="8"/>
      <c r="H8187" s="8"/>
      <c r="I8187" s="9"/>
    </row>
    <row r="8188" ht="12.75" customHeight="1">
      <c r="A8188" s="5" t="s">
        <v>23663</v>
      </c>
      <c r="B8188" s="6" t="s">
        <v>23664</v>
      </c>
      <c r="C8188" s="6" t="s">
        <v>23665</v>
      </c>
      <c r="D8188" s="7"/>
      <c r="E8188" s="7"/>
      <c r="F8188" s="7"/>
      <c r="G8188" s="8"/>
      <c r="H8188" s="8"/>
      <c r="I8188" s="9"/>
    </row>
    <row r="8189" ht="12.75" customHeight="1">
      <c r="A8189" s="5" t="s">
        <v>23666</v>
      </c>
      <c r="B8189" s="6" t="s">
        <v>23667</v>
      </c>
      <c r="C8189" s="6" t="s">
        <v>23668</v>
      </c>
      <c r="D8189" s="7"/>
      <c r="E8189" s="7"/>
      <c r="F8189" s="7"/>
      <c r="G8189" s="8"/>
      <c r="H8189" s="8"/>
      <c r="I8189" s="9"/>
    </row>
    <row r="8190" ht="12.75" customHeight="1">
      <c r="A8190" s="5" t="s">
        <v>23669</v>
      </c>
      <c r="B8190" s="6" t="s">
        <v>23670</v>
      </c>
      <c r="C8190" s="6" t="s">
        <v>23671</v>
      </c>
      <c r="D8190" s="7"/>
      <c r="E8190" s="7"/>
      <c r="F8190" s="7"/>
      <c r="G8190" s="8"/>
      <c r="H8190" s="8"/>
      <c r="I8190" s="9"/>
    </row>
    <row r="8191" ht="12.75" customHeight="1">
      <c r="A8191" s="5" t="s">
        <v>23672</v>
      </c>
      <c r="B8191" s="6" t="s">
        <v>23673</v>
      </c>
      <c r="C8191" s="6" t="s">
        <v>23674</v>
      </c>
      <c r="D8191" s="7"/>
      <c r="E8191" s="7"/>
      <c r="F8191" s="7"/>
      <c r="G8191" s="8"/>
      <c r="H8191" s="8"/>
      <c r="I8191" s="9"/>
    </row>
    <row r="8192" ht="12.75" customHeight="1">
      <c r="A8192" s="5" t="s">
        <v>23675</v>
      </c>
      <c r="B8192" s="6" t="s">
        <v>23676</v>
      </c>
      <c r="C8192" s="6" t="s">
        <v>23677</v>
      </c>
      <c r="D8192" s="7"/>
      <c r="E8192" s="7"/>
      <c r="F8192" s="7"/>
      <c r="G8192" s="8"/>
      <c r="H8192" s="8"/>
      <c r="I8192" s="9"/>
    </row>
    <row r="8193" ht="12.75" customHeight="1">
      <c r="A8193" s="5" t="s">
        <v>23678</v>
      </c>
      <c r="B8193" s="6" t="s">
        <v>23679</v>
      </c>
      <c r="C8193" s="6" t="s">
        <v>23680</v>
      </c>
      <c r="D8193" s="7"/>
      <c r="E8193" s="7"/>
      <c r="F8193" s="7"/>
      <c r="G8193" s="8"/>
      <c r="H8193" s="8"/>
      <c r="I8193" s="9"/>
    </row>
    <row r="8194" ht="12.75" customHeight="1">
      <c r="A8194" s="5" t="s">
        <v>23681</v>
      </c>
      <c r="B8194" s="6" t="s">
        <v>23682</v>
      </c>
      <c r="C8194" s="6" t="s">
        <v>23683</v>
      </c>
      <c r="D8194" s="7"/>
      <c r="E8194" s="7"/>
      <c r="F8194" s="7"/>
      <c r="G8194" s="8"/>
      <c r="H8194" s="8"/>
      <c r="I8194" s="9"/>
    </row>
    <row r="8195" ht="12.75" customHeight="1">
      <c r="A8195" s="5" t="s">
        <v>23684</v>
      </c>
      <c r="B8195" s="6" t="s">
        <v>23685</v>
      </c>
      <c r="C8195" s="6"/>
      <c r="D8195" s="7"/>
      <c r="E8195" s="7"/>
      <c r="F8195" s="7"/>
      <c r="G8195" s="8"/>
      <c r="H8195" s="8"/>
      <c r="I8195" s="9"/>
    </row>
    <row r="8196" ht="12.75" customHeight="1">
      <c r="A8196" s="5" t="s">
        <v>23686</v>
      </c>
      <c r="B8196" s="6" t="s">
        <v>23687</v>
      </c>
      <c r="C8196" s="6" t="s">
        <v>23688</v>
      </c>
      <c r="D8196" s="7"/>
      <c r="E8196" s="7"/>
      <c r="F8196" s="7"/>
      <c r="G8196" s="8"/>
      <c r="H8196" s="8"/>
      <c r="I8196" s="9"/>
    </row>
    <row r="8197" ht="12.75" customHeight="1">
      <c r="A8197" s="5" t="s">
        <v>23689</v>
      </c>
      <c r="B8197" s="6" t="s">
        <v>23690</v>
      </c>
      <c r="C8197" s="6" t="s">
        <v>23691</v>
      </c>
      <c r="D8197" s="7"/>
      <c r="E8197" s="7"/>
      <c r="F8197" s="7"/>
      <c r="G8197" s="8"/>
      <c r="H8197" s="8"/>
      <c r="I8197" s="9"/>
    </row>
    <row r="8198" ht="12.75" customHeight="1">
      <c r="A8198" s="5" t="s">
        <v>23692</v>
      </c>
      <c r="B8198" s="6" t="s">
        <v>23693</v>
      </c>
      <c r="C8198" s="6" t="s">
        <v>23694</v>
      </c>
      <c r="D8198" s="7"/>
      <c r="E8198" s="7"/>
      <c r="F8198" s="7"/>
      <c r="G8198" s="8"/>
      <c r="H8198" s="8"/>
      <c r="I8198" s="9"/>
    </row>
    <row r="8199" ht="12.75" customHeight="1">
      <c r="A8199" s="5" t="s">
        <v>23695</v>
      </c>
      <c r="B8199" s="6" t="s">
        <v>23696</v>
      </c>
      <c r="C8199" s="6" t="s">
        <v>23697</v>
      </c>
      <c r="D8199" s="7"/>
      <c r="E8199" s="7"/>
      <c r="F8199" s="7"/>
      <c r="G8199" s="8"/>
      <c r="H8199" s="8"/>
      <c r="I8199" s="9"/>
    </row>
    <row r="8200" ht="12.75" customHeight="1">
      <c r="A8200" s="5" t="s">
        <v>23698</v>
      </c>
      <c r="B8200" s="6" t="s">
        <v>23699</v>
      </c>
      <c r="C8200" s="6" t="s">
        <v>23700</v>
      </c>
      <c r="D8200" s="7"/>
      <c r="E8200" s="7"/>
      <c r="F8200" s="7"/>
      <c r="G8200" s="8"/>
      <c r="H8200" s="8"/>
      <c r="I8200" s="9"/>
    </row>
    <row r="8201" ht="12.75" customHeight="1">
      <c r="A8201" s="5" t="s">
        <v>23701</v>
      </c>
      <c r="B8201" s="6" t="s">
        <v>23702</v>
      </c>
      <c r="C8201" s="6" t="s">
        <v>23703</v>
      </c>
      <c r="D8201" s="7"/>
      <c r="E8201" s="7"/>
      <c r="F8201" s="7"/>
      <c r="G8201" s="8"/>
      <c r="H8201" s="8"/>
      <c r="I8201" s="9"/>
    </row>
    <row r="8202" ht="12.75" customHeight="1">
      <c r="A8202" s="5" t="s">
        <v>23704</v>
      </c>
      <c r="B8202" s="6" t="s">
        <v>23705</v>
      </c>
      <c r="C8202" s="6" t="s">
        <v>23706</v>
      </c>
      <c r="D8202" s="7"/>
      <c r="E8202" s="7"/>
      <c r="F8202" s="7"/>
      <c r="G8202" s="8"/>
      <c r="H8202" s="8"/>
      <c r="I8202" s="9"/>
    </row>
    <row r="8203" ht="12.75" customHeight="1">
      <c r="A8203" s="5" t="s">
        <v>23707</v>
      </c>
      <c r="B8203" s="6" t="s">
        <v>23708</v>
      </c>
      <c r="C8203" s="6" t="s">
        <v>23709</v>
      </c>
      <c r="D8203" s="7"/>
      <c r="E8203" s="7"/>
      <c r="F8203" s="7"/>
      <c r="G8203" s="8"/>
      <c r="H8203" s="8"/>
      <c r="I8203" s="9"/>
    </row>
    <row r="8204" ht="12.75" customHeight="1">
      <c r="A8204" s="5" t="s">
        <v>23710</v>
      </c>
      <c r="B8204" s="6" t="s">
        <v>23711</v>
      </c>
      <c r="C8204" s="6" t="s">
        <v>23712</v>
      </c>
      <c r="D8204" s="7"/>
      <c r="E8204" s="7"/>
      <c r="F8204" s="7"/>
      <c r="G8204" s="8"/>
      <c r="H8204" s="8"/>
      <c r="I8204" s="9"/>
    </row>
    <row r="8205" ht="12.75" customHeight="1">
      <c r="A8205" s="5" t="s">
        <v>23713</v>
      </c>
      <c r="B8205" s="6" t="s">
        <v>23714</v>
      </c>
      <c r="C8205" s="6" t="s">
        <v>23715</v>
      </c>
      <c r="D8205" s="7"/>
      <c r="E8205" s="7"/>
      <c r="F8205" s="7"/>
      <c r="G8205" s="8"/>
      <c r="H8205" s="8"/>
      <c r="I8205" s="9"/>
    </row>
    <row r="8206" ht="12.75" customHeight="1">
      <c r="A8206" s="5" t="s">
        <v>23716</v>
      </c>
      <c r="B8206" s="6" t="s">
        <v>23717</v>
      </c>
      <c r="C8206" s="6" t="s">
        <v>23718</v>
      </c>
      <c r="D8206" s="7"/>
      <c r="E8206" s="7"/>
      <c r="F8206" s="7"/>
      <c r="G8206" s="8"/>
      <c r="H8206" s="8"/>
      <c r="I8206" s="9"/>
    </row>
    <row r="8207" ht="12.75" customHeight="1">
      <c r="D8207" s="7"/>
      <c r="E8207" s="7"/>
      <c r="F8207" s="7"/>
      <c r="G8207" s="8"/>
      <c r="H8207" s="8"/>
      <c r="I8207" s="9"/>
    </row>
  </sheetData>
  <conditionalFormatting sqref="D1:I1">
    <cfRule type="colorScale" priority="1">
      <colorScale>
        <cfvo type="min"/>
        <cfvo type="max"/>
        <color rgb="FF57BB8A"/>
        <color rgb="FFFFFFFF"/>
      </colorScale>
    </cfRule>
  </conditionalFormatting>
  <dataValidations>
    <dataValidation type="list" allowBlank="1" sqref="E1:E8207">
      <formula1>"1 Blood,2 Cancer,3 Cardiovascular,4 Congenital Disorders,5 Ear,6 Eye,7 Infection,8 Inflammatory and Immune System,9 Injuries and Accidents,10 Mental Health,11 Metabolic and Endocrine,12 Musculoskeletal,13 Neurological,14 Oral and Gastrointestinal,15 Renal"&amp;" and Urogenital,16 Reproductive Health and Childbirth,17 Respiratory,18 Skin,19 Stroke,20 Generic Health Relevance,21 Other"</formula1>
    </dataValidation>
    <dataValidation type="list" allowBlank="1" sqref="G1:G8207">
      <formula1>"Clinical trial,Cross-sectional,Cohort,Systematic Review and Meta-analysis,Case study,Expert opinion,Clinical Practice Guidelines,Narrative review/commentary,Case-control,Diagnostic studies,Pre-clinical studies,Qualitative analysis,Genetic studies"</formula1>
    </dataValidation>
    <dataValidation type="list" allowBlank="1" showInputMessage="1" prompt="Click and enter a value from the list of items" sqref="I1:I8207">
      <formula1>"Yes,No"</formula1>
    </dataValidation>
    <dataValidation type="list" allowBlank="1" showInputMessage="1" prompt="Click and enter a value from the list of items" sqref="F1:F8207">
      <formula1>"1.1 Normal biological development and functioning,1.2 Psychological and socioeconomic processes,1.3 Chemical and physical sciences,1.4 Methodologies and measurements,1.5 Resources and infrastructure (underpinning),2.1 Biological and endogenous factors,2.2"&amp;" Factors relating to physical environment,2.3 Psychological.social and economic factors,2.4 Surveillance and distribution,2.5 Research design and methodologies (aetiology),2.6 Resources and infrastructure (aetiology),3.1 Primary prevention interventions t"&amp;"o modify behaviours or promote well-being,3.2 Interventions to alter physical and biological environmental risks,3.3 Nutrition and chemoprevention,3.4 Vaccines,3.5 Resources and infrastructure (prevention),4.1 Discovery and pre-clinical testing of markers"&amp;" and technologies,4.2 Evaluation of markers and technologies,4.3 Influences and impact,4.4 Population screening,4.5 Resources and infrastructure (detection),5.1 Pharmaceuticals,5.2 Cellular and gene therapies,5.3 Medical devices,5.4 Surgery,5.5 Radiothera"&amp;"py,5.6 Psychological and behavioural,5.7 Physical,5.8 Complementary,5.9 Resources and infrastructure (development of treatments),6.1 Pharmaceuticals,6.2 Cellular and gene therapies,6.3 Medical devices,6.4 Surgery,6.5 Radiotherapy,6.6 Psychological and Beh"&amp;"avioural,6.7 Physical,6.8 Complementary,6.9 Resources and infrastructure (evaluation of treatments),7.1  Individual care needs,7.2 End of life care,7.3 Management and decision making,7.4 Resources and infrastructure (disease management),8.1 Organization a"&amp;"nd delivery of services,8.2 Health and welfare economics,8.3 Policy ethics and research governance,8.4 Research design and methodologies,8.5 Resources and infrastructure (health services)"</formula1>
    </dataValidation>
    <dataValidation type="list" allowBlank="1" showInputMessage="1" prompt="Click and enter a value from the list of items" sqref="D1:D8207">
      <formula1>"Communicable Disease,Non-Communicable Disease,Injuries,Animal Research,Plant Research,Others,Nutrition,RMNCH,Physical sciences,Chemical Sciences,Others"</formula1>
    </dataValidation>
  </dataValidations>
  <hyperlinks>
    <hyperlink r:id="rId1" ref="A2"/>
    <hyperlink r:id="rId2" ref="A3"/>
    <hyperlink r:id="rId3" ref="A4"/>
    <hyperlink r:id="rId4" ref="A5"/>
    <hyperlink r:id="rId5" ref="A6"/>
    <hyperlink r:id="rId6" ref="A7"/>
    <hyperlink r:id="rId7" ref="A8"/>
    <hyperlink r:id="rId8" ref="A9"/>
    <hyperlink r:id="rId9" ref="A10"/>
    <hyperlink r:id="rId10" ref="A11"/>
    <hyperlink r:id="rId11" ref="A12"/>
    <hyperlink r:id="rId12" ref="A13"/>
    <hyperlink r:id="rId13" ref="A14"/>
    <hyperlink r:id="rId14" ref="A15"/>
    <hyperlink r:id="rId15" ref="A16"/>
    <hyperlink r:id="rId16" ref="A17"/>
    <hyperlink r:id="rId17" ref="A18"/>
    <hyperlink r:id="rId18" ref="A19"/>
    <hyperlink r:id="rId19" ref="A20"/>
    <hyperlink r:id="rId20" ref="A21"/>
    <hyperlink r:id="rId21" ref="A22"/>
    <hyperlink r:id="rId22" ref="A23"/>
    <hyperlink r:id="rId23" ref="A24"/>
    <hyperlink r:id="rId24" ref="A25"/>
    <hyperlink r:id="rId25" ref="A26"/>
    <hyperlink r:id="rId26" ref="A27"/>
    <hyperlink r:id="rId27" ref="A28"/>
    <hyperlink r:id="rId28" ref="A29"/>
    <hyperlink r:id="rId29" ref="A30"/>
    <hyperlink r:id="rId30" ref="A31"/>
    <hyperlink r:id="rId31" ref="A32"/>
    <hyperlink r:id="rId32" ref="A33"/>
    <hyperlink r:id="rId33" ref="A34"/>
    <hyperlink r:id="rId34" ref="A35"/>
    <hyperlink r:id="rId35" ref="A36"/>
    <hyperlink r:id="rId36" ref="A37"/>
    <hyperlink r:id="rId37" ref="A38"/>
    <hyperlink r:id="rId38" ref="A39"/>
    <hyperlink r:id="rId39" ref="A40"/>
    <hyperlink r:id="rId40" ref="A41"/>
    <hyperlink r:id="rId41" ref="A42"/>
    <hyperlink r:id="rId42" ref="A43"/>
    <hyperlink r:id="rId43" ref="A44"/>
    <hyperlink r:id="rId44" ref="A45"/>
    <hyperlink r:id="rId45" ref="A46"/>
    <hyperlink r:id="rId46" ref="A47"/>
    <hyperlink r:id="rId47" ref="A48"/>
    <hyperlink r:id="rId48" ref="A49"/>
    <hyperlink r:id="rId49" ref="A50"/>
    <hyperlink r:id="rId50" ref="A51"/>
    <hyperlink r:id="rId51" ref="A52"/>
    <hyperlink r:id="rId52" ref="A53"/>
    <hyperlink r:id="rId53" ref="A54"/>
    <hyperlink r:id="rId54" ref="A55"/>
    <hyperlink r:id="rId55" ref="A56"/>
    <hyperlink r:id="rId56" ref="A57"/>
    <hyperlink r:id="rId57" ref="A58"/>
    <hyperlink r:id="rId58" ref="A59"/>
    <hyperlink r:id="rId59" ref="A60"/>
    <hyperlink r:id="rId60" ref="A61"/>
    <hyperlink r:id="rId61" ref="A62"/>
    <hyperlink r:id="rId62" ref="A63"/>
    <hyperlink r:id="rId63" ref="A64"/>
    <hyperlink r:id="rId64" ref="A65"/>
    <hyperlink r:id="rId65" ref="A66"/>
    <hyperlink r:id="rId66" ref="A67"/>
    <hyperlink r:id="rId67" ref="A68"/>
    <hyperlink r:id="rId68" ref="A69"/>
    <hyperlink r:id="rId69" ref="A70"/>
    <hyperlink r:id="rId70" ref="A71"/>
    <hyperlink r:id="rId71" ref="A72"/>
    <hyperlink r:id="rId72" ref="A73"/>
    <hyperlink r:id="rId73" ref="A74"/>
    <hyperlink r:id="rId74" ref="A75"/>
    <hyperlink r:id="rId75" ref="A76"/>
    <hyperlink r:id="rId76" ref="A77"/>
    <hyperlink r:id="rId77" ref="A78"/>
    <hyperlink r:id="rId78" ref="A79"/>
    <hyperlink r:id="rId79" ref="A80"/>
    <hyperlink r:id="rId80" ref="A81"/>
    <hyperlink r:id="rId81" ref="A82"/>
    <hyperlink r:id="rId82" ref="A83"/>
    <hyperlink r:id="rId83" ref="A84"/>
    <hyperlink r:id="rId84" ref="A85"/>
    <hyperlink r:id="rId85" ref="A86"/>
    <hyperlink r:id="rId86" ref="A87"/>
    <hyperlink r:id="rId87" ref="A88"/>
    <hyperlink r:id="rId88" ref="A89"/>
    <hyperlink r:id="rId89" ref="A90"/>
    <hyperlink r:id="rId90" ref="A91"/>
    <hyperlink r:id="rId91" ref="A92"/>
    <hyperlink r:id="rId92" ref="A93"/>
    <hyperlink r:id="rId93" ref="A94"/>
    <hyperlink r:id="rId94" ref="A95"/>
    <hyperlink r:id="rId95" ref="A96"/>
    <hyperlink r:id="rId96" ref="A97"/>
    <hyperlink r:id="rId97" ref="A98"/>
    <hyperlink r:id="rId98" ref="A99"/>
    <hyperlink r:id="rId99" ref="A100"/>
    <hyperlink r:id="rId100" ref="A101"/>
    <hyperlink r:id="rId101" ref="A102"/>
    <hyperlink r:id="rId102" ref="A103"/>
    <hyperlink r:id="rId103" ref="A104"/>
    <hyperlink r:id="rId104" ref="A105"/>
    <hyperlink r:id="rId105" ref="A106"/>
    <hyperlink r:id="rId106" ref="A107"/>
    <hyperlink r:id="rId107" ref="A108"/>
    <hyperlink r:id="rId108" ref="A109"/>
    <hyperlink r:id="rId109" ref="A110"/>
    <hyperlink r:id="rId110" ref="A111"/>
    <hyperlink r:id="rId111" ref="A112"/>
    <hyperlink r:id="rId112" ref="A113"/>
    <hyperlink r:id="rId113" ref="A114"/>
    <hyperlink r:id="rId114" ref="A115"/>
    <hyperlink r:id="rId115" ref="A116"/>
    <hyperlink r:id="rId116" ref="A117"/>
    <hyperlink r:id="rId117" ref="A118"/>
    <hyperlink r:id="rId118" ref="A119"/>
    <hyperlink r:id="rId119" ref="A120"/>
    <hyperlink r:id="rId120" ref="A121"/>
    <hyperlink r:id="rId121" ref="A122"/>
    <hyperlink r:id="rId122" ref="A123"/>
    <hyperlink r:id="rId123" ref="A124"/>
    <hyperlink r:id="rId124" ref="A125"/>
    <hyperlink r:id="rId125" ref="A126"/>
    <hyperlink r:id="rId126" ref="A127"/>
    <hyperlink r:id="rId127" ref="A128"/>
    <hyperlink r:id="rId128" ref="A129"/>
    <hyperlink r:id="rId129" ref="A130"/>
    <hyperlink r:id="rId130" ref="A131"/>
    <hyperlink r:id="rId131" ref="A132"/>
    <hyperlink r:id="rId132" ref="A133"/>
    <hyperlink r:id="rId133" ref="A134"/>
    <hyperlink r:id="rId134" ref="A135"/>
    <hyperlink r:id="rId135" ref="A136"/>
    <hyperlink r:id="rId136" ref="A137"/>
    <hyperlink r:id="rId137" ref="A138"/>
    <hyperlink r:id="rId138" ref="A139"/>
    <hyperlink r:id="rId139" ref="A140"/>
    <hyperlink r:id="rId140" ref="A141"/>
    <hyperlink r:id="rId141" ref="A142"/>
    <hyperlink r:id="rId142" ref="A143"/>
    <hyperlink r:id="rId143" ref="A144"/>
    <hyperlink r:id="rId144" ref="A145"/>
    <hyperlink r:id="rId145" ref="A146"/>
    <hyperlink r:id="rId146" ref="A147"/>
    <hyperlink r:id="rId147" ref="A148"/>
    <hyperlink r:id="rId148" ref="A149"/>
    <hyperlink r:id="rId149" ref="A150"/>
    <hyperlink r:id="rId150" ref="A151"/>
    <hyperlink r:id="rId151" ref="A152"/>
    <hyperlink r:id="rId152" ref="A153"/>
    <hyperlink r:id="rId153" ref="A154"/>
    <hyperlink r:id="rId154" ref="A155"/>
    <hyperlink r:id="rId155" ref="A156"/>
    <hyperlink r:id="rId156" ref="A157"/>
    <hyperlink r:id="rId157" ref="A158"/>
    <hyperlink r:id="rId158" ref="A159"/>
    <hyperlink r:id="rId159" ref="A160"/>
    <hyperlink r:id="rId160" ref="A161"/>
    <hyperlink r:id="rId161" ref="A162"/>
    <hyperlink r:id="rId162" ref="A163"/>
    <hyperlink r:id="rId163" ref="A164"/>
    <hyperlink r:id="rId164" ref="A165"/>
    <hyperlink r:id="rId165" ref="A166"/>
    <hyperlink r:id="rId166" ref="A167"/>
    <hyperlink r:id="rId167" ref="A168"/>
    <hyperlink r:id="rId168" ref="A169"/>
    <hyperlink r:id="rId169" ref="A170"/>
    <hyperlink r:id="rId170" ref="A171"/>
    <hyperlink r:id="rId171" ref="A172"/>
    <hyperlink r:id="rId172" ref="A173"/>
    <hyperlink r:id="rId173" ref="A174"/>
    <hyperlink r:id="rId174" ref="A175"/>
    <hyperlink r:id="rId175" ref="A176"/>
    <hyperlink r:id="rId176" ref="A177"/>
    <hyperlink r:id="rId177" ref="A178"/>
    <hyperlink r:id="rId178" ref="A179"/>
    <hyperlink r:id="rId179" ref="A180"/>
    <hyperlink r:id="rId180" ref="A181"/>
    <hyperlink r:id="rId181" ref="A182"/>
    <hyperlink r:id="rId182" ref="A183"/>
    <hyperlink r:id="rId183" ref="A184"/>
    <hyperlink r:id="rId184" ref="A185"/>
    <hyperlink r:id="rId185" ref="A186"/>
    <hyperlink r:id="rId186" ref="A187"/>
    <hyperlink r:id="rId187" ref="A188"/>
    <hyperlink r:id="rId188" ref="A189"/>
    <hyperlink r:id="rId189" ref="A190"/>
    <hyperlink r:id="rId190" ref="A191"/>
    <hyperlink r:id="rId191" ref="A192"/>
    <hyperlink r:id="rId192" ref="A193"/>
    <hyperlink r:id="rId193" ref="A194"/>
    <hyperlink r:id="rId194" ref="A195"/>
    <hyperlink r:id="rId195" ref="A196"/>
    <hyperlink r:id="rId196" ref="A197"/>
    <hyperlink r:id="rId197" ref="A198"/>
    <hyperlink r:id="rId198" ref="A199"/>
    <hyperlink r:id="rId199" ref="A200"/>
    <hyperlink r:id="rId200" ref="A201"/>
    <hyperlink r:id="rId201" ref="A202"/>
    <hyperlink r:id="rId202" ref="A203"/>
    <hyperlink r:id="rId203" ref="A204"/>
    <hyperlink r:id="rId204" ref="A205"/>
    <hyperlink r:id="rId205" ref="A206"/>
    <hyperlink r:id="rId206" ref="A207"/>
    <hyperlink r:id="rId207" ref="A208"/>
    <hyperlink r:id="rId208" ref="A209"/>
    <hyperlink r:id="rId209" ref="A210"/>
    <hyperlink r:id="rId210" ref="A211"/>
    <hyperlink r:id="rId211" ref="A212"/>
    <hyperlink r:id="rId212" ref="A213"/>
    <hyperlink r:id="rId213" ref="A214"/>
    <hyperlink r:id="rId214" ref="A215"/>
    <hyperlink r:id="rId215" ref="A216"/>
    <hyperlink r:id="rId216" ref="A217"/>
    <hyperlink r:id="rId217" ref="A218"/>
    <hyperlink r:id="rId218" ref="A219"/>
    <hyperlink r:id="rId219" ref="A220"/>
    <hyperlink r:id="rId220" ref="A221"/>
    <hyperlink r:id="rId221" ref="A222"/>
    <hyperlink r:id="rId222" ref="A223"/>
    <hyperlink r:id="rId223" ref="A224"/>
    <hyperlink r:id="rId224" ref="A225"/>
    <hyperlink r:id="rId225" ref="A226"/>
    <hyperlink r:id="rId226" ref="A227"/>
    <hyperlink r:id="rId227" ref="A228"/>
    <hyperlink r:id="rId228" ref="A229"/>
    <hyperlink r:id="rId229" ref="A230"/>
    <hyperlink r:id="rId230" ref="A231"/>
    <hyperlink r:id="rId231" ref="A232"/>
    <hyperlink r:id="rId232" ref="A233"/>
    <hyperlink r:id="rId233" ref="A234"/>
    <hyperlink r:id="rId234" ref="A235"/>
    <hyperlink r:id="rId235" ref="A236"/>
    <hyperlink r:id="rId236" ref="A237"/>
    <hyperlink r:id="rId237" ref="A238"/>
    <hyperlink r:id="rId238" ref="A239"/>
    <hyperlink r:id="rId239" ref="A240"/>
    <hyperlink r:id="rId240" ref="A241"/>
    <hyperlink r:id="rId241" ref="A242"/>
    <hyperlink r:id="rId242" ref="A243"/>
    <hyperlink r:id="rId243" ref="A244"/>
    <hyperlink r:id="rId244" ref="A245"/>
    <hyperlink r:id="rId245" ref="A246"/>
    <hyperlink r:id="rId246" ref="A247"/>
    <hyperlink r:id="rId247" ref="A248"/>
    <hyperlink r:id="rId248" ref="A249"/>
    <hyperlink r:id="rId249" ref="A250"/>
    <hyperlink r:id="rId250" ref="A251"/>
    <hyperlink r:id="rId251" ref="A252"/>
    <hyperlink r:id="rId252" ref="A253"/>
    <hyperlink r:id="rId253" ref="A254"/>
    <hyperlink r:id="rId254" ref="A255"/>
    <hyperlink r:id="rId255" ref="A256"/>
    <hyperlink r:id="rId256" ref="A257"/>
    <hyperlink r:id="rId257" ref="A258"/>
    <hyperlink r:id="rId258" ref="A259"/>
    <hyperlink r:id="rId259" ref="A260"/>
    <hyperlink r:id="rId260" ref="A261"/>
    <hyperlink r:id="rId261" ref="A262"/>
    <hyperlink r:id="rId262" ref="A263"/>
    <hyperlink r:id="rId263" ref="A264"/>
    <hyperlink r:id="rId264" ref="A265"/>
    <hyperlink r:id="rId265" ref="A266"/>
    <hyperlink r:id="rId266" ref="A267"/>
    <hyperlink r:id="rId267" ref="A268"/>
    <hyperlink r:id="rId268" ref="A269"/>
    <hyperlink r:id="rId269" ref="A270"/>
    <hyperlink r:id="rId270" ref="A271"/>
    <hyperlink r:id="rId271" ref="A272"/>
    <hyperlink r:id="rId272" ref="A273"/>
    <hyperlink r:id="rId273" ref="A274"/>
    <hyperlink r:id="rId274" ref="A275"/>
    <hyperlink r:id="rId275" ref="A276"/>
    <hyperlink r:id="rId276" ref="A277"/>
    <hyperlink r:id="rId277" ref="A278"/>
    <hyperlink r:id="rId278" ref="A279"/>
    <hyperlink r:id="rId279" ref="A280"/>
    <hyperlink r:id="rId280" ref="A281"/>
    <hyperlink r:id="rId281" ref="A282"/>
    <hyperlink r:id="rId282" ref="A283"/>
    <hyperlink r:id="rId283" ref="A284"/>
    <hyperlink r:id="rId284" ref="A285"/>
    <hyperlink r:id="rId285" ref="A286"/>
    <hyperlink r:id="rId286" ref="A287"/>
    <hyperlink r:id="rId287" ref="A288"/>
    <hyperlink r:id="rId288" ref="A289"/>
    <hyperlink r:id="rId289" ref="A290"/>
    <hyperlink r:id="rId290" ref="A291"/>
    <hyperlink r:id="rId291" ref="A292"/>
    <hyperlink r:id="rId292" ref="A293"/>
    <hyperlink r:id="rId293" ref="A294"/>
    <hyperlink r:id="rId294" ref="A295"/>
    <hyperlink r:id="rId295" ref="A296"/>
    <hyperlink r:id="rId296" ref="A297"/>
    <hyperlink r:id="rId297" ref="A298"/>
    <hyperlink r:id="rId298" ref="A299"/>
    <hyperlink r:id="rId299" ref="A300"/>
    <hyperlink r:id="rId300" ref="A301"/>
    <hyperlink r:id="rId301" ref="A302"/>
    <hyperlink r:id="rId302" ref="A303"/>
    <hyperlink r:id="rId303" ref="A304"/>
    <hyperlink r:id="rId304" ref="A305"/>
    <hyperlink r:id="rId305" ref="A306"/>
    <hyperlink r:id="rId306" ref="A307"/>
    <hyperlink r:id="rId307" ref="A308"/>
    <hyperlink r:id="rId308" ref="A309"/>
    <hyperlink r:id="rId309" ref="A310"/>
    <hyperlink r:id="rId310" ref="A311"/>
    <hyperlink r:id="rId311" ref="A312"/>
    <hyperlink r:id="rId312" ref="A313"/>
    <hyperlink r:id="rId313" ref="A314"/>
    <hyperlink r:id="rId314" ref="A315"/>
    <hyperlink r:id="rId315" ref="A316"/>
    <hyperlink r:id="rId316" ref="A317"/>
    <hyperlink r:id="rId317" ref="A318"/>
    <hyperlink r:id="rId318" ref="A319"/>
    <hyperlink r:id="rId319" ref="A320"/>
    <hyperlink r:id="rId320" ref="A321"/>
    <hyperlink r:id="rId321" ref="A322"/>
    <hyperlink r:id="rId322" ref="A323"/>
    <hyperlink r:id="rId323" ref="A324"/>
    <hyperlink r:id="rId324" ref="A325"/>
    <hyperlink r:id="rId325" ref="A326"/>
    <hyperlink r:id="rId326" ref="A327"/>
    <hyperlink r:id="rId327" ref="A328"/>
    <hyperlink r:id="rId328" ref="A329"/>
    <hyperlink r:id="rId329" ref="A330"/>
    <hyperlink r:id="rId330" ref="A331"/>
    <hyperlink r:id="rId331" ref="A332"/>
    <hyperlink r:id="rId332" ref="A333"/>
    <hyperlink r:id="rId333" ref="A334"/>
    <hyperlink r:id="rId334" ref="A335"/>
    <hyperlink r:id="rId335" ref="A336"/>
    <hyperlink r:id="rId336" ref="A337"/>
    <hyperlink r:id="rId337" ref="A338"/>
    <hyperlink r:id="rId338" ref="A339"/>
    <hyperlink r:id="rId339" ref="A340"/>
    <hyperlink r:id="rId340" ref="A341"/>
    <hyperlink r:id="rId341" ref="A342"/>
    <hyperlink r:id="rId342" ref="A343"/>
    <hyperlink r:id="rId343" ref="A344"/>
    <hyperlink r:id="rId344" ref="A345"/>
    <hyperlink r:id="rId345" ref="A346"/>
    <hyperlink r:id="rId346" ref="A347"/>
    <hyperlink r:id="rId347" ref="A348"/>
    <hyperlink r:id="rId348" ref="A349"/>
    <hyperlink r:id="rId349" ref="A350"/>
    <hyperlink r:id="rId350" ref="A351"/>
    <hyperlink r:id="rId351" ref="A352"/>
    <hyperlink r:id="rId352" ref="A353"/>
    <hyperlink r:id="rId353" ref="A354"/>
    <hyperlink r:id="rId354" ref="A355"/>
    <hyperlink r:id="rId355" ref="A356"/>
    <hyperlink r:id="rId356" ref="A357"/>
    <hyperlink r:id="rId357" ref="A358"/>
    <hyperlink r:id="rId358" ref="A359"/>
    <hyperlink r:id="rId359" ref="A360"/>
    <hyperlink r:id="rId360" ref="A361"/>
    <hyperlink r:id="rId361" ref="A362"/>
    <hyperlink r:id="rId362" ref="A363"/>
    <hyperlink r:id="rId363" ref="A364"/>
    <hyperlink r:id="rId364" ref="A365"/>
    <hyperlink r:id="rId365" ref="A366"/>
    <hyperlink r:id="rId366" ref="A367"/>
    <hyperlink r:id="rId367" ref="A368"/>
    <hyperlink r:id="rId368" ref="A369"/>
    <hyperlink r:id="rId369" ref="A370"/>
    <hyperlink r:id="rId370" ref="A371"/>
    <hyperlink r:id="rId371" ref="A372"/>
    <hyperlink r:id="rId372" ref="A373"/>
    <hyperlink r:id="rId373" ref="A374"/>
    <hyperlink r:id="rId374" ref="A375"/>
    <hyperlink r:id="rId375" ref="A376"/>
    <hyperlink r:id="rId376" ref="A377"/>
    <hyperlink r:id="rId377" ref="A378"/>
    <hyperlink r:id="rId378" ref="A379"/>
    <hyperlink r:id="rId379" ref="A380"/>
    <hyperlink r:id="rId380" ref="A381"/>
    <hyperlink r:id="rId381" ref="A382"/>
    <hyperlink r:id="rId382" ref="A383"/>
    <hyperlink r:id="rId383" ref="A384"/>
    <hyperlink r:id="rId384" ref="A385"/>
    <hyperlink r:id="rId385" ref="A386"/>
    <hyperlink r:id="rId386" ref="A387"/>
    <hyperlink r:id="rId387" ref="A388"/>
    <hyperlink r:id="rId388" ref="A389"/>
    <hyperlink r:id="rId389" ref="A390"/>
    <hyperlink r:id="rId390" ref="A391"/>
    <hyperlink r:id="rId391" ref="A392"/>
    <hyperlink r:id="rId392" ref="A393"/>
    <hyperlink r:id="rId393" ref="A394"/>
    <hyperlink r:id="rId394" ref="A395"/>
    <hyperlink r:id="rId395" ref="A396"/>
    <hyperlink r:id="rId396" ref="A397"/>
    <hyperlink r:id="rId397" ref="A398"/>
    <hyperlink r:id="rId398" ref="A399"/>
    <hyperlink r:id="rId399" ref="A400"/>
    <hyperlink r:id="rId400" ref="A401"/>
    <hyperlink r:id="rId401" ref="A402"/>
    <hyperlink r:id="rId402" ref="A403"/>
    <hyperlink r:id="rId403" ref="A404"/>
    <hyperlink r:id="rId404" ref="A405"/>
    <hyperlink r:id="rId405" ref="A406"/>
    <hyperlink r:id="rId406" ref="A407"/>
    <hyperlink r:id="rId407" ref="A408"/>
    <hyperlink r:id="rId408" ref="A409"/>
    <hyperlink r:id="rId409" ref="A410"/>
    <hyperlink r:id="rId410" ref="A411"/>
    <hyperlink r:id="rId411" ref="A412"/>
    <hyperlink r:id="rId412" ref="A413"/>
    <hyperlink r:id="rId413" ref="A414"/>
    <hyperlink r:id="rId414" ref="A415"/>
    <hyperlink r:id="rId415" ref="A416"/>
    <hyperlink r:id="rId416" ref="A417"/>
    <hyperlink r:id="rId417" ref="A418"/>
    <hyperlink r:id="rId418" ref="A419"/>
    <hyperlink r:id="rId419" ref="A420"/>
    <hyperlink r:id="rId420" ref="A421"/>
    <hyperlink r:id="rId421" ref="A422"/>
    <hyperlink r:id="rId422" ref="A423"/>
    <hyperlink r:id="rId423" ref="A424"/>
    <hyperlink r:id="rId424" ref="A425"/>
    <hyperlink r:id="rId425" ref="A426"/>
    <hyperlink r:id="rId426" ref="A427"/>
    <hyperlink r:id="rId427" ref="A428"/>
    <hyperlink r:id="rId428" ref="A429"/>
    <hyperlink r:id="rId429" ref="A430"/>
    <hyperlink r:id="rId430" ref="A431"/>
    <hyperlink r:id="rId431" ref="A432"/>
    <hyperlink r:id="rId432" ref="A433"/>
    <hyperlink r:id="rId433" ref="A434"/>
    <hyperlink r:id="rId434" ref="A435"/>
    <hyperlink r:id="rId435" ref="A436"/>
    <hyperlink r:id="rId436" ref="A437"/>
    <hyperlink r:id="rId437" ref="A438"/>
    <hyperlink r:id="rId438" ref="A439"/>
    <hyperlink r:id="rId439" ref="A440"/>
    <hyperlink r:id="rId440" ref="A441"/>
    <hyperlink r:id="rId441" ref="A442"/>
    <hyperlink r:id="rId442" ref="A443"/>
    <hyperlink r:id="rId443" ref="A444"/>
    <hyperlink r:id="rId444" ref="A445"/>
    <hyperlink r:id="rId445" ref="A446"/>
    <hyperlink r:id="rId446" ref="A447"/>
    <hyperlink r:id="rId447" ref="A448"/>
    <hyperlink r:id="rId448" ref="A449"/>
    <hyperlink r:id="rId449" ref="A450"/>
    <hyperlink r:id="rId450" ref="A451"/>
    <hyperlink r:id="rId451" ref="A452"/>
    <hyperlink r:id="rId452" ref="A453"/>
    <hyperlink r:id="rId453" ref="A454"/>
    <hyperlink r:id="rId454" ref="A455"/>
    <hyperlink r:id="rId455" ref="A456"/>
    <hyperlink r:id="rId456" ref="A457"/>
    <hyperlink r:id="rId457" ref="A458"/>
    <hyperlink r:id="rId458" ref="A459"/>
    <hyperlink r:id="rId459" ref="A460"/>
    <hyperlink r:id="rId460" ref="A461"/>
    <hyperlink r:id="rId461" ref="A462"/>
    <hyperlink r:id="rId462" ref="A463"/>
    <hyperlink r:id="rId463" ref="A464"/>
    <hyperlink r:id="rId464" ref="A465"/>
    <hyperlink r:id="rId465" ref="A466"/>
    <hyperlink r:id="rId466" ref="A467"/>
    <hyperlink r:id="rId467" ref="A468"/>
    <hyperlink r:id="rId468" ref="A469"/>
    <hyperlink r:id="rId469" ref="A470"/>
    <hyperlink r:id="rId470" ref="A471"/>
    <hyperlink r:id="rId471" ref="A472"/>
    <hyperlink r:id="rId472" ref="A473"/>
    <hyperlink r:id="rId473" ref="A474"/>
    <hyperlink r:id="rId474" ref="A475"/>
    <hyperlink r:id="rId475" ref="A476"/>
    <hyperlink r:id="rId476" ref="A477"/>
    <hyperlink r:id="rId477" ref="A478"/>
    <hyperlink r:id="rId478" ref="A479"/>
    <hyperlink r:id="rId479" ref="A480"/>
    <hyperlink r:id="rId480" ref="A481"/>
    <hyperlink r:id="rId481" ref="A482"/>
    <hyperlink r:id="rId482" ref="A483"/>
    <hyperlink r:id="rId483" ref="A484"/>
    <hyperlink r:id="rId484" ref="A485"/>
    <hyperlink r:id="rId485" ref="A486"/>
    <hyperlink r:id="rId486" ref="A487"/>
    <hyperlink r:id="rId487" ref="A488"/>
    <hyperlink r:id="rId488" ref="A489"/>
    <hyperlink r:id="rId489" ref="A490"/>
    <hyperlink r:id="rId490" ref="A491"/>
    <hyperlink r:id="rId491" ref="A492"/>
    <hyperlink r:id="rId492" ref="A493"/>
    <hyperlink r:id="rId493" ref="A494"/>
    <hyperlink r:id="rId494" ref="A495"/>
    <hyperlink r:id="rId495" ref="A496"/>
    <hyperlink r:id="rId496" ref="A497"/>
    <hyperlink r:id="rId497" ref="A498"/>
    <hyperlink r:id="rId498" ref="A499"/>
    <hyperlink r:id="rId499" ref="A500"/>
    <hyperlink r:id="rId500" ref="A501"/>
    <hyperlink r:id="rId501" ref="A502"/>
    <hyperlink r:id="rId502" ref="A503"/>
    <hyperlink r:id="rId503" ref="A504"/>
    <hyperlink r:id="rId504" ref="A505"/>
    <hyperlink r:id="rId505" ref="A506"/>
    <hyperlink r:id="rId506" ref="A507"/>
    <hyperlink r:id="rId507" ref="A508"/>
    <hyperlink r:id="rId508" ref="A509"/>
    <hyperlink r:id="rId509" ref="A510"/>
    <hyperlink r:id="rId510" ref="A511"/>
    <hyperlink r:id="rId511" ref="A512"/>
    <hyperlink r:id="rId512" ref="A513"/>
    <hyperlink r:id="rId513" ref="A514"/>
    <hyperlink r:id="rId514" ref="A515"/>
    <hyperlink r:id="rId515" ref="A516"/>
    <hyperlink r:id="rId516" ref="A517"/>
    <hyperlink r:id="rId517" ref="A518"/>
    <hyperlink r:id="rId518" ref="A519"/>
    <hyperlink r:id="rId519" ref="A520"/>
    <hyperlink r:id="rId520" ref="A521"/>
    <hyperlink r:id="rId521" ref="A522"/>
    <hyperlink r:id="rId522" ref="A523"/>
    <hyperlink r:id="rId523" ref="A524"/>
    <hyperlink r:id="rId524" ref="A525"/>
    <hyperlink r:id="rId525" ref="A526"/>
    <hyperlink r:id="rId526" ref="A527"/>
    <hyperlink r:id="rId527" ref="A528"/>
    <hyperlink r:id="rId528" ref="A529"/>
    <hyperlink r:id="rId529" ref="A530"/>
    <hyperlink r:id="rId530" ref="A531"/>
    <hyperlink r:id="rId531" ref="A532"/>
    <hyperlink r:id="rId532" ref="A533"/>
    <hyperlink r:id="rId533" ref="A534"/>
    <hyperlink r:id="rId534" ref="A535"/>
    <hyperlink r:id="rId535" ref="A536"/>
    <hyperlink r:id="rId536" ref="A537"/>
    <hyperlink r:id="rId537" ref="A538"/>
    <hyperlink r:id="rId538" ref="A539"/>
    <hyperlink r:id="rId539" ref="A540"/>
    <hyperlink r:id="rId540" ref="A541"/>
    <hyperlink r:id="rId541" ref="A542"/>
    <hyperlink r:id="rId542" ref="A543"/>
    <hyperlink r:id="rId543" ref="A544"/>
    <hyperlink r:id="rId544" ref="A545"/>
    <hyperlink r:id="rId545" ref="A546"/>
    <hyperlink r:id="rId546" ref="A547"/>
    <hyperlink r:id="rId547" ref="A548"/>
    <hyperlink r:id="rId548" ref="A549"/>
    <hyperlink r:id="rId549" ref="A550"/>
    <hyperlink r:id="rId550" ref="A551"/>
    <hyperlink r:id="rId551" ref="A552"/>
    <hyperlink r:id="rId552" ref="A553"/>
    <hyperlink r:id="rId553" ref="A554"/>
    <hyperlink r:id="rId554" ref="A555"/>
    <hyperlink r:id="rId555" ref="A556"/>
    <hyperlink r:id="rId556" ref="A557"/>
    <hyperlink r:id="rId557" ref="A558"/>
    <hyperlink r:id="rId558" ref="A559"/>
    <hyperlink r:id="rId559" ref="A560"/>
    <hyperlink r:id="rId560" ref="A561"/>
    <hyperlink r:id="rId561" ref="A562"/>
    <hyperlink r:id="rId562" ref="A563"/>
    <hyperlink r:id="rId563" ref="A564"/>
    <hyperlink r:id="rId564" ref="A565"/>
    <hyperlink r:id="rId565" ref="A566"/>
    <hyperlink r:id="rId566" ref="A567"/>
    <hyperlink r:id="rId567" ref="A568"/>
    <hyperlink r:id="rId568" ref="A569"/>
    <hyperlink r:id="rId569" ref="A570"/>
    <hyperlink r:id="rId570" ref="A571"/>
    <hyperlink r:id="rId571" ref="A572"/>
    <hyperlink r:id="rId572" ref="A573"/>
    <hyperlink r:id="rId573" ref="A574"/>
    <hyperlink r:id="rId574" ref="A575"/>
    <hyperlink r:id="rId575" ref="A576"/>
    <hyperlink r:id="rId576" ref="A577"/>
    <hyperlink r:id="rId577" ref="A578"/>
    <hyperlink r:id="rId578" ref="A579"/>
    <hyperlink r:id="rId579" ref="A580"/>
    <hyperlink r:id="rId580" ref="A581"/>
    <hyperlink r:id="rId581" ref="A582"/>
    <hyperlink r:id="rId582" ref="A583"/>
    <hyperlink r:id="rId583" ref="A584"/>
    <hyperlink r:id="rId584" ref="A585"/>
    <hyperlink r:id="rId585" ref="A586"/>
    <hyperlink r:id="rId586" ref="A587"/>
    <hyperlink r:id="rId587" ref="A588"/>
    <hyperlink r:id="rId588" ref="A589"/>
    <hyperlink r:id="rId589" ref="A590"/>
    <hyperlink r:id="rId590" ref="A591"/>
    <hyperlink r:id="rId591" ref="A592"/>
    <hyperlink r:id="rId592" ref="A593"/>
    <hyperlink r:id="rId593" ref="A594"/>
    <hyperlink r:id="rId594" ref="A595"/>
    <hyperlink r:id="rId595" ref="A596"/>
    <hyperlink r:id="rId596" ref="A597"/>
    <hyperlink r:id="rId597" ref="A598"/>
    <hyperlink r:id="rId598" ref="A599"/>
    <hyperlink r:id="rId599" ref="A600"/>
    <hyperlink r:id="rId600" ref="A601"/>
    <hyperlink r:id="rId601" ref="A602"/>
    <hyperlink r:id="rId602" ref="A603"/>
    <hyperlink r:id="rId603" ref="A604"/>
    <hyperlink r:id="rId604" ref="A605"/>
    <hyperlink r:id="rId605" ref="A606"/>
    <hyperlink r:id="rId606" ref="A607"/>
    <hyperlink r:id="rId607" ref="A608"/>
    <hyperlink r:id="rId608" ref="A609"/>
    <hyperlink r:id="rId609" ref="A610"/>
    <hyperlink r:id="rId610" ref="A611"/>
    <hyperlink r:id="rId611" ref="A612"/>
    <hyperlink r:id="rId612" ref="A613"/>
    <hyperlink r:id="rId613" ref="A614"/>
    <hyperlink r:id="rId614" ref="A615"/>
    <hyperlink r:id="rId615" ref="A616"/>
    <hyperlink r:id="rId616" ref="A617"/>
    <hyperlink r:id="rId617" ref="A618"/>
    <hyperlink r:id="rId618" ref="A619"/>
    <hyperlink r:id="rId619" ref="A620"/>
    <hyperlink r:id="rId620" ref="A621"/>
    <hyperlink r:id="rId621" ref="A622"/>
    <hyperlink r:id="rId622" ref="A623"/>
    <hyperlink r:id="rId623" ref="A624"/>
    <hyperlink r:id="rId624" ref="A625"/>
    <hyperlink r:id="rId625" ref="A626"/>
    <hyperlink r:id="rId626" ref="A627"/>
    <hyperlink r:id="rId627" ref="A628"/>
    <hyperlink r:id="rId628" ref="A629"/>
    <hyperlink r:id="rId629" ref="A630"/>
    <hyperlink r:id="rId630" ref="A631"/>
    <hyperlink r:id="rId631" ref="A632"/>
    <hyperlink r:id="rId632" ref="A633"/>
    <hyperlink r:id="rId633" ref="A634"/>
    <hyperlink r:id="rId634" ref="A635"/>
    <hyperlink r:id="rId635" ref="A636"/>
    <hyperlink r:id="rId636" ref="A637"/>
    <hyperlink r:id="rId637" ref="A638"/>
    <hyperlink r:id="rId638" ref="A639"/>
    <hyperlink r:id="rId639" ref="A640"/>
    <hyperlink r:id="rId640" ref="A641"/>
    <hyperlink r:id="rId641" ref="A642"/>
    <hyperlink r:id="rId642" ref="A643"/>
    <hyperlink r:id="rId643" ref="A644"/>
    <hyperlink r:id="rId644" ref="A645"/>
    <hyperlink r:id="rId645" ref="A646"/>
    <hyperlink r:id="rId646" ref="A647"/>
    <hyperlink r:id="rId647" ref="A648"/>
    <hyperlink r:id="rId648" ref="A649"/>
    <hyperlink r:id="rId649" ref="A650"/>
    <hyperlink r:id="rId650" ref="A651"/>
    <hyperlink r:id="rId651" ref="A652"/>
    <hyperlink r:id="rId652" ref="A653"/>
    <hyperlink r:id="rId653" ref="A654"/>
    <hyperlink r:id="rId654" ref="A655"/>
    <hyperlink r:id="rId655" ref="A656"/>
    <hyperlink r:id="rId656" ref="A657"/>
    <hyperlink r:id="rId657" ref="A658"/>
    <hyperlink r:id="rId658" ref="A659"/>
    <hyperlink r:id="rId659" ref="A660"/>
    <hyperlink r:id="rId660" ref="A661"/>
    <hyperlink r:id="rId661" ref="A662"/>
    <hyperlink r:id="rId662" ref="A663"/>
    <hyperlink r:id="rId663" ref="A664"/>
    <hyperlink r:id="rId664" ref="A665"/>
    <hyperlink r:id="rId665" ref="A666"/>
    <hyperlink r:id="rId666" ref="A667"/>
    <hyperlink r:id="rId667" ref="A668"/>
    <hyperlink r:id="rId668" ref="A669"/>
    <hyperlink r:id="rId669" ref="A670"/>
    <hyperlink r:id="rId670" ref="A671"/>
    <hyperlink r:id="rId671" ref="A672"/>
    <hyperlink r:id="rId672" ref="A673"/>
    <hyperlink r:id="rId673" ref="A674"/>
    <hyperlink r:id="rId674" ref="A675"/>
    <hyperlink r:id="rId675" ref="A676"/>
    <hyperlink r:id="rId676" ref="A677"/>
    <hyperlink r:id="rId677" ref="A678"/>
    <hyperlink r:id="rId678" ref="A679"/>
    <hyperlink r:id="rId679" ref="A680"/>
    <hyperlink r:id="rId680" ref="A681"/>
    <hyperlink r:id="rId681" ref="A682"/>
    <hyperlink r:id="rId682" ref="A683"/>
    <hyperlink r:id="rId683" ref="A684"/>
    <hyperlink r:id="rId684" ref="A685"/>
    <hyperlink r:id="rId685" ref="A686"/>
    <hyperlink r:id="rId686" ref="A687"/>
    <hyperlink r:id="rId687" ref="A688"/>
    <hyperlink r:id="rId688" ref="A689"/>
    <hyperlink r:id="rId689" ref="A690"/>
    <hyperlink r:id="rId690" ref="A691"/>
    <hyperlink r:id="rId691" ref="A692"/>
    <hyperlink r:id="rId692" ref="A693"/>
    <hyperlink r:id="rId693" ref="A694"/>
    <hyperlink r:id="rId694" ref="A695"/>
    <hyperlink r:id="rId695" ref="A696"/>
    <hyperlink r:id="rId696" ref="A697"/>
    <hyperlink r:id="rId697" ref="A698"/>
    <hyperlink r:id="rId698" ref="A699"/>
    <hyperlink r:id="rId699" ref="A700"/>
    <hyperlink r:id="rId700" ref="A701"/>
    <hyperlink r:id="rId701" ref="A702"/>
    <hyperlink r:id="rId702" ref="A703"/>
    <hyperlink r:id="rId703" ref="A704"/>
    <hyperlink r:id="rId704" ref="A705"/>
    <hyperlink r:id="rId705" ref="A706"/>
    <hyperlink r:id="rId706" ref="A707"/>
    <hyperlink r:id="rId707" ref="A708"/>
    <hyperlink r:id="rId708" ref="A709"/>
    <hyperlink r:id="rId709" ref="A710"/>
    <hyperlink r:id="rId710" ref="A711"/>
    <hyperlink r:id="rId711" ref="A712"/>
    <hyperlink r:id="rId712" ref="A713"/>
    <hyperlink r:id="rId713" ref="A714"/>
    <hyperlink r:id="rId714" ref="A715"/>
    <hyperlink r:id="rId715" ref="A716"/>
    <hyperlink r:id="rId716" ref="A717"/>
    <hyperlink r:id="rId717" ref="A718"/>
    <hyperlink r:id="rId718" ref="A719"/>
    <hyperlink r:id="rId719" ref="A720"/>
    <hyperlink r:id="rId720" ref="A721"/>
    <hyperlink r:id="rId721" ref="A722"/>
    <hyperlink r:id="rId722" ref="A723"/>
    <hyperlink r:id="rId723" ref="A724"/>
    <hyperlink r:id="rId724" ref="A725"/>
    <hyperlink r:id="rId725" ref="A726"/>
    <hyperlink r:id="rId726" ref="A727"/>
    <hyperlink r:id="rId727" ref="A728"/>
    <hyperlink r:id="rId728" ref="A729"/>
    <hyperlink r:id="rId729" ref="A730"/>
    <hyperlink r:id="rId730" ref="A731"/>
    <hyperlink r:id="rId731" ref="A732"/>
    <hyperlink r:id="rId732" ref="A733"/>
    <hyperlink r:id="rId733" ref="A734"/>
    <hyperlink r:id="rId734" ref="A735"/>
    <hyperlink r:id="rId735" ref="A736"/>
    <hyperlink r:id="rId736" ref="A737"/>
    <hyperlink r:id="rId737" ref="A738"/>
    <hyperlink r:id="rId738" ref="A739"/>
    <hyperlink r:id="rId739" ref="A740"/>
    <hyperlink r:id="rId740" ref="A741"/>
    <hyperlink r:id="rId741" ref="A742"/>
    <hyperlink r:id="rId742" ref="A743"/>
    <hyperlink r:id="rId743" ref="A744"/>
    <hyperlink r:id="rId744" ref="A745"/>
    <hyperlink r:id="rId745" ref="A746"/>
    <hyperlink r:id="rId746" ref="A747"/>
    <hyperlink r:id="rId747" ref="A748"/>
    <hyperlink r:id="rId748" ref="A749"/>
    <hyperlink r:id="rId749" ref="A750"/>
    <hyperlink r:id="rId750" ref="A751"/>
    <hyperlink r:id="rId751" ref="A752"/>
    <hyperlink r:id="rId752" ref="A753"/>
    <hyperlink r:id="rId753" ref="A754"/>
    <hyperlink r:id="rId754" ref="A755"/>
    <hyperlink r:id="rId755" ref="A756"/>
    <hyperlink r:id="rId756" ref="A757"/>
    <hyperlink r:id="rId757" ref="A758"/>
    <hyperlink r:id="rId758" ref="A759"/>
    <hyperlink r:id="rId759" ref="A760"/>
    <hyperlink r:id="rId760" ref="A761"/>
    <hyperlink r:id="rId761" ref="A762"/>
    <hyperlink r:id="rId762" ref="A763"/>
    <hyperlink r:id="rId763" ref="A764"/>
    <hyperlink r:id="rId764" ref="A765"/>
    <hyperlink r:id="rId765" ref="A766"/>
    <hyperlink r:id="rId766" ref="A767"/>
    <hyperlink r:id="rId767" ref="A768"/>
    <hyperlink r:id="rId768" ref="A769"/>
    <hyperlink r:id="rId769" ref="A770"/>
    <hyperlink r:id="rId770" ref="A771"/>
    <hyperlink r:id="rId771" ref="A772"/>
    <hyperlink r:id="rId772" ref="A773"/>
    <hyperlink r:id="rId773" ref="A774"/>
    <hyperlink r:id="rId774" ref="A775"/>
    <hyperlink r:id="rId775" ref="A776"/>
    <hyperlink r:id="rId776" ref="A777"/>
    <hyperlink r:id="rId777" ref="A778"/>
    <hyperlink r:id="rId778" ref="A779"/>
    <hyperlink r:id="rId779" ref="A780"/>
    <hyperlink r:id="rId780" ref="A781"/>
    <hyperlink r:id="rId781" ref="A782"/>
    <hyperlink r:id="rId782" ref="A783"/>
    <hyperlink r:id="rId783" ref="A784"/>
    <hyperlink r:id="rId784" ref="A785"/>
    <hyperlink r:id="rId785" ref="A786"/>
    <hyperlink r:id="rId786" ref="A787"/>
    <hyperlink r:id="rId787" ref="A788"/>
    <hyperlink r:id="rId788" ref="A789"/>
    <hyperlink r:id="rId789" ref="A790"/>
    <hyperlink r:id="rId790" ref="A791"/>
    <hyperlink r:id="rId791" ref="A792"/>
    <hyperlink r:id="rId792" ref="A793"/>
    <hyperlink r:id="rId793" ref="A794"/>
    <hyperlink r:id="rId794" ref="A795"/>
    <hyperlink r:id="rId795" ref="A796"/>
    <hyperlink r:id="rId796" ref="A797"/>
    <hyperlink r:id="rId797" ref="A798"/>
    <hyperlink r:id="rId798" ref="A799"/>
    <hyperlink r:id="rId799" ref="A800"/>
    <hyperlink r:id="rId800" ref="A801"/>
    <hyperlink r:id="rId801" ref="A802"/>
    <hyperlink r:id="rId802" ref="A803"/>
    <hyperlink r:id="rId803" ref="A804"/>
    <hyperlink r:id="rId804" ref="A805"/>
    <hyperlink r:id="rId805" ref="A806"/>
    <hyperlink r:id="rId806" ref="A807"/>
    <hyperlink r:id="rId807" ref="A808"/>
    <hyperlink r:id="rId808" ref="A809"/>
    <hyperlink r:id="rId809" ref="A810"/>
    <hyperlink r:id="rId810" ref="A811"/>
    <hyperlink r:id="rId811" ref="A812"/>
    <hyperlink r:id="rId812" ref="A813"/>
    <hyperlink r:id="rId813" ref="A814"/>
    <hyperlink r:id="rId814" ref="A815"/>
    <hyperlink r:id="rId815" ref="A816"/>
    <hyperlink r:id="rId816" ref="A817"/>
    <hyperlink r:id="rId817" ref="A818"/>
    <hyperlink r:id="rId818" ref="A819"/>
    <hyperlink r:id="rId819" ref="A820"/>
    <hyperlink r:id="rId820" ref="A821"/>
    <hyperlink r:id="rId821" ref="A822"/>
    <hyperlink r:id="rId822" ref="A823"/>
    <hyperlink r:id="rId823" ref="A824"/>
    <hyperlink r:id="rId824" ref="A825"/>
    <hyperlink r:id="rId825" ref="A826"/>
    <hyperlink r:id="rId826" ref="A827"/>
    <hyperlink r:id="rId827" ref="A828"/>
    <hyperlink r:id="rId828" ref="A829"/>
    <hyperlink r:id="rId829" ref="A830"/>
    <hyperlink r:id="rId830" ref="A831"/>
    <hyperlink r:id="rId831" ref="A832"/>
    <hyperlink r:id="rId832" ref="A833"/>
    <hyperlink r:id="rId833" ref="A834"/>
    <hyperlink r:id="rId834" ref="A835"/>
    <hyperlink r:id="rId835" ref="A836"/>
    <hyperlink r:id="rId836" ref="A837"/>
    <hyperlink r:id="rId837" ref="A838"/>
    <hyperlink r:id="rId838" ref="A839"/>
    <hyperlink r:id="rId839" ref="A840"/>
    <hyperlink r:id="rId840" ref="A841"/>
    <hyperlink r:id="rId841" ref="A842"/>
    <hyperlink r:id="rId842" ref="A843"/>
    <hyperlink r:id="rId843" ref="A844"/>
    <hyperlink r:id="rId844" ref="A845"/>
    <hyperlink r:id="rId845" ref="A846"/>
    <hyperlink r:id="rId846" ref="A847"/>
    <hyperlink r:id="rId847" ref="A848"/>
    <hyperlink r:id="rId848" ref="A849"/>
    <hyperlink r:id="rId849" ref="A850"/>
    <hyperlink r:id="rId850" ref="A851"/>
    <hyperlink r:id="rId851" ref="A852"/>
    <hyperlink r:id="rId852" ref="A853"/>
    <hyperlink r:id="rId853" ref="A854"/>
    <hyperlink r:id="rId854" ref="A855"/>
    <hyperlink r:id="rId855" ref="A856"/>
    <hyperlink r:id="rId856" ref="A857"/>
    <hyperlink r:id="rId857" ref="A858"/>
    <hyperlink r:id="rId858" ref="A859"/>
    <hyperlink r:id="rId859" ref="A860"/>
    <hyperlink r:id="rId860" ref="A861"/>
    <hyperlink r:id="rId861" ref="A862"/>
    <hyperlink r:id="rId862" ref="A863"/>
    <hyperlink r:id="rId863" ref="A864"/>
    <hyperlink r:id="rId864" ref="A865"/>
    <hyperlink r:id="rId865" ref="A866"/>
    <hyperlink r:id="rId866" ref="A867"/>
    <hyperlink r:id="rId867" ref="A868"/>
    <hyperlink r:id="rId868" ref="A869"/>
    <hyperlink r:id="rId869" ref="A870"/>
    <hyperlink r:id="rId870" ref="A871"/>
    <hyperlink r:id="rId871" ref="A872"/>
    <hyperlink r:id="rId872" ref="A873"/>
    <hyperlink r:id="rId873" ref="A874"/>
    <hyperlink r:id="rId874" ref="A875"/>
    <hyperlink r:id="rId875" ref="A876"/>
    <hyperlink r:id="rId876" ref="A877"/>
    <hyperlink r:id="rId877" ref="A878"/>
    <hyperlink r:id="rId878" ref="A879"/>
    <hyperlink r:id="rId879" ref="A880"/>
    <hyperlink r:id="rId880" ref="A881"/>
    <hyperlink r:id="rId881" ref="A882"/>
    <hyperlink r:id="rId882" ref="A883"/>
    <hyperlink r:id="rId883" ref="A884"/>
    <hyperlink r:id="rId884" ref="A885"/>
    <hyperlink r:id="rId885" ref="A886"/>
    <hyperlink r:id="rId886" ref="A887"/>
    <hyperlink r:id="rId887" ref="A888"/>
    <hyperlink r:id="rId888" ref="A889"/>
    <hyperlink r:id="rId889" ref="A890"/>
    <hyperlink r:id="rId890" ref="A891"/>
    <hyperlink r:id="rId891" ref="A892"/>
    <hyperlink r:id="rId892" ref="A893"/>
    <hyperlink r:id="rId893" ref="A894"/>
    <hyperlink r:id="rId894" ref="A895"/>
    <hyperlink r:id="rId895" ref="A896"/>
    <hyperlink r:id="rId896" ref="A897"/>
    <hyperlink r:id="rId897" ref="A898"/>
    <hyperlink r:id="rId898" ref="A899"/>
    <hyperlink r:id="rId899" ref="A900"/>
    <hyperlink r:id="rId900" ref="A901"/>
    <hyperlink r:id="rId901" ref="A902"/>
    <hyperlink r:id="rId902" ref="A903"/>
    <hyperlink r:id="rId903" ref="A904"/>
    <hyperlink r:id="rId904" ref="A905"/>
    <hyperlink r:id="rId905" ref="A906"/>
    <hyperlink r:id="rId906" ref="A907"/>
    <hyperlink r:id="rId907" ref="A908"/>
    <hyperlink r:id="rId908" ref="A909"/>
    <hyperlink r:id="rId909" ref="A910"/>
    <hyperlink r:id="rId910" ref="A911"/>
    <hyperlink r:id="rId911" ref="A912"/>
    <hyperlink r:id="rId912" ref="A913"/>
    <hyperlink r:id="rId913" ref="A914"/>
    <hyperlink r:id="rId914" ref="A915"/>
    <hyperlink r:id="rId915" ref="A916"/>
    <hyperlink r:id="rId916" ref="A917"/>
    <hyperlink r:id="rId917" ref="A918"/>
    <hyperlink r:id="rId918" ref="A919"/>
    <hyperlink r:id="rId919" ref="A920"/>
    <hyperlink r:id="rId920" ref="A921"/>
    <hyperlink r:id="rId921" ref="A922"/>
    <hyperlink r:id="rId922" ref="A923"/>
    <hyperlink r:id="rId923" ref="A924"/>
    <hyperlink r:id="rId924" ref="A925"/>
    <hyperlink r:id="rId925" ref="A926"/>
    <hyperlink r:id="rId926" ref="A927"/>
    <hyperlink r:id="rId927" ref="A928"/>
    <hyperlink r:id="rId928" ref="A929"/>
    <hyperlink r:id="rId929" ref="A930"/>
    <hyperlink r:id="rId930" ref="A931"/>
    <hyperlink r:id="rId931" ref="A932"/>
    <hyperlink r:id="rId932" ref="A933"/>
    <hyperlink r:id="rId933" ref="A934"/>
    <hyperlink r:id="rId934" ref="A935"/>
    <hyperlink r:id="rId935" ref="A936"/>
    <hyperlink r:id="rId936" ref="A937"/>
    <hyperlink r:id="rId937" ref="A938"/>
    <hyperlink r:id="rId938" ref="A939"/>
    <hyperlink r:id="rId939" ref="A940"/>
    <hyperlink r:id="rId940" ref="A941"/>
    <hyperlink r:id="rId941" ref="A942"/>
    <hyperlink r:id="rId942" ref="A943"/>
    <hyperlink r:id="rId943" ref="A944"/>
    <hyperlink r:id="rId944" ref="A945"/>
    <hyperlink r:id="rId945" ref="A946"/>
    <hyperlink r:id="rId946" ref="A947"/>
    <hyperlink r:id="rId947" ref="A948"/>
    <hyperlink r:id="rId948" ref="A949"/>
    <hyperlink r:id="rId949" ref="A950"/>
    <hyperlink r:id="rId950" ref="A951"/>
    <hyperlink r:id="rId951" ref="A952"/>
    <hyperlink r:id="rId952" ref="A953"/>
    <hyperlink r:id="rId953" ref="A954"/>
    <hyperlink r:id="rId954" ref="A955"/>
    <hyperlink r:id="rId955" ref="A956"/>
    <hyperlink r:id="rId956" ref="A957"/>
    <hyperlink r:id="rId957" ref="A958"/>
    <hyperlink r:id="rId958" ref="A959"/>
    <hyperlink r:id="rId959" ref="A960"/>
    <hyperlink r:id="rId960" ref="A961"/>
    <hyperlink r:id="rId961" ref="A962"/>
    <hyperlink r:id="rId962" ref="A963"/>
    <hyperlink r:id="rId963" ref="A964"/>
    <hyperlink r:id="rId964" ref="A965"/>
    <hyperlink r:id="rId965" ref="A966"/>
    <hyperlink r:id="rId966" ref="A967"/>
    <hyperlink r:id="rId967" ref="A968"/>
    <hyperlink r:id="rId968" ref="A969"/>
    <hyperlink r:id="rId969" ref="A970"/>
    <hyperlink r:id="rId970" ref="A971"/>
    <hyperlink r:id="rId971" ref="A972"/>
    <hyperlink r:id="rId972" ref="A973"/>
    <hyperlink r:id="rId973" ref="A974"/>
    <hyperlink r:id="rId974" ref="A975"/>
    <hyperlink r:id="rId975" ref="A976"/>
    <hyperlink r:id="rId976" ref="A977"/>
    <hyperlink r:id="rId977" ref="A978"/>
    <hyperlink r:id="rId978" ref="A979"/>
    <hyperlink r:id="rId979" ref="A980"/>
    <hyperlink r:id="rId980" ref="A981"/>
    <hyperlink r:id="rId981" ref="A982"/>
    <hyperlink r:id="rId982" ref="A983"/>
    <hyperlink r:id="rId983" ref="A984"/>
    <hyperlink r:id="rId984" ref="A985"/>
    <hyperlink r:id="rId985" ref="A986"/>
    <hyperlink r:id="rId986" ref="A987"/>
    <hyperlink r:id="rId987" ref="A988"/>
    <hyperlink r:id="rId988" ref="A989"/>
    <hyperlink r:id="rId989" ref="A990"/>
    <hyperlink r:id="rId990" ref="A991"/>
    <hyperlink r:id="rId991" ref="A992"/>
    <hyperlink r:id="rId992" ref="A993"/>
    <hyperlink r:id="rId993" ref="A994"/>
    <hyperlink r:id="rId994" ref="A995"/>
    <hyperlink r:id="rId995" ref="A996"/>
    <hyperlink r:id="rId996" ref="A997"/>
    <hyperlink r:id="rId997" ref="A998"/>
    <hyperlink r:id="rId998" ref="A999"/>
    <hyperlink r:id="rId999" ref="A1000"/>
    <hyperlink r:id="rId1000" ref="A1001"/>
    <hyperlink r:id="rId1001" ref="A1002"/>
    <hyperlink r:id="rId1002" ref="A1003"/>
    <hyperlink r:id="rId1003" ref="A1004"/>
    <hyperlink r:id="rId1004" ref="A1005"/>
    <hyperlink r:id="rId1005" ref="A1006"/>
    <hyperlink r:id="rId1006" ref="A1007"/>
    <hyperlink r:id="rId1007" ref="A1008"/>
    <hyperlink r:id="rId1008" ref="A1009"/>
    <hyperlink r:id="rId1009" ref="A1010"/>
    <hyperlink r:id="rId1010" ref="A1011"/>
    <hyperlink r:id="rId1011" ref="A1012"/>
    <hyperlink r:id="rId1012" ref="A1013"/>
    <hyperlink r:id="rId1013" ref="A1014"/>
    <hyperlink r:id="rId1014" ref="A1015"/>
    <hyperlink r:id="rId1015" ref="A1016"/>
    <hyperlink r:id="rId1016" ref="A1017"/>
    <hyperlink r:id="rId1017" ref="A1018"/>
    <hyperlink r:id="rId1018" ref="A1019"/>
    <hyperlink r:id="rId1019" ref="A1020"/>
    <hyperlink r:id="rId1020" ref="A1021"/>
    <hyperlink r:id="rId1021" ref="A1022"/>
    <hyperlink r:id="rId1022" ref="A1023"/>
    <hyperlink r:id="rId1023" ref="A1024"/>
    <hyperlink r:id="rId1024" ref="A1025"/>
    <hyperlink r:id="rId1025" ref="A1026"/>
    <hyperlink r:id="rId1026" ref="A1027"/>
    <hyperlink r:id="rId1027" ref="A1028"/>
    <hyperlink r:id="rId1028" ref="A1029"/>
    <hyperlink r:id="rId1029" ref="A1030"/>
    <hyperlink r:id="rId1030" ref="A1031"/>
    <hyperlink r:id="rId1031" ref="A1032"/>
    <hyperlink r:id="rId1032" ref="A1033"/>
    <hyperlink r:id="rId1033" ref="A1034"/>
    <hyperlink r:id="rId1034" ref="A1035"/>
    <hyperlink r:id="rId1035" ref="A1036"/>
    <hyperlink r:id="rId1036" ref="A1037"/>
    <hyperlink r:id="rId1037" ref="A1038"/>
    <hyperlink r:id="rId1038" ref="A1039"/>
    <hyperlink r:id="rId1039" ref="A1040"/>
    <hyperlink r:id="rId1040" ref="A1041"/>
    <hyperlink r:id="rId1041" ref="A1042"/>
    <hyperlink r:id="rId1042" ref="A1043"/>
    <hyperlink r:id="rId1043" ref="A1044"/>
    <hyperlink r:id="rId1044" ref="A1045"/>
    <hyperlink r:id="rId1045" ref="A1046"/>
    <hyperlink r:id="rId1046" ref="A1047"/>
    <hyperlink r:id="rId1047" ref="A1048"/>
    <hyperlink r:id="rId1048" ref="A1049"/>
    <hyperlink r:id="rId1049" ref="A1050"/>
    <hyperlink r:id="rId1050" ref="A1051"/>
    <hyperlink r:id="rId1051" ref="A1052"/>
    <hyperlink r:id="rId1052" ref="A1053"/>
    <hyperlink r:id="rId1053" ref="A1054"/>
    <hyperlink r:id="rId1054" ref="A1055"/>
    <hyperlink r:id="rId1055" ref="A1056"/>
    <hyperlink r:id="rId1056" ref="A1057"/>
    <hyperlink r:id="rId1057" ref="A1058"/>
    <hyperlink r:id="rId1058" ref="A1059"/>
    <hyperlink r:id="rId1059" ref="A1060"/>
    <hyperlink r:id="rId1060" ref="A1061"/>
    <hyperlink r:id="rId1061" ref="A1062"/>
    <hyperlink r:id="rId1062" ref="A1063"/>
    <hyperlink r:id="rId1063" ref="A1064"/>
    <hyperlink r:id="rId1064" ref="A1065"/>
    <hyperlink r:id="rId1065" ref="A1066"/>
    <hyperlink r:id="rId1066" ref="A1067"/>
    <hyperlink r:id="rId1067" ref="A1068"/>
    <hyperlink r:id="rId1068" ref="A1069"/>
    <hyperlink r:id="rId1069" ref="A1070"/>
    <hyperlink r:id="rId1070" ref="A1071"/>
    <hyperlink r:id="rId1071" ref="A1072"/>
    <hyperlink r:id="rId1072" ref="A1073"/>
    <hyperlink r:id="rId1073" ref="A1074"/>
    <hyperlink r:id="rId1074" ref="A1075"/>
    <hyperlink r:id="rId1075" ref="A1076"/>
    <hyperlink r:id="rId1076" ref="A1077"/>
    <hyperlink r:id="rId1077" ref="A1078"/>
    <hyperlink r:id="rId1078" ref="A1079"/>
    <hyperlink r:id="rId1079" ref="A1080"/>
    <hyperlink r:id="rId1080" ref="A1081"/>
    <hyperlink r:id="rId1081" ref="A1082"/>
    <hyperlink r:id="rId1082" ref="A1083"/>
    <hyperlink r:id="rId1083" ref="A1084"/>
    <hyperlink r:id="rId1084" ref="A1085"/>
    <hyperlink r:id="rId1085" ref="A1086"/>
    <hyperlink r:id="rId1086" ref="A1087"/>
    <hyperlink r:id="rId1087" ref="A1088"/>
    <hyperlink r:id="rId1088" ref="A1089"/>
    <hyperlink r:id="rId1089" ref="A1090"/>
    <hyperlink r:id="rId1090" ref="A1091"/>
    <hyperlink r:id="rId1091" ref="A1092"/>
    <hyperlink r:id="rId1092" ref="A1093"/>
    <hyperlink r:id="rId1093" ref="A1094"/>
    <hyperlink r:id="rId1094" ref="A1095"/>
    <hyperlink r:id="rId1095" ref="A1096"/>
    <hyperlink r:id="rId1096" ref="A1097"/>
    <hyperlink r:id="rId1097" ref="A1098"/>
    <hyperlink r:id="rId1098" ref="A1099"/>
    <hyperlink r:id="rId1099" ref="A1100"/>
    <hyperlink r:id="rId1100" ref="A1101"/>
    <hyperlink r:id="rId1101" ref="A1102"/>
    <hyperlink r:id="rId1102" ref="A1103"/>
    <hyperlink r:id="rId1103" ref="A1104"/>
    <hyperlink r:id="rId1104" ref="A1105"/>
    <hyperlink r:id="rId1105" ref="A1106"/>
    <hyperlink r:id="rId1106" ref="A1107"/>
    <hyperlink r:id="rId1107" ref="A1108"/>
    <hyperlink r:id="rId1108" ref="A1109"/>
    <hyperlink r:id="rId1109" ref="A1110"/>
    <hyperlink r:id="rId1110" ref="A1111"/>
    <hyperlink r:id="rId1111" ref="A1112"/>
    <hyperlink r:id="rId1112" ref="A1113"/>
    <hyperlink r:id="rId1113" ref="A1114"/>
    <hyperlink r:id="rId1114" ref="A1115"/>
    <hyperlink r:id="rId1115" ref="A1116"/>
    <hyperlink r:id="rId1116" ref="A1117"/>
    <hyperlink r:id="rId1117" ref="A1118"/>
    <hyperlink r:id="rId1118" ref="A1119"/>
    <hyperlink r:id="rId1119" ref="A1120"/>
    <hyperlink r:id="rId1120" ref="A1121"/>
    <hyperlink r:id="rId1121" ref="A1122"/>
    <hyperlink r:id="rId1122" ref="A1123"/>
    <hyperlink r:id="rId1123" ref="A1124"/>
    <hyperlink r:id="rId1124" ref="A1125"/>
    <hyperlink r:id="rId1125" ref="A1126"/>
    <hyperlink r:id="rId1126" ref="A1127"/>
    <hyperlink r:id="rId1127" ref="A1128"/>
    <hyperlink r:id="rId1128" ref="A1129"/>
    <hyperlink r:id="rId1129" ref="A1130"/>
    <hyperlink r:id="rId1130" ref="A1131"/>
    <hyperlink r:id="rId1131" ref="A1132"/>
    <hyperlink r:id="rId1132" ref="A1133"/>
    <hyperlink r:id="rId1133" ref="A1134"/>
    <hyperlink r:id="rId1134" ref="A1135"/>
    <hyperlink r:id="rId1135" ref="A1136"/>
    <hyperlink r:id="rId1136" ref="A1137"/>
    <hyperlink r:id="rId1137" ref="A1138"/>
    <hyperlink r:id="rId1138" ref="A1139"/>
    <hyperlink r:id="rId1139" ref="A1140"/>
    <hyperlink r:id="rId1140" ref="A1141"/>
    <hyperlink r:id="rId1141" ref="A1142"/>
    <hyperlink r:id="rId1142" ref="A1143"/>
    <hyperlink r:id="rId1143" ref="A1144"/>
    <hyperlink r:id="rId1144" ref="A1145"/>
    <hyperlink r:id="rId1145" ref="A1146"/>
    <hyperlink r:id="rId1146" ref="A1147"/>
    <hyperlink r:id="rId1147" ref="A1148"/>
    <hyperlink r:id="rId1148" ref="A1149"/>
    <hyperlink r:id="rId1149" ref="A1150"/>
    <hyperlink r:id="rId1150" ref="A1151"/>
    <hyperlink r:id="rId1151" ref="A1152"/>
    <hyperlink r:id="rId1152" ref="A1153"/>
    <hyperlink r:id="rId1153" ref="A1154"/>
    <hyperlink r:id="rId1154" ref="A1155"/>
    <hyperlink r:id="rId1155" ref="A1156"/>
    <hyperlink r:id="rId1156" ref="A1157"/>
    <hyperlink r:id="rId1157" ref="A1158"/>
    <hyperlink r:id="rId1158" ref="A1159"/>
    <hyperlink r:id="rId1159" ref="A1160"/>
    <hyperlink r:id="rId1160" ref="A1161"/>
    <hyperlink r:id="rId1161" ref="A1162"/>
    <hyperlink r:id="rId1162" ref="A1163"/>
    <hyperlink r:id="rId1163" ref="A1164"/>
    <hyperlink r:id="rId1164" ref="A1165"/>
    <hyperlink r:id="rId1165" ref="A1166"/>
    <hyperlink r:id="rId1166" ref="A1167"/>
    <hyperlink r:id="rId1167" ref="A1168"/>
    <hyperlink r:id="rId1168" ref="A1169"/>
    <hyperlink r:id="rId1169" ref="A1170"/>
    <hyperlink r:id="rId1170" ref="A1171"/>
    <hyperlink r:id="rId1171" ref="A1172"/>
    <hyperlink r:id="rId1172" ref="A1173"/>
    <hyperlink r:id="rId1173" ref="A1174"/>
    <hyperlink r:id="rId1174" ref="A1175"/>
    <hyperlink r:id="rId1175" ref="A1176"/>
    <hyperlink r:id="rId1176" ref="A1177"/>
    <hyperlink r:id="rId1177" ref="A1178"/>
    <hyperlink r:id="rId1178" ref="A1179"/>
    <hyperlink r:id="rId1179" ref="A1180"/>
    <hyperlink r:id="rId1180" ref="A1181"/>
    <hyperlink r:id="rId1181" ref="A1182"/>
    <hyperlink r:id="rId1182" ref="A1183"/>
    <hyperlink r:id="rId1183" ref="A1184"/>
    <hyperlink r:id="rId1184" ref="A1185"/>
    <hyperlink r:id="rId1185" ref="A1186"/>
    <hyperlink r:id="rId1186" ref="A1187"/>
    <hyperlink r:id="rId1187" ref="A1188"/>
    <hyperlink r:id="rId1188" ref="A1189"/>
    <hyperlink r:id="rId1189" ref="A1190"/>
    <hyperlink r:id="rId1190" ref="A1191"/>
    <hyperlink r:id="rId1191" ref="A1192"/>
    <hyperlink r:id="rId1192" ref="A1193"/>
    <hyperlink r:id="rId1193" ref="A1194"/>
    <hyperlink r:id="rId1194" ref="A1195"/>
    <hyperlink r:id="rId1195" ref="A1196"/>
    <hyperlink r:id="rId1196" ref="A1197"/>
    <hyperlink r:id="rId1197" ref="A1198"/>
    <hyperlink r:id="rId1198" ref="A1199"/>
    <hyperlink r:id="rId1199" ref="A1200"/>
    <hyperlink r:id="rId1200" ref="A1201"/>
    <hyperlink r:id="rId1201" ref="A1202"/>
    <hyperlink r:id="rId1202" ref="A1203"/>
    <hyperlink r:id="rId1203" ref="A1204"/>
    <hyperlink r:id="rId1204" ref="A1205"/>
    <hyperlink r:id="rId1205" ref="A1206"/>
    <hyperlink r:id="rId1206" ref="A1207"/>
    <hyperlink r:id="rId1207" ref="A1208"/>
    <hyperlink r:id="rId1208" ref="A1209"/>
    <hyperlink r:id="rId1209" ref="A1210"/>
    <hyperlink r:id="rId1210" ref="A1211"/>
    <hyperlink r:id="rId1211" ref="A1212"/>
    <hyperlink r:id="rId1212" ref="A1213"/>
    <hyperlink r:id="rId1213" ref="A1214"/>
    <hyperlink r:id="rId1214" ref="A1215"/>
    <hyperlink r:id="rId1215" ref="A1216"/>
    <hyperlink r:id="rId1216" ref="A1217"/>
    <hyperlink r:id="rId1217" ref="A1218"/>
    <hyperlink r:id="rId1218" ref="A1219"/>
    <hyperlink r:id="rId1219" ref="A1220"/>
    <hyperlink r:id="rId1220" ref="A1221"/>
    <hyperlink r:id="rId1221" ref="A1222"/>
    <hyperlink r:id="rId1222" ref="A1223"/>
    <hyperlink r:id="rId1223" ref="A1224"/>
    <hyperlink r:id="rId1224" ref="A1225"/>
    <hyperlink r:id="rId1225" ref="A1226"/>
    <hyperlink r:id="rId1226" ref="A1227"/>
    <hyperlink r:id="rId1227" ref="A1228"/>
    <hyperlink r:id="rId1228" ref="A1229"/>
    <hyperlink r:id="rId1229" ref="A1230"/>
    <hyperlink r:id="rId1230" ref="A1231"/>
    <hyperlink r:id="rId1231" ref="A1232"/>
    <hyperlink r:id="rId1232" ref="A1233"/>
    <hyperlink r:id="rId1233" ref="A1234"/>
    <hyperlink r:id="rId1234" ref="A1235"/>
    <hyperlink r:id="rId1235" ref="A1236"/>
    <hyperlink r:id="rId1236" ref="A1237"/>
    <hyperlink r:id="rId1237" ref="A1238"/>
    <hyperlink r:id="rId1238" ref="A1239"/>
    <hyperlink r:id="rId1239" ref="A1240"/>
    <hyperlink r:id="rId1240" ref="A1241"/>
    <hyperlink r:id="rId1241" ref="A1242"/>
    <hyperlink r:id="rId1242" ref="A1243"/>
    <hyperlink r:id="rId1243" ref="A1244"/>
    <hyperlink r:id="rId1244" ref="A1245"/>
    <hyperlink r:id="rId1245" ref="A1246"/>
    <hyperlink r:id="rId1246" ref="A1247"/>
    <hyperlink r:id="rId1247" ref="A1248"/>
    <hyperlink r:id="rId1248" ref="A1249"/>
    <hyperlink r:id="rId1249" ref="A1250"/>
    <hyperlink r:id="rId1250" ref="A1251"/>
    <hyperlink r:id="rId1251" ref="A1252"/>
    <hyperlink r:id="rId1252" ref="A1253"/>
    <hyperlink r:id="rId1253" ref="A1254"/>
    <hyperlink r:id="rId1254" ref="A1255"/>
    <hyperlink r:id="rId1255" ref="A1256"/>
    <hyperlink r:id="rId1256" ref="A1257"/>
    <hyperlink r:id="rId1257" ref="A1258"/>
    <hyperlink r:id="rId1258" ref="A1259"/>
    <hyperlink r:id="rId1259" ref="A1260"/>
    <hyperlink r:id="rId1260" ref="A1261"/>
    <hyperlink r:id="rId1261" ref="A1262"/>
    <hyperlink r:id="rId1262" ref="A1263"/>
    <hyperlink r:id="rId1263" ref="A1264"/>
    <hyperlink r:id="rId1264" ref="A1265"/>
    <hyperlink r:id="rId1265" ref="A1266"/>
    <hyperlink r:id="rId1266" ref="A1267"/>
    <hyperlink r:id="rId1267" ref="A1268"/>
    <hyperlink r:id="rId1268" ref="A1269"/>
    <hyperlink r:id="rId1269" ref="A1270"/>
    <hyperlink r:id="rId1270" ref="A1271"/>
    <hyperlink r:id="rId1271" ref="A1272"/>
    <hyperlink r:id="rId1272" ref="A1273"/>
    <hyperlink r:id="rId1273" ref="A1274"/>
    <hyperlink r:id="rId1274" ref="A1275"/>
    <hyperlink r:id="rId1275" ref="A1276"/>
    <hyperlink r:id="rId1276" ref="A1277"/>
    <hyperlink r:id="rId1277" ref="A1278"/>
    <hyperlink r:id="rId1278" ref="A1279"/>
    <hyperlink r:id="rId1279" ref="A1280"/>
    <hyperlink r:id="rId1280" ref="A1281"/>
    <hyperlink r:id="rId1281" ref="A1282"/>
    <hyperlink r:id="rId1282" ref="A1283"/>
    <hyperlink r:id="rId1283" ref="A1284"/>
    <hyperlink r:id="rId1284" ref="A1285"/>
    <hyperlink r:id="rId1285" ref="A1286"/>
    <hyperlink r:id="rId1286" ref="A1287"/>
    <hyperlink r:id="rId1287" ref="A1288"/>
    <hyperlink r:id="rId1288" ref="A1289"/>
    <hyperlink r:id="rId1289" ref="A1290"/>
    <hyperlink r:id="rId1290" ref="A1291"/>
    <hyperlink r:id="rId1291" ref="A1292"/>
    <hyperlink r:id="rId1292" ref="A1293"/>
    <hyperlink r:id="rId1293" ref="A1294"/>
    <hyperlink r:id="rId1294" ref="A1295"/>
    <hyperlink r:id="rId1295" ref="A1296"/>
    <hyperlink r:id="rId1296" ref="A1297"/>
    <hyperlink r:id="rId1297" ref="A1298"/>
    <hyperlink r:id="rId1298" ref="A1299"/>
    <hyperlink r:id="rId1299" ref="A1300"/>
    <hyperlink r:id="rId1300" ref="A1301"/>
    <hyperlink r:id="rId1301" ref="A1302"/>
    <hyperlink r:id="rId1302" ref="A1303"/>
    <hyperlink r:id="rId1303" ref="A1304"/>
    <hyperlink r:id="rId1304" ref="A1305"/>
    <hyperlink r:id="rId1305" ref="A1306"/>
    <hyperlink r:id="rId1306" ref="A1307"/>
    <hyperlink r:id="rId1307" ref="A1308"/>
    <hyperlink r:id="rId1308" ref="A1309"/>
    <hyperlink r:id="rId1309" ref="A1310"/>
    <hyperlink r:id="rId1310" ref="A1311"/>
    <hyperlink r:id="rId1311" ref="A1312"/>
    <hyperlink r:id="rId1312" ref="A1313"/>
    <hyperlink r:id="rId1313" ref="A1314"/>
    <hyperlink r:id="rId1314" ref="A1315"/>
    <hyperlink r:id="rId1315" ref="A1316"/>
    <hyperlink r:id="rId1316" ref="A1317"/>
    <hyperlink r:id="rId1317" ref="A1318"/>
    <hyperlink r:id="rId1318" ref="A1319"/>
    <hyperlink r:id="rId1319" ref="A1320"/>
    <hyperlink r:id="rId1320" ref="A1321"/>
    <hyperlink r:id="rId1321" ref="A1322"/>
    <hyperlink r:id="rId1322" ref="A1323"/>
    <hyperlink r:id="rId1323" ref="A1324"/>
    <hyperlink r:id="rId1324" ref="A1325"/>
    <hyperlink r:id="rId1325" ref="A1326"/>
    <hyperlink r:id="rId1326" ref="A1327"/>
    <hyperlink r:id="rId1327" ref="A1328"/>
    <hyperlink r:id="rId1328" ref="A1329"/>
    <hyperlink r:id="rId1329" ref="A1330"/>
    <hyperlink r:id="rId1330" ref="A1331"/>
    <hyperlink r:id="rId1331" ref="A1332"/>
    <hyperlink r:id="rId1332" ref="A1333"/>
    <hyperlink r:id="rId1333" ref="A1334"/>
    <hyperlink r:id="rId1334" ref="A1335"/>
    <hyperlink r:id="rId1335" ref="A1336"/>
    <hyperlink r:id="rId1336" ref="A1337"/>
    <hyperlink r:id="rId1337" ref="A1338"/>
    <hyperlink r:id="rId1338" ref="A1339"/>
    <hyperlink r:id="rId1339" ref="A1340"/>
    <hyperlink r:id="rId1340" ref="A1341"/>
    <hyperlink r:id="rId1341" ref="A1342"/>
    <hyperlink r:id="rId1342" ref="A1343"/>
    <hyperlink r:id="rId1343" ref="A1344"/>
    <hyperlink r:id="rId1344" ref="A1345"/>
    <hyperlink r:id="rId1345" ref="A1346"/>
    <hyperlink r:id="rId1346" ref="A1347"/>
    <hyperlink r:id="rId1347" ref="A1348"/>
    <hyperlink r:id="rId1348" ref="A1349"/>
    <hyperlink r:id="rId1349" ref="A1350"/>
    <hyperlink r:id="rId1350" ref="A1351"/>
    <hyperlink r:id="rId1351" ref="A1352"/>
    <hyperlink r:id="rId1352" ref="A1353"/>
    <hyperlink r:id="rId1353" ref="A1354"/>
    <hyperlink r:id="rId1354" ref="A1355"/>
    <hyperlink r:id="rId1355" ref="A1356"/>
    <hyperlink r:id="rId1356" ref="A1357"/>
    <hyperlink r:id="rId1357" ref="A1358"/>
    <hyperlink r:id="rId1358" ref="A1359"/>
    <hyperlink r:id="rId1359" ref="A1360"/>
    <hyperlink r:id="rId1360" ref="A1361"/>
    <hyperlink r:id="rId1361" ref="A1362"/>
    <hyperlink r:id="rId1362" ref="A1363"/>
    <hyperlink r:id="rId1363" ref="A1364"/>
    <hyperlink r:id="rId1364" ref="A1365"/>
    <hyperlink r:id="rId1365" ref="A1366"/>
    <hyperlink r:id="rId1366" ref="A1367"/>
    <hyperlink r:id="rId1367" ref="A1368"/>
    <hyperlink r:id="rId1368" ref="A1369"/>
    <hyperlink r:id="rId1369" ref="A1370"/>
    <hyperlink r:id="rId1370" ref="A1371"/>
    <hyperlink r:id="rId1371" ref="A1372"/>
    <hyperlink r:id="rId1372" ref="A1373"/>
    <hyperlink r:id="rId1373" ref="A1374"/>
    <hyperlink r:id="rId1374" ref="A1375"/>
    <hyperlink r:id="rId1375" ref="A1376"/>
    <hyperlink r:id="rId1376" ref="A1377"/>
    <hyperlink r:id="rId1377" ref="A1378"/>
    <hyperlink r:id="rId1378" ref="A1379"/>
    <hyperlink r:id="rId1379" ref="A1380"/>
    <hyperlink r:id="rId1380" ref="A1381"/>
    <hyperlink r:id="rId1381" ref="A1382"/>
    <hyperlink r:id="rId1382" ref="A1383"/>
    <hyperlink r:id="rId1383" ref="A1384"/>
    <hyperlink r:id="rId1384" ref="A1385"/>
    <hyperlink r:id="rId1385" ref="A1386"/>
    <hyperlink r:id="rId1386" ref="A1387"/>
    <hyperlink r:id="rId1387" ref="A1388"/>
    <hyperlink r:id="rId1388" ref="A1389"/>
    <hyperlink r:id="rId1389" ref="A1390"/>
    <hyperlink r:id="rId1390" ref="A1391"/>
    <hyperlink r:id="rId1391" ref="A1392"/>
    <hyperlink r:id="rId1392" ref="A1393"/>
    <hyperlink r:id="rId1393" ref="A1394"/>
    <hyperlink r:id="rId1394" ref="A1395"/>
    <hyperlink r:id="rId1395" ref="A1396"/>
    <hyperlink r:id="rId1396" ref="A1397"/>
    <hyperlink r:id="rId1397" ref="A1398"/>
    <hyperlink r:id="rId1398" ref="A1399"/>
    <hyperlink r:id="rId1399" ref="A1400"/>
    <hyperlink r:id="rId1400" ref="A1401"/>
    <hyperlink r:id="rId1401" ref="A1402"/>
    <hyperlink r:id="rId1402" ref="A1403"/>
    <hyperlink r:id="rId1403" ref="A1404"/>
    <hyperlink r:id="rId1404" ref="A1405"/>
    <hyperlink r:id="rId1405" ref="A1406"/>
    <hyperlink r:id="rId1406" ref="A1407"/>
    <hyperlink r:id="rId1407" ref="A1408"/>
    <hyperlink r:id="rId1408" ref="A1409"/>
    <hyperlink r:id="rId1409" ref="A1410"/>
    <hyperlink r:id="rId1410" ref="A1411"/>
    <hyperlink r:id="rId1411" ref="A1412"/>
    <hyperlink r:id="rId1412" ref="A1413"/>
    <hyperlink r:id="rId1413" ref="A1414"/>
    <hyperlink r:id="rId1414" ref="A1415"/>
    <hyperlink r:id="rId1415" ref="A1416"/>
    <hyperlink r:id="rId1416" ref="A1417"/>
    <hyperlink r:id="rId1417" ref="A1418"/>
    <hyperlink r:id="rId1418" ref="A1419"/>
    <hyperlink r:id="rId1419" ref="A1420"/>
    <hyperlink r:id="rId1420" ref="A1421"/>
    <hyperlink r:id="rId1421" ref="A1422"/>
    <hyperlink r:id="rId1422" ref="A1423"/>
    <hyperlink r:id="rId1423" ref="A1424"/>
    <hyperlink r:id="rId1424" ref="A1425"/>
    <hyperlink r:id="rId1425" ref="A1426"/>
    <hyperlink r:id="rId1426" ref="A1427"/>
    <hyperlink r:id="rId1427" ref="A1428"/>
    <hyperlink r:id="rId1428" ref="A1429"/>
    <hyperlink r:id="rId1429" ref="A1430"/>
    <hyperlink r:id="rId1430" ref="A1431"/>
    <hyperlink r:id="rId1431" ref="A1432"/>
    <hyperlink r:id="rId1432" ref="A1433"/>
    <hyperlink r:id="rId1433" ref="A1434"/>
    <hyperlink r:id="rId1434" ref="A1435"/>
    <hyperlink r:id="rId1435" ref="A1436"/>
    <hyperlink r:id="rId1436" ref="A1437"/>
    <hyperlink r:id="rId1437" ref="A1438"/>
    <hyperlink r:id="rId1438" ref="A1439"/>
    <hyperlink r:id="rId1439" ref="A1440"/>
    <hyperlink r:id="rId1440" ref="A1441"/>
    <hyperlink r:id="rId1441" ref="A1442"/>
    <hyperlink r:id="rId1442" ref="A1443"/>
    <hyperlink r:id="rId1443" ref="A1444"/>
    <hyperlink r:id="rId1444" ref="A1445"/>
    <hyperlink r:id="rId1445" ref="A1446"/>
    <hyperlink r:id="rId1446" ref="A1447"/>
    <hyperlink r:id="rId1447" ref="A1448"/>
    <hyperlink r:id="rId1448" ref="A1449"/>
    <hyperlink r:id="rId1449" ref="A1450"/>
    <hyperlink r:id="rId1450" ref="A1451"/>
    <hyperlink r:id="rId1451" ref="A1452"/>
    <hyperlink r:id="rId1452" ref="A1453"/>
    <hyperlink r:id="rId1453" ref="A1454"/>
    <hyperlink r:id="rId1454" ref="A1455"/>
    <hyperlink r:id="rId1455" ref="A1456"/>
    <hyperlink r:id="rId1456" ref="A1457"/>
    <hyperlink r:id="rId1457" ref="A1458"/>
    <hyperlink r:id="rId1458" ref="A1459"/>
    <hyperlink r:id="rId1459" ref="A1460"/>
    <hyperlink r:id="rId1460" ref="A1461"/>
    <hyperlink r:id="rId1461" ref="A1462"/>
    <hyperlink r:id="rId1462" ref="A1463"/>
    <hyperlink r:id="rId1463" ref="A1464"/>
    <hyperlink r:id="rId1464" ref="A1465"/>
    <hyperlink r:id="rId1465" ref="A1466"/>
    <hyperlink r:id="rId1466" ref="A1467"/>
    <hyperlink r:id="rId1467" ref="A1468"/>
    <hyperlink r:id="rId1468" ref="A1469"/>
    <hyperlink r:id="rId1469" ref="A1470"/>
    <hyperlink r:id="rId1470" ref="A1471"/>
    <hyperlink r:id="rId1471" ref="A1472"/>
    <hyperlink r:id="rId1472" ref="A1473"/>
    <hyperlink r:id="rId1473" ref="A1474"/>
    <hyperlink r:id="rId1474" ref="A1475"/>
    <hyperlink r:id="rId1475" ref="A1476"/>
    <hyperlink r:id="rId1476" ref="A1477"/>
    <hyperlink r:id="rId1477" ref="A1478"/>
    <hyperlink r:id="rId1478" ref="A1479"/>
    <hyperlink r:id="rId1479" ref="A1480"/>
    <hyperlink r:id="rId1480" ref="A1481"/>
    <hyperlink r:id="rId1481" ref="A1482"/>
    <hyperlink r:id="rId1482" ref="A1483"/>
    <hyperlink r:id="rId1483" ref="A1484"/>
    <hyperlink r:id="rId1484" ref="A1485"/>
    <hyperlink r:id="rId1485" ref="A1486"/>
    <hyperlink r:id="rId1486" ref="A1487"/>
    <hyperlink r:id="rId1487" ref="A1488"/>
    <hyperlink r:id="rId1488" ref="A1489"/>
    <hyperlink r:id="rId1489" ref="A1490"/>
    <hyperlink r:id="rId1490" ref="A1491"/>
    <hyperlink r:id="rId1491" ref="A1492"/>
    <hyperlink r:id="rId1492" ref="A1493"/>
    <hyperlink r:id="rId1493" ref="A1494"/>
    <hyperlink r:id="rId1494" ref="A1495"/>
    <hyperlink r:id="rId1495" ref="A1496"/>
    <hyperlink r:id="rId1496" ref="A1497"/>
    <hyperlink r:id="rId1497" ref="A1498"/>
    <hyperlink r:id="rId1498" ref="A1499"/>
    <hyperlink r:id="rId1499" ref="A1500"/>
    <hyperlink r:id="rId1500" ref="A1501"/>
    <hyperlink r:id="rId1501" ref="A1502"/>
    <hyperlink r:id="rId1502" ref="A1503"/>
    <hyperlink r:id="rId1503" ref="A1504"/>
    <hyperlink r:id="rId1504" ref="A1505"/>
    <hyperlink r:id="rId1505" ref="A1506"/>
    <hyperlink r:id="rId1506" ref="A1507"/>
    <hyperlink r:id="rId1507" ref="A1508"/>
    <hyperlink r:id="rId1508" ref="A1509"/>
    <hyperlink r:id="rId1509" ref="A1510"/>
    <hyperlink r:id="rId1510" ref="A1511"/>
    <hyperlink r:id="rId1511" ref="A1512"/>
    <hyperlink r:id="rId1512" ref="A1513"/>
    <hyperlink r:id="rId1513" ref="A1514"/>
    <hyperlink r:id="rId1514" ref="A1515"/>
    <hyperlink r:id="rId1515" ref="A1516"/>
    <hyperlink r:id="rId1516" ref="A1517"/>
    <hyperlink r:id="rId1517" ref="A1518"/>
    <hyperlink r:id="rId1518" ref="A1519"/>
    <hyperlink r:id="rId1519" ref="A1520"/>
    <hyperlink r:id="rId1520" ref="A1521"/>
    <hyperlink r:id="rId1521" ref="A1522"/>
    <hyperlink r:id="rId1522" ref="A1523"/>
    <hyperlink r:id="rId1523" ref="A1524"/>
    <hyperlink r:id="rId1524" ref="A1525"/>
    <hyperlink r:id="rId1525" ref="A1526"/>
    <hyperlink r:id="rId1526" ref="A1527"/>
    <hyperlink r:id="rId1527" ref="A1528"/>
    <hyperlink r:id="rId1528" ref="A1529"/>
    <hyperlink r:id="rId1529" ref="A1530"/>
    <hyperlink r:id="rId1530" ref="A1531"/>
    <hyperlink r:id="rId1531" ref="A1532"/>
    <hyperlink r:id="rId1532" ref="A1533"/>
    <hyperlink r:id="rId1533" ref="A1534"/>
    <hyperlink r:id="rId1534" ref="A1535"/>
    <hyperlink r:id="rId1535" ref="A1536"/>
    <hyperlink r:id="rId1536" ref="A1537"/>
    <hyperlink r:id="rId1537" ref="A1538"/>
    <hyperlink r:id="rId1538" ref="A1539"/>
    <hyperlink r:id="rId1539" ref="A1540"/>
    <hyperlink r:id="rId1540" ref="A1541"/>
    <hyperlink r:id="rId1541" ref="A1542"/>
    <hyperlink r:id="rId1542" ref="A1543"/>
    <hyperlink r:id="rId1543" ref="A1544"/>
    <hyperlink r:id="rId1544" ref="A1545"/>
    <hyperlink r:id="rId1545" ref="A1546"/>
    <hyperlink r:id="rId1546" ref="A1547"/>
    <hyperlink r:id="rId1547" ref="A1548"/>
    <hyperlink r:id="rId1548" ref="A1549"/>
    <hyperlink r:id="rId1549" ref="A1550"/>
    <hyperlink r:id="rId1550" ref="A1551"/>
    <hyperlink r:id="rId1551" ref="A1552"/>
    <hyperlink r:id="rId1552" ref="A1553"/>
    <hyperlink r:id="rId1553" ref="A1554"/>
    <hyperlink r:id="rId1554" ref="A1555"/>
    <hyperlink r:id="rId1555" ref="A1556"/>
    <hyperlink r:id="rId1556" ref="A1557"/>
    <hyperlink r:id="rId1557" ref="A1558"/>
    <hyperlink r:id="rId1558" ref="A1559"/>
    <hyperlink r:id="rId1559" ref="A1560"/>
    <hyperlink r:id="rId1560" ref="A1561"/>
    <hyperlink r:id="rId1561" ref="A1562"/>
    <hyperlink r:id="rId1562" ref="A1563"/>
    <hyperlink r:id="rId1563" ref="A1564"/>
    <hyperlink r:id="rId1564" ref="A1565"/>
    <hyperlink r:id="rId1565" ref="A1566"/>
    <hyperlink r:id="rId1566" ref="A1567"/>
    <hyperlink r:id="rId1567" ref="A1568"/>
    <hyperlink r:id="rId1568" ref="A1569"/>
    <hyperlink r:id="rId1569" ref="A1570"/>
    <hyperlink r:id="rId1570" ref="A1571"/>
    <hyperlink r:id="rId1571" ref="A1572"/>
    <hyperlink r:id="rId1572" ref="A1573"/>
    <hyperlink r:id="rId1573" ref="A1574"/>
    <hyperlink r:id="rId1574" ref="A1575"/>
    <hyperlink r:id="rId1575" ref="A1576"/>
    <hyperlink r:id="rId1576" ref="A1577"/>
    <hyperlink r:id="rId1577" ref="A1578"/>
    <hyperlink r:id="rId1578" ref="A1579"/>
    <hyperlink r:id="rId1579" ref="A1580"/>
    <hyperlink r:id="rId1580" ref="A1581"/>
    <hyperlink r:id="rId1581" ref="A1582"/>
    <hyperlink r:id="rId1582" ref="A1583"/>
    <hyperlink r:id="rId1583" ref="A1584"/>
    <hyperlink r:id="rId1584" ref="A1585"/>
    <hyperlink r:id="rId1585" ref="A1586"/>
    <hyperlink r:id="rId1586" ref="A1587"/>
    <hyperlink r:id="rId1587" ref="A1588"/>
    <hyperlink r:id="rId1588" ref="A1589"/>
    <hyperlink r:id="rId1589" ref="A1590"/>
    <hyperlink r:id="rId1590" ref="A1591"/>
    <hyperlink r:id="rId1591" ref="A1592"/>
    <hyperlink r:id="rId1592" ref="A1593"/>
    <hyperlink r:id="rId1593" ref="A1594"/>
    <hyperlink r:id="rId1594" ref="A1595"/>
    <hyperlink r:id="rId1595" ref="A1596"/>
    <hyperlink r:id="rId1596" ref="A1597"/>
    <hyperlink r:id="rId1597" ref="A1598"/>
    <hyperlink r:id="rId1598" ref="A1599"/>
    <hyperlink r:id="rId1599" ref="A1600"/>
    <hyperlink r:id="rId1600" ref="A1601"/>
    <hyperlink r:id="rId1601" ref="A1602"/>
    <hyperlink r:id="rId1602" ref="A1603"/>
    <hyperlink r:id="rId1603" ref="A1604"/>
    <hyperlink r:id="rId1604" ref="A1605"/>
    <hyperlink r:id="rId1605" ref="A1606"/>
    <hyperlink r:id="rId1606" ref="A1607"/>
    <hyperlink r:id="rId1607" ref="A1608"/>
    <hyperlink r:id="rId1608" ref="A1609"/>
    <hyperlink r:id="rId1609" ref="A1610"/>
    <hyperlink r:id="rId1610" ref="A1611"/>
    <hyperlink r:id="rId1611" ref="A1612"/>
    <hyperlink r:id="rId1612" ref="A1613"/>
    <hyperlink r:id="rId1613" ref="A1614"/>
    <hyperlink r:id="rId1614" ref="A1615"/>
    <hyperlink r:id="rId1615" ref="A1616"/>
    <hyperlink r:id="rId1616" ref="A1617"/>
    <hyperlink r:id="rId1617" ref="A1618"/>
    <hyperlink r:id="rId1618" ref="A1619"/>
    <hyperlink r:id="rId1619" ref="A1620"/>
    <hyperlink r:id="rId1620" ref="A1621"/>
    <hyperlink r:id="rId1621" ref="A1622"/>
    <hyperlink r:id="rId1622" ref="A1623"/>
    <hyperlink r:id="rId1623" ref="A1624"/>
    <hyperlink r:id="rId1624" ref="A1625"/>
    <hyperlink r:id="rId1625" ref="A1626"/>
    <hyperlink r:id="rId1626" ref="A1627"/>
    <hyperlink r:id="rId1627" ref="A1628"/>
    <hyperlink r:id="rId1628" ref="A1629"/>
    <hyperlink r:id="rId1629" ref="A1630"/>
    <hyperlink r:id="rId1630" ref="A1631"/>
    <hyperlink r:id="rId1631" ref="A1632"/>
    <hyperlink r:id="rId1632" ref="A1633"/>
    <hyperlink r:id="rId1633" ref="A1634"/>
    <hyperlink r:id="rId1634" ref="A1635"/>
    <hyperlink r:id="rId1635" ref="A1636"/>
    <hyperlink r:id="rId1636" ref="A1637"/>
    <hyperlink r:id="rId1637" ref="A1638"/>
    <hyperlink r:id="rId1638" ref="A1639"/>
    <hyperlink r:id="rId1639" ref="A1640"/>
    <hyperlink r:id="rId1640" ref="A1641"/>
    <hyperlink r:id="rId1641" ref="A1642"/>
    <hyperlink r:id="rId1642" ref="A1643"/>
    <hyperlink r:id="rId1643" ref="A1644"/>
    <hyperlink r:id="rId1644" ref="A1645"/>
    <hyperlink r:id="rId1645" ref="A1646"/>
    <hyperlink r:id="rId1646" ref="A1647"/>
    <hyperlink r:id="rId1647" ref="A1648"/>
    <hyperlink r:id="rId1648" ref="A1649"/>
    <hyperlink r:id="rId1649" ref="A1650"/>
    <hyperlink r:id="rId1650" ref="A1651"/>
    <hyperlink r:id="rId1651" ref="A1652"/>
    <hyperlink r:id="rId1652" ref="A1653"/>
    <hyperlink r:id="rId1653" ref="A1654"/>
    <hyperlink r:id="rId1654" ref="A1655"/>
    <hyperlink r:id="rId1655" ref="A1656"/>
    <hyperlink r:id="rId1656" ref="A1657"/>
    <hyperlink r:id="rId1657" ref="A1658"/>
    <hyperlink r:id="rId1658" ref="A1659"/>
    <hyperlink r:id="rId1659" ref="A1660"/>
    <hyperlink r:id="rId1660" ref="A1661"/>
    <hyperlink r:id="rId1661" ref="A1662"/>
    <hyperlink r:id="rId1662" ref="A1663"/>
    <hyperlink r:id="rId1663" ref="A1664"/>
    <hyperlink r:id="rId1664" ref="A1665"/>
    <hyperlink r:id="rId1665" ref="A1666"/>
    <hyperlink r:id="rId1666" ref="A1667"/>
    <hyperlink r:id="rId1667" ref="A1668"/>
    <hyperlink r:id="rId1668" ref="A1669"/>
    <hyperlink r:id="rId1669" ref="A1670"/>
    <hyperlink r:id="rId1670" ref="A1671"/>
    <hyperlink r:id="rId1671" ref="A1672"/>
    <hyperlink r:id="rId1672" ref="A1673"/>
    <hyperlink r:id="rId1673" ref="A1674"/>
    <hyperlink r:id="rId1674" ref="A1675"/>
    <hyperlink r:id="rId1675" ref="A1676"/>
    <hyperlink r:id="rId1676" ref="A1677"/>
    <hyperlink r:id="rId1677" ref="A1678"/>
    <hyperlink r:id="rId1678" ref="A1679"/>
    <hyperlink r:id="rId1679" ref="A1680"/>
    <hyperlink r:id="rId1680" ref="A1681"/>
    <hyperlink r:id="rId1681" ref="A1682"/>
    <hyperlink r:id="rId1682" ref="A1683"/>
    <hyperlink r:id="rId1683" ref="A1684"/>
    <hyperlink r:id="rId1684" ref="A1685"/>
    <hyperlink r:id="rId1685" ref="A1686"/>
    <hyperlink r:id="rId1686" ref="A1687"/>
    <hyperlink r:id="rId1687" ref="A1688"/>
    <hyperlink r:id="rId1688" ref="A1689"/>
    <hyperlink r:id="rId1689" ref="A1690"/>
    <hyperlink r:id="rId1690" ref="A1691"/>
    <hyperlink r:id="rId1691" ref="A1692"/>
    <hyperlink r:id="rId1692" ref="A1693"/>
    <hyperlink r:id="rId1693" ref="A1694"/>
    <hyperlink r:id="rId1694" ref="A1695"/>
    <hyperlink r:id="rId1695" ref="A1696"/>
    <hyperlink r:id="rId1696" ref="A1697"/>
    <hyperlink r:id="rId1697" ref="A1698"/>
    <hyperlink r:id="rId1698" ref="A1699"/>
    <hyperlink r:id="rId1699" ref="A1700"/>
    <hyperlink r:id="rId1700" ref="A1701"/>
    <hyperlink r:id="rId1701" ref="A1702"/>
    <hyperlink r:id="rId1702" ref="A1703"/>
    <hyperlink r:id="rId1703" ref="A1704"/>
    <hyperlink r:id="rId1704" ref="A1705"/>
    <hyperlink r:id="rId1705" ref="A1706"/>
    <hyperlink r:id="rId1706" ref="A1707"/>
    <hyperlink r:id="rId1707" ref="A1708"/>
    <hyperlink r:id="rId1708" ref="A1709"/>
    <hyperlink r:id="rId1709" ref="A1710"/>
    <hyperlink r:id="rId1710" ref="A1711"/>
    <hyperlink r:id="rId1711" ref="A1712"/>
    <hyperlink r:id="rId1712" ref="A1713"/>
    <hyperlink r:id="rId1713" ref="A1714"/>
    <hyperlink r:id="rId1714" ref="A1715"/>
    <hyperlink r:id="rId1715" ref="A1716"/>
    <hyperlink r:id="rId1716" ref="A1717"/>
    <hyperlink r:id="rId1717" ref="A1718"/>
    <hyperlink r:id="rId1718" ref="A1719"/>
    <hyperlink r:id="rId1719" ref="A1720"/>
    <hyperlink r:id="rId1720" ref="A1721"/>
    <hyperlink r:id="rId1721" ref="A1722"/>
    <hyperlink r:id="rId1722" ref="A1723"/>
    <hyperlink r:id="rId1723" ref="A1724"/>
    <hyperlink r:id="rId1724" ref="A1725"/>
    <hyperlink r:id="rId1725" ref="A1726"/>
    <hyperlink r:id="rId1726" ref="A1727"/>
    <hyperlink r:id="rId1727" ref="A1728"/>
    <hyperlink r:id="rId1728" ref="A1729"/>
    <hyperlink r:id="rId1729" ref="A1730"/>
    <hyperlink r:id="rId1730" ref="A1731"/>
    <hyperlink r:id="rId1731" ref="A1732"/>
    <hyperlink r:id="rId1732" ref="A1733"/>
    <hyperlink r:id="rId1733" ref="A1734"/>
    <hyperlink r:id="rId1734" ref="A1735"/>
    <hyperlink r:id="rId1735" ref="A1736"/>
    <hyperlink r:id="rId1736" ref="A1737"/>
    <hyperlink r:id="rId1737" ref="A1738"/>
    <hyperlink r:id="rId1738" ref="A1739"/>
    <hyperlink r:id="rId1739" ref="A1740"/>
    <hyperlink r:id="rId1740" ref="A1741"/>
    <hyperlink r:id="rId1741" ref="A1742"/>
    <hyperlink r:id="rId1742" ref="A1743"/>
    <hyperlink r:id="rId1743" ref="A1744"/>
    <hyperlink r:id="rId1744" ref="A1745"/>
    <hyperlink r:id="rId1745" ref="A1746"/>
    <hyperlink r:id="rId1746" ref="A1747"/>
    <hyperlink r:id="rId1747" ref="A1748"/>
    <hyperlink r:id="rId1748" ref="A1749"/>
    <hyperlink r:id="rId1749" ref="A1750"/>
    <hyperlink r:id="rId1750" ref="A1751"/>
    <hyperlink r:id="rId1751" ref="A1752"/>
    <hyperlink r:id="rId1752" ref="A1753"/>
    <hyperlink r:id="rId1753" ref="A1754"/>
    <hyperlink r:id="rId1754" ref="A1755"/>
    <hyperlink r:id="rId1755" ref="A1756"/>
    <hyperlink r:id="rId1756" ref="A1757"/>
    <hyperlink r:id="rId1757" ref="A1758"/>
    <hyperlink r:id="rId1758" ref="A1759"/>
    <hyperlink r:id="rId1759" ref="A1760"/>
    <hyperlink r:id="rId1760" ref="A1761"/>
    <hyperlink r:id="rId1761" ref="A1762"/>
    <hyperlink r:id="rId1762" ref="A1763"/>
    <hyperlink r:id="rId1763" ref="A1764"/>
    <hyperlink r:id="rId1764" ref="A1765"/>
    <hyperlink r:id="rId1765" ref="A1766"/>
    <hyperlink r:id="rId1766" ref="A1767"/>
    <hyperlink r:id="rId1767" ref="A1768"/>
    <hyperlink r:id="rId1768" ref="A1769"/>
    <hyperlink r:id="rId1769" ref="A1770"/>
    <hyperlink r:id="rId1770" ref="A1771"/>
    <hyperlink r:id="rId1771" ref="A1772"/>
    <hyperlink r:id="rId1772" ref="A1773"/>
    <hyperlink r:id="rId1773" ref="A1774"/>
    <hyperlink r:id="rId1774" ref="A1775"/>
    <hyperlink r:id="rId1775" ref="A1776"/>
    <hyperlink r:id="rId1776" ref="A1777"/>
    <hyperlink r:id="rId1777" ref="A1778"/>
    <hyperlink r:id="rId1778" ref="A1779"/>
    <hyperlink r:id="rId1779" ref="A1780"/>
    <hyperlink r:id="rId1780" ref="A1781"/>
    <hyperlink r:id="rId1781" ref="A1782"/>
    <hyperlink r:id="rId1782" ref="A1783"/>
    <hyperlink r:id="rId1783" ref="A1784"/>
    <hyperlink r:id="rId1784" ref="A1785"/>
    <hyperlink r:id="rId1785" ref="A1786"/>
    <hyperlink r:id="rId1786" ref="A1787"/>
    <hyperlink r:id="rId1787" ref="A1788"/>
    <hyperlink r:id="rId1788" ref="A1789"/>
    <hyperlink r:id="rId1789" ref="A1790"/>
    <hyperlink r:id="rId1790" ref="A1791"/>
    <hyperlink r:id="rId1791" ref="A1792"/>
    <hyperlink r:id="rId1792" ref="A1793"/>
    <hyperlink r:id="rId1793" ref="A1794"/>
    <hyperlink r:id="rId1794" ref="A1795"/>
    <hyperlink r:id="rId1795" ref="A1796"/>
    <hyperlink r:id="rId1796" ref="A1797"/>
    <hyperlink r:id="rId1797" ref="A1798"/>
    <hyperlink r:id="rId1798" ref="A1799"/>
    <hyperlink r:id="rId1799" ref="A1800"/>
    <hyperlink r:id="rId1800" ref="A1801"/>
    <hyperlink r:id="rId1801" ref="A1802"/>
    <hyperlink r:id="rId1802" ref="A1803"/>
    <hyperlink r:id="rId1803" ref="A1804"/>
    <hyperlink r:id="rId1804" ref="A1805"/>
    <hyperlink r:id="rId1805" ref="A1806"/>
    <hyperlink r:id="rId1806" ref="A1807"/>
    <hyperlink r:id="rId1807" ref="A1808"/>
    <hyperlink r:id="rId1808" ref="A1809"/>
    <hyperlink r:id="rId1809" ref="A1810"/>
    <hyperlink r:id="rId1810" ref="A1811"/>
    <hyperlink r:id="rId1811" ref="A1812"/>
    <hyperlink r:id="rId1812" ref="A1813"/>
    <hyperlink r:id="rId1813" ref="A1814"/>
    <hyperlink r:id="rId1814" ref="A1815"/>
    <hyperlink r:id="rId1815" ref="A1816"/>
    <hyperlink r:id="rId1816" ref="A1817"/>
    <hyperlink r:id="rId1817" ref="A1818"/>
    <hyperlink r:id="rId1818" ref="A1819"/>
    <hyperlink r:id="rId1819" ref="A1820"/>
    <hyperlink r:id="rId1820" ref="A1821"/>
    <hyperlink r:id="rId1821" ref="A1822"/>
    <hyperlink r:id="rId1822" ref="A1823"/>
    <hyperlink r:id="rId1823" ref="A1824"/>
    <hyperlink r:id="rId1824" ref="A1825"/>
    <hyperlink r:id="rId1825" ref="A1826"/>
    <hyperlink r:id="rId1826" ref="A1827"/>
    <hyperlink r:id="rId1827" ref="A1828"/>
    <hyperlink r:id="rId1828" ref="A1829"/>
    <hyperlink r:id="rId1829" ref="A1830"/>
    <hyperlink r:id="rId1830" ref="A1831"/>
    <hyperlink r:id="rId1831" ref="A1832"/>
    <hyperlink r:id="rId1832" ref="A1833"/>
    <hyperlink r:id="rId1833" ref="A1834"/>
    <hyperlink r:id="rId1834" ref="A1835"/>
    <hyperlink r:id="rId1835" ref="A1836"/>
    <hyperlink r:id="rId1836" ref="A1837"/>
    <hyperlink r:id="rId1837" ref="A1838"/>
    <hyperlink r:id="rId1838" ref="A1839"/>
    <hyperlink r:id="rId1839" ref="A1840"/>
    <hyperlink r:id="rId1840" ref="A1841"/>
    <hyperlink r:id="rId1841" ref="A1842"/>
    <hyperlink r:id="rId1842" ref="A1843"/>
    <hyperlink r:id="rId1843" ref="A1844"/>
    <hyperlink r:id="rId1844" ref="A1845"/>
    <hyperlink r:id="rId1845" ref="A1846"/>
    <hyperlink r:id="rId1846" ref="A1847"/>
    <hyperlink r:id="rId1847" ref="A1848"/>
    <hyperlink r:id="rId1848" ref="A1849"/>
    <hyperlink r:id="rId1849" ref="A1850"/>
    <hyperlink r:id="rId1850" ref="A1851"/>
    <hyperlink r:id="rId1851" ref="A1852"/>
    <hyperlink r:id="rId1852" ref="A1853"/>
    <hyperlink r:id="rId1853" ref="A1854"/>
    <hyperlink r:id="rId1854" ref="A1855"/>
    <hyperlink r:id="rId1855" ref="A1856"/>
    <hyperlink r:id="rId1856" ref="A1857"/>
    <hyperlink r:id="rId1857" ref="A1858"/>
    <hyperlink r:id="rId1858" ref="A1859"/>
    <hyperlink r:id="rId1859" ref="A1860"/>
    <hyperlink r:id="rId1860" ref="A1861"/>
    <hyperlink r:id="rId1861" ref="A1862"/>
    <hyperlink r:id="rId1862" ref="A1863"/>
    <hyperlink r:id="rId1863" ref="A1864"/>
    <hyperlink r:id="rId1864" ref="A1865"/>
    <hyperlink r:id="rId1865" ref="A1866"/>
    <hyperlink r:id="rId1866" ref="A1867"/>
    <hyperlink r:id="rId1867" ref="A1868"/>
    <hyperlink r:id="rId1868" ref="A1869"/>
    <hyperlink r:id="rId1869" ref="A1870"/>
    <hyperlink r:id="rId1870" ref="A1871"/>
    <hyperlink r:id="rId1871" ref="A1872"/>
    <hyperlink r:id="rId1872" ref="A1873"/>
    <hyperlink r:id="rId1873" ref="A1874"/>
    <hyperlink r:id="rId1874" ref="A1875"/>
    <hyperlink r:id="rId1875" ref="A1876"/>
    <hyperlink r:id="rId1876" ref="A1877"/>
    <hyperlink r:id="rId1877" ref="A1878"/>
    <hyperlink r:id="rId1878" ref="A1879"/>
    <hyperlink r:id="rId1879" ref="A1880"/>
    <hyperlink r:id="rId1880" ref="A1881"/>
    <hyperlink r:id="rId1881" ref="A1882"/>
    <hyperlink r:id="rId1882" ref="A1883"/>
    <hyperlink r:id="rId1883" ref="A1884"/>
    <hyperlink r:id="rId1884" ref="A1885"/>
    <hyperlink r:id="rId1885" ref="A1886"/>
    <hyperlink r:id="rId1886" ref="A1887"/>
    <hyperlink r:id="rId1887" ref="A1888"/>
    <hyperlink r:id="rId1888" ref="A1889"/>
    <hyperlink r:id="rId1889" ref="A1890"/>
    <hyperlink r:id="rId1890" ref="A1891"/>
    <hyperlink r:id="rId1891" ref="A1892"/>
    <hyperlink r:id="rId1892" ref="A1893"/>
    <hyperlink r:id="rId1893" ref="A1894"/>
    <hyperlink r:id="rId1894" ref="A1895"/>
    <hyperlink r:id="rId1895" ref="A1896"/>
    <hyperlink r:id="rId1896" ref="A1897"/>
    <hyperlink r:id="rId1897" ref="A1898"/>
    <hyperlink r:id="rId1898" ref="A1899"/>
    <hyperlink r:id="rId1899" ref="A1900"/>
    <hyperlink r:id="rId1900" ref="A1901"/>
    <hyperlink r:id="rId1901" ref="A1902"/>
    <hyperlink r:id="rId1902" ref="A1903"/>
    <hyperlink r:id="rId1903" ref="A1904"/>
    <hyperlink r:id="rId1904" ref="A1905"/>
    <hyperlink r:id="rId1905" ref="A1906"/>
    <hyperlink r:id="rId1906" ref="A1907"/>
    <hyperlink r:id="rId1907" ref="A1908"/>
    <hyperlink r:id="rId1908" ref="A1909"/>
    <hyperlink r:id="rId1909" ref="A1910"/>
    <hyperlink r:id="rId1910" ref="A1911"/>
    <hyperlink r:id="rId1911" ref="A1912"/>
    <hyperlink r:id="rId1912" ref="A1913"/>
    <hyperlink r:id="rId1913" ref="A1914"/>
    <hyperlink r:id="rId1914" ref="A1915"/>
    <hyperlink r:id="rId1915" ref="A1916"/>
    <hyperlink r:id="rId1916" ref="A1917"/>
    <hyperlink r:id="rId1917" ref="A1918"/>
    <hyperlink r:id="rId1918" ref="A1919"/>
    <hyperlink r:id="rId1919" ref="A1920"/>
    <hyperlink r:id="rId1920" ref="A1921"/>
    <hyperlink r:id="rId1921" ref="A1922"/>
    <hyperlink r:id="rId1922" ref="A1923"/>
    <hyperlink r:id="rId1923" ref="A1924"/>
    <hyperlink r:id="rId1924" ref="A1925"/>
    <hyperlink r:id="rId1925" ref="A1926"/>
    <hyperlink r:id="rId1926" ref="A1927"/>
    <hyperlink r:id="rId1927" ref="A1928"/>
    <hyperlink r:id="rId1928" ref="A1929"/>
    <hyperlink r:id="rId1929" ref="A1930"/>
    <hyperlink r:id="rId1930" ref="A1931"/>
    <hyperlink r:id="rId1931" ref="A1932"/>
    <hyperlink r:id="rId1932" ref="A1933"/>
    <hyperlink r:id="rId1933" ref="A1934"/>
    <hyperlink r:id="rId1934" ref="A1935"/>
    <hyperlink r:id="rId1935" ref="A1936"/>
    <hyperlink r:id="rId1936" ref="A1937"/>
    <hyperlink r:id="rId1937" ref="A1938"/>
    <hyperlink r:id="rId1938" ref="A1939"/>
    <hyperlink r:id="rId1939" ref="A1940"/>
    <hyperlink r:id="rId1940" ref="A1941"/>
    <hyperlink r:id="rId1941" ref="A1942"/>
    <hyperlink r:id="rId1942" ref="A1943"/>
    <hyperlink r:id="rId1943" ref="A1944"/>
    <hyperlink r:id="rId1944" ref="A1945"/>
    <hyperlink r:id="rId1945" ref="A1946"/>
    <hyperlink r:id="rId1946" ref="A1947"/>
    <hyperlink r:id="rId1947" ref="A1948"/>
    <hyperlink r:id="rId1948" ref="A1949"/>
    <hyperlink r:id="rId1949" ref="A1950"/>
    <hyperlink r:id="rId1950" ref="A1951"/>
    <hyperlink r:id="rId1951" ref="A1952"/>
    <hyperlink r:id="rId1952" ref="A1953"/>
    <hyperlink r:id="rId1953" ref="A1954"/>
    <hyperlink r:id="rId1954" ref="A1955"/>
    <hyperlink r:id="rId1955" ref="A1956"/>
    <hyperlink r:id="rId1956" ref="A1957"/>
    <hyperlink r:id="rId1957" ref="A1958"/>
    <hyperlink r:id="rId1958" ref="A1959"/>
    <hyperlink r:id="rId1959" ref="A1960"/>
    <hyperlink r:id="rId1960" ref="A1961"/>
    <hyperlink r:id="rId1961" ref="A1962"/>
    <hyperlink r:id="rId1962" ref="A1963"/>
    <hyperlink r:id="rId1963" ref="A1964"/>
    <hyperlink r:id="rId1964" ref="A1965"/>
    <hyperlink r:id="rId1965" ref="A1966"/>
    <hyperlink r:id="rId1966" ref="A1967"/>
    <hyperlink r:id="rId1967" ref="A1968"/>
    <hyperlink r:id="rId1968" ref="A1969"/>
    <hyperlink r:id="rId1969" ref="A1970"/>
    <hyperlink r:id="rId1970" ref="A1971"/>
    <hyperlink r:id="rId1971" ref="A1972"/>
    <hyperlink r:id="rId1972" ref="A1973"/>
    <hyperlink r:id="rId1973" ref="A1974"/>
    <hyperlink r:id="rId1974" ref="A1975"/>
    <hyperlink r:id="rId1975" ref="A1976"/>
    <hyperlink r:id="rId1976" ref="A1977"/>
    <hyperlink r:id="rId1977" ref="A1978"/>
    <hyperlink r:id="rId1978" ref="A1979"/>
    <hyperlink r:id="rId1979" ref="A1980"/>
    <hyperlink r:id="rId1980" ref="A1981"/>
    <hyperlink r:id="rId1981" ref="A1982"/>
    <hyperlink r:id="rId1982" ref="A1983"/>
    <hyperlink r:id="rId1983" ref="A1984"/>
    <hyperlink r:id="rId1984" ref="A1985"/>
    <hyperlink r:id="rId1985" ref="A1986"/>
    <hyperlink r:id="rId1986" ref="A1987"/>
    <hyperlink r:id="rId1987" ref="A1988"/>
    <hyperlink r:id="rId1988" ref="A1989"/>
    <hyperlink r:id="rId1989" ref="A1990"/>
    <hyperlink r:id="rId1990" ref="A1991"/>
    <hyperlink r:id="rId1991" ref="A1992"/>
    <hyperlink r:id="rId1992" ref="A1993"/>
    <hyperlink r:id="rId1993" ref="A1994"/>
    <hyperlink r:id="rId1994" ref="A1995"/>
    <hyperlink r:id="rId1995" ref="A1996"/>
    <hyperlink r:id="rId1996" ref="A1997"/>
    <hyperlink r:id="rId1997" ref="A1998"/>
    <hyperlink r:id="rId1998" ref="A1999"/>
    <hyperlink r:id="rId1999" ref="A2000"/>
    <hyperlink r:id="rId2000" ref="A2001"/>
    <hyperlink r:id="rId2001" ref="A2002"/>
    <hyperlink r:id="rId2002" ref="A2003"/>
    <hyperlink r:id="rId2003" ref="A2004"/>
    <hyperlink r:id="rId2004" ref="A2005"/>
    <hyperlink r:id="rId2005" ref="A2006"/>
    <hyperlink r:id="rId2006" ref="A2007"/>
    <hyperlink r:id="rId2007" ref="A2008"/>
    <hyperlink r:id="rId2008" ref="A2009"/>
    <hyperlink r:id="rId2009" ref="A2010"/>
    <hyperlink r:id="rId2010" ref="A2011"/>
    <hyperlink r:id="rId2011" ref="A2012"/>
    <hyperlink r:id="rId2012" ref="A2013"/>
    <hyperlink r:id="rId2013" ref="A2014"/>
    <hyperlink r:id="rId2014" ref="A2015"/>
    <hyperlink r:id="rId2015" ref="A2016"/>
    <hyperlink r:id="rId2016" ref="A2017"/>
    <hyperlink r:id="rId2017" ref="A2018"/>
    <hyperlink r:id="rId2018" ref="A2019"/>
    <hyperlink r:id="rId2019" ref="A2020"/>
    <hyperlink r:id="rId2020" ref="A2021"/>
    <hyperlink r:id="rId2021" ref="A2022"/>
    <hyperlink r:id="rId2022" ref="A2023"/>
    <hyperlink r:id="rId2023" ref="A2024"/>
    <hyperlink r:id="rId2024" ref="A2025"/>
    <hyperlink r:id="rId2025" ref="A2026"/>
    <hyperlink r:id="rId2026" ref="A2027"/>
    <hyperlink r:id="rId2027" ref="A2028"/>
    <hyperlink r:id="rId2028" ref="A2029"/>
    <hyperlink r:id="rId2029" ref="A2030"/>
    <hyperlink r:id="rId2030" ref="A2031"/>
    <hyperlink r:id="rId2031" ref="A2032"/>
    <hyperlink r:id="rId2032" ref="A2033"/>
    <hyperlink r:id="rId2033" ref="A2034"/>
    <hyperlink r:id="rId2034" ref="A2035"/>
    <hyperlink r:id="rId2035" ref="A2036"/>
    <hyperlink r:id="rId2036" ref="A2037"/>
    <hyperlink r:id="rId2037" ref="A2038"/>
    <hyperlink r:id="rId2038" ref="A2039"/>
    <hyperlink r:id="rId2039" ref="A2040"/>
    <hyperlink r:id="rId2040" ref="A2041"/>
    <hyperlink r:id="rId2041" ref="A2042"/>
    <hyperlink r:id="rId2042" ref="A2043"/>
    <hyperlink r:id="rId2043" ref="A2044"/>
    <hyperlink r:id="rId2044" ref="A2045"/>
    <hyperlink r:id="rId2045" ref="A2046"/>
    <hyperlink r:id="rId2046" ref="A2047"/>
    <hyperlink r:id="rId2047" ref="A2048"/>
    <hyperlink r:id="rId2048" ref="A2049"/>
    <hyperlink r:id="rId2049" ref="A2050"/>
    <hyperlink r:id="rId2050" ref="A2051"/>
    <hyperlink r:id="rId2051" ref="A2052"/>
    <hyperlink r:id="rId2052" ref="A2053"/>
    <hyperlink r:id="rId2053" ref="A2054"/>
    <hyperlink r:id="rId2054" ref="A2055"/>
    <hyperlink r:id="rId2055" ref="A2056"/>
    <hyperlink r:id="rId2056" ref="A2057"/>
    <hyperlink r:id="rId2057" ref="A2058"/>
    <hyperlink r:id="rId2058" ref="A2059"/>
    <hyperlink r:id="rId2059" ref="A2060"/>
    <hyperlink r:id="rId2060" ref="A2061"/>
    <hyperlink r:id="rId2061" ref="A2062"/>
    <hyperlink r:id="rId2062" ref="A2063"/>
    <hyperlink r:id="rId2063" ref="A2064"/>
    <hyperlink r:id="rId2064" ref="A2065"/>
    <hyperlink r:id="rId2065" ref="A2066"/>
    <hyperlink r:id="rId2066" ref="A2067"/>
    <hyperlink r:id="rId2067" ref="A2068"/>
    <hyperlink r:id="rId2068" ref="A2069"/>
    <hyperlink r:id="rId2069" ref="A2070"/>
    <hyperlink r:id="rId2070" ref="A2071"/>
    <hyperlink r:id="rId2071" ref="A2072"/>
    <hyperlink r:id="rId2072" ref="A2073"/>
    <hyperlink r:id="rId2073" ref="A2074"/>
    <hyperlink r:id="rId2074" ref="A2075"/>
    <hyperlink r:id="rId2075" ref="A2076"/>
    <hyperlink r:id="rId2076" ref="A2077"/>
    <hyperlink r:id="rId2077" ref="A2078"/>
    <hyperlink r:id="rId2078" ref="A2079"/>
    <hyperlink r:id="rId2079" ref="A2080"/>
    <hyperlink r:id="rId2080" ref="A2081"/>
    <hyperlink r:id="rId2081" ref="A2082"/>
    <hyperlink r:id="rId2082" ref="A2083"/>
    <hyperlink r:id="rId2083" ref="A2084"/>
    <hyperlink r:id="rId2084" ref="A2085"/>
    <hyperlink r:id="rId2085" ref="A2086"/>
    <hyperlink r:id="rId2086" ref="A2087"/>
    <hyperlink r:id="rId2087" ref="A2088"/>
    <hyperlink r:id="rId2088" ref="A2089"/>
    <hyperlink r:id="rId2089" ref="A2090"/>
    <hyperlink r:id="rId2090" ref="A2091"/>
    <hyperlink r:id="rId2091" ref="A2092"/>
    <hyperlink r:id="rId2092" ref="A2093"/>
    <hyperlink r:id="rId2093" ref="A2094"/>
    <hyperlink r:id="rId2094" ref="A2095"/>
    <hyperlink r:id="rId2095" ref="A2096"/>
    <hyperlink r:id="rId2096" ref="A2097"/>
    <hyperlink r:id="rId2097" ref="A2098"/>
    <hyperlink r:id="rId2098" ref="A2099"/>
    <hyperlink r:id="rId2099" ref="A2100"/>
    <hyperlink r:id="rId2100" ref="A2101"/>
    <hyperlink r:id="rId2101" ref="A2102"/>
    <hyperlink r:id="rId2102" ref="A2103"/>
    <hyperlink r:id="rId2103" ref="A2104"/>
    <hyperlink r:id="rId2104" ref="A2105"/>
    <hyperlink r:id="rId2105" ref="A2106"/>
    <hyperlink r:id="rId2106" ref="A2107"/>
    <hyperlink r:id="rId2107" ref="A2108"/>
    <hyperlink r:id="rId2108" ref="A2109"/>
    <hyperlink r:id="rId2109" ref="A2110"/>
    <hyperlink r:id="rId2110" ref="A2111"/>
    <hyperlink r:id="rId2111" ref="A2112"/>
    <hyperlink r:id="rId2112" ref="A2113"/>
    <hyperlink r:id="rId2113" ref="A2114"/>
    <hyperlink r:id="rId2114" ref="A2115"/>
    <hyperlink r:id="rId2115" ref="A2116"/>
    <hyperlink r:id="rId2116" ref="A2117"/>
    <hyperlink r:id="rId2117" ref="A2118"/>
    <hyperlink r:id="rId2118" ref="A2119"/>
    <hyperlink r:id="rId2119" ref="A2120"/>
    <hyperlink r:id="rId2120" ref="A2121"/>
    <hyperlink r:id="rId2121" ref="A2122"/>
    <hyperlink r:id="rId2122" ref="A2123"/>
    <hyperlink r:id="rId2123" ref="A2124"/>
    <hyperlink r:id="rId2124" ref="A2125"/>
    <hyperlink r:id="rId2125" ref="A2126"/>
    <hyperlink r:id="rId2126" ref="A2127"/>
    <hyperlink r:id="rId2127" ref="A2128"/>
    <hyperlink r:id="rId2128" ref="A2129"/>
    <hyperlink r:id="rId2129" ref="A2130"/>
    <hyperlink r:id="rId2130" ref="A2131"/>
    <hyperlink r:id="rId2131" ref="A2132"/>
    <hyperlink r:id="rId2132" ref="A2133"/>
    <hyperlink r:id="rId2133" ref="A2134"/>
    <hyperlink r:id="rId2134" ref="A2135"/>
    <hyperlink r:id="rId2135" ref="A2136"/>
    <hyperlink r:id="rId2136" ref="A2137"/>
    <hyperlink r:id="rId2137" ref="A2138"/>
    <hyperlink r:id="rId2138" ref="A2139"/>
    <hyperlink r:id="rId2139" ref="A2140"/>
    <hyperlink r:id="rId2140" ref="A2141"/>
    <hyperlink r:id="rId2141" ref="A2142"/>
    <hyperlink r:id="rId2142" ref="A2143"/>
    <hyperlink r:id="rId2143" ref="A2144"/>
    <hyperlink r:id="rId2144" ref="A2145"/>
    <hyperlink r:id="rId2145" ref="A2146"/>
    <hyperlink r:id="rId2146" ref="A2147"/>
    <hyperlink r:id="rId2147" ref="A2148"/>
    <hyperlink r:id="rId2148" ref="A2149"/>
    <hyperlink r:id="rId2149" ref="A2150"/>
    <hyperlink r:id="rId2150" ref="A2151"/>
    <hyperlink r:id="rId2151" ref="A2152"/>
    <hyperlink r:id="rId2152" ref="A2153"/>
    <hyperlink r:id="rId2153" ref="A2154"/>
    <hyperlink r:id="rId2154" ref="A2155"/>
    <hyperlink r:id="rId2155" ref="A2156"/>
    <hyperlink r:id="rId2156" ref="A2157"/>
    <hyperlink r:id="rId2157" ref="A2158"/>
    <hyperlink r:id="rId2158" ref="A2159"/>
    <hyperlink r:id="rId2159" ref="A2160"/>
    <hyperlink r:id="rId2160" ref="A2161"/>
    <hyperlink r:id="rId2161" ref="A2162"/>
    <hyperlink r:id="rId2162" ref="A2163"/>
    <hyperlink r:id="rId2163" ref="A2164"/>
    <hyperlink r:id="rId2164" ref="A2165"/>
    <hyperlink r:id="rId2165" ref="A2166"/>
    <hyperlink r:id="rId2166" ref="A2167"/>
    <hyperlink r:id="rId2167" ref="A2168"/>
    <hyperlink r:id="rId2168" ref="A2169"/>
    <hyperlink r:id="rId2169" ref="A2170"/>
    <hyperlink r:id="rId2170" ref="A2171"/>
    <hyperlink r:id="rId2171" ref="A2172"/>
    <hyperlink r:id="rId2172" ref="A2173"/>
    <hyperlink r:id="rId2173" ref="A2174"/>
    <hyperlink r:id="rId2174" ref="A2175"/>
    <hyperlink r:id="rId2175" ref="A2176"/>
    <hyperlink r:id="rId2176" ref="A2177"/>
    <hyperlink r:id="rId2177" ref="A2178"/>
    <hyperlink r:id="rId2178" ref="A2179"/>
    <hyperlink r:id="rId2179" ref="A2180"/>
    <hyperlink r:id="rId2180" ref="A2181"/>
    <hyperlink r:id="rId2181" ref="A2182"/>
    <hyperlink r:id="rId2182" ref="A2183"/>
    <hyperlink r:id="rId2183" ref="A2184"/>
    <hyperlink r:id="rId2184" ref="A2185"/>
    <hyperlink r:id="rId2185" ref="A2186"/>
    <hyperlink r:id="rId2186" ref="A2187"/>
    <hyperlink r:id="rId2187" ref="A2188"/>
    <hyperlink r:id="rId2188" ref="A2189"/>
    <hyperlink r:id="rId2189" ref="A2190"/>
    <hyperlink r:id="rId2190" ref="A2191"/>
    <hyperlink r:id="rId2191" ref="A2192"/>
    <hyperlink r:id="rId2192" ref="A2193"/>
    <hyperlink r:id="rId2193" ref="A2194"/>
    <hyperlink r:id="rId2194" ref="A2195"/>
    <hyperlink r:id="rId2195" ref="A2196"/>
    <hyperlink r:id="rId2196" ref="A2197"/>
    <hyperlink r:id="rId2197" ref="A2198"/>
    <hyperlink r:id="rId2198" ref="A2199"/>
    <hyperlink r:id="rId2199" ref="A2200"/>
    <hyperlink r:id="rId2200" ref="A2201"/>
    <hyperlink r:id="rId2201" ref="A2202"/>
    <hyperlink r:id="rId2202" ref="A2203"/>
    <hyperlink r:id="rId2203" ref="A2204"/>
    <hyperlink r:id="rId2204" ref="A2205"/>
    <hyperlink r:id="rId2205" ref="A2206"/>
    <hyperlink r:id="rId2206" ref="A2207"/>
    <hyperlink r:id="rId2207" ref="A2208"/>
    <hyperlink r:id="rId2208" ref="A2209"/>
    <hyperlink r:id="rId2209" ref="A2210"/>
    <hyperlink r:id="rId2210" ref="A2211"/>
    <hyperlink r:id="rId2211" ref="A2212"/>
    <hyperlink r:id="rId2212" ref="A2213"/>
    <hyperlink r:id="rId2213" ref="A2214"/>
    <hyperlink r:id="rId2214" ref="A2215"/>
    <hyperlink r:id="rId2215" ref="A2216"/>
    <hyperlink r:id="rId2216" ref="A2217"/>
    <hyperlink r:id="rId2217" ref="A2218"/>
    <hyperlink r:id="rId2218" ref="A2219"/>
    <hyperlink r:id="rId2219" ref="A2220"/>
    <hyperlink r:id="rId2220" ref="A2221"/>
    <hyperlink r:id="rId2221" ref="A2222"/>
    <hyperlink r:id="rId2222" ref="A2223"/>
    <hyperlink r:id="rId2223" ref="A2224"/>
    <hyperlink r:id="rId2224" ref="A2225"/>
    <hyperlink r:id="rId2225" ref="A2226"/>
    <hyperlink r:id="rId2226" ref="A2227"/>
    <hyperlink r:id="rId2227" ref="A2228"/>
    <hyperlink r:id="rId2228" ref="A2229"/>
    <hyperlink r:id="rId2229" ref="A2230"/>
    <hyperlink r:id="rId2230" ref="A2231"/>
    <hyperlink r:id="rId2231" ref="A2232"/>
    <hyperlink r:id="rId2232" ref="A2233"/>
    <hyperlink r:id="rId2233" ref="A2234"/>
    <hyperlink r:id="rId2234" ref="A2235"/>
    <hyperlink r:id="rId2235" ref="A2236"/>
    <hyperlink r:id="rId2236" ref="A2237"/>
    <hyperlink r:id="rId2237" ref="A2238"/>
    <hyperlink r:id="rId2238" ref="A2239"/>
    <hyperlink r:id="rId2239" ref="A2240"/>
    <hyperlink r:id="rId2240" ref="A2241"/>
    <hyperlink r:id="rId2241" ref="A2242"/>
    <hyperlink r:id="rId2242" ref="A2243"/>
    <hyperlink r:id="rId2243" ref="A2244"/>
    <hyperlink r:id="rId2244" ref="A2245"/>
    <hyperlink r:id="rId2245" ref="A2246"/>
    <hyperlink r:id="rId2246" ref="A2247"/>
    <hyperlink r:id="rId2247" ref="A2248"/>
    <hyperlink r:id="rId2248" ref="A2249"/>
    <hyperlink r:id="rId2249" ref="A2250"/>
    <hyperlink r:id="rId2250" ref="A2251"/>
    <hyperlink r:id="rId2251" ref="A2252"/>
    <hyperlink r:id="rId2252" ref="A2253"/>
    <hyperlink r:id="rId2253" ref="A2254"/>
    <hyperlink r:id="rId2254" ref="A2255"/>
    <hyperlink r:id="rId2255" ref="A2256"/>
    <hyperlink r:id="rId2256" ref="A2257"/>
    <hyperlink r:id="rId2257" ref="A2258"/>
    <hyperlink r:id="rId2258" ref="A2259"/>
    <hyperlink r:id="rId2259" ref="A2260"/>
    <hyperlink r:id="rId2260" ref="A2261"/>
    <hyperlink r:id="rId2261" ref="A2262"/>
    <hyperlink r:id="rId2262" ref="A2263"/>
    <hyperlink r:id="rId2263" ref="A2264"/>
    <hyperlink r:id="rId2264" ref="A2265"/>
    <hyperlink r:id="rId2265" ref="A2266"/>
    <hyperlink r:id="rId2266" ref="A2267"/>
    <hyperlink r:id="rId2267" ref="A2268"/>
    <hyperlink r:id="rId2268" ref="A2269"/>
    <hyperlink r:id="rId2269" ref="A2270"/>
    <hyperlink r:id="rId2270" ref="A2271"/>
    <hyperlink r:id="rId2271" ref="A2272"/>
    <hyperlink r:id="rId2272" ref="A2273"/>
    <hyperlink r:id="rId2273" ref="A2274"/>
    <hyperlink r:id="rId2274" ref="A2275"/>
    <hyperlink r:id="rId2275" ref="A2276"/>
    <hyperlink r:id="rId2276" ref="A2277"/>
    <hyperlink r:id="rId2277" ref="A2278"/>
    <hyperlink r:id="rId2278" ref="A2279"/>
    <hyperlink r:id="rId2279" ref="A2280"/>
    <hyperlink r:id="rId2280" ref="A2281"/>
    <hyperlink r:id="rId2281" ref="A2282"/>
    <hyperlink r:id="rId2282" ref="A2283"/>
    <hyperlink r:id="rId2283" ref="A2284"/>
    <hyperlink r:id="rId2284" ref="A2285"/>
    <hyperlink r:id="rId2285" ref="A2286"/>
    <hyperlink r:id="rId2286" ref="A2287"/>
    <hyperlink r:id="rId2287" ref="A2288"/>
    <hyperlink r:id="rId2288" ref="A2289"/>
    <hyperlink r:id="rId2289" ref="A2290"/>
    <hyperlink r:id="rId2290" ref="A2291"/>
    <hyperlink r:id="rId2291" ref="A2292"/>
    <hyperlink r:id="rId2292" ref="A2293"/>
    <hyperlink r:id="rId2293" ref="A2294"/>
    <hyperlink r:id="rId2294" ref="A2295"/>
    <hyperlink r:id="rId2295" ref="A2296"/>
    <hyperlink r:id="rId2296" ref="A2297"/>
    <hyperlink r:id="rId2297" ref="A2298"/>
    <hyperlink r:id="rId2298" ref="A2299"/>
    <hyperlink r:id="rId2299" ref="A2300"/>
    <hyperlink r:id="rId2300" ref="A2301"/>
    <hyperlink r:id="rId2301" ref="A2302"/>
    <hyperlink r:id="rId2302" ref="A2303"/>
    <hyperlink r:id="rId2303" ref="A2304"/>
    <hyperlink r:id="rId2304" ref="A2305"/>
    <hyperlink r:id="rId2305" ref="A2306"/>
    <hyperlink r:id="rId2306" ref="A2307"/>
    <hyperlink r:id="rId2307" ref="A2308"/>
    <hyperlink r:id="rId2308" ref="A2309"/>
    <hyperlink r:id="rId2309" ref="A2310"/>
    <hyperlink r:id="rId2310" ref="A2311"/>
    <hyperlink r:id="rId2311" ref="A2312"/>
    <hyperlink r:id="rId2312" ref="A2313"/>
    <hyperlink r:id="rId2313" ref="A2314"/>
    <hyperlink r:id="rId2314" ref="A2315"/>
    <hyperlink r:id="rId2315" ref="A2316"/>
    <hyperlink r:id="rId2316" ref="A2317"/>
    <hyperlink r:id="rId2317" ref="A2318"/>
    <hyperlink r:id="rId2318" ref="A2319"/>
    <hyperlink r:id="rId2319" ref="A2320"/>
    <hyperlink r:id="rId2320" ref="A2321"/>
    <hyperlink r:id="rId2321" ref="A2322"/>
    <hyperlink r:id="rId2322" ref="A2323"/>
    <hyperlink r:id="rId2323" ref="A2324"/>
    <hyperlink r:id="rId2324" ref="A2325"/>
    <hyperlink r:id="rId2325" ref="A2326"/>
    <hyperlink r:id="rId2326" ref="A2327"/>
    <hyperlink r:id="rId2327" ref="A2328"/>
    <hyperlink r:id="rId2328" ref="A2329"/>
    <hyperlink r:id="rId2329" ref="A2330"/>
    <hyperlink r:id="rId2330" ref="A2331"/>
    <hyperlink r:id="rId2331" ref="A2332"/>
    <hyperlink r:id="rId2332" ref="A2333"/>
    <hyperlink r:id="rId2333" ref="A2334"/>
    <hyperlink r:id="rId2334" ref="A2335"/>
    <hyperlink r:id="rId2335" ref="A2336"/>
    <hyperlink r:id="rId2336" ref="A2337"/>
    <hyperlink r:id="rId2337" ref="A2338"/>
    <hyperlink r:id="rId2338" ref="A2339"/>
    <hyperlink r:id="rId2339" ref="A2340"/>
    <hyperlink r:id="rId2340" ref="A2341"/>
    <hyperlink r:id="rId2341" ref="A2342"/>
    <hyperlink r:id="rId2342" ref="A2343"/>
    <hyperlink r:id="rId2343" ref="A2344"/>
    <hyperlink r:id="rId2344" ref="A2345"/>
    <hyperlink r:id="rId2345" ref="A2346"/>
    <hyperlink r:id="rId2346" ref="A2347"/>
    <hyperlink r:id="rId2347" ref="A2348"/>
    <hyperlink r:id="rId2348" ref="A2349"/>
    <hyperlink r:id="rId2349" ref="A2350"/>
    <hyperlink r:id="rId2350" ref="A2351"/>
    <hyperlink r:id="rId2351" ref="A2352"/>
    <hyperlink r:id="rId2352" ref="A2353"/>
    <hyperlink r:id="rId2353" ref="A2354"/>
    <hyperlink r:id="rId2354" ref="A2355"/>
    <hyperlink r:id="rId2355" ref="A2356"/>
    <hyperlink r:id="rId2356" ref="A2357"/>
    <hyperlink r:id="rId2357" ref="A2358"/>
    <hyperlink r:id="rId2358" ref="A2359"/>
    <hyperlink r:id="rId2359" ref="A2360"/>
    <hyperlink r:id="rId2360" ref="A2361"/>
    <hyperlink r:id="rId2361" ref="A2362"/>
    <hyperlink r:id="rId2362" ref="A2363"/>
    <hyperlink r:id="rId2363" ref="A2364"/>
    <hyperlink r:id="rId2364" ref="A2365"/>
    <hyperlink r:id="rId2365" ref="A2366"/>
    <hyperlink r:id="rId2366" ref="A2367"/>
    <hyperlink r:id="rId2367" ref="A2368"/>
    <hyperlink r:id="rId2368" ref="A2369"/>
    <hyperlink r:id="rId2369" ref="A2370"/>
    <hyperlink r:id="rId2370" ref="A2371"/>
    <hyperlink r:id="rId2371" ref="A2372"/>
    <hyperlink r:id="rId2372" ref="A2373"/>
    <hyperlink r:id="rId2373" ref="A2374"/>
    <hyperlink r:id="rId2374" ref="A2375"/>
    <hyperlink r:id="rId2375" ref="A2376"/>
    <hyperlink r:id="rId2376" ref="A2377"/>
    <hyperlink r:id="rId2377" ref="A2378"/>
    <hyperlink r:id="rId2378" ref="A2379"/>
    <hyperlink r:id="rId2379" ref="A2380"/>
    <hyperlink r:id="rId2380" ref="A2381"/>
    <hyperlink r:id="rId2381" ref="A2382"/>
    <hyperlink r:id="rId2382" ref="A2383"/>
    <hyperlink r:id="rId2383" ref="A2384"/>
    <hyperlink r:id="rId2384" ref="A2385"/>
    <hyperlink r:id="rId2385" ref="A2386"/>
    <hyperlink r:id="rId2386" ref="A2387"/>
    <hyperlink r:id="rId2387" ref="A2388"/>
    <hyperlink r:id="rId2388" ref="A2389"/>
    <hyperlink r:id="rId2389" ref="A2390"/>
    <hyperlink r:id="rId2390" ref="A2391"/>
    <hyperlink r:id="rId2391" ref="A2392"/>
    <hyperlink r:id="rId2392" ref="A2393"/>
    <hyperlink r:id="rId2393" ref="A2394"/>
    <hyperlink r:id="rId2394" ref="A2395"/>
    <hyperlink r:id="rId2395" ref="A2396"/>
    <hyperlink r:id="rId2396" ref="A2397"/>
    <hyperlink r:id="rId2397" ref="A2398"/>
    <hyperlink r:id="rId2398" ref="A2399"/>
    <hyperlink r:id="rId2399" ref="A2400"/>
    <hyperlink r:id="rId2400" ref="A2401"/>
    <hyperlink r:id="rId2401" ref="A2402"/>
    <hyperlink r:id="rId2402" ref="A2403"/>
    <hyperlink r:id="rId2403" ref="A2404"/>
    <hyperlink r:id="rId2404" ref="A2405"/>
    <hyperlink r:id="rId2405" ref="A2406"/>
    <hyperlink r:id="rId2406" ref="A2407"/>
    <hyperlink r:id="rId2407" ref="A2408"/>
    <hyperlink r:id="rId2408" ref="A2409"/>
    <hyperlink r:id="rId2409" ref="A2410"/>
    <hyperlink r:id="rId2410" ref="A2411"/>
    <hyperlink r:id="rId2411" ref="A2412"/>
    <hyperlink r:id="rId2412" ref="A2413"/>
    <hyperlink r:id="rId2413" ref="A2414"/>
    <hyperlink r:id="rId2414" ref="A2415"/>
    <hyperlink r:id="rId2415" ref="A2416"/>
    <hyperlink r:id="rId2416" ref="A2417"/>
    <hyperlink r:id="rId2417" ref="A2418"/>
    <hyperlink r:id="rId2418" ref="A2419"/>
    <hyperlink r:id="rId2419" ref="A2420"/>
    <hyperlink r:id="rId2420" ref="A2421"/>
    <hyperlink r:id="rId2421" ref="A2422"/>
    <hyperlink r:id="rId2422" ref="A2423"/>
    <hyperlink r:id="rId2423" ref="A2424"/>
    <hyperlink r:id="rId2424" ref="A2425"/>
    <hyperlink r:id="rId2425" ref="A2426"/>
    <hyperlink r:id="rId2426" ref="A2427"/>
    <hyperlink r:id="rId2427" ref="A2428"/>
    <hyperlink r:id="rId2428" ref="A2429"/>
    <hyperlink r:id="rId2429" ref="A2430"/>
    <hyperlink r:id="rId2430" ref="A2431"/>
    <hyperlink r:id="rId2431" ref="A2432"/>
    <hyperlink r:id="rId2432" ref="A2433"/>
    <hyperlink r:id="rId2433" ref="A2434"/>
    <hyperlink r:id="rId2434" ref="A2435"/>
    <hyperlink r:id="rId2435" ref="A2436"/>
    <hyperlink r:id="rId2436" ref="A2437"/>
    <hyperlink r:id="rId2437" ref="A2438"/>
    <hyperlink r:id="rId2438" ref="A2439"/>
    <hyperlink r:id="rId2439" ref="A2440"/>
    <hyperlink r:id="rId2440" ref="A2441"/>
    <hyperlink r:id="rId2441" ref="A2442"/>
    <hyperlink r:id="rId2442" ref="A2443"/>
    <hyperlink r:id="rId2443" ref="A2444"/>
    <hyperlink r:id="rId2444" ref="A2445"/>
    <hyperlink r:id="rId2445" ref="A2446"/>
    <hyperlink r:id="rId2446" ref="A2447"/>
    <hyperlink r:id="rId2447" ref="A2448"/>
    <hyperlink r:id="rId2448" ref="A2449"/>
    <hyperlink r:id="rId2449" ref="A2450"/>
    <hyperlink r:id="rId2450" ref="A2451"/>
    <hyperlink r:id="rId2451" ref="A2452"/>
    <hyperlink r:id="rId2452" ref="A2453"/>
    <hyperlink r:id="rId2453" ref="A2454"/>
    <hyperlink r:id="rId2454" ref="A2455"/>
    <hyperlink r:id="rId2455" ref="A2456"/>
    <hyperlink r:id="rId2456" ref="A2457"/>
    <hyperlink r:id="rId2457" ref="A2458"/>
    <hyperlink r:id="rId2458" ref="A2459"/>
    <hyperlink r:id="rId2459" ref="A2460"/>
    <hyperlink r:id="rId2460" ref="A2461"/>
    <hyperlink r:id="rId2461" ref="A2462"/>
    <hyperlink r:id="rId2462" ref="A2463"/>
    <hyperlink r:id="rId2463" ref="A2464"/>
    <hyperlink r:id="rId2464" ref="A2465"/>
    <hyperlink r:id="rId2465" ref="A2466"/>
    <hyperlink r:id="rId2466" ref="A2467"/>
    <hyperlink r:id="rId2467" ref="A2468"/>
    <hyperlink r:id="rId2468" ref="A2469"/>
    <hyperlink r:id="rId2469" ref="A2470"/>
    <hyperlink r:id="rId2470" ref="A2471"/>
    <hyperlink r:id="rId2471" ref="A2472"/>
    <hyperlink r:id="rId2472" ref="A2473"/>
    <hyperlink r:id="rId2473" ref="A2474"/>
    <hyperlink r:id="rId2474" ref="A2475"/>
    <hyperlink r:id="rId2475" ref="A2476"/>
    <hyperlink r:id="rId2476" ref="A2477"/>
    <hyperlink r:id="rId2477" ref="A2478"/>
    <hyperlink r:id="rId2478" ref="A2479"/>
    <hyperlink r:id="rId2479" ref="A2480"/>
    <hyperlink r:id="rId2480" ref="A2481"/>
    <hyperlink r:id="rId2481" ref="A2482"/>
    <hyperlink r:id="rId2482" ref="A2483"/>
    <hyperlink r:id="rId2483" ref="A2484"/>
    <hyperlink r:id="rId2484" ref="A2485"/>
    <hyperlink r:id="rId2485" ref="A2486"/>
    <hyperlink r:id="rId2486" ref="A2487"/>
    <hyperlink r:id="rId2487" ref="A2488"/>
    <hyperlink r:id="rId2488" ref="A2489"/>
    <hyperlink r:id="rId2489" ref="A2490"/>
    <hyperlink r:id="rId2490" ref="A2491"/>
    <hyperlink r:id="rId2491" ref="A2492"/>
    <hyperlink r:id="rId2492" ref="A2493"/>
    <hyperlink r:id="rId2493" ref="A2494"/>
    <hyperlink r:id="rId2494" ref="A2495"/>
    <hyperlink r:id="rId2495" ref="A2496"/>
    <hyperlink r:id="rId2496" ref="A2497"/>
    <hyperlink r:id="rId2497" ref="A2498"/>
    <hyperlink r:id="rId2498" ref="A2499"/>
    <hyperlink r:id="rId2499" ref="A2500"/>
    <hyperlink r:id="rId2500" ref="A2501"/>
    <hyperlink r:id="rId2501" ref="A2502"/>
    <hyperlink r:id="rId2502" ref="A2503"/>
    <hyperlink r:id="rId2503" ref="A2504"/>
    <hyperlink r:id="rId2504" ref="A2505"/>
    <hyperlink r:id="rId2505" ref="A2506"/>
    <hyperlink r:id="rId2506" ref="A2507"/>
    <hyperlink r:id="rId2507" ref="A2508"/>
    <hyperlink r:id="rId2508" ref="A2509"/>
    <hyperlink r:id="rId2509" ref="A2510"/>
    <hyperlink r:id="rId2510" ref="A2511"/>
    <hyperlink r:id="rId2511" ref="A2512"/>
    <hyperlink r:id="rId2512" ref="A2513"/>
    <hyperlink r:id="rId2513" ref="A2514"/>
    <hyperlink r:id="rId2514" ref="A2515"/>
    <hyperlink r:id="rId2515" ref="A2516"/>
    <hyperlink r:id="rId2516" ref="A2517"/>
    <hyperlink r:id="rId2517" ref="A2518"/>
    <hyperlink r:id="rId2518" ref="A2519"/>
    <hyperlink r:id="rId2519" ref="A2520"/>
    <hyperlink r:id="rId2520" ref="A2521"/>
    <hyperlink r:id="rId2521" ref="A2522"/>
    <hyperlink r:id="rId2522" ref="A2523"/>
    <hyperlink r:id="rId2523" ref="A2524"/>
    <hyperlink r:id="rId2524" ref="A2525"/>
    <hyperlink r:id="rId2525" ref="A2526"/>
    <hyperlink r:id="rId2526" ref="A2527"/>
    <hyperlink r:id="rId2527" ref="A2528"/>
    <hyperlink r:id="rId2528" ref="A2529"/>
    <hyperlink r:id="rId2529" ref="A2530"/>
    <hyperlink r:id="rId2530" ref="A2531"/>
    <hyperlink r:id="rId2531" ref="A2532"/>
    <hyperlink r:id="rId2532" ref="A2533"/>
    <hyperlink r:id="rId2533" ref="A2534"/>
    <hyperlink r:id="rId2534" ref="A2535"/>
    <hyperlink r:id="rId2535" ref="A2536"/>
    <hyperlink r:id="rId2536" ref="A2537"/>
    <hyperlink r:id="rId2537" ref="A2538"/>
    <hyperlink r:id="rId2538" ref="A2539"/>
    <hyperlink r:id="rId2539" ref="A2540"/>
    <hyperlink r:id="rId2540" ref="A2541"/>
    <hyperlink r:id="rId2541" ref="A2542"/>
    <hyperlink r:id="rId2542" ref="A2543"/>
    <hyperlink r:id="rId2543" ref="A2544"/>
    <hyperlink r:id="rId2544" ref="A2545"/>
    <hyperlink r:id="rId2545" ref="A2546"/>
    <hyperlink r:id="rId2546" ref="A2547"/>
    <hyperlink r:id="rId2547" ref="A2548"/>
    <hyperlink r:id="rId2548" ref="A2549"/>
    <hyperlink r:id="rId2549" ref="A2550"/>
    <hyperlink r:id="rId2550" ref="A2551"/>
    <hyperlink r:id="rId2551" ref="A2552"/>
    <hyperlink r:id="rId2552" ref="A2553"/>
    <hyperlink r:id="rId2553" ref="A2554"/>
    <hyperlink r:id="rId2554" ref="A2555"/>
    <hyperlink r:id="rId2555" ref="A2556"/>
    <hyperlink r:id="rId2556" ref="A2557"/>
    <hyperlink r:id="rId2557" ref="A2558"/>
    <hyperlink r:id="rId2558" ref="A2559"/>
    <hyperlink r:id="rId2559" ref="A2560"/>
    <hyperlink r:id="rId2560" ref="A2561"/>
    <hyperlink r:id="rId2561" ref="A2562"/>
    <hyperlink r:id="rId2562" ref="A2563"/>
    <hyperlink r:id="rId2563" ref="A2564"/>
    <hyperlink r:id="rId2564" ref="A2565"/>
    <hyperlink r:id="rId2565" ref="A2566"/>
    <hyperlink r:id="rId2566" ref="A2567"/>
    <hyperlink r:id="rId2567" ref="A2568"/>
    <hyperlink r:id="rId2568" ref="A2569"/>
    <hyperlink r:id="rId2569" ref="A2570"/>
    <hyperlink r:id="rId2570" ref="A2571"/>
    <hyperlink r:id="rId2571" ref="A2572"/>
    <hyperlink r:id="rId2572" ref="A2573"/>
    <hyperlink r:id="rId2573" ref="A2574"/>
    <hyperlink r:id="rId2574" ref="A2575"/>
    <hyperlink r:id="rId2575" ref="A2576"/>
    <hyperlink r:id="rId2576" ref="A2577"/>
    <hyperlink r:id="rId2577" ref="A2578"/>
    <hyperlink r:id="rId2578" ref="A2579"/>
    <hyperlink r:id="rId2579" ref="A2580"/>
    <hyperlink r:id="rId2580" ref="A2581"/>
    <hyperlink r:id="rId2581" ref="A2582"/>
    <hyperlink r:id="rId2582" ref="A2583"/>
    <hyperlink r:id="rId2583" ref="A2584"/>
    <hyperlink r:id="rId2584" ref="A2585"/>
    <hyperlink r:id="rId2585" ref="A2586"/>
    <hyperlink r:id="rId2586" ref="A2587"/>
    <hyperlink r:id="rId2587" ref="A2588"/>
    <hyperlink r:id="rId2588" ref="A2589"/>
    <hyperlink r:id="rId2589" ref="A2590"/>
    <hyperlink r:id="rId2590" ref="A2591"/>
    <hyperlink r:id="rId2591" ref="A2592"/>
    <hyperlink r:id="rId2592" ref="A2593"/>
    <hyperlink r:id="rId2593" ref="A2594"/>
    <hyperlink r:id="rId2594" ref="A2595"/>
    <hyperlink r:id="rId2595" ref="A2596"/>
    <hyperlink r:id="rId2596" ref="A2597"/>
    <hyperlink r:id="rId2597" ref="A2598"/>
    <hyperlink r:id="rId2598" ref="A2599"/>
    <hyperlink r:id="rId2599" ref="A2600"/>
    <hyperlink r:id="rId2600" ref="A2601"/>
    <hyperlink r:id="rId2601" ref="A2602"/>
    <hyperlink r:id="rId2602" ref="A2603"/>
    <hyperlink r:id="rId2603" ref="A2604"/>
    <hyperlink r:id="rId2604" ref="A2605"/>
    <hyperlink r:id="rId2605" ref="A2606"/>
    <hyperlink r:id="rId2606" ref="A2607"/>
    <hyperlink r:id="rId2607" ref="A2608"/>
    <hyperlink r:id="rId2608" ref="A2609"/>
    <hyperlink r:id="rId2609" ref="A2610"/>
    <hyperlink r:id="rId2610" ref="A2611"/>
    <hyperlink r:id="rId2611" ref="A2612"/>
    <hyperlink r:id="rId2612" ref="A2613"/>
    <hyperlink r:id="rId2613" ref="A2614"/>
    <hyperlink r:id="rId2614" ref="A2615"/>
    <hyperlink r:id="rId2615" ref="A2616"/>
    <hyperlink r:id="rId2616" ref="A2617"/>
    <hyperlink r:id="rId2617" ref="A2618"/>
    <hyperlink r:id="rId2618" ref="A2619"/>
    <hyperlink r:id="rId2619" ref="A2620"/>
    <hyperlink r:id="rId2620" ref="A2621"/>
    <hyperlink r:id="rId2621" ref="A2622"/>
    <hyperlink r:id="rId2622" ref="A2623"/>
    <hyperlink r:id="rId2623" ref="A2624"/>
    <hyperlink r:id="rId2624" ref="A2625"/>
    <hyperlink r:id="rId2625" ref="A2626"/>
    <hyperlink r:id="rId2626" ref="A2627"/>
    <hyperlink r:id="rId2627" ref="A2628"/>
    <hyperlink r:id="rId2628" ref="A2629"/>
    <hyperlink r:id="rId2629" ref="A2630"/>
    <hyperlink r:id="rId2630" ref="A2631"/>
    <hyperlink r:id="rId2631" ref="A2632"/>
    <hyperlink r:id="rId2632" ref="A2633"/>
    <hyperlink r:id="rId2633" ref="A2634"/>
    <hyperlink r:id="rId2634" ref="A2635"/>
    <hyperlink r:id="rId2635" ref="A2636"/>
    <hyperlink r:id="rId2636" ref="A2637"/>
    <hyperlink r:id="rId2637" ref="A2638"/>
    <hyperlink r:id="rId2638" ref="A2639"/>
    <hyperlink r:id="rId2639" ref="A2640"/>
    <hyperlink r:id="rId2640" ref="A2641"/>
    <hyperlink r:id="rId2641" ref="A2642"/>
    <hyperlink r:id="rId2642" ref="A2643"/>
    <hyperlink r:id="rId2643" ref="A2644"/>
    <hyperlink r:id="rId2644" ref="A2645"/>
    <hyperlink r:id="rId2645" ref="A2646"/>
    <hyperlink r:id="rId2646" ref="A2647"/>
    <hyperlink r:id="rId2647" ref="A2648"/>
    <hyperlink r:id="rId2648" ref="A2649"/>
    <hyperlink r:id="rId2649" ref="A2650"/>
    <hyperlink r:id="rId2650" ref="A2651"/>
    <hyperlink r:id="rId2651" ref="A2652"/>
    <hyperlink r:id="rId2652" ref="A2653"/>
    <hyperlink r:id="rId2653" ref="A2654"/>
    <hyperlink r:id="rId2654" ref="A2655"/>
    <hyperlink r:id="rId2655" ref="A2656"/>
    <hyperlink r:id="rId2656" ref="A2657"/>
    <hyperlink r:id="rId2657" ref="A2658"/>
    <hyperlink r:id="rId2658" ref="A2659"/>
    <hyperlink r:id="rId2659" ref="A2660"/>
    <hyperlink r:id="rId2660" ref="A2661"/>
    <hyperlink r:id="rId2661" ref="A2662"/>
    <hyperlink r:id="rId2662" ref="A2663"/>
    <hyperlink r:id="rId2663" ref="A2664"/>
    <hyperlink r:id="rId2664" ref="A2665"/>
    <hyperlink r:id="rId2665" ref="A2666"/>
    <hyperlink r:id="rId2666" ref="A2667"/>
    <hyperlink r:id="rId2667" ref="A2668"/>
    <hyperlink r:id="rId2668" ref="A2669"/>
    <hyperlink r:id="rId2669" ref="A2670"/>
    <hyperlink r:id="rId2670" ref="A2671"/>
    <hyperlink r:id="rId2671" ref="A2672"/>
    <hyperlink r:id="rId2672" ref="A2673"/>
    <hyperlink r:id="rId2673" ref="A2674"/>
    <hyperlink r:id="rId2674" ref="A2675"/>
    <hyperlink r:id="rId2675" ref="A2676"/>
    <hyperlink r:id="rId2676" ref="A2677"/>
    <hyperlink r:id="rId2677" ref="A2678"/>
    <hyperlink r:id="rId2678" ref="A2679"/>
    <hyperlink r:id="rId2679" ref="A2680"/>
    <hyperlink r:id="rId2680" ref="A2681"/>
    <hyperlink r:id="rId2681" ref="A2682"/>
    <hyperlink r:id="rId2682" ref="A2683"/>
    <hyperlink r:id="rId2683" ref="A2684"/>
    <hyperlink r:id="rId2684" ref="A2685"/>
    <hyperlink r:id="rId2685" ref="A2686"/>
    <hyperlink r:id="rId2686" ref="A2687"/>
    <hyperlink r:id="rId2687" ref="A2688"/>
    <hyperlink r:id="rId2688" ref="A2689"/>
    <hyperlink r:id="rId2689" ref="A2690"/>
    <hyperlink r:id="rId2690" ref="A2691"/>
    <hyperlink r:id="rId2691" ref="A2692"/>
    <hyperlink r:id="rId2692" ref="A2693"/>
    <hyperlink r:id="rId2693" ref="A2694"/>
    <hyperlink r:id="rId2694" ref="A2695"/>
    <hyperlink r:id="rId2695" ref="A2696"/>
    <hyperlink r:id="rId2696" ref="A2697"/>
    <hyperlink r:id="rId2697" ref="A2698"/>
    <hyperlink r:id="rId2698" ref="A2699"/>
    <hyperlink r:id="rId2699" ref="A2700"/>
    <hyperlink r:id="rId2700" ref="A2701"/>
    <hyperlink r:id="rId2701" ref="A2702"/>
    <hyperlink r:id="rId2702" ref="A2703"/>
    <hyperlink r:id="rId2703" ref="A2704"/>
    <hyperlink r:id="rId2704" ref="A2705"/>
    <hyperlink r:id="rId2705" ref="A2706"/>
    <hyperlink r:id="rId2706" ref="A2707"/>
    <hyperlink r:id="rId2707" ref="A2708"/>
    <hyperlink r:id="rId2708" ref="A2709"/>
    <hyperlink r:id="rId2709" ref="A2710"/>
    <hyperlink r:id="rId2710" ref="A2711"/>
    <hyperlink r:id="rId2711" ref="A2712"/>
    <hyperlink r:id="rId2712" ref="A2713"/>
    <hyperlink r:id="rId2713" ref="A2714"/>
    <hyperlink r:id="rId2714" ref="A2715"/>
    <hyperlink r:id="rId2715" ref="A2716"/>
    <hyperlink r:id="rId2716" ref="A2717"/>
    <hyperlink r:id="rId2717" ref="A2718"/>
    <hyperlink r:id="rId2718" ref="A2719"/>
    <hyperlink r:id="rId2719" ref="A2720"/>
    <hyperlink r:id="rId2720" ref="A2721"/>
    <hyperlink r:id="rId2721" ref="A2722"/>
    <hyperlink r:id="rId2722" ref="A2723"/>
    <hyperlink r:id="rId2723" ref="A2724"/>
    <hyperlink r:id="rId2724" ref="A2725"/>
    <hyperlink r:id="rId2725" ref="A2726"/>
    <hyperlink r:id="rId2726" ref="A2727"/>
    <hyperlink r:id="rId2727" ref="A2728"/>
    <hyperlink r:id="rId2728" ref="A2729"/>
    <hyperlink r:id="rId2729" ref="A2730"/>
    <hyperlink r:id="rId2730" ref="A2731"/>
    <hyperlink r:id="rId2731" ref="A2732"/>
    <hyperlink r:id="rId2732" ref="A2733"/>
    <hyperlink r:id="rId2733" ref="A2734"/>
    <hyperlink r:id="rId2734" ref="A2735"/>
    <hyperlink r:id="rId2735" ref="A2736"/>
    <hyperlink r:id="rId2736" ref="A2737"/>
    <hyperlink r:id="rId2737" ref="A2738"/>
    <hyperlink r:id="rId2738" ref="A2739"/>
    <hyperlink r:id="rId2739" ref="A2740"/>
    <hyperlink r:id="rId2740" ref="A2741"/>
    <hyperlink r:id="rId2741" ref="A2742"/>
    <hyperlink r:id="rId2742" ref="A2743"/>
    <hyperlink r:id="rId2743" ref="A2744"/>
    <hyperlink r:id="rId2744" ref="A2745"/>
    <hyperlink r:id="rId2745" ref="A2746"/>
    <hyperlink r:id="rId2746" ref="A2747"/>
    <hyperlink r:id="rId2747" ref="A2748"/>
    <hyperlink r:id="rId2748" ref="A2749"/>
    <hyperlink r:id="rId2749" ref="A2750"/>
    <hyperlink r:id="rId2750" ref="A2751"/>
    <hyperlink r:id="rId2751" ref="A2752"/>
    <hyperlink r:id="rId2752" ref="A2753"/>
    <hyperlink r:id="rId2753" ref="A2754"/>
    <hyperlink r:id="rId2754" ref="A2755"/>
    <hyperlink r:id="rId2755" ref="A2756"/>
    <hyperlink r:id="rId2756" ref="A2757"/>
    <hyperlink r:id="rId2757" ref="A2758"/>
    <hyperlink r:id="rId2758" ref="A2759"/>
    <hyperlink r:id="rId2759" ref="A2760"/>
    <hyperlink r:id="rId2760" ref="A2761"/>
    <hyperlink r:id="rId2761" ref="A2762"/>
    <hyperlink r:id="rId2762" ref="A2763"/>
    <hyperlink r:id="rId2763" ref="A2764"/>
    <hyperlink r:id="rId2764" ref="A2765"/>
    <hyperlink r:id="rId2765" ref="A2766"/>
    <hyperlink r:id="rId2766" ref="A2767"/>
    <hyperlink r:id="rId2767" ref="A2768"/>
    <hyperlink r:id="rId2768" ref="A2769"/>
    <hyperlink r:id="rId2769" ref="A2770"/>
    <hyperlink r:id="rId2770" ref="A2771"/>
    <hyperlink r:id="rId2771" ref="A2772"/>
    <hyperlink r:id="rId2772" ref="A2773"/>
    <hyperlink r:id="rId2773" ref="A2774"/>
    <hyperlink r:id="rId2774" ref="A2775"/>
    <hyperlink r:id="rId2775" ref="A2776"/>
    <hyperlink r:id="rId2776" ref="A2777"/>
    <hyperlink r:id="rId2777" ref="A2778"/>
    <hyperlink r:id="rId2778" ref="A2779"/>
    <hyperlink r:id="rId2779" ref="A2780"/>
    <hyperlink r:id="rId2780" ref="A2781"/>
    <hyperlink r:id="rId2781" ref="A2782"/>
    <hyperlink r:id="rId2782" ref="A2783"/>
    <hyperlink r:id="rId2783" ref="A2784"/>
    <hyperlink r:id="rId2784" ref="A2785"/>
    <hyperlink r:id="rId2785" ref="A2786"/>
    <hyperlink r:id="rId2786" ref="A2787"/>
    <hyperlink r:id="rId2787" ref="A2788"/>
    <hyperlink r:id="rId2788" ref="A2789"/>
    <hyperlink r:id="rId2789" ref="A2790"/>
    <hyperlink r:id="rId2790" ref="A2791"/>
    <hyperlink r:id="rId2791" ref="A2792"/>
    <hyperlink r:id="rId2792" ref="A2793"/>
    <hyperlink r:id="rId2793" ref="A2794"/>
    <hyperlink r:id="rId2794" ref="A2795"/>
    <hyperlink r:id="rId2795" ref="A2796"/>
    <hyperlink r:id="rId2796" ref="A2797"/>
    <hyperlink r:id="rId2797" ref="A2798"/>
    <hyperlink r:id="rId2798" ref="A2799"/>
    <hyperlink r:id="rId2799" ref="A2800"/>
    <hyperlink r:id="rId2800" ref="A2801"/>
    <hyperlink r:id="rId2801" ref="A2802"/>
    <hyperlink r:id="rId2802" ref="A2803"/>
    <hyperlink r:id="rId2803" ref="A2804"/>
    <hyperlink r:id="rId2804" ref="A2805"/>
    <hyperlink r:id="rId2805" ref="A2806"/>
    <hyperlink r:id="rId2806" ref="A2807"/>
    <hyperlink r:id="rId2807" ref="A2808"/>
    <hyperlink r:id="rId2808" ref="A2809"/>
    <hyperlink r:id="rId2809" ref="A2810"/>
    <hyperlink r:id="rId2810" ref="A2811"/>
    <hyperlink r:id="rId2811" ref="A2812"/>
    <hyperlink r:id="rId2812" ref="A2813"/>
    <hyperlink r:id="rId2813" ref="A2814"/>
    <hyperlink r:id="rId2814" ref="A2815"/>
    <hyperlink r:id="rId2815" ref="A2816"/>
    <hyperlink r:id="rId2816" ref="A2817"/>
    <hyperlink r:id="rId2817" ref="A2818"/>
    <hyperlink r:id="rId2818" ref="A2819"/>
    <hyperlink r:id="rId2819" ref="A2820"/>
    <hyperlink r:id="rId2820" ref="A2821"/>
    <hyperlink r:id="rId2821" ref="A2822"/>
    <hyperlink r:id="rId2822" ref="A2823"/>
    <hyperlink r:id="rId2823" ref="A2824"/>
    <hyperlink r:id="rId2824" ref="A2825"/>
    <hyperlink r:id="rId2825" ref="A2826"/>
    <hyperlink r:id="rId2826" ref="A2827"/>
    <hyperlink r:id="rId2827" ref="A2828"/>
    <hyperlink r:id="rId2828" ref="A2829"/>
    <hyperlink r:id="rId2829" ref="A2830"/>
    <hyperlink r:id="rId2830" ref="A2831"/>
    <hyperlink r:id="rId2831" ref="A2832"/>
    <hyperlink r:id="rId2832" ref="A2833"/>
    <hyperlink r:id="rId2833" ref="A2834"/>
    <hyperlink r:id="rId2834" ref="A2835"/>
    <hyperlink r:id="rId2835" ref="A2836"/>
    <hyperlink r:id="rId2836" ref="A2837"/>
    <hyperlink r:id="rId2837" ref="A2838"/>
    <hyperlink r:id="rId2838" ref="A2839"/>
    <hyperlink r:id="rId2839" ref="A2840"/>
    <hyperlink r:id="rId2840" ref="A2841"/>
    <hyperlink r:id="rId2841" ref="A2842"/>
    <hyperlink r:id="rId2842" ref="A2843"/>
    <hyperlink r:id="rId2843" ref="A2844"/>
    <hyperlink r:id="rId2844" ref="A2845"/>
    <hyperlink r:id="rId2845" ref="A2846"/>
    <hyperlink r:id="rId2846" ref="A2847"/>
    <hyperlink r:id="rId2847" ref="A2848"/>
    <hyperlink r:id="rId2848" ref="A2849"/>
    <hyperlink r:id="rId2849" ref="A2850"/>
    <hyperlink r:id="rId2850" ref="A2851"/>
    <hyperlink r:id="rId2851" ref="A2852"/>
    <hyperlink r:id="rId2852" ref="A2853"/>
    <hyperlink r:id="rId2853" ref="A2854"/>
    <hyperlink r:id="rId2854" ref="A2855"/>
    <hyperlink r:id="rId2855" ref="A2856"/>
    <hyperlink r:id="rId2856" ref="A2857"/>
    <hyperlink r:id="rId2857" ref="A2858"/>
    <hyperlink r:id="rId2858" ref="A2859"/>
    <hyperlink r:id="rId2859" ref="A2860"/>
    <hyperlink r:id="rId2860" ref="A2861"/>
    <hyperlink r:id="rId2861" ref="A2862"/>
    <hyperlink r:id="rId2862" ref="A2863"/>
    <hyperlink r:id="rId2863" ref="A2864"/>
    <hyperlink r:id="rId2864" ref="A2865"/>
    <hyperlink r:id="rId2865" ref="A2866"/>
    <hyperlink r:id="rId2866" ref="A2867"/>
    <hyperlink r:id="rId2867" ref="A2868"/>
    <hyperlink r:id="rId2868" ref="A2869"/>
    <hyperlink r:id="rId2869" ref="A2870"/>
    <hyperlink r:id="rId2870" ref="A2871"/>
    <hyperlink r:id="rId2871" ref="A2872"/>
    <hyperlink r:id="rId2872" ref="A2873"/>
    <hyperlink r:id="rId2873" ref="A2874"/>
    <hyperlink r:id="rId2874" ref="A2875"/>
    <hyperlink r:id="rId2875" ref="A2876"/>
    <hyperlink r:id="rId2876" ref="A2877"/>
    <hyperlink r:id="rId2877" ref="A2878"/>
    <hyperlink r:id="rId2878" ref="A2879"/>
    <hyperlink r:id="rId2879" ref="A2880"/>
    <hyperlink r:id="rId2880" ref="A2881"/>
    <hyperlink r:id="rId2881" ref="A2882"/>
    <hyperlink r:id="rId2882" ref="A2883"/>
    <hyperlink r:id="rId2883" ref="A2884"/>
    <hyperlink r:id="rId2884" ref="A2885"/>
    <hyperlink r:id="rId2885" ref="A2886"/>
    <hyperlink r:id="rId2886" ref="A2887"/>
    <hyperlink r:id="rId2887" ref="A2888"/>
    <hyperlink r:id="rId2888" ref="A2889"/>
    <hyperlink r:id="rId2889" ref="A2890"/>
    <hyperlink r:id="rId2890" ref="A2891"/>
    <hyperlink r:id="rId2891" ref="A2892"/>
    <hyperlink r:id="rId2892" ref="A2893"/>
    <hyperlink r:id="rId2893" ref="A2894"/>
    <hyperlink r:id="rId2894" ref="A2895"/>
    <hyperlink r:id="rId2895" ref="A2896"/>
    <hyperlink r:id="rId2896" ref="A2897"/>
    <hyperlink r:id="rId2897" ref="A2898"/>
    <hyperlink r:id="rId2898" ref="A2899"/>
    <hyperlink r:id="rId2899" ref="A2900"/>
    <hyperlink r:id="rId2900" ref="A2901"/>
    <hyperlink r:id="rId2901" ref="A2902"/>
    <hyperlink r:id="rId2902" ref="A2903"/>
    <hyperlink r:id="rId2903" ref="A2904"/>
    <hyperlink r:id="rId2904" ref="A2905"/>
    <hyperlink r:id="rId2905" ref="A2906"/>
    <hyperlink r:id="rId2906" ref="A2907"/>
    <hyperlink r:id="rId2907" ref="A2908"/>
    <hyperlink r:id="rId2908" ref="A2909"/>
    <hyperlink r:id="rId2909" ref="A2910"/>
    <hyperlink r:id="rId2910" ref="A2911"/>
    <hyperlink r:id="rId2911" ref="A2912"/>
    <hyperlink r:id="rId2912" ref="A2913"/>
    <hyperlink r:id="rId2913" ref="A2914"/>
    <hyperlink r:id="rId2914" ref="A2915"/>
    <hyperlink r:id="rId2915" ref="A2916"/>
    <hyperlink r:id="rId2916" ref="A2917"/>
    <hyperlink r:id="rId2917" ref="A2918"/>
    <hyperlink r:id="rId2918" ref="A2919"/>
    <hyperlink r:id="rId2919" ref="A2920"/>
    <hyperlink r:id="rId2920" ref="A2921"/>
    <hyperlink r:id="rId2921" ref="A2922"/>
    <hyperlink r:id="rId2922" ref="A2923"/>
    <hyperlink r:id="rId2923" ref="A2924"/>
    <hyperlink r:id="rId2924" ref="A2925"/>
    <hyperlink r:id="rId2925" ref="A2926"/>
    <hyperlink r:id="rId2926" ref="A2927"/>
    <hyperlink r:id="rId2927" ref="A2928"/>
    <hyperlink r:id="rId2928" ref="A2929"/>
    <hyperlink r:id="rId2929" ref="A2930"/>
    <hyperlink r:id="rId2930" ref="A2931"/>
    <hyperlink r:id="rId2931" ref="A2932"/>
    <hyperlink r:id="rId2932" ref="A2933"/>
    <hyperlink r:id="rId2933" ref="A2934"/>
    <hyperlink r:id="rId2934" ref="A2935"/>
    <hyperlink r:id="rId2935" ref="A2936"/>
    <hyperlink r:id="rId2936" ref="A2937"/>
    <hyperlink r:id="rId2937" ref="A2938"/>
    <hyperlink r:id="rId2938" ref="A2939"/>
    <hyperlink r:id="rId2939" ref="A2940"/>
    <hyperlink r:id="rId2940" ref="A2941"/>
    <hyperlink r:id="rId2941" ref="A2942"/>
    <hyperlink r:id="rId2942" ref="A2943"/>
    <hyperlink r:id="rId2943" ref="A2944"/>
    <hyperlink r:id="rId2944" ref="A2945"/>
    <hyperlink r:id="rId2945" ref="A2946"/>
    <hyperlink r:id="rId2946" ref="A2947"/>
    <hyperlink r:id="rId2947" ref="A2948"/>
    <hyperlink r:id="rId2948" ref="A2949"/>
    <hyperlink r:id="rId2949" ref="A2950"/>
    <hyperlink r:id="rId2950" ref="A2951"/>
    <hyperlink r:id="rId2951" ref="A2952"/>
    <hyperlink r:id="rId2952" ref="A2953"/>
    <hyperlink r:id="rId2953" ref="A2954"/>
    <hyperlink r:id="rId2954" ref="A2955"/>
    <hyperlink r:id="rId2955" ref="A2956"/>
    <hyperlink r:id="rId2956" ref="A2957"/>
    <hyperlink r:id="rId2957" ref="A2958"/>
    <hyperlink r:id="rId2958" ref="A2959"/>
    <hyperlink r:id="rId2959" ref="A2960"/>
    <hyperlink r:id="rId2960" ref="A2961"/>
    <hyperlink r:id="rId2961" ref="A2962"/>
    <hyperlink r:id="rId2962" ref="A2963"/>
    <hyperlink r:id="rId2963" ref="A2964"/>
    <hyperlink r:id="rId2964" ref="A2965"/>
    <hyperlink r:id="rId2965" ref="A2966"/>
    <hyperlink r:id="rId2966" ref="A2967"/>
    <hyperlink r:id="rId2967" ref="A2968"/>
    <hyperlink r:id="rId2968" ref="A2969"/>
    <hyperlink r:id="rId2969" ref="A2970"/>
    <hyperlink r:id="rId2970" ref="A2971"/>
    <hyperlink r:id="rId2971" ref="A2972"/>
    <hyperlink r:id="rId2972" ref="A2973"/>
    <hyperlink r:id="rId2973" ref="A2974"/>
    <hyperlink r:id="rId2974" ref="A2975"/>
    <hyperlink r:id="rId2975" ref="A2976"/>
    <hyperlink r:id="rId2976" ref="A2977"/>
    <hyperlink r:id="rId2977" ref="A2978"/>
    <hyperlink r:id="rId2978" ref="A2979"/>
    <hyperlink r:id="rId2979" ref="A2980"/>
    <hyperlink r:id="rId2980" ref="A2981"/>
    <hyperlink r:id="rId2981" ref="A2982"/>
    <hyperlink r:id="rId2982" ref="A2983"/>
    <hyperlink r:id="rId2983" ref="A2984"/>
    <hyperlink r:id="rId2984" ref="A2985"/>
    <hyperlink r:id="rId2985" ref="A2986"/>
    <hyperlink r:id="rId2986" ref="A2987"/>
    <hyperlink r:id="rId2987" ref="A2988"/>
    <hyperlink r:id="rId2988" ref="A2989"/>
    <hyperlink r:id="rId2989" ref="A2990"/>
    <hyperlink r:id="rId2990" ref="A2991"/>
    <hyperlink r:id="rId2991" ref="A2992"/>
    <hyperlink r:id="rId2992" ref="A2993"/>
    <hyperlink r:id="rId2993" ref="A2994"/>
    <hyperlink r:id="rId2994" ref="A2995"/>
    <hyperlink r:id="rId2995" ref="A2996"/>
    <hyperlink r:id="rId2996" ref="A2997"/>
    <hyperlink r:id="rId2997" ref="A2998"/>
    <hyperlink r:id="rId2998" ref="A2999"/>
    <hyperlink r:id="rId2999" ref="A3000"/>
    <hyperlink r:id="rId3000" ref="A3001"/>
    <hyperlink r:id="rId3001" ref="A3002"/>
    <hyperlink r:id="rId3002" ref="A3003"/>
    <hyperlink r:id="rId3003" ref="A3004"/>
    <hyperlink r:id="rId3004" ref="A3005"/>
    <hyperlink r:id="rId3005" ref="A3006"/>
    <hyperlink r:id="rId3006" ref="A3007"/>
    <hyperlink r:id="rId3007" ref="A3008"/>
    <hyperlink r:id="rId3008" ref="A3009"/>
    <hyperlink r:id="rId3009" ref="A3010"/>
    <hyperlink r:id="rId3010" ref="A3011"/>
    <hyperlink r:id="rId3011" ref="A3012"/>
    <hyperlink r:id="rId3012" ref="A3013"/>
    <hyperlink r:id="rId3013" ref="A3014"/>
    <hyperlink r:id="rId3014" ref="A3015"/>
    <hyperlink r:id="rId3015" ref="A3016"/>
    <hyperlink r:id="rId3016" ref="A3017"/>
    <hyperlink r:id="rId3017" ref="A3018"/>
    <hyperlink r:id="rId3018" ref="A3019"/>
    <hyperlink r:id="rId3019" ref="A3020"/>
    <hyperlink r:id="rId3020" ref="A3021"/>
    <hyperlink r:id="rId3021" ref="A3022"/>
    <hyperlink r:id="rId3022" ref="A3023"/>
    <hyperlink r:id="rId3023" ref="A3024"/>
    <hyperlink r:id="rId3024" ref="A3025"/>
    <hyperlink r:id="rId3025" ref="A3026"/>
    <hyperlink r:id="rId3026" ref="A3027"/>
    <hyperlink r:id="rId3027" ref="A3028"/>
    <hyperlink r:id="rId3028" ref="A3029"/>
    <hyperlink r:id="rId3029" ref="A3030"/>
    <hyperlink r:id="rId3030" ref="A3031"/>
    <hyperlink r:id="rId3031" ref="A3032"/>
    <hyperlink r:id="rId3032" ref="A3033"/>
    <hyperlink r:id="rId3033" ref="A3034"/>
    <hyperlink r:id="rId3034" ref="A3035"/>
    <hyperlink r:id="rId3035" ref="A3036"/>
    <hyperlink r:id="rId3036" ref="A3037"/>
    <hyperlink r:id="rId3037" ref="A3038"/>
    <hyperlink r:id="rId3038" ref="A3039"/>
    <hyperlink r:id="rId3039" ref="A3040"/>
    <hyperlink r:id="rId3040" ref="A3041"/>
    <hyperlink r:id="rId3041" ref="A3042"/>
    <hyperlink r:id="rId3042" ref="A3043"/>
    <hyperlink r:id="rId3043" ref="A3044"/>
    <hyperlink r:id="rId3044" ref="A3045"/>
    <hyperlink r:id="rId3045" ref="A3046"/>
    <hyperlink r:id="rId3046" ref="A3047"/>
    <hyperlink r:id="rId3047" ref="A3048"/>
    <hyperlink r:id="rId3048" ref="A3049"/>
    <hyperlink r:id="rId3049" ref="A3050"/>
    <hyperlink r:id="rId3050" ref="A3051"/>
    <hyperlink r:id="rId3051" ref="A3052"/>
    <hyperlink r:id="rId3052" ref="A3053"/>
    <hyperlink r:id="rId3053" ref="A3054"/>
    <hyperlink r:id="rId3054" ref="A3055"/>
    <hyperlink r:id="rId3055" ref="A3056"/>
    <hyperlink r:id="rId3056" ref="A3057"/>
    <hyperlink r:id="rId3057" ref="A3058"/>
    <hyperlink r:id="rId3058" ref="A3059"/>
    <hyperlink r:id="rId3059" ref="A3060"/>
    <hyperlink r:id="rId3060" ref="A3061"/>
    <hyperlink r:id="rId3061" ref="A3062"/>
    <hyperlink r:id="rId3062" ref="A3063"/>
    <hyperlink r:id="rId3063" ref="A3064"/>
    <hyperlink r:id="rId3064" ref="A3065"/>
    <hyperlink r:id="rId3065" ref="A3066"/>
    <hyperlink r:id="rId3066" ref="A3067"/>
    <hyperlink r:id="rId3067" ref="A3068"/>
    <hyperlink r:id="rId3068" ref="A3069"/>
    <hyperlink r:id="rId3069" ref="A3070"/>
    <hyperlink r:id="rId3070" ref="A3071"/>
    <hyperlink r:id="rId3071" ref="A3072"/>
    <hyperlink r:id="rId3072" ref="A3073"/>
    <hyperlink r:id="rId3073" ref="A3074"/>
    <hyperlink r:id="rId3074" ref="A3075"/>
    <hyperlink r:id="rId3075" ref="A3076"/>
    <hyperlink r:id="rId3076" ref="A3077"/>
    <hyperlink r:id="rId3077" ref="A3078"/>
    <hyperlink r:id="rId3078" ref="A3079"/>
    <hyperlink r:id="rId3079" ref="A3080"/>
    <hyperlink r:id="rId3080" ref="A3081"/>
    <hyperlink r:id="rId3081" ref="A3082"/>
    <hyperlink r:id="rId3082" ref="A3083"/>
    <hyperlink r:id="rId3083" ref="A3084"/>
    <hyperlink r:id="rId3084" ref="A3085"/>
    <hyperlink r:id="rId3085" ref="A3086"/>
    <hyperlink r:id="rId3086" ref="A3087"/>
    <hyperlink r:id="rId3087" ref="A3088"/>
    <hyperlink r:id="rId3088" ref="A3089"/>
    <hyperlink r:id="rId3089" ref="A3090"/>
    <hyperlink r:id="rId3090" ref="A3091"/>
    <hyperlink r:id="rId3091" ref="A3092"/>
    <hyperlink r:id="rId3092" ref="A3093"/>
    <hyperlink r:id="rId3093" ref="A3094"/>
    <hyperlink r:id="rId3094" ref="A3095"/>
    <hyperlink r:id="rId3095" ref="A3096"/>
    <hyperlink r:id="rId3096" ref="A3097"/>
    <hyperlink r:id="rId3097" ref="A3098"/>
    <hyperlink r:id="rId3098" ref="A3099"/>
    <hyperlink r:id="rId3099" ref="A3100"/>
    <hyperlink r:id="rId3100" ref="A3101"/>
    <hyperlink r:id="rId3101" ref="A3102"/>
    <hyperlink r:id="rId3102" ref="A3103"/>
    <hyperlink r:id="rId3103" ref="A3104"/>
    <hyperlink r:id="rId3104" ref="A3105"/>
    <hyperlink r:id="rId3105" ref="A3106"/>
    <hyperlink r:id="rId3106" ref="A3107"/>
    <hyperlink r:id="rId3107" ref="A3108"/>
    <hyperlink r:id="rId3108" ref="A3109"/>
    <hyperlink r:id="rId3109" ref="A3110"/>
    <hyperlink r:id="rId3110" ref="A3111"/>
    <hyperlink r:id="rId3111" ref="A3112"/>
    <hyperlink r:id="rId3112" ref="A3113"/>
    <hyperlink r:id="rId3113" ref="A3114"/>
    <hyperlink r:id="rId3114" ref="A3115"/>
    <hyperlink r:id="rId3115" ref="A3116"/>
    <hyperlink r:id="rId3116" ref="A3117"/>
    <hyperlink r:id="rId3117" ref="A3118"/>
    <hyperlink r:id="rId3118" ref="A3119"/>
    <hyperlink r:id="rId3119" ref="A3120"/>
    <hyperlink r:id="rId3120" ref="A3121"/>
    <hyperlink r:id="rId3121" ref="A3122"/>
    <hyperlink r:id="rId3122" ref="A3123"/>
    <hyperlink r:id="rId3123" ref="A3124"/>
    <hyperlink r:id="rId3124" ref="A3125"/>
    <hyperlink r:id="rId3125" ref="A3126"/>
    <hyperlink r:id="rId3126" ref="A3127"/>
    <hyperlink r:id="rId3127" ref="A3128"/>
    <hyperlink r:id="rId3128" ref="A3129"/>
    <hyperlink r:id="rId3129" ref="A3130"/>
    <hyperlink r:id="rId3130" ref="A3131"/>
    <hyperlink r:id="rId3131" ref="A3132"/>
    <hyperlink r:id="rId3132" ref="A3133"/>
    <hyperlink r:id="rId3133" ref="A3134"/>
    <hyperlink r:id="rId3134" ref="A3135"/>
    <hyperlink r:id="rId3135" ref="A3136"/>
    <hyperlink r:id="rId3136" ref="A3137"/>
    <hyperlink r:id="rId3137" ref="A3138"/>
    <hyperlink r:id="rId3138" ref="A3139"/>
    <hyperlink r:id="rId3139" ref="A3140"/>
    <hyperlink r:id="rId3140" ref="A3141"/>
    <hyperlink r:id="rId3141" ref="A3142"/>
    <hyperlink r:id="rId3142" ref="A3143"/>
    <hyperlink r:id="rId3143" ref="A3144"/>
    <hyperlink r:id="rId3144" ref="A3145"/>
    <hyperlink r:id="rId3145" ref="A3146"/>
    <hyperlink r:id="rId3146" ref="A3147"/>
    <hyperlink r:id="rId3147" ref="A3148"/>
    <hyperlink r:id="rId3148" ref="A3149"/>
    <hyperlink r:id="rId3149" ref="A3150"/>
    <hyperlink r:id="rId3150" ref="A3151"/>
    <hyperlink r:id="rId3151" ref="A3152"/>
    <hyperlink r:id="rId3152" ref="A3153"/>
    <hyperlink r:id="rId3153" ref="A3154"/>
    <hyperlink r:id="rId3154" ref="A3155"/>
    <hyperlink r:id="rId3155" ref="A3156"/>
    <hyperlink r:id="rId3156" ref="A3157"/>
    <hyperlink r:id="rId3157" ref="A3158"/>
    <hyperlink r:id="rId3158" ref="A3159"/>
    <hyperlink r:id="rId3159" ref="A3160"/>
    <hyperlink r:id="rId3160" ref="A3161"/>
    <hyperlink r:id="rId3161" ref="A3162"/>
    <hyperlink r:id="rId3162" ref="A3163"/>
    <hyperlink r:id="rId3163" ref="A3164"/>
    <hyperlink r:id="rId3164" ref="A3165"/>
    <hyperlink r:id="rId3165" ref="A3166"/>
    <hyperlink r:id="rId3166" ref="A3167"/>
    <hyperlink r:id="rId3167" ref="A3168"/>
    <hyperlink r:id="rId3168" ref="A3169"/>
    <hyperlink r:id="rId3169" ref="A3170"/>
    <hyperlink r:id="rId3170" ref="A3171"/>
    <hyperlink r:id="rId3171" ref="A3172"/>
    <hyperlink r:id="rId3172" ref="A3173"/>
    <hyperlink r:id="rId3173" ref="A3174"/>
    <hyperlink r:id="rId3174" ref="A3175"/>
    <hyperlink r:id="rId3175" ref="A3176"/>
    <hyperlink r:id="rId3176" ref="A3177"/>
    <hyperlink r:id="rId3177" ref="A3178"/>
    <hyperlink r:id="rId3178" ref="A3179"/>
    <hyperlink r:id="rId3179" ref="A3180"/>
    <hyperlink r:id="rId3180" ref="A3181"/>
    <hyperlink r:id="rId3181" ref="A3182"/>
    <hyperlink r:id="rId3182" ref="A3183"/>
    <hyperlink r:id="rId3183" ref="A3184"/>
    <hyperlink r:id="rId3184" ref="A3185"/>
    <hyperlink r:id="rId3185" ref="A3186"/>
    <hyperlink r:id="rId3186" ref="A3187"/>
    <hyperlink r:id="rId3187" ref="A3188"/>
    <hyperlink r:id="rId3188" ref="A3189"/>
    <hyperlink r:id="rId3189" ref="A3190"/>
    <hyperlink r:id="rId3190" ref="A3191"/>
    <hyperlink r:id="rId3191" ref="A3192"/>
    <hyperlink r:id="rId3192" ref="A3193"/>
    <hyperlink r:id="rId3193" ref="A3194"/>
    <hyperlink r:id="rId3194" ref="A3195"/>
    <hyperlink r:id="rId3195" ref="A3196"/>
    <hyperlink r:id="rId3196" ref="A3197"/>
    <hyperlink r:id="rId3197" ref="A3198"/>
    <hyperlink r:id="rId3198" ref="A3199"/>
    <hyperlink r:id="rId3199" ref="A3200"/>
    <hyperlink r:id="rId3200" ref="A3201"/>
    <hyperlink r:id="rId3201" ref="A3202"/>
    <hyperlink r:id="rId3202" ref="A3203"/>
    <hyperlink r:id="rId3203" ref="A3204"/>
    <hyperlink r:id="rId3204" ref="A3205"/>
    <hyperlink r:id="rId3205" ref="A3206"/>
    <hyperlink r:id="rId3206" ref="A3207"/>
    <hyperlink r:id="rId3207" ref="A3208"/>
    <hyperlink r:id="rId3208" ref="A3209"/>
    <hyperlink r:id="rId3209" ref="A3210"/>
    <hyperlink r:id="rId3210" ref="A3211"/>
    <hyperlink r:id="rId3211" ref="A3212"/>
    <hyperlink r:id="rId3212" ref="A3213"/>
    <hyperlink r:id="rId3213" ref="A3214"/>
    <hyperlink r:id="rId3214" ref="A3215"/>
    <hyperlink r:id="rId3215" ref="A3216"/>
    <hyperlink r:id="rId3216" ref="A3217"/>
    <hyperlink r:id="rId3217" ref="A3218"/>
    <hyperlink r:id="rId3218" ref="A3219"/>
    <hyperlink r:id="rId3219" ref="A3220"/>
    <hyperlink r:id="rId3220" ref="A3221"/>
    <hyperlink r:id="rId3221" ref="A3222"/>
    <hyperlink r:id="rId3222" ref="A3223"/>
    <hyperlink r:id="rId3223" ref="A3224"/>
    <hyperlink r:id="rId3224" ref="A3225"/>
    <hyperlink r:id="rId3225" ref="A3226"/>
    <hyperlink r:id="rId3226" ref="A3227"/>
    <hyperlink r:id="rId3227" ref="A3228"/>
    <hyperlink r:id="rId3228" ref="A3229"/>
    <hyperlink r:id="rId3229" ref="A3230"/>
    <hyperlink r:id="rId3230" ref="A3231"/>
    <hyperlink r:id="rId3231" ref="A3232"/>
    <hyperlink r:id="rId3232" ref="A3233"/>
    <hyperlink r:id="rId3233" ref="A3234"/>
    <hyperlink r:id="rId3234" ref="A3235"/>
    <hyperlink r:id="rId3235" ref="A3236"/>
    <hyperlink r:id="rId3236" ref="A3237"/>
    <hyperlink r:id="rId3237" ref="A3238"/>
    <hyperlink r:id="rId3238" ref="A3239"/>
    <hyperlink r:id="rId3239" ref="A3240"/>
    <hyperlink r:id="rId3240" ref="A3241"/>
    <hyperlink r:id="rId3241" ref="A3242"/>
    <hyperlink r:id="rId3242" ref="A3243"/>
    <hyperlink r:id="rId3243" ref="A3244"/>
    <hyperlink r:id="rId3244" ref="A3245"/>
    <hyperlink r:id="rId3245" ref="A3246"/>
    <hyperlink r:id="rId3246" ref="A3247"/>
    <hyperlink r:id="rId3247" ref="A3248"/>
    <hyperlink r:id="rId3248" ref="A3249"/>
    <hyperlink r:id="rId3249" ref="A3250"/>
    <hyperlink r:id="rId3250" ref="A3251"/>
    <hyperlink r:id="rId3251" ref="A3252"/>
    <hyperlink r:id="rId3252" ref="A3253"/>
    <hyperlink r:id="rId3253" ref="A3254"/>
    <hyperlink r:id="rId3254" ref="A3255"/>
    <hyperlink r:id="rId3255" ref="A3256"/>
    <hyperlink r:id="rId3256" ref="A3257"/>
    <hyperlink r:id="rId3257" ref="A3258"/>
    <hyperlink r:id="rId3258" ref="A3259"/>
    <hyperlink r:id="rId3259" ref="A3260"/>
    <hyperlink r:id="rId3260" ref="A3261"/>
    <hyperlink r:id="rId3261" ref="A3262"/>
    <hyperlink r:id="rId3262" ref="A3263"/>
    <hyperlink r:id="rId3263" ref="A3264"/>
    <hyperlink r:id="rId3264" ref="A3265"/>
    <hyperlink r:id="rId3265" ref="A3266"/>
    <hyperlink r:id="rId3266" ref="A3267"/>
    <hyperlink r:id="rId3267" ref="A3268"/>
    <hyperlink r:id="rId3268" ref="A3269"/>
    <hyperlink r:id="rId3269" ref="A3270"/>
    <hyperlink r:id="rId3270" ref="A3271"/>
    <hyperlink r:id="rId3271" ref="A3272"/>
    <hyperlink r:id="rId3272" ref="A3273"/>
    <hyperlink r:id="rId3273" ref="A3274"/>
    <hyperlink r:id="rId3274" ref="A3275"/>
    <hyperlink r:id="rId3275" ref="A3276"/>
    <hyperlink r:id="rId3276" ref="A3277"/>
    <hyperlink r:id="rId3277" ref="A3278"/>
    <hyperlink r:id="rId3278" ref="A3279"/>
    <hyperlink r:id="rId3279" ref="A3280"/>
    <hyperlink r:id="rId3280" ref="A3281"/>
    <hyperlink r:id="rId3281" ref="A3282"/>
    <hyperlink r:id="rId3282" ref="A3283"/>
    <hyperlink r:id="rId3283" ref="A3284"/>
    <hyperlink r:id="rId3284" ref="A3285"/>
    <hyperlink r:id="rId3285" ref="A3286"/>
    <hyperlink r:id="rId3286" ref="A3287"/>
    <hyperlink r:id="rId3287" ref="A3288"/>
    <hyperlink r:id="rId3288" ref="A3289"/>
    <hyperlink r:id="rId3289" ref="A3290"/>
    <hyperlink r:id="rId3290" ref="A3291"/>
    <hyperlink r:id="rId3291" ref="A3292"/>
    <hyperlink r:id="rId3292" ref="A3293"/>
    <hyperlink r:id="rId3293" ref="A3294"/>
    <hyperlink r:id="rId3294" ref="A3295"/>
    <hyperlink r:id="rId3295" ref="A3296"/>
    <hyperlink r:id="rId3296" ref="A3297"/>
    <hyperlink r:id="rId3297" ref="A3298"/>
    <hyperlink r:id="rId3298" ref="A3299"/>
    <hyperlink r:id="rId3299" ref="A3300"/>
    <hyperlink r:id="rId3300" ref="A3301"/>
    <hyperlink r:id="rId3301" ref="A3302"/>
    <hyperlink r:id="rId3302" ref="A3303"/>
    <hyperlink r:id="rId3303" ref="A3304"/>
    <hyperlink r:id="rId3304" ref="A3305"/>
    <hyperlink r:id="rId3305" ref="A3306"/>
    <hyperlink r:id="rId3306" ref="A3307"/>
    <hyperlink r:id="rId3307" ref="A3308"/>
    <hyperlink r:id="rId3308" ref="A3309"/>
    <hyperlink r:id="rId3309" ref="A3310"/>
    <hyperlink r:id="rId3310" ref="A3311"/>
    <hyperlink r:id="rId3311" ref="A3312"/>
    <hyperlink r:id="rId3312" ref="A3313"/>
    <hyperlink r:id="rId3313" ref="A3314"/>
    <hyperlink r:id="rId3314" ref="A3315"/>
    <hyperlink r:id="rId3315" ref="A3316"/>
    <hyperlink r:id="rId3316" ref="A3317"/>
    <hyperlink r:id="rId3317" ref="A3318"/>
    <hyperlink r:id="rId3318" ref="A3319"/>
    <hyperlink r:id="rId3319" ref="A3320"/>
    <hyperlink r:id="rId3320" ref="A3321"/>
    <hyperlink r:id="rId3321" ref="A3322"/>
    <hyperlink r:id="rId3322" ref="A3323"/>
    <hyperlink r:id="rId3323" ref="A3324"/>
    <hyperlink r:id="rId3324" ref="A3325"/>
    <hyperlink r:id="rId3325" ref="A3326"/>
    <hyperlink r:id="rId3326" ref="A3327"/>
    <hyperlink r:id="rId3327" ref="A3328"/>
    <hyperlink r:id="rId3328" ref="A3329"/>
    <hyperlink r:id="rId3329" ref="A3330"/>
    <hyperlink r:id="rId3330" ref="A3331"/>
    <hyperlink r:id="rId3331" ref="A3332"/>
    <hyperlink r:id="rId3332" ref="A3333"/>
    <hyperlink r:id="rId3333" ref="A3334"/>
    <hyperlink r:id="rId3334" ref="A3335"/>
    <hyperlink r:id="rId3335" ref="A3336"/>
    <hyperlink r:id="rId3336" ref="A3337"/>
    <hyperlink r:id="rId3337" ref="A3338"/>
    <hyperlink r:id="rId3338" ref="A3339"/>
    <hyperlink r:id="rId3339" ref="A3340"/>
    <hyperlink r:id="rId3340" ref="A3341"/>
    <hyperlink r:id="rId3341" ref="A3342"/>
    <hyperlink r:id="rId3342" ref="A3343"/>
    <hyperlink r:id="rId3343" ref="A3344"/>
    <hyperlink r:id="rId3344" ref="A3345"/>
    <hyperlink r:id="rId3345" ref="A3346"/>
    <hyperlink r:id="rId3346" ref="A3347"/>
    <hyperlink r:id="rId3347" ref="A3348"/>
    <hyperlink r:id="rId3348" ref="A3349"/>
    <hyperlink r:id="rId3349" ref="A3350"/>
    <hyperlink r:id="rId3350" ref="A3351"/>
    <hyperlink r:id="rId3351" ref="A3352"/>
    <hyperlink r:id="rId3352" ref="A3353"/>
    <hyperlink r:id="rId3353" ref="A3354"/>
    <hyperlink r:id="rId3354" ref="A3355"/>
    <hyperlink r:id="rId3355" ref="A3356"/>
    <hyperlink r:id="rId3356" ref="A3357"/>
    <hyperlink r:id="rId3357" ref="A3358"/>
    <hyperlink r:id="rId3358" ref="A3359"/>
    <hyperlink r:id="rId3359" ref="A3360"/>
    <hyperlink r:id="rId3360" ref="A3361"/>
    <hyperlink r:id="rId3361" ref="A3362"/>
    <hyperlink r:id="rId3362" ref="A3363"/>
    <hyperlink r:id="rId3363" ref="A3364"/>
    <hyperlink r:id="rId3364" ref="A3365"/>
    <hyperlink r:id="rId3365" ref="A3366"/>
    <hyperlink r:id="rId3366" ref="A3367"/>
    <hyperlink r:id="rId3367" ref="A3368"/>
    <hyperlink r:id="rId3368" ref="A3369"/>
    <hyperlink r:id="rId3369" ref="A3370"/>
    <hyperlink r:id="rId3370" ref="A3371"/>
    <hyperlink r:id="rId3371" ref="A3372"/>
    <hyperlink r:id="rId3372" ref="A3373"/>
    <hyperlink r:id="rId3373" ref="A3374"/>
    <hyperlink r:id="rId3374" ref="A3375"/>
    <hyperlink r:id="rId3375" ref="A3376"/>
    <hyperlink r:id="rId3376" ref="A3377"/>
    <hyperlink r:id="rId3377" ref="A3378"/>
    <hyperlink r:id="rId3378" ref="A3379"/>
    <hyperlink r:id="rId3379" ref="A3380"/>
    <hyperlink r:id="rId3380" ref="A3381"/>
    <hyperlink r:id="rId3381" ref="A3382"/>
    <hyperlink r:id="rId3382" ref="A3383"/>
    <hyperlink r:id="rId3383" ref="A3384"/>
    <hyperlink r:id="rId3384" ref="A3385"/>
    <hyperlink r:id="rId3385" ref="A3386"/>
    <hyperlink r:id="rId3386" ref="A3387"/>
    <hyperlink r:id="rId3387" ref="A3388"/>
    <hyperlink r:id="rId3388" ref="A3389"/>
    <hyperlink r:id="rId3389" ref="A3390"/>
    <hyperlink r:id="rId3390" ref="A3391"/>
    <hyperlink r:id="rId3391" ref="A3392"/>
    <hyperlink r:id="rId3392" ref="A3393"/>
    <hyperlink r:id="rId3393" ref="A3394"/>
    <hyperlink r:id="rId3394" ref="A3395"/>
    <hyperlink r:id="rId3395" ref="A3396"/>
    <hyperlink r:id="rId3396" ref="A3397"/>
    <hyperlink r:id="rId3397" ref="A3398"/>
    <hyperlink r:id="rId3398" ref="A3399"/>
    <hyperlink r:id="rId3399" ref="A3400"/>
    <hyperlink r:id="rId3400" ref="A3401"/>
    <hyperlink r:id="rId3401" ref="A3402"/>
    <hyperlink r:id="rId3402" ref="A3403"/>
    <hyperlink r:id="rId3403" ref="A3404"/>
    <hyperlink r:id="rId3404" ref="A3405"/>
    <hyperlink r:id="rId3405" ref="A3406"/>
    <hyperlink r:id="rId3406" ref="A3407"/>
    <hyperlink r:id="rId3407" ref="A3408"/>
    <hyperlink r:id="rId3408" ref="A3409"/>
    <hyperlink r:id="rId3409" ref="A3410"/>
    <hyperlink r:id="rId3410" ref="A3411"/>
    <hyperlink r:id="rId3411" ref="A3412"/>
    <hyperlink r:id="rId3412" ref="A3413"/>
    <hyperlink r:id="rId3413" ref="A3414"/>
    <hyperlink r:id="rId3414" ref="A3415"/>
    <hyperlink r:id="rId3415" ref="A3416"/>
    <hyperlink r:id="rId3416" ref="A3417"/>
    <hyperlink r:id="rId3417" ref="A3418"/>
    <hyperlink r:id="rId3418" ref="A3419"/>
    <hyperlink r:id="rId3419" ref="A3420"/>
    <hyperlink r:id="rId3420" ref="A3421"/>
    <hyperlink r:id="rId3421" ref="A3422"/>
    <hyperlink r:id="rId3422" ref="A3423"/>
    <hyperlink r:id="rId3423" ref="A3424"/>
    <hyperlink r:id="rId3424" ref="A3425"/>
    <hyperlink r:id="rId3425" ref="A3426"/>
    <hyperlink r:id="rId3426" ref="A3427"/>
    <hyperlink r:id="rId3427" ref="A3428"/>
    <hyperlink r:id="rId3428" ref="A3429"/>
    <hyperlink r:id="rId3429" ref="A3430"/>
    <hyperlink r:id="rId3430" ref="A3431"/>
    <hyperlink r:id="rId3431" ref="A3432"/>
    <hyperlink r:id="rId3432" ref="A3433"/>
    <hyperlink r:id="rId3433" ref="A3434"/>
    <hyperlink r:id="rId3434" ref="A3435"/>
    <hyperlink r:id="rId3435" ref="A3436"/>
    <hyperlink r:id="rId3436" ref="A3437"/>
    <hyperlink r:id="rId3437" ref="A3438"/>
    <hyperlink r:id="rId3438" ref="A3439"/>
    <hyperlink r:id="rId3439" ref="A3440"/>
    <hyperlink r:id="rId3440" ref="A3441"/>
    <hyperlink r:id="rId3441" ref="A3442"/>
    <hyperlink r:id="rId3442" ref="A3443"/>
    <hyperlink r:id="rId3443" ref="A3444"/>
    <hyperlink r:id="rId3444" ref="A3445"/>
    <hyperlink r:id="rId3445" ref="A3446"/>
    <hyperlink r:id="rId3446" ref="A3447"/>
    <hyperlink r:id="rId3447" ref="A3448"/>
    <hyperlink r:id="rId3448" ref="A3449"/>
    <hyperlink r:id="rId3449" ref="A3450"/>
    <hyperlink r:id="rId3450" ref="A3451"/>
    <hyperlink r:id="rId3451" ref="A3452"/>
    <hyperlink r:id="rId3452" ref="A3453"/>
    <hyperlink r:id="rId3453" ref="A3454"/>
    <hyperlink r:id="rId3454" ref="A3455"/>
    <hyperlink r:id="rId3455" ref="A3456"/>
    <hyperlink r:id="rId3456" ref="A3457"/>
    <hyperlink r:id="rId3457" ref="A3458"/>
    <hyperlink r:id="rId3458" ref="A3459"/>
    <hyperlink r:id="rId3459" ref="A3460"/>
    <hyperlink r:id="rId3460" ref="A3461"/>
    <hyperlink r:id="rId3461" ref="A3462"/>
    <hyperlink r:id="rId3462" ref="A3463"/>
    <hyperlink r:id="rId3463" ref="A3464"/>
    <hyperlink r:id="rId3464" ref="A3465"/>
    <hyperlink r:id="rId3465" ref="A3466"/>
    <hyperlink r:id="rId3466" ref="A3467"/>
    <hyperlink r:id="rId3467" ref="A3468"/>
    <hyperlink r:id="rId3468" ref="A3469"/>
    <hyperlink r:id="rId3469" ref="A3470"/>
    <hyperlink r:id="rId3470" ref="A3471"/>
    <hyperlink r:id="rId3471" ref="A3472"/>
    <hyperlink r:id="rId3472" ref="A3473"/>
    <hyperlink r:id="rId3473" ref="A3474"/>
    <hyperlink r:id="rId3474" ref="A3475"/>
    <hyperlink r:id="rId3475" ref="A3476"/>
    <hyperlink r:id="rId3476" ref="A3477"/>
    <hyperlink r:id="rId3477" ref="A3478"/>
    <hyperlink r:id="rId3478" ref="A3479"/>
    <hyperlink r:id="rId3479" ref="A3480"/>
    <hyperlink r:id="rId3480" ref="A3481"/>
    <hyperlink r:id="rId3481" ref="A3482"/>
    <hyperlink r:id="rId3482" ref="A3483"/>
    <hyperlink r:id="rId3483" ref="A3484"/>
    <hyperlink r:id="rId3484" ref="A3485"/>
    <hyperlink r:id="rId3485" ref="A3486"/>
    <hyperlink r:id="rId3486" ref="A3487"/>
    <hyperlink r:id="rId3487" ref="A3488"/>
    <hyperlink r:id="rId3488" ref="A3489"/>
    <hyperlink r:id="rId3489" ref="A3490"/>
    <hyperlink r:id="rId3490" ref="A3491"/>
    <hyperlink r:id="rId3491" ref="A3492"/>
    <hyperlink r:id="rId3492" ref="A3493"/>
    <hyperlink r:id="rId3493" ref="A3494"/>
    <hyperlink r:id="rId3494" ref="A3495"/>
    <hyperlink r:id="rId3495" ref="A3496"/>
    <hyperlink r:id="rId3496" ref="A3497"/>
    <hyperlink r:id="rId3497" ref="A3498"/>
    <hyperlink r:id="rId3498" ref="A3499"/>
    <hyperlink r:id="rId3499" ref="A3500"/>
    <hyperlink r:id="rId3500" ref="A3501"/>
    <hyperlink r:id="rId3501" ref="A3502"/>
    <hyperlink r:id="rId3502" ref="A3503"/>
    <hyperlink r:id="rId3503" ref="A3504"/>
    <hyperlink r:id="rId3504" ref="A3505"/>
    <hyperlink r:id="rId3505" ref="A3506"/>
    <hyperlink r:id="rId3506" ref="A3507"/>
    <hyperlink r:id="rId3507" ref="A3508"/>
    <hyperlink r:id="rId3508" ref="A3509"/>
    <hyperlink r:id="rId3509" ref="A3510"/>
    <hyperlink r:id="rId3510" ref="A3511"/>
    <hyperlink r:id="rId3511" ref="A3512"/>
    <hyperlink r:id="rId3512" ref="A3513"/>
    <hyperlink r:id="rId3513" ref="A3514"/>
    <hyperlink r:id="rId3514" ref="A3515"/>
    <hyperlink r:id="rId3515" ref="A3516"/>
    <hyperlink r:id="rId3516" ref="A3517"/>
    <hyperlink r:id="rId3517" ref="A3518"/>
    <hyperlink r:id="rId3518" ref="A3519"/>
    <hyperlink r:id="rId3519" ref="A3520"/>
    <hyperlink r:id="rId3520" ref="A3521"/>
    <hyperlink r:id="rId3521" ref="A3522"/>
    <hyperlink r:id="rId3522" ref="A3523"/>
    <hyperlink r:id="rId3523" ref="A3524"/>
    <hyperlink r:id="rId3524" ref="A3525"/>
    <hyperlink r:id="rId3525" ref="A3526"/>
    <hyperlink r:id="rId3526" ref="A3527"/>
    <hyperlink r:id="rId3527" ref="A3528"/>
    <hyperlink r:id="rId3528" ref="A3529"/>
    <hyperlink r:id="rId3529" ref="A3530"/>
    <hyperlink r:id="rId3530" ref="A3531"/>
    <hyperlink r:id="rId3531" ref="A3532"/>
    <hyperlink r:id="rId3532" ref="A3533"/>
    <hyperlink r:id="rId3533" ref="A3534"/>
    <hyperlink r:id="rId3534" ref="A3535"/>
    <hyperlink r:id="rId3535" ref="A3536"/>
    <hyperlink r:id="rId3536" ref="A3537"/>
    <hyperlink r:id="rId3537" ref="A3538"/>
    <hyperlink r:id="rId3538" ref="A3539"/>
    <hyperlink r:id="rId3539" ref="A3540"/>
    <hyperlink r:id="rId3540" ref="A3541"/>
    <hyperlink r:id="rId3541" ref="A3542"/>
    <hyperlink r:id="rId3542" ref="A3543"/>
    <hyperlink r:id="rId3543" ref="A3544"/>
    <hyperlink r:id="rId3544" ref="A3545"/>
    <hyperlink r:id="rId3545" ref="A3546"/>
    <hyperlink r:id="rId3546" ref="A3547"/>
    <hyperlink r:id="rId3547" ref="A3548"/>
    <hyperlink r:id="rId3548" ref="A3549"/>
    <hyperlink r:id="rId3549" ref="A3550"/>
    <hyperlink r:id="rId3550" ref="A3551"/>
    <hyperlink r:id="rId3551" ref="A3552"/>
    <hyperlink r:id="rId3552" ref="A3553"/>
    <hyperlink r:id="rId3553" ref="A3554"/>
    <hyperlink r:id="rId3554" ref="A3555"/>
    <hyperlink r:id="rId3555" ref="A3556"/>
    <hyperlink r:id="rId3556" ref="A3557"/>
    <hyperlink r:id="rId3557" ref="A3558"/>
    <hyperlink r:id="rId3558" ref="A3559"/>
    <hyperlink r:id="rId3559" ref="A3560"/>
    <hyperlink r:id="rId3560" ref="A3561"/>
    <hyperlink r:id="rId3561" ref="A3562"/>
    <hyperlink r:id="rId3562" ref="A3563"/>
    <hyperlink r:id="rId3563" ref="A3564"/>
    <hyperlink r:id="rId3564" ref="A3565"/>
    <hyperlink r:id="rId3565" ref="A3566"/>
    <hyperlink r:id="rId3566" ref="A3567"/>
    <hyperlink r:id="rId3567" ref="A3568"/>
    <hyperlink r:id="rId3568" ref="A3569"/>
    <hyperlink r:id="rId3569" ref="A3570"/>
    <hyperlink r:id="rId3570" ref="A3571"/>
    <hyperlink r:id="rId3571" ref="A3572"/>
    <hyperlink r:id="rId3572" ref="A3573"/>
    <hyperlink r:id="rId3573" ref="A3574"/>
    <hyperlink r:id="rId3574" ref="A3575"/>
    <hyperlink r:id="rId3575" ref="A3576"/>
    <hyperlink r:id="rId3576" ref="A3577"/>
    <hyperlink r:id="rId3577" ref="A3578"/>
    <hyperlink r:id="rId3578" ref="A3579"/>
    <hyperlink r:id="rId3579" ref="A3580"/>
    <hyperlink r:id="rId3580" ref="A3581"/>
    <hyperlink r:id="rId3581" ref="A3582"/>
    <hyperlink r:id="rId3582" ref="A3583"/>
    <hyperlink r:id="rId3583" ref="A3584"/>
    <hyperlink r:id="rId3584" ref="A3585"/>
    <hyperlink r:id="rId3585" ref="A3586"/>
    <hyperlink r:id="rId3586" ref="A3587"/>
    <hyperlink r:id="rId3587" ref="A3588"/>
    <hyperlink r:id="rId3588" ref="A3589"/>
    <hyperlink r:id="rId3589" ref="A3590"/>
    <hyperlink r:id="rId3590" ref="A3591"/>
    <hyperlink r:id="rId3591" ref="A3592"/>
    <hyperlink r:id="rId3592" ref="A3593"/>
    <hyperlink r:id="rId3593" ref="A3594"/>
    <hyperlink r:id="rId3594" ref="A3595"/>
    <hyperlink r:id="rId3595" ref="A3596"/>
    <hyperlink r:id="rId3596" ref="A3597"/>
    <hyperlink r:id="rId3597" ref="A3598"/>
    <hyperlink r:id="rId3598" ref="A3599"/>
    <hyperlink r:id="rId3599" ref="A3600"/>
    <hyperlink r:id="rId3600" ref="A3601"/>
    <hyperlink r:id="rId3601" ref="A3602"/>
    <hyperlink r:id="rId3602" ref="A3603"/>
    <hyperlink r:id="rId3603" ref="A3604"/>
    <hyperlink r:id="rId3604" ref="A3605"/>
    <hyperlink r:id="rId3605" ref="A3606"/>
    <hyperlink r:id="rId3606" ref="A3607"/>
    <hyperlink r:id="rId3607" ref="A3608"/>
    <hyperlink r:id="rId3608" ref="A3609"/>
    <hyperlink r:id="rId3609" ref="A3610"/>
    <hyperlink r:id="rId3610" ref="A3611"/>
    <hyperlink r:id="rId3611" ref="A3612"/>
    <hyperlink r:id="rId3612" ref="A3613"/>
    <hyperlink r:id="rId3613" ref="A3614"/>
    <hyperlink r:id="rId3614" ref="A3615"/>
    <hyperlink r:id="rId3615" ref="A3616"/>
    <hyperlink r:id="rId3616" ref="A3617"/>
    <hyperlink r:id="rId3617" ref="A3618"/>
    <hyperlink r:id="rId3618" ref="A3619"/>
    <hyperlink r:id="rId3619" ref="A3620"/>
    <hyperlink r:id="rId3620" ref="A3621"/>
    <hyperlink r:id="rId3621" ref="A3622"/>
    <hyperlink r:id="rId3622" ref="A3623"/>
    <hyperlink r:id="rId3623" ref="A3624"/>
    <hyperlink r:id="rId3624" ref="A3625"/>
    <hyperlink r:id="rId3625" ref="A3626"/>
    <hyperlink r:id="rId3626" ref="A3627"/>
    <hyperlink r:id="rId3627" ref="A3628"/>
    <hyperlink r:id="rId3628" ref="A3629"/>
    <hyperlink r:id="rId3629" ref="A3630"/>
    <hyperlink r:id="rId3630" ref="A3631"/>
    <hyperlink r:id="rId3631" ref="A3632"/>
    <hyperlink r:id="rId3632" ref="A3633"/>
    <hyperlink r:id="rId3633" ref="A3634"/>
    <hyperlink r:id="rId3634" ref="A3635"/>
    <hyperlink r:id="rId3635" ref="A3636"/>
    <hyperlink r:id="rId3636" ref="A3637"/>
    <hyperlink r:id="rId3637" ref="A3638"/>
    <hyperlink r:id="rId3638" ref="A3639"/>
    <hyperlink r:id="rId3639" ref="A3640"/>
    <hyperlink r:id="rId3640" ref="A3641"/>
    <hyperlink r:id="rId3641" ref="A3642"/>
    <hyperlink r:id="rId3642" ref="A3643"/>
    <hyperlink r:id="rId3643" ref="A3644"/>
    <hyperlink r:id="rId3644" ref="A3645"/>
    <hyperlink r:id="rId3645" ref="A3646"/>
    <hyperlink r:id="rId3646" ref="A3647"/>
    <hyperlink r:id="rId3647" ref="A3648"/>
    <hyperlink r:id="rId3648" ref="A3649"/>
    <hyperlink r:id="rId3649" ref="A3650"/>
    <hyperlink r:id="rId3650" ref="A3651"/>
    <hyperlink r:id="rId3651" ref="A3652"/>
    <hyperlink r:id="rId3652" ref="A3653"/>
    <hyperlink r:id="rId3653" ref="A3654"/>
    <hyperlink r:id="rId3654" ref="A3655"/>
    <hyperlink r:id="rId3655" ref="A3656"/>
    <hyperlink r:id="rId3656" ref="A3657"/>
    <hyperlink r:id="rId3657" ref="A3658"/>
    <hyperlink r:id="rId3658" ref="A3659"/>
    <hyperlink r:id="rId3659" ref="A3660"/>
    <hyperlink r:id="rId3660" ref="A3661"/>
    <hyperlink r:id="rId3661" ref="A3662"/>
    <hyperlink r:id="rId3662" ref="A3663"/>
    <hyperlink r:id="rId3663" ref="A3664"/>
    <hyperlink r:id="rId3664" ref="A3665"/>
    <hyperlink r:id="rId3665" ref="A3666"/>
    <hyperlink r:id="rId3666" ref="A3667"/>
    <hyperlink r:id="rId3667" ref="A3668"/>
    <hyperlink r:id="rId3668" ref="A3669"/>
    <hyperlink r:id="rId3669" ref="A3670"/>
    <hyperlink r:id="rId3670" ref="A3671"/>
    <hyperlink r:id="rId3671" ref="A3672"/>
    <hyperlink r:id="rId3672" ref="A3673"/>
    <hyperlink r:id="rId3673" ref="A3674"/>
    <hyperlink r:id="rId3674" ref="A3675"/>
    <hyperlink r:id="rId3675" ref="A3676"/>
    <hyperlink r:id="rId3676" ref="A3677"/>
    <hyperlink r:id="rId3677" ref="A3678"/>
    <hyperlink r:id="rId3678" ref="A3679"/>
    <hyperlink r:id="rId3679" ref="A3680"/>
    <hyperlink r:id="rId3680" ref="A3681"/>
    <hyperlink r:id="rId3681" ref="A3682"/>
    <hyperlink r:id="rId3682" ref="A3683"/>
    <hyperlink r:id="rId3683" ref="A3684"/>
    <hyperlink r:id="rId3684" ref="A3685"/>
    <hyperlink r:id="rId3685" ref="A3686"/>
    <hyperlink r:id="rId3686" ref="A3687"/>
    <hyperlink r:id="rId3687" ref="A3688"/>
    <hyperlink r:id="rId3688" ref="A3689"/>
    <hyperlink r:id="rId3689" ref="A3690"/>
    <hyperlink r:id="rId3690" ref="A3691"/>
    <hyperlink r:id="rId3691" ref="A3692"/>
    <hyperlink r:id="rId3692" ref="A3693"/>
    <hyperlink r:id="rId3693" ref="A3694"/>
    <hyperlink r:id="rId3694" ref="A3695"/>
    <hyperlink r:id="rId3695" ref="A3696"/>
    <hyperlink r:id="rId3696" ref="A3697"/>
    <hyperlink r:id="rId3697" ref="A3698"/>
    <hyperlink r:id="rId3698" ref="A3699"/>
    <hyperlink r:id="rId3699" ref="A3700"/>
    <hyperlink r:id="rId3700" ref="A3701"/>
    <hyperlink r:id="rId3701" ref="A3702"/>
    <hyperlink r:id="rId3702" ref="A3703"/>
    <hyperlink r:id="rId3703" ref="A3704"/>
    <hyperlink r:id="rId3704" ref="A3705"/>
    <hyperlink r:id="rId3705" ref="A3706"/>
    <hyperlink r:id="rId3706" ref="A3707"/>
    <hyperlink r:id="rId3707" ref="A3708"/>
    <hyperlink r:id="rId3708" ref="A3709"/>
    <hyperlink r:id="rId3709" ref="A3710"/>
    <hyperlink r:id="rId3710" ref="A3711"/>
    <hyperlink r:id="rId3711" ref="A3712"/>
    <hyperlink r:id="rId3712" ref="A3713"/>
    <hyperlink r:id="rId3713" ref="A3714"/>
    <hyperlink r:id="rId3714" ref="A3715"/>
    <hyperlink r:id="rId3715" ref="A3716"/>
    <hyperlink r:id="rId3716" ref="A3717"/>
    <hyperlink r:id="rId3717" ref="A3718"/>
    <hyperlink r:id="rId3718" ref="A3719"/>
    <hyperlink r:id="rId3719" ref="A3720"/>
    <hyperlink r:id="rId3720" ref="A3721"/>
    <hyperlink r:id="rId3721" ref="A3722"/>
    <hyperlink r:id="rId3722" ref="A3723"/>
    <hyperlink r:id="rId3723" ref="A3724"/>
    <hyperlink r:id="rId3724" ref="A3725"/>
    <hyperlink r:id="rId3725" ref="A3726"/>
    <hyperlink r:id="rId3726" ref="A3727"/>
    <hyperlink r:id="rId3727" ref="A3728"/>
    <hyperlink r:id="rId3728" ref="A3729"/>
    <hyperlink r:id="rId3729" ref="A3730"/>
    <hyperlink r:id="rId3730" ref="A3731"/>
    <hyperlink r:id="rId3731" ref="A3732"/>
    <hyperlink r:id="rId3732" ref="A3733"/>
    <hyperlink r:id="rId3733" ref="A3734"/>
    <hyperlink r:id="rId3734" ref="A3735"/>
    <hyperlink r:id="rId3735" ref="A3736"/>
    <hyperlink r:id="rId3736" ref="A3737"/>
    <hyperlink r:id="rId3737" ref="A3738"/>
    <hyperlink r:id="rId3738" ref="A3739"/>
    <hyperlink r:id="rId3739" ref="A3740"/>
    <hyperlink r:id="rId3740" ref="A3741"/>
    <hyperlink r:id="rId3741" ref="A3742"/>
    <hyperlink r:id="rId3742" ref="A3743"/>
    <hyperlink r:id="rId3743" ref="A3744"/>
    <hyperlink r:id="rId3744" ref="A3745"/>
    <hyperlink r:id="rId3745" ref="A3746"/>
    <hyperlink r:id="rId3746" ref="A3747"/>
    <hyperlink r:id="rId3747" ref="A3748"/>
    <hyperlink r:id="rId3748" ref="A3749"/>
    <hyperlink r:id="rId3749" ref="A3750"/>
    <hyperlink r:id="rId3750" ref="A3751"/>
    <hyperlink r:id="rId3751" ref="A3752"/>
    <hyperlink r:id="rId3752" ref="A3753"/>
    <hyperlink r:id="rId3753" ref="A3754"/>
    <hyperlink r:id="rId3754" ref="A3755"/>
    <hyperlink r:id="rId3755" ref="A3756"/>
    <hyperlink r:id="rId3756" ref="A3757"/>
    <hyperlink r:id="rId3757" ref="A3758"/>
    <hyperlink r:id="rId3758" ref="A3759"/>
    <hyperlink r:id="rId3759" ref="A3760"/>
    <hyperlink r:id="rId3760" ref="A3761"/>
    <hyperlink r:id="rId3761" ref="A3762"/>
    <hyperlink r:id="rId3762" ref="A3763"/>
    <hyperlink r:id="rId3763" ref="A3764"/>
    <hyperlink r:id="rId3764" ref="A3765"/>
    <hyperlink r:id="rId3765" ref="A3766"/>
    <hyperlink r:id="rId3766" ref="A3767"/>
    <hyperlink r:id="rId3767" ref="A3768"/>
    <hyperlink r:id="rId3768" ref="A3769"/>
    <hyperlink r:id="rId3769" ref="A3770"/>
    <hyperlink r:id="rId3770" ref="A3771"/>
    <hyperlink r:id="rId3771" ref="A3772"/>
    <hyperlink r:id="rId3772" ref="A3773"/>
    <hyperlink r:id="rId3773" ref="A3774"/>
    <hyperlink r:id="rId3774" ref="A3775"/>
    <hyperlink r:id="rId3775" ref="A3776"/>
    <hyperlink r:id="rId3776" ref="A3777"/>
    <hyperlink r:id="rId3777" ref="A3778"/>
    <hyperlink r:id="rId3778" ref="A3779"/>
    <hyperlink r:id="rId3779" ref="A3780"/>
    <hyperlink r:id="rId3780" ref="A3781"/>
    <hyperlink r:id="rId3781" ref="A3782"/>
    <hyperlink r:id="rId3782" ref="A3783"/>
    <hyperlink r:id="rId3783" ref="A3784"/>
    <hyperlink r:id="rId3784" ref="A3785"/>
    <hyperlink r:id="rId3785" ref="A3786"/>
    <hyperlink r:id="rId3786" ref="A3787"/>
    <hyperlink r:id="rId3787" ref="A3788"/>
    <hyperlink r:id="rId3788" ref="A3789"/>
    <hyperlink r:id="rId3789" ref="A3790"/>
    <hyperlink r:id="rId3790" ref="A3791"/>
    <hyperlink r:id="rId3791" ref="A3792"/>
    <hyperlink r:id="rId3792" ref="A3793"/>
    <hyperlink r:id="rId3793" ref="A3794"/>
    <hyperlink r:id="rId3794" ref="A3795"/>
    <hyperlink r:id="rId3795" ref="A3796"/>
    <hyperlink r:id="rId3796" ref="A3797"/>
    <hyperlink r:id="rId3797" ref="A3798"/>
    <hyperlink r:id="rId3798" ref="A3799"/>
    <hyperlink r:id="rId3799" ref="A3800"/>
    <hyperlink r:id="rId3800" ref="A3801"/>
    <hyperlink r:id="rId3801" ref="A3802"/>
    <hyperlink r:id="rId3802" ref="A3803"/>
    <hyperlink r:id="rId3803" ref="A3804"/>
    <hyperlink r:id="rId3804" ref="A3805"/>
    <hyperlink r:id="rId3805" ref="A3806"/>
    <hyperlink r:id="rId3806" ref="A3807"/>
    <hyperlink r:id="rId3807" ref="A3808"/>
    <hyperlink r:id="rId3808" ref="A3809"/>
    <hyperlink r:id="rId3809" ref="A3810"/>
    <hyperlink r:id="rId3810" ref="A3811"/>
    <hyperlink r:id="rId3811" ref="A3812"/>
    <hyperlink r:id="rId3812" ref="A3813"/>
    <hyperlink r:id="rId3813" ref="A3814"/>
    <hyperlink r:id="rId3814" ref="A3815"/>
    <hyperlink r:id="rId3815" ref="A3816"/>
    <hyperlink r:id="rId3816" ref="A3817"/>
    <hyperlink r:id="rId3817" ref="A3818"/>
    <hyperlink r:id="rId3818" ref="A3819"/>
    <hyperlink r:id="rId3819" ref="A3820"/>
    <hyperlink r:id="rId3820" ref="A3821"/>
    <hyperlink r:id="rId3821" ref="A3822"/>
    <hyperlink r:id="rId3822" ref="A3823"/>
    <hyperlink r:id="rId3823" ref="A3824"/>
    <hyperlink r:id="rId3824" ref="A3825"/>
    <hyperlink r:id="rId3825" ref="A3826"/>
    <hyperlink r:id="rId3826" ref="A3827"/>
    <hyperlink r:id="rId3827" ref="A3828"/>
    <hyperlink r:id="rId3828" ref="A3829"/>
    <hyperlink r:id="rId3829" ref="A3830"/>
    <hyperlink r:id="rId3830" ref="A3831"/>
    <hyperlink r:id="rId3831" ref="A3832"/>
    <hyperlink r:id="rId3832" ref="A3833"/>
    <hyperlink r:id="rId3833" ref="A3834"/>
    <hyperlink r:id="rId3834" ref="A3835"/>
    <hyperlink r:id="rId3835" ref="A3836"/>
    <hyperlink r:id="rId3836" ref="A3837"/>
    <hyperlink r:id="rId3837" ref="A3838"/>
    <hyperlink r:id="rId3838" ref="A3839"/>
    <hyperlink r:id="rId3839" ref="A3840"/>
    <hyperlink r:id="rId3840" ref="A3841"/>
    <hyperlink r:id="rId3841" ref="A3842"/>
    <hyperlink r:id="rId3842" ref="A3843"/>
    <hyperlink r:id="rId3843" ref="A3844"/>
    <hyperlink r:id="rId3844" ref="A3845"/>
    <hyperlink r:id="rId3845" ref="A3846"/>
    <hyperlink r:id="rId3846" ref="A3847"/>
    <hyperlink r:id="rId3847" ref="A3848"/>
    <hyperlink r:id="rId3848" ref="A3849"/>
    <hyperlink r:id="rId3849" ref="A3850"/>
    <hyperlink r:id="rId3850" ref="A3851"/>
    <hyperlink r:id="rId3851" ref="A3852"/>
    <hyperlink r:id="rId3852" ref="A3853"/>
    <hyperlink r:id="rId3853" ref="A3854"/>
    <hyperlink r:id="rId3854" ref="A3855"/>
    <hyperlink r:id="rId3855" ref="A3856"/>
    <hyperlink r:id="rId3856" ref="A3857"/>
    <hyperlink r:id="rId3857" ref="A3858"/>
    <hyperlink r:id="rId3858" ref="A3859"/>
    <hyperlink r:id="rId3859" ref="A3860"/>
    <hyperlink r:id="rId3860" ref="A3861"/>
    <hyperlink r:id="rId3861" ref="A3862"/>
    <hyperlink r:id="rId3862" ref="A3863"/>
    <hyperlink r:id="rId3863" ref="A3864"/>
    <hyperlink r:id="rId3864" ref="A3865"/>
    <hyperlink r:id="rId3865" ref="A3866"/>
    <hyperlink r:id="rId3866" ref="A3867"/>
    <hyperlink r:id="rId3867" ref="A3868"/>
    <hyperlink r:id="rId3868" ref="A3869"/>
    <hyperlink r:id="rId3869" ref="A3870"/>
    <hyperlink r:id="rId3870" ref="A3871"/>
    <hyperlink r:id="rId3871" ref="A3872"/>
    <hyperlink r:id="rId3872" ref="A3873"/>
    <hyperlink r:id="rId3873" ref="A3874"/>
    <hyperlink r:id="rId3874" ref="A3875"/>
    <hyperlink r:id="rId3875" ref="A3876"/>
    <hyperlink r:id="rId3876" ref="A3877"/>
    <hyperlink r:id="rId3877" ref="A3878"/>
    <hyperlink r:id="rId3878" ref="A3879"/>
    <hyperlink r:id="rId3879" ref="A3880"/>
    <hyperlink r:id="rId3880" ref="A3881"/>
    <hyperlink r:id="rId3881" ref="A3882"/>
    <hyperlink r:id="rId3882" ref="A3883"/>
    <hyperlink r:id="rId3883" ref="A3884"/>
    <hyperlink r:id="rId3884" ref="A3885"/>
    <hyperlink r:id="rId3885" ref="A3886"/>
    <hyperlink r:id="rId3886" ref="A3887"/>
    <hyperlink r:id="rId3887" ref="A3888"/>
    <hyperlink r:id="rId3888" ref="A3889"/>
    <hyperlink r:id="rId3889" ref="A3890"/>
    <hyperlink r:id="rId3890" ref="A3891"/>
    <hyperlink r:id="rId3891" ref="A3892"/>
    <hyperlink r:id="rId3892" ref="A3893"/>
    <hyperlink r:id="rId3893" ref="A3894"/>
    <hyperlink r:id="rId3894" ref="A3895"/>
    <hyperlink r:id="rId3895" ref="A3896"/>
    <hyperlink r:id="rId3896" ref="A3897"/>
    <hyperlink r:id="rId3897" ref="A3898"/>
    <hyperlink r:id="rId3898" ref="A3899"/>
    <hyperlink r:id="rId3899" ref="A3900"/>
    <hyperlink r:id="rId3900" ref="A3901"/>
    <hyperlink r:id="rId3901" ref="A3902"/>
    <hyperlink r:id="rId3902" ref="A3903"/>
    <hyperlink r:id="rId3903" ref="A3904"/>
    <hyperlink r:id="rId3904" ref="A3905"/>
    <hyperlink r:id="rId3905" ref="A3906"/>
    <hyperlink r:id="rId3906" ref="A3907"/>
    <hyperlink r:id="rId3907" ref="A3908"/>
    <hyperlink r:id="rId3908" ref="A3909"/>
    <hyperlink r:id="rId3909" ref="A3910"/>
    <hyperlink r:id="rId3910" ref="A3911"/>
    <hyperlink r:id="rId3911" ref="A3912"/>
    <hyperlink r:id="rId3912" ref="A3913"/>
    <hyperlink r:id="rId3913" ref="A3914"/>
    <hyperlink r:id="rId3914" ref="A3915"/>
    <hyperlink r:id="rId3915" ref="A3916"/>
    <hyperlink r:id="rId3916" ref="A3917"/>
    <hyperlink r:id="rId3917" ref="A3918"/>
    <hyperlink r:id="rId3918" ref="A3919"/>
    <hyperlink r:id="rId3919" ref="A3920"/>
    <hyperlink r:id="rId3920" ref="A3921"/>
    <hyperlink r:id="rId3921" ref="A3922"/>
    <hyperlink r:id="rId3922" ref="A3923"/>
    <hyperlink r:id="rId3923" ref="A3924"/>
    <hyperlink r:id="rId3924" ref="A3925"/>
    <hyperlink r:id="rId3925" ref="A3926"/>
    <hyperlink r:id="rId3926" ref="A3927"/>
    <hyperlink r:id="rId3927" ref="A3928"/>
    <hyperlink r:id="rId3928" ref="A3929"/>
    <hyperlink r:id="rId3929" ref="A3930"/>
    <hyperlink r:id="rId3930" ref="A3931"/>
    <hyperlink r:id="rId3931" ref="A3932"/>
    <hyperlink r:id="rId3932" ref="A3933"/>
    <hyperlink r:id="rId3933" ref="A3934"/>
    <hyperlink r:id="rId3934" ref="A3935"/>
    <hyperlink r:id="rId3935" ref="A3936"/>
    <hyperlink r:id="rId3936" ref="A3937"/>
    <hyperlink r:id="rId3937" ref="A3938"/>
    <hyperlink r:id="rId3938" ref="A3939"/>
    <hyperlink r:id="rId3939" ref="A3940"/>
    <hyperlink r:id="rId3940" ref="A3941"/>
    <hyperlink r:id="rId3941" ref="A3942"/>
    <hyperlink r:id="rId3942" ref="A3943"/>
    <hyperlink r:id="rId3943" ref="A3944"/>
    <hyperlink r:id="rId3944" ref="A3945"/>
    <hyperlink r:id="rId3945" ref="A3946"/>
    <hyperlink r:id="rId3946" ref="A3947"/>
    <hyperlink r:id="rId3947" ref="A3948"/>
    <hyperlink r:id="rId3948" ref="A3949"/>
    <hyperlink r:id="rId3949" ref="A3950"/>
    <hyperlink r:id="rId3950" ref="A3951"/>
    <hyperlink r:id="rId3951" ref="A3952"/>
    <hyperlink r:id="rId3952" ref="A3953"/>
    <hyperlink r:id="rId3953" ref="A3954"/>
    <hyperlink r:id="rId3954" ref="A3955"/>
    <hyperlink r:id="rId3955" ref="A3956"/>
    <hyperlink r:id="rId3956" ref="A3957"/>
    <hyperlink r:id="rId3957" ref="A3958"/>
    <hyperlink r:id="rId3958" ref="A3959"/>
    <hyperlink r:id="rId3959" ref="A3960"/>
    <hyperlink r:id="rId3960" ref="A3961"/>
    <hyperlink r:id="rId3961" ref="A3962"/>
    <hyperlink r:id="rId3962" ref="A3963"/>
    <hyperlink r:id="rId3963" ref="A3964"/>
    <hyperlink r:id="rId3964" ref="A3965"/>
    <hyperlink r:id="rId3965" ref="A3966"/>
    <hyperlink r:id="rId3966" ref="A3967"/>
    <hyperlink r:id="rId3967" ref="A3968"/>
    <hyperlink r:id="rId3968" ref="A3969"/>
    <hyperlink r:id="rId3969" ref="A3970"/>
    <hyperlink r:id="rId3970" ref="A3971"/>
    <hyperlink r:id="rId3971" ref="A3972"/>
    <hyperlink r:id="rId3972" ref="A3973"/>
    <hyperlink r:id="rId3973" ref="A3974"/>
    <hyperlink r:id="rId3974" ref="A3975"/>
    <hyperlink r:id="rId3975" ref="A3976"/>
    <hyperlink r:id="rId3976" ref="A3977"/>
    <hyperlink r:id="rId3977" ref="A3978"/>
    <hyperlink r:id="rId3978" ref="A3979"/>
    <hyperlink r:id="rId3979" ref="A3980"/>
    <hyperlink r:id="rId3980" ref="A3981"/>
    <hyperlink r:id="rId3981" ref="A3982"/>
    <hyperlink r:id="rId3982" ref="A3983"/>
    <hyperlink r:id="rId3983" ref="A3984"/>
    <hyperlink r:id="rId3984" ref="A3985"/>
    <hyperlink r:id="rId3985" ref="A3986"/>
    <hyperlink r:id="rId3986" ref="A3987"/>
    <hyperlink r:id="rId3987" ref="A3988"/>
    <hyperlink r:id="rId3988" ref="A3989"/>
    <hyperlink r:id="rId3989" ref="A3990"/>
    <hyperlink r:id="rId3990" ref="A3991"/>
    <hyperlink r:id="rId3991" ref="A3992"/>
    <hyperlink r:id="rId3992" ref="A3993"/>
    <hyperlink r:id="rId3993" ref="A3994"/>
    <hyperlink r:id="rId3994" ref="A3995"/>
    <hyperlink r:id="rId3995" ref="A3996"/>
    <hyperlink r:id="rId3996" ref="A3997"/>
    <hyperlink r:id="rId3997" ref="A3998"/>
    <hyperlink r:id="rId3998" ref="A3999"/>
    <hyperlink r:id="rId3999" ref="A4000"/>
    <hyperlink r:id="rId4000" ref="A4001"/>
    <hyperlink r:id="rId4001" ref="A4002"/>
    <hyperlink r:id="rId4002" ref="A4003"/>
    <hyperlink r:id="rId4003" ref="A4004"/>
    <hyperlink r:id="rId4004" ref="A4005"/>
    <hyperlink r:id="rId4005" ref="A4006"/>
    <hyperlink r:id="rId4006" ref="A4007"/>
    <hyperlink r:id="rId4007" ref="A4008"/>
    <hyperlink r:id="rId4008" ref="A4009"/>
    <hyperlink r:id="rId4009" ref="A4010"/>
    <hyperlink r:id="rId4010" ref="A4011"/>
    <hyperlink r:id="rId4011" ref="A4012"/>
    <hyperlink r:id="rId4012" ref="A4013"/>
    <hyperlink r:id="rId4013" ref="A4014"/>
    <hyperlink r:id="rId4014" ref="A4015"/>
    <hyperlink r:id="rId4015" ref="A4016"/>
    <hyperlink r:id="rId4016" ref="A4017"/>
    <hyperlink r:id="rId4017" ref="A4018"/>
    <hyperlink r:id="rId4018" ref="A4019"/>
    <hyperlink r:id="rId4019" ref="A4020"/>
    <hyperlink r:id="rId4020" ref="A4021"/>
    <hyperlink r:id="rId4021" ref="A4022"/>
    <hyperlink r:id="rId4022" ref="A4023"/>
    <hyperlink r:id="rId4023" ref="A4024"/>
    <hyperlink r:id="rId4024" ref="A4025"/>
    <hyperlink r:id="rId4025" ref="A4026"/>
    <hyperlink r:id="rId4026" ref="A4027"/>
    <hyperlink r:id="rId4027" ref="A4028"/>
    <hyperlink r:id="rId4028" ref="A4029"/>
    <hyperlink r:id="rId4029" ref="A4030"/>
    <hyperlink r:id="rId4030" ref="A4031"/>
    <hyperlink r:id="rId4031" ref="A4032"/>
    <hyperlink r:id="rId4032" ref="A4033"/>
    <hyperlink r:id="rId4033" ref="A4034"/>
    <hyperlink r:id="rId4034" ref="A4035"/>
    <hyperlink r:id="rId4035" ref="A4036"/>
    <hyperlink r:id="rId4036" ref="A4037"/>
    <hyperlink r:id="rId4037" ref="A4038"/>
    <hyperlink r:id="rId4038" ref="A4039"/>
    <hyperlink r:id="rId4039" ref="A4040"/>
    <hyperlink r:id="rId4040" ref="A4041"/>
    <hyperlink r:id="rId4041" ref="A4042"/>
    <hyperlink r:id="rId4042" ref="A4043"/>
    <hyperlink r:id="rId4043" ref="A4044"/>
    <hyperlink r:id="rId4044" ref="A4045"/>
    <hyperlink r:id="rId4045" ref="A4046"/>
    <hyperlink r:id="rId4046" ref="A4047"/>
    <hyperlink r:id="rId4047" ref="A4048"/>
    <hyperlink r:id="rId4048" ref="A4049"/>
    <hyperlink r:id="rId4049" ref="A4050"/>
    <hyperlink r:id="rId4050" ref="A4051"/>
    <hyperlink r:id="rId4051" ref="A4052"/>
    <hyperlink r:id="rId4052" ref="A4053"/>
    <hyperlink r:id="rId4053" ref="A4054"/>
    <hyperlink r:id="rId4054" ref="A4055"/>
    <hyperlink r:id="rId4055" ref="A4056"/>
    <hyperlink r:id="rId4056" ref="A4057"/>
    <hyperlink r:id="rId4057" ref="A4058"/>
    <hyperlink r:id="rId4058" ref="A4059"/>
    <hyperlink r:id="rId4059" ref="A4060"/>
    <hyperlink r:id="rId4060" ref="A4061"/>
    <hyperlink r:id="rId4061" ref="A4062"/>
    <hyperlink r:id="rId4062" ref="A4063"/>
    <hyperlink r:id="rId4063" ref="A4064"/>
    <hyperlink r:id="rId4064" ref="A4065"/>
    <hyperlink r:id="rId4065" ref="A4066"/>
    <hyperlink r:id="rId4066" ref="A4067"/>
    <hyperlink r:id="rId4067" ref="A4068"/>
    <hyperlink r:id="rId4068" ref="A4069"/>
    <hyperlink r:id="rId4069" ref="A4070"/>
    <hyperlink r:id="rId4070" ref="A4071"/>
    <hyperlink r:id="rId4071" ref="A4072"/>
    <hyperlink r:id="rId4072" ref="A4073"/>
    <hyperlink r:id="rId4073" ref="A4074"/>
    <hyperlink r:id="rId4074" ref="A4075"/>
    <hyperlink r:id="rId4075" ref="A4076"/>
    <hyperlink r:id="rId4076" ref="A4077"/>
    <hyperlink r:id="rId4077" ref="A4078"/>
    <hyperlink r:id="rId4078" ref="A4079"/>
    <hyperlink r:id="rId4079" ref="A4080"/>
    <hyperlink r:id="rId4080" ref="A4081"/>
    <hyperlink r:id="rId4081" ref="A4082"/>
    <hyperlink r:id="rId4082" ref="A4083"/>
    <hyperlink r:id="rId4083" ref="A4084"/>
    <hyperlink r:id="rId4084" ref="A4085"/>
    <hyperlink r:id="rId4085" ref="A4086"/>
    <hyperlink r:id="rId4086" ref="A4087"/>
    <hyperlink r:id="rId4087" ref="A4088"/>
    <hyperlink r:id="rId4088" ref="A4089"/>
    <hyperlink r:id="rId4089" ref="A4090"/>
    <hyperlink r:id="rId4090" ref="A4091"/>
    <hyperlink r:id="rId4091" ref="A4092"/>
    <hyperlink r:id="rId4092" ref="A4093"/>
    <hyperlink r:id="rId4093" ref="A4094"/>
    <hyperlink r:id="rId4094" ref="A4095"/>
    <hyperlink r:id="rId4095" ref="A4096"/>
    <hyperlink r:id="rId4096" ref="A4097"/>
    <hyperlink r:id="rId4097" ref="A4098"/>
    <hyperlink r:id="rId4098" ref="A4099"/>
    <hyperlink r:id="rId4099" ref="A4100"/>
    <hyperlink r:id="rId4100" ref="A4101"/>
    <hyperlink r:id="rId4101" ref="A4102"/>
    <hyperlink r:id="rId4102" ref="A4103"/>
    <hyperlink r:id="rId4103" ref="A4104"/>
    <hyperlink r:id="rId4104" ref="A4105"/>
    <hyperlink r:id="rId4105" ref="A4106"/>
    <hyperlink r:id="rId4106" ref="A4107"/>
    <hyperlink r:id="rId4107" ref="A4108"/>
    <hyperlink r:id="rId4108" ref="A4109"/>
    <hyperlink r:id="rId4109" ref="A4110"/>
    <hyperlink r:id="rId4110" ref="A4111"/>
    <hyperlink r:id="rId4111" ref="A4112"/>
    <hyperlink r:id="rId4112" ref="A4113"/>
    <hyperlink r:id="rId4113" ref="A4114"/>
    <hyperlink r:id="rId4114" ref="A4115"/>
    <hyperlink r:id="rId4115" ref="A4116"/>
    <hyperlink r:id="rId4116" ref="A4117"/>
    <hyperlink r:id="rId4117" ref="A4118"/>
    <hyperlink r:id="rId4118" ref="A4119"/>
    <hyperlink r:id="rId4119" ref="A4120"/>
    <hyperlink r:id="rId4120" ref="A4121"/>
    <hyperlink r:id="rId4121" ref="A4122"/>
    <hyperlink r:id="rId4122" ref="A4123"/>
    <hyperlink r:id="rId4123" ref="A4124"/>
    <hyperlink r:id="rId4124" ref="A4125"/>
    <hyperlink r:id="rId4125" ref="A4126"/>
    <hyperlink r:id="rId4126" ref="A4127"/>
    <hyperlink r:id="rId4127" ref="A4128"/>
    <hyperlink r:id="rId4128" ref="A4129"/>
    <hyperlink r:id="rId4129" ref="A4130"/>
    <hyperlink r:id="rId4130" ref="A4131"/>
    <hyperlink r:id="rId4131" ref="A4132"/>
    <hyperlink r:id="rId4132" ref="A4133"/>
    <hyperlink r:id="rId4133" ref="A4134"/>
    <hyperlink r:id="rId4134" ref="A4135"/>
    <hyperlink r:id="rId4135" ref="A4136"/>
    <hyperlink r:id="rId4136" ref="A4137"/>
    <hyperlink r:id="rId4137" ref="A4138"/>
    <hyperlink r:id="rId4138" ref="A4139"/>
    <hyperlink r:id="rId4139" ref="A4140"/>
    <hyperlink r:id="rId4140" ref="A4141"/>
    <hyperlink r:id="rId4141" ref="A4142"/>
    <hyperlink r:id="rId4142" ref="A4143"/>
    <hyperlink r:id="rId4143" ref="A4144"/>
    <hyperlink r:id="rId4144" ref="A4145"/>
    <hyperlink r:id="rId4145" ref="A4146"/>
    <hyperlink r:id="rId4146" ref="A4147"/>
    <hyperlink r:id="rId4147" ref="A4148"/>
    <hyperlink r:id="rId4148" ref="A4149"/>
    <hyperlink r:id="rId4149" ref="A4150"/>
    <hyperlink r:id="rId4150" ref="A4151"/>
    <hyperlink r:id="rId4151" ref="A4152"/>
    <hyperlink r:id="rId4152" ref="A4153"/>
    <hyperlink r:id="rId4153" ref="A4154"/>
    <hyperlink r:id="rId4154" ref="A4155"/>
    <hyperlink r:id="rId4155" ref="A4156"/>
    <hyperlink r:id="rId4156" ref="A4157"/>
    <hyperlink r:id="rId4157" ref="A4158"/>
    <hyperlink r:id="rId4158" ref="A4159"/>
    <hyperlink r:id="rId4159" ref="A4160"/>
    <hyperlink r:id="rId4160" ref="A4161"/>
    <hyperlink r:id="rId4161" ref="A4162"/>
    <hyperlink r:id="rId4162" ref="A4163"/>
    <hyperlink r:id="rId4163" ref="A4164"/>
    <hyperlink r:id="rId4164" ref="A4165"/>
    <hyperlink r:id="rId4165" ref="A4166"/>
    <hyperlink r:id="rId4166" ref="A4167"/>
    <hyperlink r:id="rId4167" ref="A4168"/>
    <hyperlink r:id="rId4168" ref="A4169"/>
    <hyperlink r:id="rId4169" ref="A4170"/>
    <hyperlink r:id="rId4170" ref="A4171"/>
    <hyperlink r:id="rId4171" ref="A4172"/>
    <hyperlink r:id="rId4172" ref="A4173"/>
    <hyperlink r:id="rId4173" ref="A4174"/>
    <hyperlink r:id="rId4174" ref="A4175"/>
    <hyperlink r:id="rId4175" ref="A4176"/>
    <hyperlink r:id="rId4176" ref="A4177"/>
    <hyperlink r:id="rId4177" ref="A4178"/>
    <hyperlink r:id="rId4178" ref="A4179"/>
    <hyperlink r:id="rId4179" ref="A4180"/>
    <hyperlink r:id="rId4180" ref="A4181"/>
    <hyperlink r:id="rId4181" ref="A4182"/>
    <hyperlink r:id="rId4182" ref="A4183"/>
    <hyperlink r:id="rId4183" ref="A4184"/>
    <hyperlink r:id="rId4184" ref="A4185"/>
    <hyperlink r:id="rId4185" ref="A4186"/>
    <hyperlink r:id="rId4186" ref="A4187"/>
    <hyperlink r:id="rId4187" ref="A4188"/>
    <hyperlink r:id="rId4188" ref="A4189"/>
    <hyperlink r:id="rId4189" ref="A4190"/>
    <hyperlink r:id="rId4190" ref="A4191"/>
    <hyperlink r:id="rId4191" ref="A4192"/>
    <hyperlink r:id="rId4192" ref="A4193"/>
    <hyperlink r:id="rId4193" ref="A4194"/>
    <hyperlink r:id="rId4194" ref="A4195"/>
    <hyperlink r:id="rId4195" ref="A4196"/>
    <hyperlink r:id="rId4196" ref="A4197"/>
    <hyperlink r:id="rId4197" ref="A4198"/>
    <hyperlink r:id="rId4198" ref="A4199"/>
    <hyperlink r:id="rId4199" ref="A4200"/>
    <hyperlink r:id="rId4200" ref="A4201"/>
    <hyperlink r:id="rId4201" ref="A4202"/>
    <hyperlink r:id="rId4202" ref="A4203"/>
    <hyperlink r:id="rId4203" ref="A4204"/>
    <hyperlink r:id="rId4204" ref="A4205"/>
    <hyperlink r:id="rId4205" ref="A4206"/>
    <hyperlink r:id="rId4206" ref="A4207"/>
    <hyperlink r:id="rId4207" ref="A4208"/>
    <hyperlink r:id="rId4208" ref="A4209"/>
    <hyperlink r:id="rId4209" ref="A4210"/>
    <hyperlink r:id="rId4210" ref="A4211"/>
    <hyperlink r:id="rId4211" ref="A4212"/>
    <hyperlink r:id="rId4212" ref="A4213"/>
    <hyperlink r:id="rId4213" ref="A4214"/>
    <hyperlink r:id="rId4214" ref="A4215"/>
    <hyperlink r:id="rId4215" ref="A4216"/>
    <hyperlink r:id="rId4216" ref="A4217"/>
    <hyperlink r:id="rId4217" ref="A4218"/>
    <hyperlink r:id="rId4218" ref="A4219"/>
    <hyperlink r:id="rId4219" ref="A4220"/>
    <hyperlink r:id="rId4220" ref="A4221"/>
    <hyperlink r:id="rId4221" ref="A4222"/>
    <hyperlink r:id="rId4222" ref="A4223"/>
    <hyperlink r:id="rId4223" ref="A4224"/>
    <hyperlink r:id="rId4224" ref="A4225"/>
    <hyperlink r:id="rId4225" ref="A4226"/>
    <hyperlink r:id="rId4226" ref="A4227"/>
    <hyperlink r:id="rId4227" ref="A4228"/>
    <hyperlink r:id="rId4228" ref="A4229"/>
    <hyperlink r:id="rId4229" ref="A4230"/>
    <hyperlink r:id="rId4230" ref="A4231"/>
    <hyperlink r:id="rId4231" ref="A4232"/>
    <hyperlink r:id="rId4232" ref="A4233"/>
    <hyperlink r:id="rId4233" ref="A4234"/>
    <hyperlink r:id="rId4234" ref="A4235"/>
    <hyperlink r:id="rId4235" ref="A4236"/>
    <hyperlink r:id="rId4236" ref="A4237"/>
    <hyperlink r:id="rId4237" ref="A4238"/>
    <hyperlink r:id="rId4238" ref="A4239"/>
    <hyperlink r:id="rId4239" ref="A4240"/>
    <hyperlink r:id="rId4240" ref="A4241"/>
    <hyperlink r:id="rId4241" ref="A4242"/>
    <hyperlink r:id="rId4242" ref="A4243"/>
    <hyperlink r:id="rId4243" ref="A4244"/>
    <hyperlink r:id="rId4244" ref="A4245"/>
    <hyperlink r:id="rId4245" ref="A4246"/>
    <hyperlink r:id="rId4246" ref="A4247"/>
    <hyperlink r:id="rId4247" ref="A4248"/>
    <hyperlink r:id="rId4248" ref="A4249"/>
    <hyperlink r:id="rId4249" ref="A4250"/>
    <hyperlink r:id="rId4250" ref="A4251"/>
    <hyperlink r:id="rId4251" ref="A4252"/>
    <hyperlink r:id="rId4252" ref="A4253"/>
    <hyperlink r:id="rId4253" ref="A4254"/>
    <hyperlink r:id="rId4254" ref="A4255"/>
    <hyperlink r:id="rId4255" ref="A4256"/>
    <hyperlink r:id="rId4256" ref="A4257"/>
    <hyperlink r:id="rId4257" ref="A4258"/>
    <hyperlink r:id="rId4258" ref="A4259"/>
    <hyperlink r:id="rId4259" ref="A4260"/>
    <hyperlink r:id="rId4260" ref="A4261"/>
    <hyperlink r:id="rId4261" ref="A4262"/>
    <hyperlink r:id="rId4262" ref="A4263"/>
    <hyperlink r:id="rId4263" ref="A4264"/>
    <hyperlink r:id="rId4264" ref="A4265"/>
    <hyperlink r:id="rId4265" ref="A4266"/>
    <hyperlink r:id="rId4266" ref="A4267"/>
    <hyperlink r:id="rId4267" ref="A4268"/>
    <hyperlink r:id="rId4268" ref="A4269"/>
    <hyperlink r:id="rId4269" ref="A4270"/>
    <hyperlink r:id="rId4270" ref="A4271"/>
    <hyperlink r:id="rId4271" ref="A4272"/>
    <hyperlink r:id="rId4272" ref="A4273"/>
    <hyperlink r:id="rId4273" ref="A4274"/>
    <hyperlink r:id="rId4274" ref="A4275"/>
    <hyperlink r:id="rId4275" ref="A4276"/>
    <hyperlink r:id="rId4276" ref="A4277"/>
    <hyperlink r:id="rId4277" ref="A4278"/>
    <hyperlink r:id="rId4278" ref="A4279"/>
    <hyperlink r:id="rId4279" ref="A4280"/>
    <hyperlink r:id="rId4280" ref="A4281"/>
    <hyperlink r:id="rId4281" ref="A4282"/>
    <hyperlink r:id="rId4282" ref="A4283"/>
    <hyperlink r:id="rId4283" ref="A4284"/>
    <hyperlink r:id="rId4284" ref="A4285"/>
    <hyperlink r:id="rId4285" ref="A4286"/>
    <hyperlink r:id="rId4286" ref="A4287"/>
    <hyperlink r:id="rId4287" ref="A4288"/>
    <hyperlink r:id="rId4288" ref="A4289"/>
    <hyperlink r:id="rId4289" ref="A4290"/>
    <hyperlink r:id="rId4290" ref="A4291"/>
    <hyperlink r:id="rId4291" ref="A4292"/>
    <hyperlink r:id="rId4292" ref="A4293"/>
    <hyperlink r:id="rId4293" ref="A4294"/>
    <hyperlink r:id="rId4294" ref="A4295"/>
    <hyperlink r:id="rId4295" ref="A4296"/>
    <hyperlink r:id="rId4296" ref="A4297"/>
    <hyperlink r:id="rId4297" ref="A4298"/>
    <hyperlink r:id="rId4298" ref="A4299"/>
    <hyperlink r:id="rId4299" ref="A4300"/>
    <hyperlink r:id="rId4300" ref="A4301"/>
    <hyperlink r:id="rId4301" ref="A4302"/>
    <hyperlink r:id="rId4302" ref="A4303"/>
    <hyperlink r:id="rId4303" ref="A4304"/>
    <hyperlink r:id="rId4304" ref="A4305"/>
    <hyperlink r:id="rId4305" ref="A4306"/>
    <hyperlink r:id="rId4306" ref="A4307"/>
    <hyperlink r:id="rId4307" ref="A4308"/>
    <hyperlink r:id="rId4308" ref="A4309"/>
    <hyperlink r:id="rId4309" ref="A4310"/>
    <hyperlink r:id="rId4310" ref="A4311"/>
    <hyperlink r:id="rId4311" ref="A4312"/>
    <hyperlink r:id="rId4312" ref="A4313"/>
    <hyperlink r:id="rId4313" ref="A4314"/>
    <hyperlink r:id="rId4314" ref="A4315"/>
    <hyperlink r:id="rId4315" ref="A4316"/>
    <hyperlink r:id="rId4316" ref="A4317"/>
    <hyperlink r:id="rId4317" ref="A4318"/>
    <hyperlink r:id="rId4318" ref="A4319"/>
    <hyperlink r:id="rId4319" ref="A4320"/>
    <hyperlink r:id="rId4320" ref="A4321"/>
    <hyperlink r:id="rId4321" ref="A4322"/>
    <hyperlink r:id="rId4322" ref="A4323"/>
    <hyperlink r:id="rId4323" ref="A4324"/>
    <hyperlink r:id="rId4324" ref="A4325"/>
    <hyperlink r:id="rId4325" ref="A4326"/>
    <hyperlink r:id="rId4326" ref="A4327"/>
    <hyperlink r:id="rId4327" ref="A4328"/>
    <hyperlink r:id="rId4328" ref="A4329"/>
    <hyperlink r:id="rId4329" ref="A4330"/>
    <hyperlink r:id="rId4330" ref="A4331"/>
    <hyperlink r:id="rId4331" ref="A4332"/>
    <hyperlink r:id="rId4332" ref="A4333"/>
    <hyperlink r:id="rId4333" ref="A4334"/>
    <hyperlink r:id="rId4334" ref="A4335"/>
    <hyperlink r:id="rId4335" ref="A4336"/>
    <hyperlink r:id="rId4336" ref="A4337"/>
    <hyperlink r:id="rId4337" ref="A4338"/>
    <hyperlink r:id="rId4338" ref="A4339"/>
    <hyperlink r:id="rId4339" ref="A4340"/>
    <hyperlink r:id="rId4340" ref="A4341"/>
    <hyperlink r:id="rId4341" ref="A4342"/>
    <hyperlink r:id="rId4342" ref="A4343"/>
    <hyperlink r:id="rId4343" ref="A4344"/>
    <hyperlink r:id="rId4344" ref="A4345"/>
    <hyperlink r:id="rId4345" ref="A4346"/>
    <hyperlink r:id="rId4346" ref="A4347"/>
    <hyperlink r:id="rId4347" ref="A4348"/>
    <hyperlink r:id="rId4348" ref="A4349"/>
    <hyperlink r:id="rId4349" ref="A4350"/>
    <hyperlink r:id="rId4350" ref="A4351"/>
    <hyperlink r:id="rId4351" ref="A4352"/>
    <hyperlink r:id="rId4352" ref="A4353"/>
    <hyperlink r:id="rId4353" ref="A4354"/>
    <hyperlink r:id="rId4354" ref="A4355"/>
    <hyperlink r:id="rId4355" ref="A4356"/>
    <hyperlink r:id="rId4356" ref="A4357"/>
    <hyperlink r:id="rId4357" ref="A4358"/>
    <hyperlink r:id="rId4358" ref="A4359"/>
    <hyperlink r:id="rId4359" ref="A4360"/>
    <hyperlink r:id="rId4360" ref="A4361"/>
    <hyperlink r:id="rId4361" ref="A4362"/>
    <hyperlink r:id="rId4362" ref="A4363"/>
    <hyperlink r:id="rId4363" ref="A4364"/>
    <hyperlink r:id="rId4364" ref="A4365"/>
    <hyperlink r:id="rId4365" ref="A4366"/>
    <hyperlink r:id="rId4366" ref="A4367"/>
    <hyperlink r:id="rId4367" ref="A4368"/>
    <hyperlink r:id="rId4368" ref="A4369"/>
    <hyperlink r:id="rId4369" ref="A4370"/>
    <hyperlink r:id="rId4370" ref="A4371"/>
    <hyperlink r:id="rId4371" ref="A4372"/>
    <hyperlink r:id="rId4372" ref="A4373"/>
    <hyperlink r:id="rId4373" ref="A4374"/>
    <hyperlink r:id="rId4374" ref="A4375"/>
    <hyperlink r:id="rId4375" ref="A4376"/>
    <hyperlink r:id="rId4376" ref="A4377"/>
    <hyperlink r:id="rId4377" ref="A4378"/>
    <hyperlink r:id="rId4378" ref="A4379"/>
    <hyperlink r:id="rId4379" ref="A4380"/>
    <hyperlink r:id="rId4380" ref="A4381"/>
    <hyperlink r:id="rId4381" ref="A4382"/>
    <hyperlink r:id="rId4382" ref="A4383"/>
    <hyperlink r:id="rId4383" ref="A4384"/>
    <hyperlink r:id="rId4384" ref="A4385"/>
    <hyperlink r:id="rId4385" ref="A4386"/>
    <hyperlink r:id="rId4386" ref="A4387"/>
    <hyperlink r:id="rId4387" ref="A4388"/>
    <hyperlink r:id="rId4388" ref="A4389"/>
    <hyperlink r:id="rId4389" ref="A4390"/>
    <hyperlink r:id="rId4390" ref="A4391"/>
    <hyperlink r:id="rId4391" ref="A4392"/>
    <hyperlink r:id="rId4392" ref="A4393"/>
    <hyperlink r:id="rId4393" ref="A4394"/>
    <hyperlink r:id="rId4394" ref="A4395"/>
    <hyperlink r:id="rId4395" ref="A4396"/>
    <hyperlink r:id="rId4396" ref="A4397"/>
    <hyperlink r:id="rId4397" ref="A4398"/>
    <hyperlink r:id="rId4398" ref="A4399"/>
    <hyperlink r:id="rId4399" ref="A4400"/>
    <hyperlink r:id="rId4400" ref="A4401"/>
    <hyperlink r:id="rId4401" ref="A4402"/>
    <hyperlink r:id="rId4402" ref="A4403"/>
    <hyperlink r:id="rId4403" ref="A4404"/>
    <hyperlink r:id="rId4404" ref="A4405"/>
    <hyperlink r:id="rId4405" ref="A4406"/>
    <hyperlink r:id="rId4406" ref="A4407"/>
    <hyperlink r:id="rId4407" ref="A4408"/>
    <hyperlink r:id="rId4408" ref="A4409"/>
    <hyperlink r:id="rId4409" ref="A4410"/>
    <hyperlink r:id="rId4410" ref="A4411"/>
    <hyperlink r:id="rId4411" ref="A4412"/>
    <hyperlink r:id="rId4412" ref="A4413"/>
    <hyperlink r:id="rId4413" ref="A4414"/>
    <hyperlink r:id="rId4414" ref="A4415"/>
    <hyperlink r:id="rId4415" ref="A4416"/>
    <hyperlink r:id="rId4416" ref="A4417"/>
    <hyperlink r:id="rId4417" ref="A4418"/>
    <hyperlink r:id="rId4418" ref="A4419"/>
    <hyperlink r:id="rId4419" ref="A4420"/>
    <hyperlink r:id="rId4420" ref="A4421"/>
    <hyperlink r:id="rId4421" ref="A4422"/>
    <hyperlink r:id="rId4422" ref="A4423"/>
    <hyperlink r:id="rId4423" ref="A4424"/>
    <hyperlink r:id="rId4424" ref="A4425"/>
    <hyperlink r:id="rId4425" ref="A4426"/>
    <hyperlink r:id="rId4426" ref="A4427"/>
    <hyperlink r:id="rId4427" ref="A4428"/>
    <hyperlink r:id="rId4428" ref="A4429"/>
    <hyperlink r:id="rId4429" ref="A4430"/>
    <hyperlink r:id="rId4430" ref="A4431"/>
    <hyperlink r:id="rId4431" ref="A4432"/>
    <hyperlink r:id="rId4432" ref="A4433"/>
    <hyperlink r:id="rId4433" ref="A4434"/>
    <hyperlink r:id="rId4434" ref="A4435"/>
    <hyperlink r:id="rId4435" ref="A4436"/>
    <hyperlink r:id="rId4436" ref="A4437"/>
    <hyperlink r:id="rId4437" ref="A4438"/>
    <hyperlink r:id="rId4438" ref="A4439"/>
    <hyperlink r:id="rId4439" ref="A4440"/>
    <hyperlink r:id="rId4440" ref="A4441"/>
    <hyperlink r:id="rId4441" ref="A4442"/>
    <hyperlink r:id="rId4442" ref="A4443"/>
    <hyperlink r:id="rId4443" ref="A4444"/>
    <hyperlink r:id="rId4444" ref="A4445"/>
    <hyperlink r:id="rId4445" ref="A4446"/>
    <hyperlink r:id="rId4446" ref="A4447"/>
    <hyperlink r:id="rId4447" ref="A4448"/>
    <hyperlink r:id="rId4448" ref="A4449"/>
    <hyperlink r:id="rId4449" ref="A4450"/>
    <hyperlink r:id="rId4450" ref="A4451"/>
    <hyperlink r:id="rId4451" ref="A4452"/>
    <hyperlink r:id="rId4452" ref="A4453"/>
    <hyperlink r:id="rId4453" ref="A4454"/>
    <hyperlink r:id="rId4454" ref="A4455"/>
    <hyperlink r:id="rId4455" ref="A4456"/>
    <hyperlink r:id="rId4456" ref="A4457"/>
    <hyperlink r:id="rId4457" ref="A4458"/>
    <hyperlink r:id="rId4458" ref="A4459"/>
    <hyperlink r:id="rId4459" ref="A4460"/>
    <hyperlink r:id="rId4460" ref="A4461"/>
    <hyperlink r:id="rId4461" ref="A4462"/>
    <hyperlink r:id="rId4462" ref="A4463"/>
    <hyperlink r:id="rId4463" ref="A4464"/>
    <hyperlink r:id="rId4464" ref="A4465"/>
    <hyperlink r:id="rId4465" ref="A4466"/>
    <hyperlink r:id="rId4466" ref="A4467"/>
    <hyperlink r:id="rId4467" ref="A4468"/>
    <hyperlink r:id="rId4468" ref="A4469"/>
    <hyperlink r:id="rId4469" ref="A4470"/>
    <hyperlink r:id="rId4470" ref="A4471"/>
    <hyperlink r:id="rId4471" ref="A4472"/>
    <hyperlink r:id="rId4472" ref="A4473"/>
    <hyperlink r:id="rId4473" ref="A4474"/>
    <hyperlink r:id="rId4474" ref="A4475"/>
    <hyperlink r:id="rId4475" ref="A4476"/>
    <hyperlink r:id="rId4476" ref="A4477"/>
    <hyperlink r:id="rId4477" ref="A4478"/>
    <hyperlink r:id="rId4478" ref="A4479"/>
    <hyperlink r:id="rId4479" ref="A4480"/>
    <hyperlink r:id="rId4480" ref="A4481"/>
    <hyperlink r:id="rId4481" ref="A4482"/>
    <hyperlink r:id="rId4482" ref="A4483"/>
    <hyperlink r:id="rId4483" ref="A4484"/>
    <hyperlink r:id="rId4484" ref="A4485"/>
    <hyperlink r:id="rId4485" ref="A4486"/>
    <hyperlink r:id="rId4486" ref="A4487"/>
    <hyperlink r:id="rId4487" ref="A4488"/>
    <hyperlink r:id="rId4488" ref="A4489"/>
    <hyperlink r:id="rId4489" ref="A4490"/>
    <hyperlink r:id="rId4490" ref="A4491"/>
    <hyperlink r:id="rId4491" ref="A4492"/>
    <hyperlink r:id="rId4492" ref="A4493"/>
    <hyperlink r:id="rId4493" ref="A4494"/>
    <hyperlink r:id="rId4494" ref="A4495"/>
    <hyperlink r:id="rId4495" ref="A4496"/>
    <hyperlink r:id="rId4496" ref="A4497"/>
    <hyperlink r:id="rId4497" ref="A4498"/>
    <hyperlink r:id="rId4498" ref="A4499"/>
    <hyperlink r:id="rId4499" ref="A4500"/>
    <hyperlink r:id="rId4500" ref="A4501"/>
    <hyperlink r:id="rId4501" ref="A4502"/>
    <hyperlink r:id="rId4502" ref="A4503"/>
    <hyperlink r:id="rId4503" ref="A4504"/>
    <hyperlink r:id="rId4504" ref="A4505"/>
    <hyperlink r:id="rId4505" ref="A4506"/>
    <hyperlink r:id="rId4506" ref="A4507"/>
    <hyperlink r:id="rId4507" ref="A4508"/>
    <hyperlink r:id="rId4508" ref="A4509"/>
    <hyperlink r:id="rId4509" ref="A4510"/>
    <hyperlink r:id="rId4510" ref="A4511"/>
    <hyperlink r:id="rId4511" ref="A4512"/>
    <hyperlink r:id="rId4512" ref="A4513"/>
    <hyperlink r:id="rId4513" ref="A4514"/>
    <hyperlink r:id="rId4514" ref="A4515"/>
    <hyperlink r:id="rId4515" ref="A4516"/>
    <hyperlink r:id="rId4516" ref="A4517"/>
    <hyperlink r:id="rId4517" ref="A4518"/>
    <hyperlink r:id="rId4518" ref="A4519"/>
    <hyperlink r:id="rId4519" ref="A4520"/>
    <hyperlink r:id="rId4520" ref="A4521"/>
    <hyperlink r:id="rId4521" ref="A4522"/>
    <hyperlink r:id="rId4522" ref="A4523"/>
    <hyperlink r:id="rId4523" ref="A4524"/>
    <hyperlink r:id="rId4524" ref="A4525"/>
    <hyperlink r:id="rId4525" ref="A4526"/>
    <hyperlink r:id="rId4526" ref="A4527"/>
    <hyperlink r:id="rId4527" ref="A4528"/>
    <hyperlink r:id="rId4528" ref="A4529"/>
    <hyperlink r:id="rId4529" ref="A4530"/>
    <hyperlink r:id="rId4530" ref="A4531"/>
    <hyperlink r:id="rId4531" ref="A4532"/>
    <hyperlink r:id="rId4532" ref="A4533"/>
    <hyperlink r:id="rId4533" ref="A4534"/>
    <hyperlink r:id="rId4534" ref="A4535"/>
    <hyperlink r:id="rId4535" ref="A4536"/>
    <hyperlink r:id="rId4536" ref="A4537"/>
    <hyperlink r:id="rId4537" ref="A4538"/>
    <hyperlink r:id="rId4538" ref="A4539"/>
    <hyperlink r:id="rId4539" ref="A4540"/>
    <hyperlink r:id="rId4540" ref="A4541"/>
    <hyperlink r:id="rId4541" ref="A4542"/>
    <hyperlink r:id="rId4542" ref="A4543"/>
    <hyperlink r:id="rId4543" ref="A4544"/>
    <hyperlink r:id="rId4544" ref="A4545"/>
    <hyperlink r:id="rId4545" ref="A4546"/>
    <hyperlink r:id="rId4546" ref="A4547"/>
    <hyperlink r:id="rId4547" ref="A4548"/>
    <hyperlink r:id="rId4548" ref="A4549"/>
    <hyperlink r:id="rId4549" ref="A4550"/>
    <hyperlink r:id="rId4550" ref="A4551"/>
    <hyperlink r:id="rId4551" ref="A4552"/>
    <hyperlink r:id="rId4552" ref="A4553"/>
    <hyperlink r:id="rId4553" ref="A4554"/>
    <hyperlink r:id="rId4554" ref="A4555"/>
    <hyperlink r:id="rId4555" ref="A4556"/>
    <hyperlink r:id="rId4556" ref="A4557"/>
    <hyperlink r:id="rId4557" ref="A4558"/>
    <hyperlink r:id="rId4558" ref="A4559"/>
    <hyperlink r:id="rId4559" ref="A4560"/>
    <hyperlink r:id="rId4560" ref="A4561"/>
    <hyperlink r:id="rId4561" ref="A4562"/>
    <hyperlink r:id="rId4562" ref="A4563"/>
    <hyperlink r:id="rId4563" ref="A4564"/>
    <hyperlink r:id="rId4564" ref="A4565"/>
    <hyperlink r:id="rId4565" ref="A4566"/>
    <hyperlink r:id="rId4566" ref="A4567"/>
    <hyperlink r:id="rId4567" ref="A4568"/>
    <hyperlink r:id="rId4568" ref="A4569"/>
    <hyperlink r:id="rId4569" ref="A4570"/>
    <hyperlink r:id="rId4570" ref="A4571"/>
    <hyperlink r:id="rId4571" ref="A4572"/>
    <hyperlink r:id="rId4572" ref="A4573"/>
    <hyperlink r:id="rId4573" ref="A4574"/>
    <hyperlink r:id="rId4574" ref="A4575"/>
    <hyperlink r:id="rId4575" ref="A4576"/>
    <hyperlink r:id="rId4576" ref="A4577"/>
    <hyperlink r:id="rId4577" ref="A4578"/>
    <hyperlink r:id="rId4578" ref="A4579"/>
    <hyperlink r:id="rId4579" ref="A4580"/>
    <hyperlink r:id="rId4580" ref="A4581"/>
    <hyperlink r:id="rId4581" ref="A4582"/>
    <hyperlink r:id="rId4582" ref="A4583"/>
    <hyperlink r:id="rId4583" ref="A4584"/>
    <hyperlink r:id="rId4584" ref="A4585"/>
    <hyperlink r:id="rId4585" ref="A4586"/>
    <hyperlink r:id="rId4586" ref="A4587"/>
    <hyperlink r:id="rId4587" ref="A4588"/>
    <hyperlink r:id="rId4588" ref="A4589"/>
    <hyperlink r:id="rId4589" ref="A4590"/>
    <hyperlink r:id="rId4590" ref="A4591"/>
    <hyperlink r:id="rId4591" ref="A4592"/>
    <hyperlink r:id="rId4592" ref="A4593"/>
    <hyperlink r:id="rId4593" ref="A4594"/>
    <hyperlink r:id="rId4594" ref="A4595"/>
    <hyperlink r:id="rId4595" ref="A4596"/>
    <hyperlink r:id="rId4596" ref="A4597"/>
    <hyperlink r:id="rId4597" ref="A4598"/>
    <hyperlink r:id="rId4598" ref="A4599"/>
    <hyperlink r:id="rId4599" ref="A4600"/>
    <hyperlink r:id="rId4600" ref="A4601"/>
    <hyperlink r:id="rId4601" ref="A4602"/>
    <hyperlink r:id="rId4602" ref="A4603"/>
    <hyperlink r:id="rId4603" ref="A4604"/>
    <hyperlink r:id="rId4604" ref="A4605"/>
    <hyperlink r:id="rId4605" ref="A4606"/>
    <hyperlink r:id="rId4606" ref="A4607"/>
    <hyperlink r:id="rId4607" ref="A4608"/>
    <hyperlink r:id="rId4608" ref="A4609"/>
    <hyperlink r:id="rId4609" ref="A4610"/>
    <hyperlink r:id="rId4610" ref="A4611"/>
    <hyperlink r:id="rId4611" ref="A4612"/>
    <hyperlink r:id="rId4612" ref="A4613"/>
    <hyperlink r:id="rId4613" ref="A4614"/>
    <hyperlink r:id="rId4614" ref="A4615"/>
    <hyperlink r:id="rId4615" ref="A4616"/>
    <hyperlink r:id="rId4616" ref="A4617"/>
    <hyperlink r:id="rId4617" ref="A4618"/>
    <hyperlink r:id="rId4618" ref="A4619"/>
    <hyperlink r:id="rId4619" ref="A4620"/>
    <hyperlink r:id="rId4620" ref="A4621"/>
    <hyperlink r:id="rId4621" ref="A4622"/>
    <hyperlink r:id="rId4622" ref="A4623"/>
    <hyperlink r:id="rId4623" ref="A4624"/>
    <hyperlink r:id="rId4624" ref="A4625"/>
    <hyperlink r:id="rId4625" ref="A4626"/>
    <hyperlink r:id="rId4626" ref="A4627"/>
    <hyperlink r:id="rId4627" ref="A4628"/>
    <hyperlink r:id="rId4628" ref="A4629"/>
    <hyperlink r:id="rId4629" ref="A4630"/>
    <hyperlink r:id="rId4630" ref="A4631"/>
    <hyperlink r:id="rId4631" ref="A4632"/>
    <hyperlink r:id="rId4632" ref="A4633"/>
    <hyperlink r:id="rId4633" ref="A4634"/>
    <hyperlink r:id="rId4634" ref="A4635"/>
    <hyperlink r:id="rId4635" ref="A4636"/>
    <hyperlink r:id="rId4636" ref="A4637"/>
    <hyperlink r:id="rId4637" ref="A4638"/>
    <hyperlink r:id="rId4638" ref="A4639"/>
    <hyperlink r:id="rId4639" ref="A4640"/>
    <hyperlink r:id="rId4640" ref="A4641"/>
    <hyperlink r:id="rId4641" ref="A4642"/>
    <hyperlink r:id="rId4642" ref="A4643"/>
    <hyperlink r:id="rId4643" ref="A4644"/>
    <hyperlink r:id="rId4644" ref="A4645"/>
    <hyperlink r:id="rId4645" ref="A4646"/>
    <hyperlink r:id="rId4646" ref="A4647"/>
    <hyperlink r:id="rId4647" ref="A4648"/>
    <hyperlink r:id="rId4648" ref="A4649"/>
    <hyperlink r:id="rId4649" ref="A4650"/>
    <hyperlink r:id="rId4650" ref="A4651"/>
    <hyperlink r:id="rId4651" ref="A4652"/>
    <hyperlink r:id="rId4652" ref="A4653"/>
    <hyperlink r:id="rId4653" ref="A4654"/>
    <hyperlink r:id="rId4654" ref="A4655"/>
    <hyperlink r:id="rId4655" ref="A4656"/>
    <hyperlink r:id="rId4656" ref="A4657"/>
    <hyperlink r:id="rId4657" ref="A4658"/>
    <hyperlink r:id="rId4658" ref="A4659"/>
    <hyperlink r:id="rId4659" ref="A4660"/>
    <hyperlink r:id="rId4660" ref="A4661"/>
    <hyperlink r:id="rId4661" ref="A4662"/>
    <hyperlink r:id="rId4662" ref="A4663"/>
    <hyperlink r:id="rId4663" ref="A4664"/>
    <hyperlink r:id="rId4664" ref="A4665"/>
    <hyperlink r:id="rId4665" ref="A4666"/>
    <hyperlink r:id="rId4666" ref="A4667"/>
    <hyperlink r:id="rId4667" ref="A4668"/>
    <hyperlink r:id="rId4668" ref="A4669"/>
    <hyperlink r:id="rId4669" ref="A4670"/>
    <hyperlink r:id="rId4670" ref="A4671"/>
    <hyperlink r:id="rId4671" ref="A4672"/>
    <hyperlink r:id="rId4672" ref="A4673"/>
    <hyperlink r:id="rId4673" ref="A4674"/>
    <hyperlink r:id="rId4674" ref="A4675"/>
    <hyperlink r:id="rId4675" ref="A4676"/>
    <hyperlink r:id="rId4676" ref="A4677"/>
    <hyperlink r:id="rId4677" ref="A4678"/>
    <hyperlink r:id="rId4678" ref="A4679"/>
    <hyperlink r:id="rId4679" ref="A4680"/>
    <hyperlink r:id="rId4680" ref="A4681"/>
    <hyperlink r:id="rId4681" ref="A4682"/>
    <hyperlink r:id="rId4682" ref="A4683"/>
    <hyperlink r:id="rId4683" ref="A4684"/>
    <hyperlink r:id="rId4684" ref="A4685"/>
    <hyperlink r:id="rId4685" ref="A4686"/>
    <hyperlink r:id="rId4686" ref="A4687"/>
    <hyperlink r:id="rId4687" ref="A4688"/>
    <hyperlink r:id="rId4688" ref="A4689"/>
    <hyperlink r:id="rId4689" ref="A4690"/>
    <hyperlink r:id="rId4690" ref="A4691"/>
    <hyperlink r:id="rId4691" ref="A4692"/>
    <hyperlink r:id="rId4692" ref="A4693"/>
    <hyperlink r:id="rId4693" ref="A4694"/>
    <hyperlink r:id="rId4694" ref="A4695"/>
    <hyperlink r:id="rId4695" ref="A4696"/>
    <hyperlink r:id="rId4696" ref="A4697"/>
    <hyperlink r:id="rId4697" ref="A4698"/>
    <hyperlink r:id="rId4698" ref="A4699"/>
    <hyperlink r:id="rId4699" ref="A4700"/>
    <hyperlink r:id="rId4700" ref="A4701"/>
    <hyperlink r:id="rId4701" ref="A4702"/>
    <hyperlink r:id="rId4702" ref="A4703"/>
    <hyperlink r:id="rId4703" ref="A4704"/>
    <hyperlink r:id="rId4704" ref="A4705"/>
    <hyperlink r:id="rId4705" ref="A4706"/>
    <hyperlink r:id="rId4706" ref="A4707"/>
    <hyperlink r:id="rId4707" ref="A4708"/>
    <hyperlink r:id="rId4708" ref="A4709"/>
    <hyperlink r:id="rId4709" ref="A4710"/>
    <hyperlink r:id="rId4710" ref="A4711"/>
    <hyperlink r:id="rId4711" ref="A4712"/>
    <hyperlink r:id="rId4712" ref="A4713"/>
    <hyperlink r:id="rId4713" ref="A4714"/>
    <hyperlink r:id="rId4714" ref="A4715"/>
    <hyperlink r:id="rId4715" ref="A4716"/>
    <hyperlink r:id="rId4716" ref="A4717"/>
    <hyperlink r:id="rId4717" ref="A4718"/>
    <hyperlink r:id="rId4718" ref="A4719"/>
    <hyperlink r:id="rId4719" ref="A4720"/>
    <hyperlink r:id="rId4720" ref="A4721"/>
    <hyperlink r:id="rId4721" ref="A4722"/>
    <hyperlink r:id="rId4722" ref="A4723"/>
    <hyperlink r:id="rId4723" ref="A4724"/>
    <hyperlink r:id="rId4724" ref="A4725"/>
    <hyperlink r:id="rId4725" ref="A4726"/>
    <hyperlink r:id="rId4726" ref="A4727"/>
    <hyperlink r:id="rId4727" ref="A4728"/>
    <hyperlink r:id="rId4728" ref="A4729"/>
    <hyperlink r:id="rId4729" ref="A4730"/>
    <hyperlink r:id="rId4730" ref="A4731"/>
    <hyperlink r:id="rId4731" ref="A4732"/>
    <hyperlink r:id="rId4732" ref="A4733"/>
    <hyperlink r:id="rId4733" ref="A4734"/>
    <hyperlink r:id="rId4734" ref="A4735"/>
    <hyperlink r:id="rId4735" ref="A4736"/>
    <hyperlink r:id="rId4736" ref="A4737"/>
    <hyperlink r:id="rId4737" ref="A4738"/>
    <hyperlink r:id="rId4738" ref="A4739"/>
    <hyperlink r:id="rId4739" ref="A4740"/>
    <hyperlink r:id="rId4740" ref="A4741"/>
    <hyperlink r:id="rId4741" ref="A4742"/>
    <hyperlink r:id="rId4742" ref="A4743"/>
    <hyperlink r:id="rId4743" ref="A4744"/>
    <hyperlink r:id="rId4744" ref="A4745"/>
    <hyperlink r:id="rId4745" ref="A4746"/>
    <hyperlink r:id="rId4746" ref="A4747"/>
    <hyperlink r:id="rId4747" ref="A4748"/>
    <hyperlink r:id="rId4748" ref="A4749"/>
    <hyperlink r:id="rId4749" ref="A4750"/>
    <hyperlink r:id="rId4750" ref="A4751"/>
    <hyperlink r:id="rId4751" ref="A4752"/>
    <hyperlink r:id="rId4752" ref="A4753"/>
    <hyperlink r:id="rId4753" ref="A4754"/>
    <hyperlink r:id="rId4754" ref="A4755"/>
    <hyperlink r:id="rId4755" ref="A4756"/>
    <hyperlink r:id="rId4756" ref="A4757"/>
    <hyperlink r:id="rId4757" ref="A4758"/>
    <hyperlink r:id="rId4758" ref="A4759"/>
    <hyperlink r:id="rId4759" ref="A4760"/>
    <hyperlink r:id="rId4760" ref="A4761"/>
    <hyperlink r:id="rId4761" ref="A4762"/>
    <hyperlink r:id="rId4762" ref="A4763"/>
    <hyperlink r:id="rId4763" ref="A4764"/>
    <hyperlink r:id="rId4764" ref="A4765"/>
    <hyperlink r:id="rId4765" ref="A4766"/>
    <hyperlink r:id="rId4766" ref="A4767"/>
    <hyperlink r:id="rId4767" ref="A4768"/>
    <hyperlink r:id="rId4768" ref="A4769"/>
    <hyperlink r:id="rId4769" ref="A4770"/>
    <hyperlink r:id="rId4770" ref="A4771"/>
    <hyperlink r:id="rId4771" ref="A4772"/>
    <hyperlink r:id="rId4772" ref="A4773"/>
    <hyperlink r:id="rId4773" ref="A4774"/>
    <hyperlink r:id="rId4774" ref="A4775"/>
    <hyperlink r:id="rId4775" ref="A4776"/>
    <hyperlink r:id="rId4776" ref="A4777"/>
    <hyperlink r:id="rId4777" ref="A4778"/>
    <hyperlink r:id="rId4778" ref="A4779"/>
    <hyperlink r:id="rId4779" ref="A4780"/>
    <hyperlink r:id="rId4780" ref="A4781"/>
    <hyperlink r:id="rId4781" ref="A4782"/>
    <hyperlink r:id="rId4782" ref="A4783"/>
    <hyperlink r:id="rId4783" ref="A4784"/>
    <hyperlink r:id="rId4784" ref="A4785"/>
    <hyperlink r:id="rId4785" ref="A4786"/>
    <hyperlink r:id="rId4786" ref="A4787"/>
    <hyperlink r:id="rId4787" ref="A4788"/>
    <hyperlink r:id="rId4788" ref="A4789"/>
    <hyperlink r:id="rId4789" ref="A4790"/>
    <hyperlink r:id="rId4790" ref="A4791"/>
    <hyperlink r:id="rId4791" ref="A4792"/>
    <hyperlink r:id="rId4792" ref="A4793"/>
    <hyperlink r:id="rId4793" ref="A4794"/>
    <hyperlink r:id="rId4794" ref="A4795"/>
    <hyperlink r:id="rId4795" ref="A4796"/>
    <hyperlink r:id="rId4796" ref="A4797"/>
    <hyperlink r:id="rId4797" ref="A4798"/>
    <hyperlink r:id="rId4798" ref="A4799"/>
    <hyperlink r:id="rId4799" ref="A4800"/>
    <hyperlink r:id="rId4800" ref="A4801"/>
    <hyperlink r:id="rId4801" ref="A4802"/>
    <hyperlink r:id="rId4802" ref="A4803"/>
    <hyperlink r:id="rId4803" ref="A4804"/>
    <hyperlink r:id="rId4804" ref="A4805"/>
    <hyperlink r:id="rId4805" ref="A4806"/>
    <hyperlink r:id="rId4806" ref="A4807"/>
    <hyperlink r:id="rId4807" ref="A4808"/>
    <hyperlink r:id="rId4808" ref="A4809"/>
    <hyperlink r:id="rId4809" ref="A4810"/>
    <hyperlink r:id="rId4810" ref="A4811"/>
    <hyperlink r:id="rId4811" ref="A4812"/>
    <hyperlink r:id="rId4812" ref="A4813"/>
    <hyperlink r:id="rId4813" ref="A4814"/>
    <hyperlink r:id="rId4814" ref="A4815"/>
    <hyperlink r:id="rId4815" ref="A4816"/>
    <hyperlink r:id="rId4816" ref="A4817"/>
    <hyperlink r:id="rId4817" ref="A4818"/>
    <hyperlink r:id="rId4818" ref="A4819"/>
    <hyperlink r:id="rId4819" ref="A4820"/>
    <hyperlink r:id="rId4820" ref="A4821"/>
    <hyperlink r:id="rId4821" ref="A4822"/>
    <hyperlink r:id="rId4822" ref="A4823"/>
    <hyperlink r:id="rId4823" ref="A4824"/>
    <hyperlink r:id="rId4824" ref="A4825"/>
    <hyperlink r:id="rId4825" ref="A4826"/>
    <hyperlink r:id="rId4826" ref="A4827"/>
    <hyperlink r:id="rId4827" ref="A4828"/>
    <hyperlink r:id="rId4828" ref="A4829"/>
    <hyperlink r:id="rId4829" ref="A4830"/>
    <hyperlink r:id="rId4830" ref="A4831"/>
    <hyperlink r:id="rId4831" ref="A4832"/>
    <hyperlink r:id="rId4832" ref="A4833"/>
    <hyperlink r:id="rId4833" ref="A4834"/>
    <hyperlink r:id="rId4834" ref="A4835"/>
    <hyperlink r:id="rId4835" ref="A4836"/>
    <hyperlink r:id="rId4836" ref="A4837"/>
    <hyperlink r:id="rId4837" ref="A4838"/>
    <hyperlink r:id="rId4838" ref="A4839"/>
    <hyperlink r:id="rId4839" ref="A4840"/>
    <hyperlink r:id="rId4840" ref="A4841"/>
    <hyperlink r:id="rId4841" ref="A4842"/>
    <hyperlink r:id="rId4842" ref="A4843"/>
    <hyperlink r:id="rId4843" ref="A4844"/>
    <hyperlink r:id="rId4844" ref="A4845"/>
    <hyperlink r:id="rId4845" ref="A4846"/>
    <hyperlink r:id="rId4846" ref="A4847"/>
    <hyperlink r:id="rId4847" ref="A4848"/>
    <hyperlink r:id="rId4848" ref="A4849"/>
    <hyperlink r:id="rId4849" ref="A4850"/>
    <hyperlink r:id="rId4850" ref="A4851"/>
    <hyperlink r:id="rId4851" ref="A4852"/>
    <hyperlink r:id="rId4852" ref="A4853"/>
    <hyperlink r:id="rId4853" ref="A4854"/>
    <hyperlink r:id="rId4854" ref="A4855"/>
    <hyperlink r:id="rId4855" ref="A4856"/>
    <hyperlink r:id="rId4856" ref="A4857"/>
    <hyperlink r:id="rId4857" ref="A4858"/>
    <hyperlink r:id="rId4858" ref="A4859"/>
    <hyperlink r:id="rId4859" ref="A4860"/>
    <hyperlink r:id="rId4860" ref="A4861"/>
    <hyperlink r:id="rId4861" ref="A4862"/>
    <hyperlink r:id="rId4862" ref="A4863"/>
    <hyperlink r:id="rId4863" ref="A4864"/>
    <hyperlink r:id="rId4864" ref="A4865"/>
    <hyperlink r:id="rId4865" ref="A4866"/>
    <hyperlink r:id="rId4866" ref="A4867"/>
    <hyperlink r:id="rId4867" ref="A4868"/>
    <hyperlink r:id="rId4868" ref="A4869"/>
    <hyperlink r:id="rId4869" ref="A4870"/>
    <hyperlink r:id="rId4870" ref="A4871"/>
    <hyperlink r:id="rId4871" ref="A4872"/>
    <hyperlink r:id="rId4872" ref="A4873"/>
    <hyperlink r:id="rId4873" ref="A4874"/>
    <hyperlink r:id="rId4874" ref="A4875"/>
    <hyperlink r:id="rId4875" ref="A4876"/>
    <hyperlink r:id="rId4876" ref="A4877"/>
    <hyperlink r:id="rId4877" ref="A4878"/>
    <hyperlink r:id="rId4878" ref="A4879"/>
    <hyperlink r:id="rId4879" ref="A4880"/>
    <hyperlink r:id="rId4880" ref="A4881"/>
    <hyperlink r:id="rId4881" ref="A4882"/>
    <hyperlink r:id="rId4882" ref="A4883"/>
    <hyperlink r:id="rId4883" ref="A4884"/>
    <hyperlink r:id="rId4884" ref="A4885"/>
    <hyperlink r:id="rId4885" ref="A4886"/>
    <hyperlink r:id="rId4886" ref="A4887"/>
    <hyperlink r:id="rId4887" ref="A4888"/>
    <hyperlink r:id="rId4888" ref="A4889"/>
    <hyperlink r:id="rId4889" ref="A4890"/>
    <hyperlink r:id="rId4890" ref="A4891"/>
    <hyperlink r:id="rId4891" ref="A4892"/>
    <hyperlink r:id="rId4892" ref="A4893"/>
    <hyperlink r:id="rId4893" ref="A4894"/>
    <hyperlink r:id="rId4894" ref="A4895"/>
    <hyperlink r:id="rId4895" ref="A4896"/>
    <hyperlink r:id="rId4896" ref="A4897"/>
    <hyperlink r:id="rId4897" ref="A4898"/>
    <hyperlink r:id="rId4898" ref="A4899"/>
    <hyperlink r:id="rId4899" ref="A4900"/>
    <hyperlink r:id="rId4900" ref="A4901"/>
    <hyperlink r:id="rId4901" ref="A4902"/>
    <hyperlink r:id="rId4902" ref="A4903"/>
    <hyperlink r:id="rId4903" ref="A4904"/>
    <hyperlink r:id="rId4904" ref="A4905"/>
    <hyperlink r:id="rId4905" ref="A4906"/>
    <hyperlink r:id="rId4906" ref="A4907"/>
    <hyperlink r:id="rId4907" ref="A4908"/>
    <hyperlink r:id="rId4908" ref="A4909"/>
    <hyperlink r:id="rId4909" ref="A4910"/>
    <hyperlink r:id="rId4910" ref="A4911"/>
    <hyperlink r:id="rId4911" ref="A4912"/>
    <hyperlink r:id="rId4912" ref="A4913"/>
    <hyperlink r:id="rId4913" ref="A4914"/>
    <hyperlink r:id="rId4914" ref="A4915"/>
    <hyperlink r:id="rId4915" ref="A4916"/>
    <hyperlink r:id="rId4916" ref="A4917"/>
    <hyperlink r:id="rId4917" ref="A4918"/>
    <hyperlink r:id="rId4918" ref="A4919"/>
    <hyperlink r:id="rId4919" ref="A4920"/>
    <hyperlink r:id="rId4920" ref="A4921"/>
    <hyperlink r:id="rId4921" ref="A4922"/>
    <hyperlink r:id="rId4922" ref="A4923"/>
    <hyperlink r:id="rId4923" ref="A4924"/>
    <hyperlink r:id="rId4924" ref="A4925"/>
    <hyperlink r:id="rId4925" ref="A4926"/>
    <hyperlink r:id="rId4926" ref="A4927"/>
    <hyperlink r:id="rId4927" ref="A4928"/>
    <hyperlink r:id="rId4928" ref="A4929"/>
    <hyperlink r:id="rId4929" ref="A4930"/>
    <hyperlink r:id="rId4930" ref="A4931"/>
    <hyperlink r:id="rId4931" ref="A4932"/>
    <hyperlink r:id="rId4932" ref="A4933"/>
    <hyperlink r:id="rId4933" ref="A4934"/>
    <hyperlink r:id="rId4934" ref="A4935"/>
    <hyperlink r:id="rId4935" ref="A4936"/>
    <hyperlink r:id="rId4936" ref="A4937"/>
    <hyperlink r:id="rId4937" ref="A4938"/>
    <hyperlink r:id="rId4938" ref="A4939"/>
    <hyperlink r:id="rId4939" ref="A4940"/>
    <hyperlink r:id="rId4940" ref="A4941"/>
    <hyperlink r:id="rId4941" ref="A4942"/>
    <hyperlink r:id="rId4942" ref="A4943"/>
    <hyperlink r:id="rId4943" ref="A4944"/>
    <hyperlink r:id="rId4944" ref="A4945"/>
    <hyperlink r:id="rId4945" ref="A4946"/>
    <hyperlink r:id="rId4946" ref="A4947"/>
    <hyperlink r:id="rId4947" ref="A4948"/>
    <hyperlink r:id="rId4948" ref="A4949"/>
    <hyperlink r:id="rId4949" ref="A4950"/>
    <hyperlink r:id="rId4950" ref="A4951"/>
    <hyperlink r:id="rId4951" ref="A4952"/>
    <hyperlink r:id="rId4952" ref="A4953"/>
    <hyperlink r:id="rId4953" ref="A4954"/>
    <hyperlink r:id="rId4954" ref="A4955"/>
    <hyperlink r:id="rId4955" ref="A4956"/>
    <hyperlink r:id="rId4956" ref="A4957"/>
    <hyperlink r:id="rId4957" ref="A4958"/>
    <hyperlink r:id="rId4958" ref="A4959"/>
    <hyperlink r:id="rId4959" ref="A4960"/>
    <hyperlink r:id="rId4960" ref="A4961"/>
    <hyperlink r:id="rId4961" ref="A4962"/>
    <hyperlink r:id="rId4962" ref="A4963"/>
    <hyperlink r:id="rId4963" ref="A4964"/>
    <hyperlink r:id="rId4964" ref="A4965"/>
    <hyperlink r:id="rId4965" ref="A4966"/>
    <hyperlink r:id="rId4966" ref="A4967"/>
    <hyperlink r:id="rId4967" ref="A4968"/>
    <hyperlink r:id="rId4968" ref="A4969"/>
    <hyperlink r:id="rId4969" ref="A4970"/>
    <hyperlink r:id="rId4970" ref="A4971"/>
    <hyperlink r:id="rId4971" ref="A4972"/>
    <hyperlink r:id="rId4972" ref="A4973"/>
    <hyperlink r:id="rId4973" ref="A4974"/>
    <hyperlink r:id="rId4974" ref="A4975"/>
    <hyperlink r:id="rId4975" ref="A4976"/>
    <hyperlink r:id="rId4976" ref="A4977"/>
    <hyperlink r:id="rId4977" ref="A4978"/>
    <hyperlink r:id="rId4978" ref="A4979"/>
    <hyperlink r:id="rId4979" ref="A4980"/>
    <hyperlink r:id="rId4980" ref="A4981"/>
    <hyperlink r:id="rId4981" ref="A4982"/>
    <hyperlink r:id="rId4982" ref="A4983"/>
    <hyperlink r:id="rId4983" ref="A4984"/>
    <hyperlink r:id="rId4984" ref="A4985"/>
    <hyperlink r:id="rId4985" ref="A4986"/>
    <hyperlink r:id="rId4986" ref="A4987"/>
    <hyperlink r:id="rId4987" ref="A4988"/>
    <hyperlink r:id="rId4988" ref="A4989"/>
    <hyperlink r:id="rId4989" ref="A4990"/>
    <hyperlink r:id="rId4990" ref="A4991"/>
    <hyperlink r:id="rId4991" ref="A4992"/>
    <hyperlink r:id="rId4992" ref="A4993"/>
    <hyperlink r:id="rId4993" ref="A4994"/>
    <hyperlink r:id="rId4994" ref="A4995"/>
    <hyperlink r:id="rId4995" ref="A4996"/>
    <hyperlink r:id="rId4996" ref="A4997"/>
    <hyperlink r:id="rId4997" ref="A4998"/>
    <hyperlink r:id="rId4998" ref="A4999"/>
    <hyperlink r:id="rId4999" ref="A5000"/>
    <hyperlink r:id="rId5000" ref="A5001"/>
    <hyperlink r:id="rId5001" ref="A5002"/>
    <hyperlink r:id="rId5002" ref="A5003"/>
    <hyperlink r:id="rId5003" ref="A5004"/>
    <hyperlink r:id="rId5004" ref="A5005"/>
    <hyperlink r:id="rId5005" ref="A5006"/>
    <hyperlink r:id="rId5006" ref="A5007"/>
    <hyperlink r:id="rId5007" ref="A5008"/>
    <hyperlink r:id="rId5008" ref="A5009"/>
    <hyperlink r:id="rId5009" ref="A5010"/>
    <hyperlink r:id="rId5010" ref="A5011"/>
    <hyperlink r:id="rId5011" ref="A5012"/>
    <hyperlink r:id="rId5012" ref="A5013"/>
    <hyperlink r:id="rId5013" ref="A5014"/>
    <hyperlink r:id="rId5014" ref="A5015"/>
    <hyperlink r:id="rId5015" ref="A5016"/>
    <hyperlink r:id="rId5016" ref="A5017"/>
    <hyperlink r:id="rId5017" ref="A5018"/>
    <hyperlink r:id="rId5018" ref="A5019"/>
    <hyperlink r:id="rId5019" ref="A5020"/>
    <hyperlink r:id="rId5020" ref="A5021"/>
    <hyperlink r:id="rId5021" ref="A5022"/>
    <hyperlink r:id="rId5022" ref="A5023"/>
    <hyperlink r:id="rId5023" ref="A5024"/>
    <hyperlink r:id="rId5024" ref="A5025"/>
    <hyperlink r:id="rId5025" ref="A5026"/>
    <hyperlink r:id="rId5026" ref="A5027"/>
    <hyperlink r:id="rId5027" ref="A5028"/>
    <hyperlink r:id="rId5028" ref="A5029"/>
    <hyperlink r:id="rId5029" ref="A5030"/>
    <hyperlink r:id="rId5030" ref="A5031"/>
    <hyperlink r:id="rId5031" ref="A5032"/>
    <hyperlink r:id="rId5032" ref="A5033"/>
    <hyperlink r:id="rId5033" ref="A5034"/>
    <hyperlink r:id="rId5034" ref="A5035"/>
    <hyperlink r:id="rId5035" ref="A5036"/>
    <hyperlink r:id="rId5036" ref="A5037"/>
    <hyperlink r:id="rId5037" ref="A5038"/>
    <hyperlink r:id="rId5038" ref="A5039"/>
    <hyperlink r:id="rId5039" ref="A5040"/>
    <hyperlink r:id="rId5040" ref="A5041"/>
    <hyperlink r:id="rId5041" ref="A5042"/>
    <hyperlink r:id="rId5042" ref="A5043"/>
    <hyperlink r:id="rId5043" ref="A5044"/>
    <hyperlink r:id="rId5044" ref="A5045"/>
    <hyperlink r:id="rId5045" ref="A5046"/>
    <hyperlink r:id="rId5046" ref="A5047"/>
    <hyperlink r:id="rId5047" ref="A5048"/>
    <hyperlink r:id="rId5048" ref="A5049"/>
    <hyperlink r:id="rId5049" ref="A5050"/>
    <hyperlink r:id="rId5050" ref="A5051"/>
    <hyperlink r:id="rId5051" ref="A5052"/>
    <hyperlink r:id="rId5052" ref="A5053"/>
    <hyperlink r:id="rId5053" ref="A5054"/>
    <hyperlink r:id="rId5054" ref="A5055"/>
    <hyperlink r:id="rId5055" ref="A5056"/>
    <hyperlink r:id="rId5056" ref="A5057"/>
    <hyperlink r:id="rId5057" ref="A5058"/>
    <hyperlink r:id="rId5058" ref="A5059"/>
    <hyperlink r:id="rId5059" ref="A5060"/>
    <hyperlink r:id="rId5060" ref="A5061"/>
    <hyperlink r:id="rId5061" ref="A5062"/>
    <hyperlink r:id="rId5062" ref="A5063"/>
    <hyperlink r:id="rId5063" ref="A5064"/>
    <hyperlink r:id="rId5064" ref="A5065"/>
    <hyperlink r:id="rId5065" ref="A5066"/>
    <hyperlink r:id="rId5066" ref="A5067"/>
    <hyperlink r:id="rId5067" ref="A5068"/>
    <hyperlink r:id="rId5068" ref="A5069"/>
    <hyperlink r:id="rId5069" ref="A5070"/>
    <hyperlink r:id="rId5070" ref="A5071"/>
    <hyperlink r:id="rId5071" ref="A5072"/>
    <hyperlink r:id="rId5072" ref="A5073"/>
    <hyperlink r:id="rId5073" ref="A5074"/>
    <hyperlink r:id="rId5074" ref="A5075"/>
    <hyperlink r:id="rId5075" ref="A5076"/>
    <hyperlink r:id="rId5076" ref="A5077"/>
    <hyperlink r:id="rId5077" ref="A5078"/>
    <hyperlink r:id="rId5078" ref="A5079"/>
    <hyperlink r:id="rId5079" ref="A5080"/>
    <hyperlink r:id="rId5080" ref="A5081"/>
    <hyperlink r:id="rId5081" ref="A5082"/>
    <hyperlink r:id="rId5082" ref="A5083"/>
    <hyperlink r:id="rId5083" ref="A5084"/>
    <hyperlink r:id="rId5084" ref="A5085"/>
    <hyperlink r:id="rId5085" ref="A5086"/>
    <hyperlink r:id="rId5086" ref="A5087"/>
    <hyperlink r:id="rId5087" ref="A5088"/>
    <hyperlink r:id="rId5088" ref="A5089"/>
    <hyperlink r:id="rId5089" ref="A5090"/>
    <hyperlink r:id="rId5090" ref="A5091"/>
    <hyperlink r:id="rId5091" ref="A5092"/>
    <hyperlink r:id="rId5092" ref="A5093"/>
    <hyperlink r:id="rId5093" ref="A5094"/>
    <hyperlink r:id="rId5094" ref="A5095"/>
    <hyperlink r:id="rId5095" ref="A5096"/>
    <hyperlink r:id="rId5096" ref="A5097"/>
    <hyperlink r:id="rId5097" ref="A5098"/>
    <hyperlink r:id="rId5098" ref="A5099"/>
    <hyperlink r:id="rId5099" ref="A5100"/>
    <hyperlink r:id="rId5100" ref="A5101"/>
    <hyperlink r:id="rId5101" ref="A5102"/>
    <hyperlink r:id="rId5102" ref="A5103"/>
    <hyperlink r:id="rId5103" ref="A5104"/>
    <hyperlink r:id="rId5104" ref="A5105"/>
    <hyperlink r:id="rId5105" ref="A5106"/>
    <hyperlink r:id="rId5106" ref="A5107"/>
    <hyperlink r:id="rId5107" ref="A5108"/>
    <hyperlink r:id="rId5108" ref="A5109"/>
    <hyperlink r:id="rId5109" ref="A5110"/>
    <hyperlink r:id="rId5110" ref="A5111"/>
    <hyperlink r:id="rId5111" ref="A5112"/>
    <hyperlink r:id="rId5112" ref="A5113"/>
    <hyperlink r:id="rId5113" ref="A5114"/>
    <hyperlink r:id="rId5114" ref="A5115"/>
    <hyperlink r:id="rId5115" ref="A5116"/>
    <hyperlink r:id="rId5116" ref="A5117"/>
    <hyperlink r:id="rId5117" ref="A5118"/>
    <hyperlink r:id="rId5118" ref="A5119"/>
    <hyperlink r:id="rId5119" ref="A5120"/>
    <hyperlink r:id="rId5120" ref="A5121"/>
    <hyperlink r:id="rId5121" ref="A5122"/>
    <hyperlink r:id="rId5122" ref="A5123"/>
    <hyperlink r:id="rId5123" ref="A5124"/>
    <hyperlink r:id="rId5124" ref="A5125"/>
    <hyperlink r:id="rId5125" ref="A5126"/>
    <hyperlink r:id="rId5126" ref="A5127"/>
    <hyperlink r:id="rId5127" ref="A5128"/>
    <hyperlink r:id="rId5128" ref="A5129"/>
    <hyperlink r:id="rId5129" ref="A5130"/>
    <hyperlink r:id="rId5130" ref="A5131"/>
    <hyperlink r:id="rId5131" ref="A5132"/>
    <hyperlink r:id="rId5132" ref="A5133"/>
    <hyperlink r:id="rId5133" ref="A5134"/>
    <hyperlink r:id="rId5134" ref="A5135"/>
    <hyperlink r:id="rId5135" ref="A5136"/>
    <hyperlink r:id="rId5136" ref="A5137"/>
    <hyperlink r:id="rId5137" ref="A5138"/>
    <hyperlink r:id="rId5138" ref="A5139"/>
    <hyperlink r:id="rId5139" ref="A5140"/>
    <hyperlink r:id="rId5140" ref="A5141"/>
    <hyperlink r:id="rId5141" ref="A5142"/>
    <hyperlink r:id="rId5142" ref="A5143"/>
    <hyperlink r:id="rId5143" ref="A5144"/>
    <hyperlink r:id="rId5144" ref="A5145"/>
    <hyperlink r:id="rId5145" ref="A5146"/>
    <hyperlink r:id="rId5146" ref="A5147"/>
    <hyperlink r:id="rId5147" ref="A5148"/>
    <hyperlink r:id="rId5148" ref="A5149"/>
    <hyperlink r:id="rId5149" ref="A5150"/>
    <hyperlink r:id="rId5150" ref="A5151"/>
    <hyperlink r:id="rId5151" ref="A5152"/>
    <hyperlink r:id="rId5152" ref="A5153"/>
    <hyperlink r:id="rId5153" ref="A5154"/>
    <hyperlink r:id="rId5154" ref="A5155"/>
    <hyperlink r:id="rId5155" ref="A5156"/>
    <hyperlink r:id="rId5156" ref="A5157"/>
    <hyperlink r:id="rId5157" ref="A5158"/>
    <hyperlink r:id="rId5158" ref="A5159"/>
    <hyperlink r:id="rId5159" ref="A5160"/>
    <hyperlink r:id="rId5160" ref="A5161"/>
    <hyperlink r:id="rId5161" ref="A5162"/>
    <hyperlink r:id="rId5162" ref="A5163"/>
    <hyperlink r:id="rId5163" ref="A5164"/>
    <hyperlink r:id="rId5164" ref="A5165"/>
    <hyperlink r:id="rId5165" ref="A5166"/>
    <hyperlink r:id="rId5166" ref="A5167"/>
    <hyperlink r:id="rId5167" ref="A5168"/>
    <hyperlink r:id="rId5168" ref="A5169"/>
    <hyperlink r:id="rId5169" ref="A5170"/>
    <hyperlink r:id="rId5170" ref="A5171"/>
    <hyperlink r:id="rId5171" ref="A5172"/>
    <hyperlink r:id="rId5172" ref="A5173"/>
    <hyperlink r:id="rId5173" ref="A5174"/>
    <hyperlink r:id="rId5174" ref="A5175"/>
    <hyperlink r:id="rId5175" ref="A5176"/>
    <hyperlink r:id="rId5176" ref="A5177"/>
    <hyperlink r:id="rId5177" ref="A5178"/>
    <hyperlink r:id="rId5178" ref="A5179"/>
    <hyperlink r:id="rId5179" ref="A5180"/>
    <hyperlink r:id="rId5180" ref="A5181"/>
    <hyperlink r:id="rId5181" ref="A5182"/>
    <hyperlink r:id="rId5182" ref="A5183"/>
    <hyperlink r:id="rId5183" ref="A5184"/>
    <hyperlink r:id="rId5184" ref="A5185"/>
    <hyperlink r:id="rId5185" ref="A5186"/>
    <hyperlink r:id="rId5186" ref="A5187"/>
    <hyperlink r:id="rId5187" ref="A5188"/>
    <hyperlink r:id="rId5188" ref="A5189"/>
    <hyperlink r:id="rId5189" ref="A5190"/>
    <hyperlink r:id="rId5190" ref="A5191"/>
    <hyperlink r:id="rId5191" ref="A5192"/>
    <hyperlink r:id="rId5192" ref="A5193"/>
    <hyperlink r:id="rId5193" ref="A5194"/>
    <hyperlink r:id="rId5194" ref="A5195"/>
    <hyperlink r:id="rId5195" ref="A5196"/>
    <hyperlink r:id="rId5196" ref="A5197"/>
    <hyperlink r:id="rId5197" ref="A5198"/>
    <hyperlink r:id="rId5198" ref="A5199"/>
    <hyperlink r:id="rId5199" ref="A5200"/>
    <hyperlink r:id="rId5200" ref="A5201"/>
    <hyperlink r:id="rId5201" ref="A5202"/>
    <hyperlink r:id="rId5202" ref="A5203"/>
    <hyperlink r:id="rId5203" ref="A5204"/>
    <hyperlink r:id="rId5204" ref="A5205"/>
    <hyperlink r:id="rId5205" ref="A5206"/>
    <hyperlink r:id="rId5206" ref="A5207"/>
    <hyperlink r:id="rId5207" ref="A5208"/>
    <hyperlink r:id="rId5208" ref="A5209"/>
    <hyperlink r:id="rId5209" ref="A5210"/>
    <hyperlink r:id="rId5210" ref="A5211"/>
    <hyperlink r:id="rId5211" ref="A5212"/>
    <hyperlink r:id="rId5212" ref="A5213"/>
    <hyperlink r:id="rId5213" ref="A5214"/>
    <hyperlink r:id="rId5214" ref="A5215"/>
    <hyperlink r:id="rId5215" ref="A5216"/>
    <hyperlink r:id="rId5216" ref="A5217"/>
    <hyperlink r:id="rId5217" ref="A5218"/>
    <hyperlink r:id="rId5218" ref="A5219"/>
    <hyperlink r:id="rId5219" ref="A5220"/>
    <hyperlink r:id="rId5220" ref="A5221"/>
    <hyperlink r:id="rId5221" ref="A5222"/>
    <hyperlink r:id="rId5222" ref="A5223"/>
    <hyperlink r:id="rId5223" ref="A5224"/>
    <hyperlink r:id="rId5224" ref="A5225"/>
    <hyperlink r:id="rId5225" ref="A5226"/>
    <hyperlink r:id="rId5226" ref="A5227"/>
    <hyperlink r:id="rId5227" ref="A5228"/>
    <hyperlink r:id="rId5228" ref="A5229"/>
    <hyperlink r:id="rId5229" ref="A5230"/>
    <hyperlink r:id="rId5230" ref="A5231"/>
    <hyperlink r:id="rId5231" ref="A5232"/>
    <hyperlink r:id="rId5232" ref="A5233"/>
    <hyperlink r:id="rId5233" ref="A5234"/>
    <hyperlink r:id="rId5234" ref="A5235"/>
    <hyperlink r:id="rId5235" ref="A5236"/>
    <hyperlink r:id="rId5236" ref="A5237"/>
    <hyperlink r:id="rId5237" ref="A5238"/>
    <hyperlink r:id="rId5238" ref="A5239"/>
    <hyperlink r:id="rId5239" ref="A5240"/>
    <hyperlink r:id="rId5240" ref="A5241"/>
    <hyperlink r:id="rId5241" ref="A5242"/>
    <hyperlink r:id="rId5242" ref="A5243"/>
    <hyperlink r:id="rId5243" ref="A5244"/>
    <hyperlink r:id="rId5244" ref="A5245"/>
    <hyperlink r:id="rId5245" ref="A5246"/>
    <hyperlink r:id="rId5246" ref="A5247"/>
    <hyperlink r:id="rId5247" ref="A5248"/>
    <hyperlink r:id="rId5248" ref="A5249"/>
    <hyperlink r:id="rId5249" ref="A5250"/>
    <hyperlink r:id="rId5250" ref="A5251"/>
    <hyperlink r:id="rId5251" ref="A5252"/>
    <hyperlink r:id="rId5252" ref="A5253"/>
    <hyperlink r:id="rId5253" ref="A5254"/>
    <hyperlink r:id="rId5254" ref="A5255"/>
    <hyperlink r:id="rId5255" ref="A5256"/>
    <hyperlink r:id="rId5256" ref="A5257"/>
    <hyperlink r:id="rId5257" ref="A5258"/>
    <hyperlink r:id="rId5258" ref="A5259"/>
    <hyperlink r:id="rId5259" ref="A5260"/>
    <hyperlink r:id="rId5260" ref="A5261"/>
    <hyperlink r:id="rId5261" ref="A5262"/>
    <hyperlink r:id="rId5262" ref="A5263"/>
    <hyperlink r:id="rId5263" ref="A5264"/>
    <hyperlink r:id="rId5264" ref="A5265"/>
    <hyperlink r:id="rId5265" ref="A5266"/>
    <hyperlink r:id="rId5266" ref="A5267"/>
    <hyperlink r:id="rId5267" ref="A5268"/>
    <hyperlink r:id="rId5268" ref="A5269"/>
    <hyperlink r:id="rId5269" ref="A5270"/>
    <hyperlink r:id="rId5270" ref="A5271"/>
    <hyperlink r:id="rId5271" ref="A5272"/>
    <hyperlink r:id="rId5272" ref="A5273"/>
    <hyperlink r:id="rId5273" ref="A5274"/>
    <hyperlink r:id="rId5274" ref="A5275"/>
    <hyperlink r:id="rId5275" ref="A5276"/>
    <hyperlink r:id="rId5276" ref="A5277"/>
    <hyperlink r:id="rId5277" ref="A5278"/>
    <hyperlink r:id="rId5278" ref="A5279"/>
    <hyperlink r:id="rId5279" ref="A5280"/>
    <hyperlink r:id="rId5280" ref="A5281"/>
    <hyperlink r:id="rId5281" ref="A5282"/>
    <hyperlink r:id="rId5282" ref="A5283"/>
    <hyperlink r:id="rId5283" ref="A5284"/>
    <hyperlink r:id="rId5284" ref="A5285"/>
    <hyperlink r:id="rId5285" ref="A5286"/>
    <hyperlink r:id="rId5286" ref="A5287"/>
    <hyperlink r:id="rId5287" ref="A5288"/>
    <hyperlink r:id="rId5288" ref="A5289"/>
    <hyperlink r:id="rId5289" ref="A5290"/>
    <hyperlink r:id="rId5290" ref="A5291"/>
    <hyperlink r:id="rId5291" ref="A5292"/>
    <hyperlink r:id="rId5292" ref="A5293"/>
    <hyperlink r:id="rId5293" ref="A5294"/>
    <hyperlink r:id="rId5294" ref="A5295"/>
    <hyperlink r:id="rId5295" ref="A5296"/>
    <hyperlink r:id="rId5296" ref="A5297"/>
    <hyperlink r:id="rId5297" ref="A5298"/>
    <hyperlink r:id="rId5298" ref="A5299"/>
    <hyperlink r:id="rId5299" ref="A5300"/>
    <hyperlink r:id="rId5300" ref="A5301"/>
    <hyperlink r:id="rId5301" ref="A5302"/>
    <hyperlink r:id="rId5302" ref="A5303"/>
    <hyperlink r:id="rId5303" ref="A5304"/>
    <hyperlink r:id="rId5304" ref="A5305"/>
    <hyperlink r:id="rId5305" ref="A5306"/>
    <hyperlink r:id="rId5306" ref="A5307"/>
    <hyperlink r:id="rId5307" ref="A5308"/>
    <hyperlink r:id="rId5308" ref="A5309"/>
    <hyperlink r:id="rId5309" ref="A5310"/>
    <hyperlink r:id="rId5310" ref="A5311"/>
    <hyperlink r:id="rId5311" ref="A5312"/>
    <hyperlink r:id="rId5312" ref="A5313"/>
    <hyperlink r:id="rId5313" ref="A5314"/>
    <hyperlink r:id="rId5314" ref="A5315"/>
    <hyperlink r:id="rId5315" ref="A5316"/>
    <hyperlink r:id="rId5316" ref="A5317"/>
    <hyperlink r:id="rId5317" ref="A5318"/>
    <hyperlink r:id="rId5318" ref="A5319"/>
    <hyperlink r:id="rId5319" ref="A5320"/>
    <hyperlink r:id="rId5320" ref="A5321"/>
    <hyperlink r:id="rId5321" ref="A5322"/>
    <hyperlink r:id="rId5322" ref="A5323"/>
    <hyperlink r:id="rId5323" ref="A5324"/>
    <hyperlink r:id="rId5324" ref="A5325"/>
    <hyperlink r:id="rId5325" ref="A5326"/>
    <hyperlink r:id="rId5326" ref="A5327"/>
    <hyperlink r:id="rId5327" ref="A5328"/>
    <hyperlink r:id="rId5328" ref="A5329"/>
    <hyperlink r:id="rId5329" ref="A5330"/>
    <hyperlink r:id="rId5330" ref="A5331"/>
    <hyperlink r:id="rId5331" ref="A5332"/>
    <hyperlink r:id="rId5332" ref="A5333"/>
    <hyperlink r:id="rId5333" ref="A5334"/>
    <hyperlink r:id="rId5334" ref="A5335"/>
    <hyperlink r:id="rId5335" ref="A5336"/>
    <hyperlink r:id="rId5336" ref="A5337"/>
    <hyperlink r:id="rId5337" ref="A5338"/>
    <hyperlink r:id="rId5338" ref="A5339"/>
    <hyperlink r:id="rId5339" ref="A5340"/>
    <hyperlink r:id="rId5340" ref="A5341"/>
    <hyperlink r:id="rId5341" ref="A5342"/>
    <hyperlink r:id="rId5342" ref="A5343"/>
    <hyperlink r:id="rId5343" ref="A5344"/>
    <hyperlink r:id="rId5344" ref="A5345"/>
    <hyperlink r:id="rId5345" ref="A5346"/>
    <hyperlink r:id="rId5346" ref="A5347"/>
    <hyperlink r:id="rId5347" ref="A5348"/>
    <hyperlink r:id="rId5348" ref="A5349"/>
    <hyperlink r:id="rId5349" ref="A5350"/>
    <hyperlink r:id="rId5350" ref="A5351"/>
    <hyperlink r:id="rId5351" ref="A5352"/>
    <hyperlink r:id="rId5352" ref="A5353"/>
    <hyperlink r:id="rId5353" ref="A5354"/>
    <hyperlink r:id="rId5354" ref="A5355"/>
    <hyperlink r:id="rId5355" ref="A5356"/>
    <hyperlink r:id="rId5356" ref="A5357"/>
    <hyperlink r:id="rId5357" ref="A5358"/>
    <hyperlink r:id="rId5358" ref="A5359"/>
    <hyperlink r:id="rId5359" ref="A5360"/>
    <hyperlink r:id="rId5360" ref="A5361"/>
    <hyperlink r:id="rId5361" ref="A5362"/>
    <hyperlink r:id="rId5362" ref="A5363"/>
    <hyperlink r:id="rId5363" ref="A5364"/>
    <hyperlink r:id="rId5364" ref="A5365"/>
    <hyperlink r:id="rId5365" ref="A5366"/>
    <hyperlink r:id="rId5366" ref="A5367"/>
    <hyperlink r:id="rId5367" ref="A5368"/>
    <hyperlink r:id="rId5368" ref="A5369"/>
    <hyperlink r:id="rId5369" ref="A5370"/>
    <hyperlink r:id="rId5370" ref="A5371"/>
    <hyperlink r:id="rId5371" ref="A5372"/>
    <hyperlink r:id="rId5372" ref="A5373"/>
    <hyperlink r:id="rId5373" ref="A5374"/>
    <hyperlink r:id="rId5374" ref="A5375"/>
    <hyperlink r:id="rId5375" ref="A5376"/>
    <hyperlink r:id="rId5376" ref="A5377"/>
    <hyperlink r:id="rId5377" ref="A5378"/>
    <hyperlink r:id="rId5378" ref="A5379"/>
    <hyperlink r:id="rId5379" ref="A5380"/>
    <hyperlink r:id="rId5380" ref="A5381"/>
    <hyperlink r:id="rId5381" ref="A5382"/>
    <hyperlink r:id="rId5382" ref="A5383"/>
    <hyperlink r:id="rId5383" ref="A5384"/>
    <hyperlink r:id="rId5384" ref="A5385"/>
    <hyperlink r:id="rId5385" ref="A5386"/>
    <hyperlink r:id="rId5386" ref="A5387"/>
    <hyperlink r:id="rId5387" ref="A5388"/>
    <hyperlink r:id="rId5388" ref="A5389"/>
    <hyperlink r:id="rId5389" ref="A5390"/>
    <hyperlink r:id="rId5390" ref="A5391"/>
    <hyperlink r:id="rId5391" ref="A5392"/>
    <hyperlink r:id="rId5392" ref="A5393"/>
    <hyperlink r:id="rId5393" ref="A5394"/>
    <hyperlink r:id="rId5394" ref="A5395"/>
    <hyperlink r:id="rId5395" ref="A5396"/>
    <hyperlink r:id="rId5396" ref="A5397"/>
    <hyperlink r:id="rId5397" ref="A5398"/>
    <hyperlink r:id="rId5398" ref="A5399"/>
    <hyperlink r:id="rId5399" ref="A5400"/>
    <hyperlink r:id="rId5400" ref="A5401"/>
    <hyperlink r:id="rId5401" ref="A5402"/>
    <hyperlink r:id="rId5402" ref="A5403"/>
    <hyperlink r:id="rId5403" ref="A5404"/>
    <hyperlink r:id="rId5404" ref="A5405"/>
    <hyperlink r:id="rId5405" ref="A5406"/>
    <hyperlink r:id="rId5406" ref="A5407"/>
    <hyperlink r:id="rId5407" ref="A5408"/>
    <hyperlink r:id="rId5408" ref="A5409"/>
    <hyperlink r:id="rId5409" ref="A5410"/>
    <hyperlink r:id="rId5410" ref="A5411"/>
    <hyperlink r:id="rId5411" ref="A5412"/>
    <hyperlink r:id="rId5412" ref="A5413"/>
    <hyperlink r:id="rId5413" ref="A5414"/>
    <hyperlink r:id="rId5414" ref="A5415"/>
    <hyperlink r:id="rId5415" ref="A5416"/>
    <hyperlink r:id="rId5416" ref="A5417"/>
    <hyperlink r:id="rId5417" ref="A5418"/>
    <hyperlink r:id="rId5418" ref="A5419"/>
    <hyperlink r:id="rId5419" ref="A5420"/>
    <hyperlink r:id="rId5420" ref="A5421"/>
    <hyperlink r:id="rId5421" ref="A5422"/>
    <hyperlink r:id="rId5422" ref="A5423"/>
    <hyperlink r:id="rId5423" ref="A5424"/>
    <hyperlink r:id="rId5424" ref="A5425"/>
    <hyperlink r:id="rId5425" ref="A5426"/>
    <hyperlink r:id="rId5426" ref="A5427"/>
    <hyperlink r:id="rId5427" ref="A5428"/>
    <hyperlink r:id="rId5428" ref="A5429"/>
    <hyperlink r:id="rId5429" ref="A5430"/>
    <hyperlink r:id="rId5430" ref="A5431"/>
    <hyperlink r:id="rId5431" ref="A5432"/>
    <hyperlink r:id="rId5432" ref="A5433"/>
    <hyperlink r:id="rId5433" ref="A5434"/>
    <hyperlink r:id="rId5434" ref="A5435"/>
    <hyperlink r:id="rId5435" ref="A5436"/>
    <hyperlink r:id="rId5436" ref="A5437"/>
    <hyperlink r:id="rId5437" ref="A5438"/>
    <hyperlink r:id="rId5438" ref="A5439"/>
    <hyperlink r:id="rId5439" ref="A5440"/>
    <hyperlink r:id="rId5440" ref="A5441"/>
    <hyperlink r:id="rId5441" ref="A5442"/>
    <hyperlink r:id="rId5442" ref="A5443"/>
    <hyperlink r:id="rId5443" ref="A5444"/>
    <hyperlink r:id="rId5444" ref="A5445"/>
    <hyperlink r:id="rId5445" ref="A5446"/>
    <hyperlink r:id="rId5446" ref="A5447"/>
    <hyperlink r:id="rId5447" ref="A5448"/>
    <hyperlink r:id="rId5448" ref="A5449"/>
    <hyperlink r:id="rId5449" ref="A5450"/>
    <hyperlink r:id="rId5450" ref="A5451"/>
    <hyperlink r:id="rId5451" ref="A5452"/>
    <hyperlink r:id="rId5452" ref="A5453"/>
    <hyperlink r:id="rId5453" ref="A5454"/>
    <hyperlink r:id="rId5454" ref="A5455"/>
    <hyperlink r:id="rId5455" ref="A5456"/>
    <hyperlink r:id="rId5456" ref="A5457"/>
    <hyperlink r:id="rId5457" ref="A5458"/>
    <hyperlink r:id="rId5458" ref="A5459"/>
    <hyperlink r:id="rId5459" ref="A5460"/>
    <hyperlink r:id="rId5460" ref="A5461"/>
    <hyperlink r:id="rId5461" ref="A5462"/>
    <hyperlink r:id="rId5462" ref="A5463"/>
    <hyperlink r:id="rId5463" ref="A5464"/>
    <hyperlink r:id="rId5464" ref="A5465"/>
    <hyperlink r:id="rId5465" ref="A5466"/>
    <hyperlink r:id="rId5466" ref="A5467"/>
    <hyperlink r:id="rId5467" ref="A5468"/>
    <hyperlink r:id="rId5468" ref="A5469"/>
    <hyperlink r:id="rId5469" ref="A5470"/>
    <hyperlink r:id="rId5470" ref="A5471"/>
    <hyperlink r:id="rId5471" ref="A5472"/>
    <hyperlink r:id="rId5472" ref="A5473"/>
    <hyperlink r:id="rId5473" ref="A5474"/>
    <hyperlink r:id="rId5474" ref="A5475"/>
    <hyperlink r:id="rId5475" ref="A5476"/>
    <hyperlink r:id="rId5476" ref="A5477"/>
    <hyperlink r:id="rId5477" ref="A5478"/>
    <hyperlink r:id="rId5478" ref="A5479"/>
    <hyperlink r:id="rId5479" ref="A5480"/>
    <hyperlink r:id="rId5480" ref="A5481"/>
    <hyperlink r:id="rId5481" ref="A5482"/>
    <hyperlink r:id="rId5482" ref="A5483"/>
    <hyperlink r:id="rId5483" ref="A5484"/>
    <hyperlink r:id="rId5484" ref="A5485"/>
    <hyperlink r:id="rId5485" ref="A5486"/>
    <hyperlink r:id="rId5486" ref="A5487"/>
    <hyperlink r:id="rId5487" ref="A5488"/>
    <hyperlink r:id="rId5488" ref="A5489"/>
    <hyperlink r:id="rId5489" ref="A5490"/>
    <hyperlink r:id="rId5490" ref="A5491"/>
    <hyperlink r:id="rId5491" ref="A5492"/>
    <hyperlink r:id="rId5492" ref="A5493"/>
    <hyperlink r:id="rId5493" ref="A5494"/>
    <hyperlink r:id="rId5494" ref="A5495"/>
    <hyperlink r:id="rId5495" ref="A5496"/>
    <hyperlink r:id="rId5496" ref="A5497"/>
    <hyperlink r:id="rId5497" ref="A5498"/>
    <hyperlink r:id="rId5498" ref="A5499"/>
    <hyperlink r:id="rId5499" ref="A5500"/>
    <hyperlink r:id="rId5500" ref="A5501"/>
    <hyperlink r:id="rId5501" ref="A5502"/>
    <hyperlink r:id="rId5502" ref="A5503"/>
    <hyperlink r:id="rId5503" ref="A5504"/>
    <hyperlink r:id="rId5504" ref="A5505"/>
    <hyperlink r:id="rId5505" ref="A5506"/>
    <hyperlink r:id="rId5506" ref="A5507"/>
    <hyperlink r:id="rId5507" ref="A5508"/>
    <hyperlink r:id="rId5508" ref="A5509"/>
    <hyperlink r:id="rId5509" ref="A5510"/>
    <hyperlink r:id="rId5510" ref="A5511"/>
    <hyperlink r:id="rId5511" ref="A5512"/>
    <hyperlink r:id="rId5512" ref="A5513"/>
    <hyperlink r:id="rId5513" ref="A5514"/>
    <hyperlink r:id="rId5514" ref="A5515"/>
    <hyperlink r:id="rId5515" ref="A5516"/>
    <hyperlink r:id="rId5516" ref="A5517"/>
    <hyperlink r:id="rId5517" ref="A5518"/>
    <hyperlink r:id="rId5518" ref="A5519"/>
    <hyperlink r:id="rId5519" ref="A5520"/>
    <hyperlink r:id="rId5520" ref="A5521"/>
    <hyperlink r:id="rId5521" ref="A5522"/>
    <hyperlink r:id="rId5522" ref="A5523"/>
    <hyperlink r:id="rId5523" ref="A5524"/>
    <hyperlink r:id="rId5524" ref="A5525"/>
    <hyperlink r:id="rId5525" ref="A5526"/>
    <hyperlink r:id="rId5526" ref="A5527"/>
    <hyperlink r:id="rId5527" ref="A5528"/>
    <hyperlink r:id="rId5528" ref="A5529"/>
    <hyperlink r:id="rId5529" ref="A5530"/>
    <hyperlink r:id="rId5530" ref="A5531"/>
    <hyperlink r:id="rId5531" ref="A5532"/>
    <hyperlink r:id="rId5532" ref="A5533"/>
    <hyperlink r:id="rId5533" ref="A5534"/>
    <hyperlink r:id="rId5534" ref="A5535"/>
    <hyperlink r:id="rId5535" ref="A5536"/>
    <hyperlink r:id="rId5536" ref="A5537"/>
    <hyperlink r:id="rId5537" ref="A5538"/>
    <hyperlink r:id="rId5538" ref="A5539"/>
    <hyperlink r:id="rId5539" ref="A5540"/>
    <hyperlink r:id="rId5540" ref="A5541"/>
    <hyperlink r:id="rId5541" ref="A5542"/>
    <hyperlink r:id="rId5542" ref="A5543"/>
    <hyperlink r:id="rId5543" ref="A5544"/>
    <hyperlink r:id="rId5544" ref="A5545"/>
    <hyperlink r:id="rId5545" ref="A5546"/>
    <hyperlink r:id="rId5546" ref="A5547"/>
    <hyperlink r:id="rId5547" ref="A5548"/>
    <hyperlink r:id="rId5548" ref="A5549"/>
    <hyperlink r:id="rId5549" ref="A5550"/>
    <hyperlink r:id="rId5550" ref="A5551"/>
    <hyperlink r:id="rId5551" ref="A5552"/>
    <hyperlink r:id="rId5552" ref="A5553"/>
    <hyperlink r:id="rId5553" ref="A5554"/>
    <hyperlink r:id="rId5554" ref="A5555"/>
    <hyperlink r:id="rId5555" ref="A5556"/>
    <hyperlink r:id="rId5556" ref="A5557"/>
    <hyperlink r:id="rId5557" ref="A5558"/>
    <hyperlink r:id="rId5558" ref="A5559"/>
    <hyperlink r:id="rId5559" ref="A5560"/>
    <hyperlink r:id="rId5560" ref="A5561"/>
    <hyperlink r:id="rId5561" ref="A5562"/>
    <hyperlink r:id="rId5562" ref="A5563"/>
    <hyperlink r:id="rId5563" ref="A5564"/>
    <hyperlink r:id="rId5564" ref="A5565"/>
    <hyperlink r:id="rId5565" ref="A5566"/>
    <hyperlink r:id="rId5566" ref="A5567"/>
    <hyperlink r:id="rId5567" ref="A5568"/>
    <hyperlink r:id="rId5568" ref="A5569"/>
    <hyperlink r:id="rId5569" ref="A5570"/>
    <hyperlink r:id="rId5570" ref="A5571"/>
    <hyperlink r:id="rId5571" ref="A5572"/>
    <hyperlink r:id="rId5572" ref="A5573"/>
    <hyperlink r:id="rId5573" ref="A5574"/>
    <hyperlink r:id="rId5574" ref="A5575"/>
    <hyperlink r:id="rId5575" ref="A5576"/>
    <hyperlink r:id="rId5576" ref="A5577"/>
    <hyperlink r:id="rId5577" ref="A5578"/>
    <hyperlink r:id="rId5578" ref="A5579"/>
    <hyperlink r:id="rId5579" ref="A5580"/>
    <hyperlink r:id="rId5580" ref="A5581"/>
    <hyperlink r:id="rId5581" ref="A5582"/>
    <hyperlink r:id="rId5582" ref="A5583"/>
    <hyperlink r:id="rId5583" ref="A5584"/>
    <hyperlink r:id="rId5584" ref="A5585"/>
    <hyperlink r:id="rId5585" ref="A5586"/>
    <hyperlink r:id="rId5586" ref="A5587"/>
    <hyperlink r:id="rId5587" ref="A5588"/>
    <hyperlink r:id="rId5588" ref="A5589"/>
    <hyperlink r:id="rId5589" ref="A5590"/>
    <hyperlink r:id="rId5590" ref="A5591"/>
    <hyperlink r:id="rId5591" ref="A5592"/>
    <hyperlink r:id="rId5592" ref="A5593"/>
    <hyperlink r:id="rId5593" ref="A5594"/>
    <hyperlink r:id="rId5594" ref="A5595"/>
    <hyperlink r:id="rId5595" ref="A5596"/>
    <hyperlink r:id="rId5596" ref="A5597"/>
    <hyperlink r:id="rId5597" ref="A5598"/>
    <hyperlink r:id="rId5598" ref="A5599"/>
    <hyperlink r:id="rId5599" ref="A5600"/>
    <hyperlink r:id="rId5600" ref="A5601"/>
    <hyperlink r:id="rId5601" ref="A5602"/>
    <hyperlink r:id="rId5602" ref="A5603"/>
    <hyperlink r:id="rId5603" ref="A5604"/>
    <hyperlink r:id="rId5604" ref="A5605"/>
    <hyperlink r:id="rId5605" ref="A5606"/>
    <hyperlink r:id="rId5606" ref="A5607"/>
    <hyperlink r:id="rId5607" ref="A5608"/>
    <hyperlink r:id="rId5608" ref="A5609"/>
    <hyperlink r:id="rId5609" ref="A5610"/>
    <hyperlink r:id="rId5610" ref="A5611"/>
    <hyperlink r:id="rId5611" ref="A5612"/>
    <hyperlink r:id="rId5612" ref="A5613"/>
    <hyperlink r:id="rId5613" ref="A5614"/>
    <hyperlink r:id="rId5614" ref="A5615"/>
    <hyperlink r:id="rId5615" ref="A5616"/>
    <hyperlink r:id="rId5616" ref="A5617"/>
    <hyperlink r:id="rId5617" ref="A5618"/>
    <hyperlink r:id="rId5618" ref="A5619"/>
    <hyperlink r:id="rId5619" ref="A5620"/>
    <hyperlink r:id="rId5620" ref="A5621"/>
    <hyperlink r:id="rId5621" ref="A5622"/>
    <hyperlink r:id="rId5622" ref="A5623"/>
    <hyperlink r:id="rId5623" ref="A5624"/>
    <hyperlink r:id="rId5624" ref="A5625"/>
    <hyperlink r:id="rId5625" ref="A5626"/>
    <hyperlink r:id="rId5626" ref="A5627"/>
    <hyperlink r:id="rId5627" ref="A5628"/>
    <hyperlink r:id="rId5628" ref="A5629"/>
    <hyperlink r:id="rId5629" ref="A5630"/>
    <hyperlink r:id="rId5630" ref="A5631"/>
    <hyperlink r:id="rId5631" ref="A5632"/>
    <hyperlink r:id="rId5632" ref="A5633"/>
    <hyperlink r:id="rId5633" ref="A5634"/>
    <hyperlink r:id="rId5634" ref="A5635"/>
    <hyperlink r:id="rId5635" ref="A5636"/>
    <hyperlink r:id="rId5636" ref="A5637"/>
    <hyperlink r:id="rId5637" ref="A5638"/>
    <hyperlink r:id="rId5638" ref="A5639"/>
    <hyperlink r:id="rId5639" ref="A5640"/>
    <hyperlink r:id="rId5640" ref="A5641"/>
    <hyperlink r:id="rId5641" ref="A5642"/>
    <hyperlink r:id="rId5642" ref="A5643"/>
    <hyperlink r:id="rId5643" ref="A5644"/>
    <hyperlink r:id="rId5644" ref="A5645"/>
    <hyperlink r:id="rId5645" ref="A5646"/>
    <hyperlink r:id="rId5646" ref="A5647"/>
    <hyperlink r:id="rId5647" ref="A5648"/>
    <hyperlink r:id="rId5648" ref="A5649"/>
    <hyperlink r:id="rId5649" ref="A5650"/>
    <hyperlink r:id="rId5650" ref="A5651"/>
    <hyperlink r:id="rId5651" ref="A5652"/>
    <hyperlink r:id="rId5652" ref="A5653"/>
    <hyperlink r:id="rId5653" ref="A5654"/>
    <hyperlink r:id="rId5654" ref="A5655"/>
    <hyperlink r:id="rId5655" ref="A5656"/>
    <hyperlink r:id="rId5656" ref="A5657"/>
    <hyperlink r:id="rId5657" ref="A5658"/>
    <hyperlink r:id="rId5658" ref="A5659"/>
    <hyperlink r:id="rId5659" ref="A5660"/>
    <hyperlink r:id="rId5660" ref="A5661"/>
    <hyperlink r:id="rId5661" ref="A5662"/>
    <hyperlink r:id="rId5662" ref="A5663"/>
    <hyperlink r:id="rId5663" ref="A5664"/>
    <hyperlink r:id="rId5664" ref="A5665"/>
    <hyperlink r:id="rId5665" ref="A5666"/>
    <hyperlink r:id="rId5666" ref="A5667"/>
    <hyperlink r:id="rId5667" ref="A5668"/>
    <hyperlink r:id="rId5668" ref="A5669"/>
    <hyperlink r:id="rId5669" ref="A5670"/>
    <hyperlink r:id="rId5670" ref="A5671"/>
    <hyperlink r:id="rId5671" ref="A5672"/>
    <hyperlink r:id="rId5672" ref="A5673"/>
    <hyperlink r:id="rId5673" ref="A5674"/>
    <hyperlink r:id="rId5674" ref="A5675"/>
    <hyperlink r:id="rId5675" ref="A5676"/>
    <hyperlink r:id="rId5676" ref="A5677"/>
    <hyperlink r:id="rId5677" ref="A5678"/>
    <hyperlink r:id="rId5678" ref="A5679"/>
    <hyperlink r:id="rId5679" ref="A5680"/>
    <hyperlink r:id="rId5680" ref="A5681"/>
    <hyperlink r:id="rId5681" ref="A5682"/>
    <hyperlink r:id="rId5682" ref="A5683"/>
    <hyperlink r:id="rId5683" ref="A5684"/>
    <hyperlink r:id="rId5684" ref="A5685"/>
    <hyperlink r:id="rId5685" ref="A5686"/>
    <hyperlink r:id="rId5686" ref="A5687"/>
    <hyperlink r:id="rId5687" ref="A5688"/>
    <hyperlink r:id="rId5688" ref="A5689"/>
    <hyperlink r:id="rId5689" ref="A5690"/>
    <hyperlink r:id="rId5690" ref="A5691"/>
    <hyperlink r:id="rId5691" ref="A5692"/>
    <hyperlink r:id="rId5692" ref="A5693"/>
    <hyperlink r:id="rId5693" ref="A5694"/>
    <hyperlink r:id="rId5694" ref="A5695"/>
    <hyperlink r:id="rId5695" ref="A5696"/>
    <hyperlink r:id="rId5696" ref="A5697"/>
    <hyperlink r:id="rId5697" ref="A5698"/>
    <hyperlink r:id="rId5698" ref="A5699"/>
    <hyperlink r:id="rId5699" ref="A5700"/>
    <hyperlink r:id="rId5700" ref="A5701"/>
    <hyperlink r:id="rId5701" ref="A5702"/>
    <hyperlink r:id="rId5702" ref="A5703"/>
    <hyperlink r:id="rId5703" ref="A5704"/>
    <hyperlink r:id="rId5704" ref="A5705"/>
    <hyperlink r:id="rId5705" ref="A5706"/>
    <hyperlink r:id="rId5706" ref="A5707"/>
    <hyperlink r:id="rId5707" ref="A5708"/>
    <hyperlink r:id="rId5708" ref="A5709"/>
    <hyperlink r:id="rId5709" ref="A5710"/>
    <hyperlink r:id="rId5710" ref="A5711"/>
    <hyperlink r:id="rId5711" ref="A5712"/>
    <hyperlink r:id="rId5712" ref="A5713"/>
    <hyperlink r:id="rId5713" ref="A5714"/>
    <hyperlink r:id="rId5714" ref="A5715"/>
    <hyperlink r:id="rId5715" ref="A5716"/>
    <hyperlink r:id="rId5716" ref="A5717"/>
    <hyperlink r:id="rId5717" ref="A5718"/>
    <hyperlink r:id="rId5718" ref="A5719"/>
    <hyperlink r:id="rId5719" ref="A5720"/>
    <hyperlink r:id="rId5720" ref="A5721"/>
    <hyperlink r:id="rId5721" ref="A5722"/>
    <hyperlink r:id="rId5722" ref="A5723"/>
    <hyperlink r:id="rId5723" ref="A5724"/>
    <hyperlink r:id="rId5724" ref="A5725"/>
    <hyperlink r:id="rId5725" ref="A5726"/>
    <hyperlink r:id="rId5726" ref="A5727"/>
    <hyperlink r:id="rId5727" ref="A5728"/>
    <hyperlink r:id="rId5728" ref="A5729"/>
    <hyperlink r:id="rId5729" ref="A5730"/>
    <hyperlink r:id="rId5730" ref="A5731"/>
    <hyperlink r:id="rId5731" ref="A5732"/>
    <hyperlink r:id="rId5732" ref="A5733"/>
    <hyperlink r:id="rId5733" ref="A5734"/>
    <hyperlink r:id="rId5734" ref="A5735"/>
    <hyperlink r:id="rId5735" ref="A5736"/>
    <hyperlink r:id="rId5736" ref="A5737"/>
    <hyperlink r:id="rId5737" ref="A5738"/>
    <hyperlink r:id="rId5738" ref="A5739"/>
    <hyperlink r:id="rId5739" ref="A5740"/>
    <hyperlink r:id="rId5740" ref="A5741"/>
    <hyperlink r:id="rId5741" ref="A5742"/>
    <hyperlink r:id="rId5742" ref="A5743"/>
    <hyperlink r:id="rId5743" ref="A5744"/>
    <hyperlink r:id="rId5744" ref="A5745"/>
    <hyperlink r:id="rId5745" ref="A5746"/>
    <hyperlink r:id="rId5746" ref="A5747"/>
    <hyperlink r:id="rId5747" ref="A5748"/>
    <hyperlink r:id="rId5748" ref="A5749"/>
    <hyperlink r:id="rId5749" ref="A5750"/>
    <hyperlink r:id="rId5750" ref="A5751"/>
    <hyperlink r:id="rId5751" ref="A5752"/>
    <hyperlink r:id="rId5752" ref="A5753"/>
    <hyperlink r:id="rId5753" ref="A5754"/>
    <hyperlink r:id="rId5754" ref="A5755"/>
    <hyperlink r:id="rId5755" ref="A5756"/>
    <hyperlink r:id="rId5756" ref="A5757"/>
    <hyperlink r:id="rId5757" ref="A5758"/>
    <hyperlink r:id="rId5758" ref="A5759"/>
    <hyperlink r:id="rId5759" ref="A5760"/>
    <hyperlink r:id="rId5760" ref="A5761"/>
    <hyperlink r:id="rId5761" ref="A5762"/>
    <hyperlink r:id="rId5762" ref="A5763"/>
    <hyperlink r:id="rId5763" ref="A5764"/>
    <hyperlink r:id="rId5764" ref="A5765"/>
    <hyperlink r:id="rId5765" ref="A5766"/>
    <hyperlink r:id="rId5766" ref="A5767"/>
    <hyperlink r:id="rId5767" ref="A5768"/>
    <hyperlink r:id="rId5768" ref="A5769"/>
    <hyperlink r:id="rId5769" ref="A5770"/>
    <hyperlink r:id="rId5770" ref="A5771"/>
    <hyperlink r:id="rId5771" ref="A5772"/>
    <hyperlink r:id="rId5772" ref="A5773"/>
    <hyperlink r:id="rId5773" ref="A5774"/>
    <hyperlink r:id="rId5774" ref="A5775"/>
    <hyperlink r:id="rId5775" ref="A5776"/>
    <hyperlink r:id="rId5776" ref="A5777"/>
    <hyperlink r:id="rId5777" ref="A5778"/>
    <hyperlink r:id="rId5778" ref="A5779"/>
    <hyperlink r:id="rId5779" ref="A5780"/>
    <hyperlink r:id="rId5780" ref="A5781"/>
    <hyperlink r:id="rId5781" ref="A5782"/>
    <hyperlink r:id="rId5782" ref="A5783"/>
    <hyperlink r:id="rId5783" ref="A5784"/>
    <hyperlink r:id="rId5784" ref="A5785"/>
    <hyperlink r:id="rId5785" ref="A5786"/>
    <hyperlink r:id="rId5786" ref="A5787"/>
    <hyperlink r:id="rId5787" ref="A5788"/>
    <hyperlink r:id="rId5788" ref="A5789"/>
    <hyperlink r:id="rId5789" ref="A5790"/>
    <hyperlink r:id="rId5790" ref="A5791"/>
    <hyperlink r:id="rId5791" ref="A5792"/>
    <hyperlink r:id="rId5792" ref="A5793"/>
    <hyperlink r:id="rId5793" ref="A5794"/>
    <hyperlink r:id="rId5794" ref="A5795"/>
    <hyperlink r:id="rId5795" ref="A5796"/>
    <hyperlink r:id="rId5796" ref="A5797"/>
    <hyperlink r:id="rId5797" ref="A5798"/>
    <hyperlink r:id="rId5798" ref="A5799"/>
    <hyperlink r:id="rId5799" ref="A5800"/>
    <hyperlink r:id="rId5800" ref="A5801"/>
    <hyperlink r:id="rId5801" ref="A5802"/>
    <hyperlink r:id="rId5802" ref="A5803"/>
    <hyperlink r:id="rId5803" ref="A5804"/>
    <hyperlink r:id="rId5804" ref="A5805"/>
    <hyperlink r:id="rId5805" ref="A5806"/>
    <hyperlink r:id="rId5806" ref="A5807"/>
    <hyperlink r:id="rId5807" ref="A5808"/>
    <hyperlink r:id="rId5808" ref="A5809"/>
    <hyperlink r:id="rId5809" ref="A5810"/>
    <hyperlink r:id="rId5810" ref="A5811"/>
    <hyperlink r:id="rId5811" ref="A5812"/>
    <hyperlink r:id="rId5812" ref="A5813"/>
    <hyperlink r:id="rId5813" ref="A5814"/>
    <hyperlink r:id="rId5814" ref="A5815"/>
    <hyperlink r:id="rId5815" ref="A5816"/>
    <hyperlink r:id="rId5816" ref="A5817"/>
    <hyperlink r:id="rId5817" ref="A5818"/>
    <hyperlink r:id="rId5818" ref="A5819"/>
    <hyperlink r:id="rId5819" ref="A5820"/>
    <hyperlink r:id="rId5820" ref="A5821"/>
    <hyperlink r:id="rId5821" ref="A5822"/>
    <hyperlink r:id="rId5822" ref="A5823"/>
    <hyperlink r:id="rId5823" ref="A5824"/>
    <hyperlink r:id="rId5824" ref="A5825"/>
    <hyperlink r:id="rId5825" ref="A5826"/>
    <hyperlink r:id="rId5826" ref="A5827"/>
    <hyperlink r:id="rId5827" ref="A5828"/>
    <hyperlink r:id="rId5828" ref="A5829"/>
    <hyperlink r:id="rId5829" ref="A5830"/>
    <hyperlink r:id="rId5830" ref="A5831"/>
    <hyperlink r:id="rId5831" ref="A5832"/>
    <hyperlink r:id="rId5832" ref="A5833"/>
    <hyperlink r:id="rId5833" ref="A5834"/>
    <hyperlink r:id="rId5834" ref="A5835"/>
    <hyperlink r:id="rId5835" ref="A5836"/>
    <hyperlink r:id="rId5836" ref="A5837"/>
    <hyperlink r:id="rId5837" ref="A5838"/>
    <hyperlink r:id="rId5838" ref="A5839"/>
    <hyperlink r:id="rId5839" ref="A5840"/>
    <hyperlink r:id="rId5840" ref="A5841"/>
    <hyperlink r:id="rId5841" ref="A5842"/>
    <hyperlink r:id="rId5842" ref="A5843"/>
    <hyperlink r:id="rId5843" ref="A5844"/>
    <hyperlink r:id="rId5844" ref="A5845"/>
    <hyperlink r:id="rId5845" ref="A5846"/>
    <hyperlink r:id="rId5846" ref="A5847"/>
    <hyperlink r:id="rId5847" ref="A5848"/>
    <hyperlink r:id="rId5848" ref="A5849"/>
    <hyperlink r:id="rId5849" ref="A5850"/>
    <hyperlink r:id="rId5850" ref="A5851"/>
    <hyperlink r:id="rId5851" ref="A5852"/>
    <hyperlink r:id="rId5852" ref="A5853"/>
    <hyperlink r:id="rId5853" ref="A5854"/>
    <hyperlink r:id="rId5854" ref="A5855"/>
    <hyperlink r:id="rId5855" ref="A5856"/>
    <hyperlink r:id="rId5856" ref="A5857"/>
    <hyperlink r:id="rId5857" ref="A5858"/>
    <hyperlink r:id="rId5858" ref="A5859"/>
    <hyperlink r:id="rId5859" ref="A5860"/>
    <hyperlink r:id="rId5860" ref="A5861"/>
    <hyperlink r:id="rId5861" ref="A5862"/>
    <hyperlink r:id="rId5862" ref="A5863"/>
    <hyperlink r:id="rId5863" ref="A5864"/>
    <hyperlink r:id="rId5864" ref="A5865"/>
    <hyperlink r:id="rId5865" ref="A5866"/>
    <hyperlink r:id="rId5866" ref="A5867"/>
    <hyperlink r:id="rId5867" ref="A5868"/>
    <hyperlink r:id="rId5868" ref="A5869"/>
    <hyperlink r:id="rId5869" ref="A5870"/>
    <hyperlink r:id="rId5870" ref="A5871"/>
    <hyperlink r:id="rId5871" ref="A5872"/>
    <hyperlink r:id="rId5872" ref="A5873"/>
    <hyperlink r:id="rId5873" ref="A5874"/>
    <hyperlink r:id="rId5874" ref="A5875"/>
    <hyperlink r:id="rId5875" ref="A5876"/>
    <hyperlink r:id="rId5876" ref="A5877"/>
    <hyperlink r:id="rId5877" ref="A5878"/>
    <hyperlink r:id="rId5878" ref="A5879"/>
    <hyperlink r:id="rId5879" ref="A5880"/>
    <hyperlink r:id="rId5880" ref="A5881"/>
    <hyperlink r:id="rId5881" ref="A5882"/>
    <hyperlink r:id="rId5882" ref="A5883"/>
    <hyperlink r:id="rId5883" ref="A5884"/>
    <hyperlink r:id="rId5884" ref="A5885"/>
    <hyperlink r:id="rId5885" ref="A5886"/>
    <hyperlink r:id="rId5886" ref="A5887"/>
    <hyperlink r:id="rId5887" ref="A5888"/>
    <hyperlink r:id="rId5888" ref="A5889"/>
    <hyperlink r:id="rId5889" ref="A5890"/>
    <hyperlink r:id="rId5890" ref="A5891"/>
    <hyperlink r:id="rId5891" ref="A5892"/>
    <hyperlink r:id="rId5892" ref="A5893"/>
    <hyperlink r:id="rId5893" ref="A5894"/>
    <hyperlink r:id="rId5894" ref="A5895"/>
    <hyperlink r:id="rId5895" ref="A5896"/>
    <hyperlink r:id="rId5896" ref="A5897"/>
    <hyperlink r:id="rId5897" ref="A5898"/>
    <hyperlink r:id="rId5898" ref="A5899"/>
    <hyperlink r:id="rId5899" ref="A5900"/>
    <hyperlink r:id="rId5900" ref="A5901"/>
    <hyperlink r:id="rId5901" ref="A5902"/>
    <hyperlink r:id="rId5902" ref="A5903"/>
    <hyperlink r:id="rId5903" ref="A5904"/>
    <hyperlink r:id="rId5904" ref="A5905"/>
    <hyperlink r:id="rId5905" ref="A5906"/>
    <hyperlink r:id="rId5906" ref="A5907"/>
    <hyperlink r:id="rId5907" ref="A5908"/>
    <hyperlink r:id="rId5908" ref="A5909"/>
    <hyperlink r:id="rId5909" ref="A5910"/>
    <hyperlink r:id="rId5910" ref="A5911"/>
    <hyperlink r:id="rId5911" ref="A5912"/>
    <hyperlink r:id="rId5912" ref="A5913"/>
    <hyperlink r:id="rId5913" ref="A5914"/>
    <hyperlink r:id="rId5914" ref="A5915"/>
    <hyperlink r:id="rId5915" ref="A5916"/>
    <hyperlink r:id="rId5916" ref="A5917"/>
    <hyperlink r:id="rId5917" ref="A5918"/>
    <hyperlink r:id="rId5918" ref="A5919"/>
    <hyperlink r:id="rId5919" ref="A5920"/>
    <hyperlink r:id="rId5920" ref="A5921"/>
    <hyperlink r:id="rId5921" ref="A5922"/>
    <hyperlink r:id="rId5922" ref="A5923"/>
    <hyperlink r:id="rId5923" ref="A5924"/>
    <hyperlink r:id="rId5924" ref="A5925"/>
    <hyperlink r:id="rId5925" ref="A5926"/>
    <hyperlink r:id="rId5926" ref="A5927"/>
    <hyperlink r:id="rId5927" ref="A5928"/>
    <hyperlink r:id="rId5928" ref="A5929"/>
    <hyperlink r:id="rId5929" ref="A5930"/>
    <hyperlink r:id="rId5930" ref="A5931"/>
    <hyperlink r:id="rId5931" ref="A5932"/>
    <hyperlink r:id="rId5932" ref="A5933"/>
    <hyperlink r:id="rId5933" ref="A5934"/>
    <hyperlink r:id="rId5934" ref="A5935"/>
    <hyperlink r:id="rId5935" ref="A5936"/>
    <hyperlink r:id="rId5936" ref="A5937"/>
    <hyperlink r:id="rId5937" ref="A5938"/>
    <hyperlink r:id="rId5938" ref="A5939"/>
    <hyperlink r:id="rId5939" ref="A5940"/>
    <hyperlink r:id="rId5940" ref="A5941"/>
    <hyperlink r:id="rId5941" ref="A5942"/>
    <hyperlink r:id="rId5942" ref="A5943"/>
    <hyperlink r:id="rId5943" ref="A5944"/>
    <hyperlink r:id="rId5944" ref="A5945"/>
    <hyperlink r:id="rId5945" ref="A5946"/>
    <hyperlink r:id="rId5946" ref="A5947"/>
    <hyperlink r:id="rId5947" ref="A5948"/>
    <hyperlink r:id="rId5948" ref="A5949"/>
    <hyperlink r:id="rId5949" ref="A5950"/>
    <hyperlink r:id="rId5950" ref="A5951"/>
    <hyperlink r:id="rId5951" ref="A5952"/>
    <hyperlink r:id="rId5952" ref="A5953"/>
    <hyperlink r:id="rId5953" ref="A5954"/>
    <hyperlink r:id="rId5954" ref="A5955"/>
    <hyperlink r:id="rId5955" ref="A5956"/>
    <hyperlink r:id="rId5956" ref="A5957"/>
    <hyperlink r:id="rId5957" ref="A5958"/>
    <hyperlink r:id="rId5958" ref="A5959"/>
    <hyperlink r:id="rId5959" ref="A5960"/>
    <hyperlink r:id="rId5960" ref="A5961"/>
    <hyperlink r:id="rId5961" ref="A5962"/>
    <hyperlink r:id="rId5962" ref="A5963"/>
    <hyperlink r:id="rId5963" ref="A5964"/>
    <hyperlink r:id="rId5964" ref="A5965"/>
    <hyperlink r:id="rId5965" ref="A5966"/>
    <hyperlink r:id="rId5966" ref="A5967"/>
    <hyperlink r:id="rId5967" ref="A5968"/>
    <hyperlink r:id="rId5968" ref="A5969"/>
    <hyperlink r:id="rId5969" ref="A5970"/>
    <hyperlink r:id="rId5970" ref="A5971"/>
    <hyperlink r:id="rId5971" ref="A5972"/>
    <hyperlink r:id="rId5972" ref="A5973"/>
    <hyperlink r:id="rId5973" ref="A5974"/>
    <hyperlink r:id="rId5974" ref="A5975"/>
    <hyperlink r:id="rId5975" ref="A5976"/>
    <hyperlink r:id="rId5976" ref="A5977"/>
    <hyperlink r:id="rId5977" ref="A5978"/>
    <hyperlink r:id="rId5978" ref="A5979"/>
    <hyperlink r:id="rId5979" ref="A5980"/>
    <hyperlink r:id="rId5980" ref="A5981"/>
    <hyperlink r:id="rId5981" ref="A5982"/>
    <hyperlink r:id="rId5982" ref="A5983"/>
    <hyperlink r:id="rId5983" ref="A5984"/>
    <hyperlink r:id="rId5984" ref="A5985"/>
    <hyperlink r:id="rId5985" ref="A5986"/>
    <hyperlink r:id="rId5986" ref="A5987"/>
    <hyperlink r:id="rId5987" ref="A5988"/>
    <hyperlink r:id="rId5988" ref="A5989"/>
    <hyperlink r:id="rId5989" ref="A5990"/>
    <hyperlink r:id="rId5990" ref="A5991"/>
    <hyperlink r:id="rId5991" ref="A5992"/>
    <hyperlink r:id="rId5992" ref="A5993"/>
    <hyperlink r:id="rId5993" ref="A5994"/>
    <hyperlink r:id="rId5994" ref="A5995"/>
    <hyperlink r:id="rId5995" ref="A5996"/>
    <hyperlink r:id="rId5996" ref="A5997"/>
    <hyperlink r:id="rId5997" ref="A5998"/>
    <hyperlink r:id="rId5998" ref="A5999"/>
    <hyperlink r:id="rId5999" ref="A6000"/>
    <hyperlink r:id="rId6000" ref="A6001"/>
    <hyperlink r:id="rId6001" ref="A6002"/>
    <hyperlink r:id="rId6002" ref="A6003"/>
    <hyperlink r:id="rId6003" ref="A6004"/>
    <hyperlink r:id="rId6004" ref="A6005"/>
    <hyperlink r:id="rId6005" ref="A6006"/>
    <hyperlink r:id="rId6006" ref="A6007"/>
    <hyperlink r:id="rId6007" ref="A6008"/>
    <hyperlink r:id="rId6008" ref="A6009"/>
    <hyperlink r:id="rId6009" ref="A6010"/>
    <hyperlink r:id="rId6010" ref="A6011"/>
    <hyperlink r:id="rId6011" ref="A6012"/>
    <hyperlink r:id="rId6012" ref="A6013"/>
    <hyperlink r:id="rId6013" ref="A6014"/>
    <hyperlink r:id="rId6014" ref="A6015"/>
    <hyperlink r:id="rId6015" ref="A6016"/>
    <hyperlink r:id="rId6016" ref="A6017"/>
    <hyperlink r:id="rId6017" ref="A6018"/>
    <hyperlink r:id="rId6018" ref="A6019"/>
    <hyperlink r:id="rId6019" ref="A6020"/>
    <hyperlink r:id="rId6020" ref="A6021"/>
    <hyperlink r:id="rId6021" ref="A6022"/>
    <hyperlink r:id="rId6022" ref="A6023"/>
    <hyperlink r:id="rId6023" ref="A6024"/>
    <hyperlink r:id="rId6024" ref="A6025"/>
    <hyperlink r:id="rId6025" ref="A6026"/>
    <hyperlink r:id="rId6026" ref="A6027"/>
    <hyperlink r:id="rId6027" ref="A6028"/>
    <hyperlink r:id="rId6028" ref="A6029"/>
    <hyperlink r:id="rId6029" ref="A6030"/>
    <hyperlink r:id="rId6030" ref="A6031"/>
    <hyperlink r:id="rId6031" ref="A6032"/>
    <hyperlink r:id="rId6032" ref="A6033"/>
    <hyperlink r:id="rId6033" ref="A6034"/>
    <hyperlink r:id="rId6034" ref="A6035"/>
    <hyperlink r:id="rId6035" ref="A6036"/>
    <hyperlink r:id="rId6036" ref="A6037"/>
    <hyperlink r:id="rId6037" ref="A6038"/>
    <hyperlink r:id="rId6038" ref="A6039"/>
    <hyperlink r:id="rId6039" ref="A6040"/>
    <hyperlink r:id="rId6040" ref="A6041"/>
    <hyperlink r:id="rId6041" ref="A6042"/>
    <hyperlink r:id="rId6042" ref="A6043"/>
    <hyperlink r:id="rId6043" ref="A6044"/>
    <hyperlink r:id="rId6044" ref="A6045"/>
    <hyperlink r:id="rId6045" ref="A6046"/>
    <hyperlink r:id="rId6046" ref="A6047"/>
    <hyperlink r:id="rId6047" ref="A6048"/>
    <hyperlink r:id="rId6048" ref="A6049"/>
    <hyperlink r:id="rId6049" ref="A6050"/>
    <hyperlink r:id="rId6050" ref="A6051"/>
    <hyperlink r:id="rId6051" ref="A6052"/>
    <hyperlink r:id="rId6052" ref="A6053"/>
    <hyperlink r:id="rId6053" ref="A6054"/>
    <hyperlink r:id="rId6054" ref="A6055"/>
    <hyperlink r:id="rId6055" ref="A6056"/>
    <hyperlink r:id="rId6056" ref="A6057"/>
    <hyperlink r:id="rId6057" ref="A6058"/>
    <hyperlink r:id="rId6058" ref="A6059"/>
    <hyperlink r:id="rId6059" ref="A6060"/>
    <hyperlink r:id="rId6060" ref="A6061"/>
    <hyperlink r:id="rId6061" ref="A6062"/>
    <hyperlink r:id="rId6062" ref="A6063"/>
    <hyperlink r:id="rId6063" ref="A6064"/>
    <hyperlink r:id="rId6064" ref="A6065"/>
    <hyperlink r:id="rId6065" ref="A6066"/>
    <hyperlink r:id="rId6066" ref="A6067"/>
    <hyperlink r:id="rId6067" ref="A6068"/>
    <hyperlink r:id="rId6068" ref="A6069"/>
    <hyperlink r:id="rId6069" ref="A6070"/>
    <hyperlink r:id="rId6070" ref="A6071"/>
    <hyperlink r:id="rId6071" ref="A6072"/>
    <hyperlink r:id="rId6072" ref="A6073"/>
    <hyperlink r:id="rId6073" ref="A6074"/>
    <hyperlink r:id="rId6074" ref="A6075"/>
    <hyperlink r:id="rId6075" ref="A6076"/>
    <hyperlink r:id="rId6076" ref="A6077"/>
    <hyperlink r:id="rId6077" ref="A6078"/>
    <hyperlink r:id="rId6078" ref="A6079"/>
    <hyperlink r:id="rId6079" ref="A6080"/>
    <hyperlink r:id="rId6080" ref="A6081"/>
    <hyperlink r:id="rId6081" ref="A6082"/>
    <hyperlink r:id="rId6082" ref="A6083"/>
    <hyperlink r:id="rId6083" ref="A6084"/>
    <hyperlink r:id="rId6084" ref="A6085"/>
    <hyperlink r:id="rId6085" ref="A6086"/>
    <hyperlink r:id="rId6086" ref="A6087"/>
    <hyperlink r:id="rId6087" ref="A6088"/>
    <hyperlink r:id="rId6088" ref="A6089"/>
    <hyperlink r:id="rId6089" ref="A6090"/>
    <hyperlink r:id="rId6090" ref="A6091"/>
    <hyperlink r:id="rId6091" ref="A6092"/>
    <hyperlink r:id="rId6092" ref="A6093"/>
    <hyperlink r:id="rId6093" ref="A6094"/>
    <hyperlink r:id="rId6094" ref="A6095"/>
    <hyperlink r:id="rId6095" ref="A6096"/>
    <hyperlink r:id="rId6096" ref="A6097"/>
    <hyperlink r:id="rId6097" ref="A6098"/>
    <hyperlink r:id="rId6098" ref="A6099"/>
    <hyperlink r:id="rId6099" ref="A6100"/>
    <hyperlink r:id="rId6100" ref="A6101"/>
    <hyperlink r:id="rId6101" ref="A6102"/>
    <hyperlink r:id="rId6102" ref="A6103"/>
    <hyperlink r:id="rId6103" ref="A6104"/>
    <hyperlink r:id="rId6104" ref="A6105"/>
    <hyperlink r:id="rId6105" ref="A6106"/>
    <hyperlink r:id="rId6106" ref="A6107"/>
    <hyperlink r:id="rId6107" ref="A6108"/>
    <hyperlink r:id="rId6108" ref="A6109"/>
    <hyperlink r:id="rId6109" ref="A6110"/>
    <hyperlink r:id="rId6110" ref="A6111"/>
    <hyperlink r:id="rId6111" ref="A6112"/>
    <hyperlink r:id="rId6112" ref="A6113"/>
    <hyperlink r:id="rId6113" ref="A6114"/>
    <hyperlink r:id="rId6114" ref="A6115"/>
    <hyperlink r:id="rId6115" ref="A6116"/>
    <hyperlink r:id="rId6116" ref="A6117"/>
    <hyperlink r:id="rId6117" ref="A6118"/>
    <hyperlink r:id="rId6118" ref="A6119"/>
    <hyperlink r:id="rId6119" ref="A6120"/>
    <hyperlink r:id="rId6120" ref="A6121"/>
    <hyperlink r:id="rId6121" ref="A6122"/>
    <hyperlink r:id="rId6122" ref="A6123"/>
    <hyperlink r:id="rId6123" ref="A6124"/>
    <hyperlink r:id="rId6124" ref="A6125"/>
    <hyperlink r:id="rId6125" ref="A6126"/>
    <hyperlink r:id="rId6126" ref="A6127"/>
    <hyperlink r:id="rId6127" ref="A6128"/>
    <hyperlink r:id="rId6128" ref="A6129"/>
    <hyperlink r:id="rId6129" ref="A6130"/>
    <hyperlink r:id="rId6130" ref="A6131"/>
    <hyperlink r:id="rId6131" ref="A6132"/>
    <hyperlink r:id="rId6132" ref="A6133"/>
    <hyperlink r:id="rId6133" ref="A6134"/>
    <hyperlink r:id="rId6134" ref="A6135"/>
    <hyperlink r:id="rId6135" ref="A6136"/>
    <hyperlink r:id="rId6136" ref="A6137"/>
    <hyperlink r:id="rId6137" ref="A6138"/>
    <hyperlink r:id="rId6138" ref="A6139"/>
    <hyperlink r:id="rId6139" ref="A6140"/>
    <hyperlink r:id="rId6140" ref="A6141"/>
    <hyperlink r:id="rId6141" ref="A6142"/>
    <hyperlink r:id="rId6142" ref="A6143"/>
    <hyperlink r:id="rId6143" ref="A6144"/>
    <hyperlink r:id="rId6144" ref="A6145"/>
    <hyperlink r:id="rId6145" ref="A6146"/>
    <hyperlink r:id="rId6146" ref="A6147"/>
    <hyperlink r:id="rId6147" ref="A6148"/>
    <hyperlink r:id="rId6148" ref="A6149"/>
    <hyperlink r:id="rId6149" ref="A6150"/>
    <hyperlink r:id="rId6150" ref="A6151"/>
    <hyperlink r:id="rId6151" ref="A6152"/>
    <hyperlink r:id="rId6152" ref="A6153"/>
    <hyperlink r:id="rId6153" ref="A6154"/>
    <hyperlink r:id="rId6154" ref="A6155"/>
    <hyperlink r:id="rId6155" ref="A6156"/>
    <hyperlink r:id="rId6156" ref="A6157"/>
    <hyperlink r:id="rId6157" ref="A6158"/>
    <hyperlink r:id="rId6158" ref="A6159"/>
    <hyperlink r:id="rId6159" ref="A6160"/>
    <hyperlink r:id="rId6160" ref="A6161"/>
    <hyperlink r:id="rId6161" ref="A6162"/>
    <hyperlink r:id="rId6162" ref="A6163"/>
    <hyperlink r:id="rId6163" ref="A6164"/>
    <hyperlink r:id="rId6164" ref="A6165"/>
    <hyperlink r:id="rId6165" ref="A6166"/>
    <hyperlink r:id="rId6166" ref="A6167"/>
    <hyperlink r:id="rId6167" ref="A6168"/>
    <hyperlink r:id="rId6168" ref="A6169"/>
    <hyperlink r:id="rId6169" ref="A6170"/>
    <hyperlink r:id="rId6170" ref="A6171"/>
    <hyperlink r:id="rId6171" ref="A6172"/>
    <hyperlink r:id="rId6172" ref="A6173"/>
    <hyperlink r:id="rId6173" ref="A6174"/>
    <hyperlink r:id="rId6174" ref="A6175"/>
    <hyperlink r:id="rId6175" ref="A6176"/>
    <hyperlink r:id="rId6176" ref="A6177"/>
    <hyperlink r:id="rId6177" ref="A6178"/>
    <hyperlink r:id="rId6178" ref="A6179"/>
    <hyperlink r:id="rId6179" ref="A6180"/>
    <hyperlink r:id="rId6180" ref="A6181"/>
    <hyperlink r:id="rId6181" ref="A6182"/>
    <hyperlink r:id="rId6182" ref="A6183"/>
    <hyperlink r:id="rId6183" ref="A6184"/>
    <hyperlink r:id="rId6184" ref="A6185"/>
    <hyperlink r:id="rId6185" ref="A6186"/>
    <hyperlink r:id="rId6186" ref="A6187"/>
    <hyperlink r:id="rId6187" ref="A6188"/>
    <hyperlink r:id="rId6188" ref="A6189"/>
    <hyperlink r:id="rId6189" ref="A6190"/>
    <hyperlink r:id="rId6190" ref="A6191"/>
    <hyperlink r:id="rId6191" ref="A6192"/>
    <hyperlink r:id="rId6192" ref="A6193"/>
    <hyperlink r:id="rId6193" ref="A6194"/>
    <hyperlink r:id="rId6194" ref="A6195"/>
    <hyperlink r:id="rId6195" ref="A6196"/>
    <hyperlink r:id="rId6196" ref="A6197"/>
    <hyperlink r:id="rId6197" ref="A6198"/>
    <hyperlink r:id="rId6198" ref="A6199"/>
    <hyperlink r:id="rId6199" ref="A6200"/>
    <hyperlink r:id="rId6200" ref="A6201"/>
    <hyperlink r:id="rId6201" ref="A6202"/>
    <hyperlink r:id="rId6202" ref="A6203"/>
    <hyperlink r:id="rId6203" ref="A6204"/>
    <hyperlink r:id="rId6204" ref="A6205"/>
    <hyperlink r:id="rId6205" ref="A6206"/>
    <hyperlink r:id="rId6206" ref="A6207"/>
    <hyperlink r:id="rId6207" ref="A6208"/>
    <hyperlink r:id="rId6208" ref="A6209"/>
    <hyperlink r:id="rId6209" ref="A6210"/>
    <hyperlink r:id="rId6210" ref="A6211"/>
    <hyperlink r:id="rId6211" ref="A6212"/>
    <hyperlink r:id="rId6212" ref="A6213"/>
    <hyperlink r:id="rId6213" ref="A6214"/>
    <hyperlink r:id="rId6214" ref="A6215"/>
    <hyperlink r:id="rId6215" ref="A6216"/>
    <hyperlink r:id="rId6216" ref="A6217"/>
    <hyperlink r:id="rId6217" ref="A6218"/>
    <hyperlink r:id="rId6218" ref="A6219"/>
    <hyperlink r:id="rId6219" ref="A6220"/>
    <hyperlink r:id="rId6220" ref="A6221"/>
    <hyperlink r:id="rId6221" ref="A6222"/>
    <hyperlink r:id="rId6222" ref="A6223"/>
    <hyperlink r:id="rId6223" ref="A6224"/>
    <hyperlink r:id="rId6224" ref="A6225"/>
    <hyperlink r:id="rId6225" ref="A6226"/>
    <hyperlink r:id="rId6226" ref="A6227"/>
    <hyperlink r:id="rId6227" ref="A6228"/>
    <hyperlink r:id="rId6228" ref="A6229"/>
    <hyperlink r:id="rId6229" ref="A6230"/>
    <hyperlink r:id="rId6230" ref="A6231"/>
    <hyperlink r:id="rId6231" ref="A6232"/>
    <hyperlink r:id="rId6232" ref="A6233"/>
    <hyperlink r:id="rId6233" ref="A6234"/>
    <hyperlink r:id="rId6234" ref="A6235"/>
    <hyperlink r:id="rId6235" ref="A6236"/>
    <hyperlink r:id="rId6236" ref="A6237"/>
    <hyperlink r:id="rId6237" ref="A6238"/>
    <hyperlink r:id="rId6238" ref="A6239"/>
    <hyperlink r:id="rId6239" ref="A6240"/>
    <hyperlink r:id="rId6240" ref="A6241"/>
    <hyperlink r:id="rId6241" ref="A6242"/>
    <hyperlink r:id="rId6242" ref="A6243"/>
    <hyperlink r:id="rId6243" ref="A6244"/>
    <hyperlink r:id="rId6244" ref="A6245"/>
    <hyperlink r:id="rId6245" ref="A6246"/>
    <hyperlink r:id="rId6246" ref="A6247"/>
    <hyperlink r:id="rId6247" ref="A6248"/>
    <hyperlink r:id="rId6248" ref="A6249"/>
    <hyperlink r:id="rId6249" ref="A6250"/>
    <hyperlink r:id="rId6250" ref="A6251"/>
    <hyperlink r:id="rId6251" ref="A6252"/>
    <hyperlink r:id="rId6252" ref="A6253"/>
    <hyperlink r:id="rId6253" ref="A6254"/>
    <hyperlink r:id="rId6254" ref="A6255"/>
    <hyperlink r:id="rId6255" ref="A6256"/>
    <hyperlink r:id="rId6256" ref="A6257"/>
    <hyperlink r:id="rId6257" ref="A6258"/>
    <hyperlink r:id="rId6258" ref="A6259"/>
    <hyperlink r:id="rId6259" ref="A6260"/>
    <hyperlink r:id="rId6260" ref="A6261"/>
    <hyperlink r:id="rId6261" ref="A6262"/>
    <hyperlink r:id="rId6262" ref="A6263"/>
    <hyperlink r:id="rId6263" ref="A6264"/>
    <hyperlink r:id="rId6264" ref="A6265"/>
    <hyperlink r:id="rId6265" ref="A6266"/>
    <hyperlink r:id="rId6266" ref="A6267"/>
    <hyperlink r:id="rId6267" ref="A6268"/>
    <hyperlink r:id="rId6268" ref="A6269"/>
    <hyperlink r:id="rId6269" ref="A6270"/>
    <hyperlink r:id="rId6270" ref="A6271"/>
    <hyperlink r:id="rId6271" ref="A6272"/>
    <hyperlink r:id="rId6272" ref="A6273"/>
    <hyperlink r:id="rId6273" ref="A6274"/>
    <hyperlink r:id="rId6274" ref="A6275"/>
    <hyperlink r:id="rId6275" ref="A6276"/>
    <hyperlink r:id="rId6276" ref="A6277"/>
    <hyperlink r:id="rId6277" ref="A6278"/>
    <hyperlink r:id="rId6278" ref="A6279"/>
    <hyperlink r:id="rId6279" ref="A6280"/>
    <hyperlink r:id="rId6280" ref="A6281"/>
    <hyperlink r:id="rId6281" ref="A6282"/>
    <hyperlink r:id="rId6282" ref="A6283"/>
    <hyperlink r:id="rId6283" ref="A6284"/>
    <hyperlink r:id="rId6284" ref="A6285"/>
    <hyperlink r:id="rId6285" ref="A6286"/>
    <hyperlink r:id="rId6286" ref="A6287"/>
    <hyperlink r:id="rId6287" ref="A6288"/>
    <hyperlink r:id="rId6288" ref="A6289"/>
    <hyperlink r:id="rId6289" ref="A6290"/>
    <hyperlink r:id="rId6290" ref="A6291"/>
    <hyperlink r:id="rId6291" ref="A6292"/>
    <hyperlink r:id="rId6292" ref="A6293"/>
    <hyperlink r:id="rId6293" ref="A6294"/>
    <hyperlink r:id="rId6294" ref="A6295"/>
    <hyperlink r:id="rId6295" ref="A6296"/>
    <hyperlink r:id="rId6296" ref="A6297"/>
    <hyperlink r:id="rId6297" ref="A6298"/>
    <hyperlink r:id="rId6298" ref="A6299"/>
    <hyperlink r:id="rId6299" ref="A6300"/>
    <hyperlink r:id="rId6300" ref="A6301"/>
    <hyperlink r:id="rId6301" ref="A6302"/>
    <hyperlink r:id="rId6302" ref="A6303"/>
    <hyperlink r:id="rId6303" ref="A6304"/>
    <hyperlink r:id="rId6304" ref="A6305"/>
    <hyperlink r:id="rId6305" ref="A6306"/>
    <hyperlink r:id="rId6306" ref="A6307"/>
    <hyperlink r:id="rId6307" ref="A6308"/>
    <hyperlink r:id="rId6308" ref="A6309"/>
    <hyperlink r:id="rId6309" ref="A6310"/>
    <hyperlink r:id="rId6310" ref="A6311"/>
    <hyperlink r:id="rId6311" ref="A6312"/>
    <hyperlink r:id="rId6312" ref="A6313"/>
    <hyperlink r:id="rId6313" ref="A6314"/>
    <hyperlink r:id="rId6314" ref="A6315"/>
    <hyperlink r:id="rId6315" ref="A6316"/>
    <hyperlink r:id="rId6316" ref="A6317"/>
    <hyperlink r:id="rId6317" ref="A6318"/>
    <hyperlink r:id="rId6318" ref="A6319"/>
    <hyperlink r:id="rId6319" ref="A6320"/>
    <hyperlink r:id="rId6320" ref="A6321"/>
    <hyperlink r:id="rId6321" ref="A6322"/>
    <hyperlink r:id="rId6322" ref="A6323"/>
    <hyperlink r:id="rId6323" ref="A6324"/>
    <hyperlink r:id="rId6324" ref="A6325"/>
    <hyperlink r:id="rId6325" ref="A6326"/>
    <hyperlink r:id="rId6326" ref="A6327"/>
    <hyperlink r:id="rId6327" ref="A6328"/>
    <hyperlink r:id="rId6328" ref="A6329"/>
    <hyperlink r:id="rId6329" ref="A6330"/>
    <hyperlink r:id="rId6330" ref="A6331"/>
    <hyperlink r:id="rId6331" ref="A6332"/>
    <hyperlink r:id="rId6332" ref="A6333"/>
    <hyperlink r:id="rId6333" ref="A6334"/>
    <hyperlink r:id="rId6334" ref="A6335"/>
    <hyperlink r:id="rId6335" ref="A6336"/>
    <hyperlink r:id="rId6336" ref="A6337"/>
    <hyperlink r:id="rId6337" ref="A6338"/>
    <hyperlink r:id="rId6338" ref="A6339"/>
    <hyperlink r:id="rId6339" ref="A6340"/>
    <hyperlink r:id="rId6340" ref="A6341"/>
    <hyperlink r:id="rId6341" ref="A6342"/>
    <hyperlink r:id="rId6342" ref="A6343"/>
    <hyperlink r:id="rId6343" ref="A6344"/>
    <hyperlink r:id="rId6344" ref="A6345"/>
    <hyperlink r:id="rId6345" ref="A6346"/>
    <hyperlink r:id="rId6346" ref="A6347"/>
    <hyperlink r:id="rId6347" ref="A6348"/>
    <hyperlink r:id="rId6348" ref="A6349"/>
    <hyperlink r:id="rId6349" ref="A6350"/>
    <hyperlink r:id="rId6350" ref="A6351"/>
    <hyperlink r:id="rId6351" ref="A6352"/>
    <hyperlink r:id="rId6352" ref="A6353"/>
    <hyperlink r:id="rId6353" ref="A6354"/>
    <hyperlink r:id="rId6354" ref="A6355"/>
    <hyperlink r:id="rId6355" ref="A6356"/>
    <hyperlink r:id="rId6356" ref="A6357"/>
    <hyperlink r:id="rId6357" ref="A6358"/>
    <hyperlink r:id="rId6358" ref="A6359"/>
    <hyperlink r:id="rId6359" ref="A6360"/>
    <hyperlink r:id="rId6360" ref="A6361"/>
    <hyperlink r:id="rId6361" ref="A6362"/>
    <hyperlink r:id="rId6362" ref="A6363"/>
    <hyperlink r:id="rId6363" ref="A6364"/>
    <hyperlink r:id="rId6364" ref="A6365"/>
    <hyperlink r:id="rId6365" ref="A6366"/>
    <hyperlink r:id="rId6366" ref="A6367"/>
    <hyperlink r:id="rId6367" ref="A6368"/>
    <hyperlink r:id="rId6368" ref="A6369"/>
    <hyperlink r:id="rId6369" ref="A6370"/>
    <hyperlink r:id="rId6370" ref="A6371"/>
    <hyperlink r:id="rId6371" ref="A6372"/>
    <hyperlink r:id="rId6372" ref="A6373"/>
    <hyperlink r:id="rId6373" ref="A6374"/>
    <hyperlink r:id="rId6374" ref="A6375"/>
    <hyperlink r:id="rId6375" ref="A6376"/>
    <hyperlink r:id="rId6376" ref="A6377"/>
    <hyperlink r:id="rId6377" ref="A6378"/>
    <hyperlink r:id="rId6378" ref="A6379"/>
    <hyperlink r:id="rId6379" ref="A6380"/>
    <hyperlink r:id="rId6380" ref="A6381"/>
    <hyperlink r:id="rId6381" ref="A6382"/>
    <hyperlink r:id="rId6382" ref="A6383"/>
    <hyperlink r:id="rId6383" ref="A6384"/>
    <hyperlink r:id="rId6384" ref="A6385"/>
    <hyperlink r:id="rId6385" ref="A6386"/>
    <hyperlink r:id="rId6386" ref="A6387"/>
    <hyperlink r:id="rId6387" ref="A6388"/>
    <hyperlink r:id="rId6388" ref="A6389"/>
    <hyperlink r:id="rId6389" ref="A6390"/>
    <hyperlink r:id="rId6390" ref="A6391"/>
    <hyperlink r:id="rId6391" ref="A6392"/>
    <hyperlink r:id="rId6392" ref="A6393"/>
    <hyperlink r:id="rId6393" ref="A6394"/>
    <hyperlink r:id="rId6394" ref="A6395"/>
    <hyperlink r:id="rId6395" ref="A6396"/>
    <hyperlink r:id="rId6396" ref="A6397"/>
    <hyperlink r:id="rId6397" ref="A6398"/>
    <hyperlink r:id="rId6398" ref="A6399"/>
    <hyperlink r:id="rId6399" ref="A6400"/>
    <hyperlink r:id="rId6400" ref="A6401"/>
    <hyperlink r:id="rId6401" ref="A6402"/>
    <hyperlink r:id="rId6402" ref="A6403"/>
    <hyperlink r:id="rId6403" ref="A6404"/>
    <hyperlink r:id="rId6404" ref="A6405"/>
    <hyperlink r:id="rId6405" ref="A6406"/>
    <hyperlink r:id="rId6406" ref="A6407"/>
    <hyperlink r:id="rId6407" ref="A6408"/>
    <hyperlink r:id="rId6408" ref="A6409"/>
    <hyperlink r:id="rId6409" ref="A6410"/>
    <hyperlink r:id="rId6410" ref="A6411"/>
    <hyperlink r:id="rId6411" ref="A6412"/>
    <hyperlink r:id="rId6412" ref="A6413"/>
    <hyperlink r:id="rId6413" ref="A6414"/>
    <hyperlink r:id="rId6414" ref="A6415"/>
    <hyperlink r:id="rId6415" ref="A6416"/>
    <hyperlink r:id="rId6416" ref="A6417"/>
    <hyperlink r:id="rId6417" ref="A6418"/>
    <hyperlink r:id="rId6418" ref="A6419"/>
    <hyperlink r:id="rId6419" ref="A6420"/>
    <hyperlink r:id="rId6420" ref="A6421"/>
    <hyperlink r:id="rId6421" ref="A6422"/>
    <hyperlink r:id="rId6422" ref="A6423"/>
    <hyperlink r:id="rId6423" ref="A6424"/>
    <hyperlink r:id="rId6424" ref="A6425"/>
    <hyperlink r:id="rId6425" ref="A6426"/>
    <hyperlink r:id="rId6426" ref="A6427"/>
    <hyperlink r:id="rId6427" ref="A6428"/>
    <hyperlink r:id="rId6428" ref="A6429"/>
    <hyperlink r:id="rId6429" ref="A6430"/>
    <hyperlink r:id="rId6430" ref="A6431"/>
    <hyperlink r:id="rId6431" ref="A6432"/>
    <hyperlink r:id="rId6432" ref="A6433"/>
    <hyperlink r:id="rId6433" ref="A6434"/>
    <hyperlink r:id="rId6434" ref="A6435"/>
    <hyperlink r:id="rId6435" ref="A6436"/>
    <hyperlink r:id="rId6436" ref="A6437"/>
    <hyperlink r:id="rId6437" ref="A6438"/>
    <hyperlink r:id="rId6438" ref="A6439"/>
    <hyperlink r:id="rId6439" ref="A6440"/>
    <hyperlink r:id="rId6440" ref="A6441"/>
    <hyperlink r:id="rId6441" ref="A6442"/>
    <hyperlink r:id="rId6442" ref="A6443"/>
    <hyperlink r:id="rId6443" ref="A6444"/>
    <hyperlink r:id="rId6444" ref="A6445"/>
    <hyperlink r:id="rId6445" ref="A6446"/>
    <hyperlink r:id="rId6446" ref="A6447"/>
    <hyperlink r:id="rId6447" ref="A6448"/>
    <hyperlink r:id="rId6448" ref="A6449"/>
    <hyperlink r:id="rId6449" ref="A6450"/>
    <hyperlink r:id="rId6450" ref="A6451"/>
    <hyperlink r:id="rId6451" ref="A6452"/>
    <hyperlink r:id="rId6452" ref="A6453"/>
    <hyperlink r:id="rId6453" ref="A6454"/>
    <hyperlink r:id="rId6454" ref="A6455"/>
    <hyperlink r:id="rId6455" ref="A6456"/>
    <hyperlink r:id="rId6456" ref="A6457"/>
    <hyperlink r:id="rId6457" ref="A6458"/>
    <hyperlink r:id="rId6458" ref="A6459"/>
    <hyperlink r:id="rId6459" ref="A6460"/>
    <hyperlink r:id="rId6460" ref="A6461"/>
    <hyperlink r:id="rId6461" ref="A6462"/>
    <hyperlink r:id="rId6462" ref="A6463"/>
    <hyperlink r:id="rId6463" ref="A6464"/>
    <hyperlink r:id="rId6464" ref="A6465"/>
    <hyperlink r:id="rId6465" ref="A6466"/>
    <hyperlink r:id="rId6466" ref="A6467"/>
    <hyperlink r:id="rId6467" ref="A6468"/>
    <hyperlink r:id="rId6468" ref="A6469"/>
    <hyperlink r:id="rId6469" ref="A6470"/>
    <hyperlink r:id="rId6470" ref="A6471"/>
    <hyperlink r:id="rId6471" ref="A6472"/>
    <hyperlink r:id="rId6472" ref="A6473"/>
    <hyperlink r:id="rId6473" ref="A6474"/>
    <hyperlink r:id="rId6474" ref="A6475"/>
    <hyperlink r:id="rId6475" ref="A6476"/>
    <hyperlink r:id="rId6476" ref="A6477"/>
    <hyperlink r:id="rId6477" ref="A6478"/>
    <hyperlink r:id="rId6478" ref="A6479"/>
    <hyperlink r:id="rId6479" ref="A6480"/>
    <hyperlink r:id="rId6480" ref="A6481"/>
    <hyperlink r:id="rId6481" ref="A6482"/>
    <hyperlink r:id="rId6482" ref="A6483"/>
    <hyperlink r:id="rId6483" ref="A6484"/>
    <hyperlink r:id="rId6484" ref="A6485"/>
    <hyperlink r:id="rId6485" ref="A6486"/>
    <hyperlink r:id="rId6486" ref="A6487"/>
    <hyperlink r:id="rId6487" ref="A6488"/>
    <hyperlink r:id="rId6488" ref="A6489"/>
    <hyperlink r:id="rId6489" ref="A6490"/>
    <hyperlink r:id="rId6490" ref="A6491"/>
    <hyperlink r:id="rId6491" ref="A6492"/>
    <hyperlink r:id="rId6492" ref="A6493"/>
    <hyperlink r:id="rId6493" ref="A6494"/>
    <hyperlink r:id="rId6494" ref="A6495"/>
    <hyperlink r:id="rId6495" ref="A6496"/>
    <hyperlink r:id="rId6496" ref="A6497"/>
    <hyperlink r:id="rId6497" ref="A6498"/>
    <hyperlink r:id="rId6498" ref="A6499"/>
    <hyperlink r:id="rId6499" ref="A6500"/>
    <hyperlink r:id="rId6500" ref="A6501"/>
    <hyperlink r:id="rId6501" ref="A6502"/>
    <hyperlink r:id="rId6502" ref="A6503"/>
    <hyperlink r:id="rId6503" ref="A6504"/>
    <hyperlink r:id="rId6504" ref="A6505"/>
    <hyperlink r:id="rId6505" ref="A6506"/>
    <hyperlink r:id="rId6506" ref="A6507"/>
    <hyperlink r:id="rId6507" ref="A6508"/>
    <hyperlink r:id="rId6508" ref="A6509"/>
    <hyperlink r:id="rId6509" ref="A6510"/>
    <hyperlink r:id="rId6510" ref="A6511"/>
    <hyperlink r:id="rId6511" ref="A6512"/>
    <hyperlink r:id="rId6512" ref="A6513"/>
    <hyperlink r:id="rId6513" ref="A6514"/>
    <hyperlink r:id="rId6514" ref="A6515"/>
    <hyperlink r:id="rId6515" ref="A6516"/>
    <hyperlink r:id="rId6516" ref="A6517"/>
    <hyperlink r:id="rId6517" ref="A6518"/>
    <hyperlink r:id="rId6518" ref="A6519"/>
    <hyperlink r:id="rId6519" ref="A6520"/>
    <hyperlink r:id="rId6520" ref="A6521"/>
    <hyperlink r:id="rId6521" ref="A6522"/>
    <hyperlink r:id="rId6522" ref="A6523"/>
    <hyperlink r:id="rId6523" ref="A6524"/>
    <hyperlink r:id="rId6524" ref="A6525"/>
    <hyperlink r:id="rId6525" ref="A6526"/>
    <hyperlink r:id="rId6526" ref="A6527"/>
    <hyperlink r:id="rId6527" ref="A6528"/>
    <hyperlink r:id="rId6528" ref="A6529"/>
    <hyperlink r:id="rId6529" ref="A6530"/>
    <hyperlink r:id="rId6530" ref="A6531"/>
    <hyperlink r:id="rId6531" ref="A6532"/>
    <hyperlink r:id="rId6532" ref="A6533"/>
    <hyperlink r:id="rId6533" ref="A6534"/>
    <hyperlink r:id="rId6534" ref="A6535"/>
    <hyperlink r:id="rId6535" ref="A6536"/>
    <hyperlink r:id="rId6536" ref="A6537"/>
    <hyperlink r:id="rId6537" ref="A6538"/>
    <hyperlink r:id="rId6538" ref="A6539"/>
    <hyperlink r:id="rId6539" ref="A6540"/>
    <hyperlink r:id="rId6540" ref="A6541"/>
    <hyperlink r:id="rId6541" ref="A6542"/>
    <hyperlink r:id="rId6542" ref="A6543"/>
    <hyperlink r:id="rId6543" ref="A6544"/>
    <hyperlink r:id="rId6544" ref="A6545"/>
    <hyperlink r:id="rId6545" ref="A6546"/>
    <hyperlink r:id="rId6546" ref="A6547"/>
    <hyperlink r:id="rId6547" ref="A6548"/>
    <hyperlink r:id="rId6548" ref="A6549"/>
    <hyperlink r:id="rId6549" ref="A6550"/>
    <hyperlink r:id="rId6550" ref="A6551"/>
    <hyperlink r:id="rId6551" ref="A6552"/>
    <hyperlink r:id="rId6552" ref="A6553"/>
    <hyperlink r:id="rId6553" ref="A6554"/>
    <hyperlink r:id="rId6554" ref="A6555"/>
    <hyperlink r:id="rId6555" ref="A6556"/>
    <hyperlink r:id="rId6556" ref="A6557"/>
    <hyperlink r:id="rId6557" ref="A6558"/>
    <hyperlink r:id="rId6558" ref="A6559"/>
    <hyperlink r:id="rId6559" ref="A6560"/>
    <hyperlink r:id="rId6560" ref="A6561"/>
    <hyperlink r:id="rId6561" ref="A6562"/>
    <hyperlink r:id="rId6562" ref="A6563"/>
    <hyperlink r:id="rId6563" ref="A6564"/>
    <hyperlink r:id="rId6564" ref="A6565"/>
    <hyperlink r:id="rId6565" ref="A6566"/>
    <hyperlink r:id="rId6566" ref="A6567"/>
    <hyperlink r:id="rId6567" ref="A6568"/>
    <hyperlink r:id="rId6568" ref="A6569"/>
    <hyperlink r:id="rId6569" ref="A6570"/>
    <hyperlink r:id="rId6570" ref="A6571"/>
    <hyperlink r:id="rId6571" ref="A6572"/>
    <hyperlink r:id="rId6572" ref="A6573"/>
    <hyperlink r:id="rId6573" ref="A6574"/>
    <hyperlink r:id="rId6574" ref="A6575"/>
    <hyperlink r:id="rId6575" ref="A6576"/>
    <hyperlink r:id="rId6576" ref="A6577"/>
    <hyperlink r:id="rId6577" ref="A6578"/>
    <hyperlink r:id="rId6578" ref="A6579"/>
    <hyperlink r:id="rId6579" ref="A6580"/>
    <hyperlink r:id="rId6580" ref="A6581"/>
    <hyperlink r:id="rId6581" ref="A6582"/>
    <hyperlink r:id="rId6582" ref="A6583"/>
    <hyperlink r:id="rId6583" ref="A6584"/>
    <hyperlink r:id="rId6584" ref="A6585"/>
    <hyperlink r:id="rId6585" ref="A6586"/>
    <hyperlink r:id="rId6586" ref="A6587"/>
    <hyperlink r:id="rId6587" ref="A6588"/>
    <hyperlink r:id="rId6588" ref="A6589"/>
    <hyperlink r:id="rId6589" ref="A6590"/>
    <hyperlink r:id="rId6590" ref="A6591"/>
    <hyperlink r:id="rId6591" ref="A6592"/>
    <hyperlink r:id="rId6592" ref="A6593"/>
    <hyperlink r:id="rId6593" ref="A6594"/>
    <hyperlink r:id="rId6594" ref="A6595"/>
    <hyperlink r:id="rId6595" ref="A6596"/>
    <hyperlink r:id="rId6596" ref="A6597"/>
    <hyperlink r:id="rId6597" ref="A6598"/>
    <hyperlink r:id="rId6598" ref="A6599"/>
    <hyperlink r:id="rId6599" ref="A6600"/>
    <hyperlink r:id="rId6600" ref="A6601"/>
    <hyperlink r:id="rId6601" ref="A6602"/>
    <hyperlink r:id="rId6602" ref="A6603"/>
    <hyperlink r:id="rId6603" ref="A6604"/>
    <hyperlink r:id="rId6604" ref="A6605"/>
    <hyperlink r:id="rId6605" ref="A6606"/>
    <hyperlink r:id="rId6606" ref="A6607"/>
    <hyperlink r:id="rId6607" ref="A6608"/>
    <hyperlink r:id="rId6608" ref="A6609"/>
    <hyperlink r:id="rId6609" ref="A6610"/>
    <hyperlink r:id="rId6610" ref="A6611"/>
    <hyperlink r:id="rId6611" ref="A6612"/>
    <hyperlink r:id="rId6612" ref="A6613"/>
    <hyperlink r:id="rId6613" ref="A6614"/>
    <hyperlink r:id="rId6614" ref="A6615"/>
    <hyperlink r:id="rId6615" ref="A6616"/>
    <hyperlink r:id="rId6616" ref="A6617"/>
    <hyperlink r:id="rId6617" ref="A6618"/>
    <hyperlink r:id="rId6618" ref="A6619"/>
    <hyperlink r:id="rId6619" ref="A6620"/>
    <hyperlink r:id="rId6620" ref="A6621"/>
    <hyperlink r:id="rId6621" ref="A6622"/>
    <hyperlink r:id="rId6622" ref="A6623"/>
    <hyperlink r:id="rId6623" ref="A6624"/>
    <hyperlink r:id="rId6624" ref="A6625"/>
    <hyperlink r:id="rId6625" ref="A6626"/>
    <hyperlink r:id="rId6626" ref="A6627"/>
    <hyperlink r:id="rId6627" ref="A6628"/>
    <hyperlink r:id="rId6628" ref="A6629"/>
    <hyperlink r:id="rId6629" ref="A6630"/>
    <hyperlink r:id="rId6630" ref="A6631"/>
    <hyperlink r:id="rId6631" ref="A6632"/>
    <hyperlink r:id="rId6632" ref="A6633"/>
    <hyperlink r:id="rId6633" ref="A6634"/>
    <hyperlink r:id="rId6634" ref="A6635"/>
    <hyperlink r:id="rId6635" ref="A6636"/>
    <hyperlink r:id="rId6636" ref="A6637"/>
    <hyperlink r:id="rId6637" ref="A6638"/>
    <hyperlink r:id="rId6638" ref="A6639"/>
    <hyperlink r:id="rId6639" ref="A6640"/>
    <hyperlink r:id="rId6640" ref="A6641"/>
    <hyperlink r:id="rId6641" ref="A6642"/>
    <hyperlink r:id="rId6642" ref="A6643"/>
    <hyperlink r:id="rId6643" ref="A6644"/>
    <hyperlink r:id="rId6644" ref="A6645"/>
    <hyperlink r:id="rId6645" ref="A6646"/>
    <hyperlink r:id="rId6646" ref="A6647"/>
    <hyperlink r:id="rId6647" ref="A6648"/>
    <hyperlink r:id="rId6648" ref="A6649"/>
    <hyperlink r:id="rId6649" ref="A6650"/>
    <hyperlink r:id="rId6650" ref="A6651"/>
    <hyperlink r:id="rId6651" ref="A6652"/>
    <hyperlink r:id="rId6652" ref="A6653"/>
    <hyperlink r:id="rId6653" ref="A6654"/>
    <hyperlink r:id="rId6654" ref="A6655"/>
    <hyperlink r:id="rId6655" ref="A6656"/>
    <hyperlink r:id="rId6656" ref="A6657"/>
    <hyperlink r:id="rId6657" ref="A6658"/>
    <hyperlink r:id="rId6658" ref="A6659"/>
    <hyperlink r:id="rId6659" ref="A6660"/>
    <hyperlink r:id="rId6660" ref="A6661"/>
    <hyperlink r:id="rId6661" ref="A6662"/>
    <hyperlink r:id="rId6662" ref="A6663"/>
    <hyperlink r:id="rId6663" ref="A6664"/>
    <hyperlink r:id="rId6664" ref="A6665"/>
    <hyperlink r:id="rId6665" ref="A6666"/>
    <hyperlink r:id="rId6666" ref="A6667"/>
    <hyperlink r:id="rId6667" ref="A6668"/>
    <hyperlink r:id="rId6668" ref="A6669"/>
    <hyperlink r:id="rId6669" ref="A6670"/>
    <hyperlink r:id="rId6670" ref="A6671"/>
    <hyperlink r:id="rId6671" ref="A6672"/>
    <hyperlink r:id="rId6672" ref="A6673"/>
    <hyperlink r:id="rId6673" ref="A6674"/>
    <hyperlink r:id="rId6674" ref="A6675"/>
    <hyperlink r:id="rId6675" ref="A6676"/>
    <hyperlink r:id="rId6676" ref="A6677"/>
    <hyperlink r:id="rId6677" ref="A6678"/>
    <hyperlink r:id="rId6678" ref="A6679"/>
    <hyperlink r:id="rId6679" ref="A6680"/>
    <hyperlink r:id="rId6680" ref="A6681"/>
    <hyperlink r:id="rId6681" ref="A6682"/>
    <hyperlink r:id="rId6682" ref="A6683"/>
    <hyperlink r:id="rId6683" ref="A6684"/>
    <hyperlink r:id="rId6684" ref="A6685"/>
    <hyperlink r:id="rId6685" ref="A6686"/>
    <hyperlink r:id="rId6686" ref="A6687"/>
    <hyperlink r:id="rId6687" ref="A6688"/>
    <hyperlink r:id="rId6688" ref="A6689"/>
    <hyperlink r:id="rId6689" ref="A6690"/>
    <hyperlink r:id="rId6690" ref="A6691"/>
    <hyperlink r:id="rId6691" ref="A6692"/>
    <hyperlink r:id="rId6692" ref="A6693"/>
    <hyperlink r:id="rId6693" ref="A6694"/>
    <hyperlink r:id="rId6694" ref="A6695"/>
    <hyperlink r:id="rId6695" ref="A6696"/>
    <hyperlink r:id="rId6696" ref="A6697"/>
    <hyperlink r:id="rId6697" ref="A6698"/>
    <hyperlink r:id="rId6698" ref="A6699"/>
    <hyperlink r:id="rId6699" ref="A6700"/>
    <hyperlink r:id="rId6700" ref="A6701"/>
    <hyperlink r:id="rId6701" ref="A6702"/>
    <hyperlink r:id="rId6702" ref="A6703"/>
    <hyperlink r:id="rId6703" ref="A6704"/>
    <hyperlink r:id="rId6704" ref="A6705"/>
    <hyperlink r:id="rId6705" ref="A6706"/>
    <hyperlink r:id="rId6706" ref="A6707"/>
    <hyperlink r:id="rId6707" ref="A6708"/>
    <hyperlink r:id="rId6708" ref="A6709"/>
    <hyperlink r:id="rId6709" ref="A6710"/>
    <hyperlink r:id="rId6710" ref="A6711"/>
    <hyperlink r:id="rId6711" ref="A6712"/>
    <hyperlink r:id="rId6712" ref="A6713"/>
    <hyperlink r:id="rId6713" ref="A6714"/>
    <hyperlink r:id="rId6714" ref="A6715"/>
    <hyperlink r:id="rId6715" ref="A6716"/>
    <hyperlink r:id="rId6716" ref="A6717"/>
    <hyperlink r:id="rId6717" ref="A6718"/>
    <hyperlink r:id="rId6718" ref="A6719"/>
    <hyperlink r:id="rId6719" ref="A6720"/>
    <hyperlink r:id="rId6720" ref="A6721"/>
    <hyperlink r:id="rId6721" ref="A6722"/>
    <hyperlink r:id="rId6722" ref="A6723"/>
    <hyperlink r:id="rId6723" ref="A6724"/>
    <hyperlink r:id="rId6724" ref="A6725"/>
    <hyperlink r:id="rId6725" ref="A6726"/>
    <hyperlink r:id="rId6726" ref="A6727"/>
    <hyperlink r:id="rId6727" ref="A6728"/>
    <hyperlink r:id="rId6728" ref="A6729"/>
    <hyperlink r:id="rId6729" ref="A6730"/>
    <hyperlink r:id="rId6730" ref="A6731"/>
    <hyperlink r:id="rId6731" ref="A6732"/>
    <hyperlink r:id="rId6732" ref="A6733"/>
    <hyperlink r:id="rId6733" ref="A6734"/>
    <hyperlink r:id="rId6734" ref="A6735"/>
    <hyperlink r:id="rId6735" ref="A6736"/>
    <hyperlink r:id="rId6736" ref="A6737"/>
    <hyperlink r:id="rId6737" ref="A6738"/>
    <hyperlink r:id="rId6738" ref="A6739"/>
    <hyperlink r:id="rId6739" ref="A6740"/>
    <hyperlink r:id="rId6740" ref="A6741"/>
    <hyperlink r:id="rId6741" ref="A6742"/>
    <hyperlink r:id="rId6742" ref="A6743"/>
    <hyperlink r:id="rId6743" ref="A6744"/>
    <hyperlink r:id="rId6744" ref="A6745"/>
    <hyperlink r:id="rId6745" ref="A6746"/>
    <hyperlink r:id="rId6746" ref="A6747"/>
    <hyperlink r:id="rId6747" ref="A6748"/>
    <hyperlink r:id="rId6748" ref="A6749"/>
    <hyperlink r:id="rId6749" ref="A6750"/>
    <hyperlink r:id="rId6750" ref="A6751"/>
    <hyperlink r:id="rId6751" ref="A6752"/>
    <hyperlink r:id="rId6752" ref="A6753"/>
    <hyperlink r:id="rId6753" ref="A6754"/>
    <hyperlink r:id="rId6754" ref="A6755"/>
    <hyperlink r:id="rId6755" ref="A6756"/>
    <hyperlink r:id="rId6756" ref="A6757"/>
    <hyperlink r:id="rId6757" ref="A6758"/>
    <hyperlink r:id="rId6758" ref="A6759"/>
    <hyperlink r:id="rId6759" ref="A6760"/>
    <hyperlink r:id="rId6760" ref="A6761"/>
    <hyperlink r:id="rId6761" ref="A6762"/>
    <hyperlink r:id="rId6762" ref="A6763"/>
    <hyperlink r:id="rId6763" ref="A6764"/>
    <hyperlink r:id="rId6764" ref="A6765"/>
    <hyperlink r:id="rId6765" ref="A6766"/>
    <hyperlink r:id="rId6766" ref="A6767"/>
    <hyperlink r:id="rId6767" ref="A6768"/>
    <hyperlink r:id="rId6768" ref="A6769"/>
    <hyperlink r:id="rId6769" ref="A6770"/>
    <hyperlink r:id="rId6770" ref="A6771"/>
    <hyperlink r:id="rId6771" ref="A6772"/>
    <hyperlink r:id="rId6772" ref="A6773"/>
    <hyperlink r:id="rId6773" ref="A6774"/>
    <hyperlink r:id="rId6774" ref="A6775"/>
    <hyperlink r:id="rId6775" ref="A6776"/>
    <hyperlink r:id="rId6776" ref="A6777"/>
    <hyperlink r:id="rId6777" ref="A6778"/>
    <hyperlink r:id="rId6778" ref="A6779"/>
    <hyperlink r:id="rId6779" ref="A6780"/>
    <hyperlink r:id="rId6780" ref="A6781"/>
    <hyperlink r:id="rId6781" ref="A6782"/>
    <hyperlink r:id="rId6782" ref="A6783"/>
    <hyperlink r:id="rId6783" ref="A6784"/>
    <hyperlink r:id="rId6784" ref="A6785"/>
    <hyperlink r:id="rId6785" ref="A6786"/>
    <hyperlink r:id="rId6786" ref="A6787"/>
    <hyperlink r:id="rId6787" ref="A6788"/>
    <hyperlink r:id="rId6788" ref="A6789"/>
    <hyperlink r:id="rId6789" ref="A6790"/>
    <hyperlink r:id="rId6790" ref="A6791"/>
    <hyperlink r:id="rId6791" ref="A6792"/>
    <hyperlink r:id="rId6792" ref="A6793"/>
    <hyperlink r:id="rId6793" ref="A6794"/>
    <hyperlink r:id="rId6794" ref="A6795"/>
    <hyperlink r:id="rId6795" ref="A6796"/>
    <hyperlink r:id="rId6796" ref="A6797"/>
    <hyperlink r:id="rId6797" ref="A6798"/>
    <hyperlink r:id="rId6798" ref="A6799"/>
    <hyperlink r:id="rId6799" ref="A6800"/>
    <hyperlink r:id="rId6800" ref="A6801"/>
    <hyperlink r:id="rId6801" ref="A6802"/>
    <hyperlink r:id="rId6802" ref="A6803"/>
    <hyperlink r:id="rId6803" ref="A6804"/>
    <hyperlink r:id="rId6804" ref="A6805"/>
    <hyperlink r:id="rId6805" ref="A6806"/>
    <hyperlink r:id="rId6806" ref="A6807"/>
    <hyperlink r:id="rId6807" ref="A6808"/>
    <hyperlink r:id="rId6808" ref="A6809"/>
    <hyperlink r:id="rId6809" ref="A6810"/>
    <hyperlink r:id="rId6810" ref="A6811"/>
    <hyperlink r:id="rId6811" ref="A6812"/>
    <hyperlink r:id="rId6812" ref="A6813"/>
    <hyperlink r:id="rId6813" ref="A6814"/>
    <hyperlink r:id="rId6814" ref="A6815"/>
    <hyperlink r:id="rId6815" ref="A6816"/>
    <hyperlink r:id="rId6816" ref="A6817"/>
    <hyperlink r:id="rId6817" ref="A6818"/>
    <hyperlink r:id="rId6818" ref="A6819"/>
    <hyperlink r:id="rId6819" ref="A6820"/>
    <hyperlink r:id="rId6820" ref="A6821"/>
    <hyperlink r:id="rId6821" ref="A6822"/>
    <hyperlink r:id="rId6822" ref="A6823"/>
    <hyperlink r:id="rId6823" ref="A6824"/>
    <hyperlink r:id="rId6824" ref="A6825"/>
    <hyperlink r:id="rId6825" ref="A6826"/>
    <hyperlink r:id="rId6826" ref="A6827"/>
    <hyperlink r:id="rId6827" ref="A6828"/>
    <hyperlink r:id="rId6828" ref="A6829"/>
    <hyperlink r:id="rId6829" ref="A6830"/>
    <hyperlink r:id="rId6830" ref="A6831"/>
    <hyperlink r:id="rId6831" ref="A6832"/>
    <hyperlink r:id="rId6832" ref="A6833"/>
    <hyperlink r:id="rId6833" ref="A6834"/>
    <hyperlink r:id="rId6834" ref="A6835"/>
    <hyperlink r:id="rId6835" ref="A6836"/>
    <hyperlink r:id="rId6836" ref="A6837"/>
    <hyperlink r:id="rId6837" ref="A6838"/>
    <hyperlink r:id="rId6838" ref="A6839"/>
    <hyperlink r:id="rId6839" ref="A6840"/>
    <hyperlink r:id="rId6840" ref="A6841"/>
    <hyperlink r:id="rId6841" ref="A6842"/>
    <hyperlink r:id="rId6842" ref="A6843"/>
    <hyperlink r:id="rId6843" ref="A6844"/>
    <hyperlink r:id="rId6844" ref="A6845"/>
    <hyperlink r:id="rId6845" ref="A6846"/>
    <hyperlink r:id="rId6846" ref="A6847"/>
    <hyperlink r:id="rId6847" ref="A6848"/>
    <hyperlink r:id="rId6848" ref="A6849"/>
    <hyperlink r:id="rId6849" ref="A6850"/>
    <hyperlink r:id="rId6850" ref="A6851"/>
    <hyperlink r:id="rId6851" ref="A6852"/>
    <hyperlink r:id="rId6852" ref="A6853"/>
    <hyperlink r:id="rId6853" ref="A6854"/>
    <hyperlink r:id="rId6854" ref="A6855"/>
    <hyperlink r:id="rId6855" ref="A6856"/>
    <hyperlink r:id="rId6856" ref="A6857"/>
    <hyperlink r:id="rId6857" ref="A6858"/>
    <hyperlink r:id="rId6858" ref="A6859"/>
    <hyperlink r:id="rId6859" ref="A6860"/>
    <hyperlink r:id="rId6860" ref="A6861"/>
    <hyperlink r:id="rId6861" ref="A6862"/>
    <hyperlink r:id="rId6862" ref="A6863"/>
    <hyperlink r:id="rId6863" ref="A6864"/>
    <hyperlink r:id="rId6864" ref="A6865"/>
    <hyperlink r:id="rId6865" ref="A6866"/>
    <hyperlink r:id="rId6866" ref="A6867"/>
    <hyperlink r:id="rId6867" ref="A6868"/>
    <hyperlink r:id="rId6868" ref="A6869"/>
    <hyperlink r:id="rId6869" ref="A6870"/>
    <hyperlink r:id="rId6870" ref="A6871"/>
    <hyperlink r:id="rId6871" ref="A6872"/>
    <hyperlink r:id="rId6872" ref="A6873"/>
    <hyperlink r:id="rId6873" ref="A6874"/>
    <hyperlink r:id="rId6874" ref="A6875"/>
    <hyperlink r:id="rId6875" ref="A6876"/>
    <hyperlink r:id="rId6876" ref="A6877"/>
    <hyperlink r:id="rId6877" ref="A6878"/>
    <hyperlink r:id="rId6878" ref="A6879"/>
    <hyperlink r:id="rId6879" ref="A6880"/>
    <hyperlink r:id="rId6880" ref="A6881"/>
    <hyperlink r:id="rId6881" ref="A6882"/>
    <hyperlink r:id="rId6882" ref="A6883"/>
    <hyperlink r:id="rId6883" ref="A6884"/>
    <hyperlink r:id="rId6884" ref="A6885"/>
    <hyperlink r:id="rId6885" ref="A6886"/>
    <hyperlink r:id="rId6886" ref="A6887"/>
    <hyperlink r:id="rId6887" ref="A6888"/>
    <hyperlink r:id="rId6888" ref="A6889"/>
    <hyperlink r:id="rId6889" ref="A6890"/>
    <hyperlink r:id="rId6890" ref="A6891"/>
    <hyperlink r:id="rId6891" ref="A6892"/>
    <hyperlink r:id="rId6892" ref="A6893"/>
    <hyperlink r:id="rId6893" ref="A6894"/>
    <hyperlink r:id="rId6894" ref="A6895"/>
    <hyperlink r:id="rId6895" ref="A6896"/>
    <hyperlink r:id="rId6896" ref="A6897"/>
    <hyperlink r:id="rId6897" ref="A6898"/>
    <hyperlink r:id="rId6898" ref="A6899"/>
    <hyperlink r:id="rId6899" ref="A6900"/>
    <hyperlink r:id="rId6900" ref="A6901"/>
    <hyperlink r:id="rId6901" ref="A6902"/>
    <hyperlink r:id="rId6902" ref="A6903"/>
    <hyperlink r:id="rId6903" ref="A6904"/>
    <hyperlink r:id="rId6904" ref="A6905"/>
    <hyperlink r:id="rId6905" ref="A6906"/>
    <hyperlink r:id="rId6906" ref="A6907"/>
    <hyperlink r:id="rId6907" ref="A6908"/>
    <hyperlink r:id="rId6908" ref="A6909"/>
    <hyperlink r:id="rId6909" ref="A6910"/>
    <hyperlink r:id="rId6910" ref="A6911"/>
    <hyperlink r:id="rId6911" ref="A6912"/>
    <hyperlink r:id="rId6912" ref="A6913"/>
    <hyperlink r:id="rId6913" ref="A6914"/>
    <hyperlink r:id="rId6914" ref="A6915"/>
    <hyperlink r:id="rId6915" ref="A6916"/>
    <hyperlink r:id="rId6916" ref="A6917"/>
    <hyperlink r:id="rId6917" ref="A6918"/>
    <hyperlink r:id="rId6918" ref="A6919"/>
    <hyperlink r:id="rId6919" ref="A6920"/>
    <hyperlink r:id="rId6920" ref="A6921"/>
    <hyperlink r:id="rId6921" ref="A6922"/>
    <hyperlink r:id="rId6922" ref="A6923"/>
    <hyperlink r:id="rId6923" ref="A6924"/>
    <hyperlink r:id="rId6924" ref="A6925"/>
    <hyperlink r:id="rId6925" ref="A6926"/>
    <hyperlink r:id="rId6926" ref="A6927"/>
    <hyperlink r:id="rId6927" ref="A6928"/>
    <hyperlink r:id="rId6928" ref="A6929"/>
    <hyperlink r:id="rId6929" ref="A6930"/>
    <hyperlink r:id="rId6930" ref="A6931"/>
    <hyperlink r:id="rId6931" ref="A6932"/>
    <hyperlink r:id="rId6932" ref="A6933"/>
    <hyperlink r:id="rId6933" ref="A6934"/>
    <hyperlink r:id="rId6934" ref="A6935"/>
    <hyperlink r:id="rId6935" ref="A6936"/>
    <hyperlink r:id="rId6936" ref="A6937"/>
    <hyperlink r:id="rId6937" ref="A6938"/>
    <hyperlink r:id="rId6938" ref="A6939"/>
    <hyperlink r:id="rId6939" ref="A6940"/>
    <hyperlink r:id="rId6940" ref="A6941"/>
    <hyperlink r:id="rId6941" ref="A6942"/>
    <hyperlink r:id="rId6942" ref="A6943"/>
    <hyperlink r:id="rId6943" ref="A6944"/>
    <hyperlink r:id="rId6944" ref="A6945"/>
    <hyperlink r:id="rId6945" ref="A6946"/>
    <hyperlink r:id="rId6946" ref="A6947"/>
    <hyperlink r:id="rId6947" ref="A6948"/>
    <hyperlink r:id="rId6948" ref="A6949"/>
    <hyperlink r:id="rId6949" ref="A6950"/>
    <hyperlink r:id="rId6950" ref="A6951"/>
    <hyperlink r:id="rId6951" ref="A6952"/>
    <hyperlink r:id="rId6952" ref="A6953"/>
    <hyperlink r:id="rId6953" ref="A6954"/>
    <hyperlink r:id="rId6954" ref="A6955"/>
    <hyperlink r:id="rId6955" ref="A6956"/>
    <hyperlink r:id="rId6956" ref="A6957"/>
    <hyperlink r:id="rId6957" ref="A6958"/>
    <hyperlink r:id="rId6958" ref="A6959"/>
    <hyperlink r:id="rId6959" ref="A6960"/>
    <hyperlink r:id="rId6960" ref="A6961"/>
    <hyperlink r:id="rId6961" ref="A6962"/>
    <hyperlink r:id="rId6962" ref="A6963"/>
    <hyperlink r:id="rId6963" ref="A6964"/>
    <hyperlink r:id="rId6964" ref="A6965"/>
    <hyperlink r:id="rId6965" ref="A6966"/>
    <hyperlink r:id="rId6966" ref="A6967"/>
    <hyperlink r:id="rId6967" ref="A6968"/>
    <hyperlink r:id="rId6968" ref="A6969"/>
    <hyperlink r:id="rId6969" ref="A6970"/>
    <hyperlink r:id="rId6970" ref="A6971"/>
    <hyperlink r:id="rId6971" ref="A6972"/>
    <hyperlink r:id="rId6972" ref="A6973"/>
    <hyperlink r:id="rId6973" ref="A6974"/>
    <hyperlink r:id="rId6974" ref="A6975"/>
    <hyperlink r:id="rId6975" ref="A6976"/>
    <hyperlink r:id="rId6976" ref="A6977"/>
    <hyperlink r:id="rId6977" ref="A6978"/>
    <hyperlink r:id="rId6978" ref="A6979"/>
    <hyperlink r:id="rId6979" ref="A6980"/>
    <hyperlink r:id="rId6980" ref="A6981"/>
    <hyperlink r:id="rId6981" ref="A6982"/>
    <hyperlink r:id="rId6982" ref="A6983"/>
    <hyperlink r:id="rId6983" ref="A6984"/>
    <hyperlink r:id="rId6984" ref="A6985"/>
    <hyperlink r:id="rId6985" ref="A6986"/>
    <hyperlink r:id="rId6986" ref="A6987"/>
    <hyperlink r:id="rId6987" ref="A6988"/>
    <hyperlink r:id="rId6988" ref="A6989"/>
    <hyperlink r:id="rId6989" ref="A6990"/>
    <hyperlink r:id="rId6990" ref="A6991"/>
    <hyperlink r:id="rId6991" ref="A6992"/>
    <hyperlink r:id="rId6992" ref="A6993"/>
    <hyperlink r:id="rId6993" ref="A6994"/>
    <hyperlink r:id="rId6994" ref="A6995"/>
    <hyperlink r:id="rId6995" ref="A6996"/>
    <hyperlink r:id="rId6996" ref="A6997"/>
    <hyperlink r:id="rId6997" ref="A6998"/>
    <hyperlink r:id="rId6998" ref="A6999"/>
    <hyperlink r:id="rId6999" ref="A7000"/>
    <hyperlink r:id="rId7000" ref="A7001"/>
    <hyperlink r:id="rId7001" ref="A7002"/>
    <hyperlink r:id="rId7002" ref="A7003"/>
    <hyperlink r:id="rId7003" ref="A7004"/>
    <hyperlink r:id="rId7004" ref="A7005"/>
    <hyperlink r:id="rId7005" ref="A7006"/>
    <hyperlink r:id="rId7006" ref="A7007"/>
    <hyperlink r:id="rId7007" ref="A7008"/>
    <hyperlink r:id="rId7008" ref="A7009"/>
    <hyperlink r:id="rId7009" ref="A7010"/>
    <hyperlink r:id="rId7010" ref="A7011"/>
    <hyperlink r:id="rId7011" ref="A7012"/>
    <hyperlink r:id="rId7012" ref="A7013"/>
    <hyperlink r:id="rId7013" ref="A7014"/>
    <hyperlink r:id="rId7014" ref="A7015"/>
    <hyperlink r:id="rId7015" ref="A7016"/>
    <hyperlink r:id="rId7016" ref="A7017"/>
    <hyperlink r:id="rId7017" ref="A7018"/>
    <hyperlink r:id="rId7018" ref="A7019"/>
    <hyperlink r:id="rId7019" ref="A7020"/>
    <hyperlink r:id="rId7020" ref="A7021"/>
    <hyperlink r:id="rId7021" ref="A7022"/>
    <hyperlink r:id="rId7022" ref="A7023"/>
    <hyperlink r:id="rId7023" ref="A7024"/>
    <hyperlink r:id="rId7024" ref="A7025"/>
    <hyperlink r:id="rId7025" ref="A7026"/>
    <hyperlink r:id="rId7026" ref="A7027"/>
    <hyperlink r:id="rId7027" ref="A7028"/>
    <hyperlink r:id="rId7028" ref="A7029"/>
    <hyperlink r:id="rId7029" ref="A7030"/>
    <hyperlink r:id="rId7030" ref="A7031"/>
    <hyperlink r:id="rId7031" ref="A7032"/>
    <hyperlink r:id="rId7032" ref="A7033"/>
    <hyperlink r:id="rId7033" ref="A7034"/>
    <hyperlink r:id="rId7034" ref="A7035"/>
    <hyperlink r:id="rId7035" ref="A7036"/>
    <hyperlink r:id="rId7036" ref="A7037"/>
    <hyperlink r:id="rId7037" ref="A7038"/>
    <hyperlink r:id="rId7038" ref="A7039"/>
    <hyperlink r:id="rId7039" ref="A7040"/>
    <hyperlink r:id="rId7040" ref="A7041"/>
    <hyperlink r:id="rId7041" ref="A7042"/>
    <hyperlink r:id="rId7042" ref="A7043"/>
    <hyperlink r:id="rId7043" ref="A7044"/>
    <hyperlink r:id="rId7044" ref="A7045"/>
    <hyperlink r:id="rId7045" ref="A7046"/>
    <hyperlink r:id="rId7046" ref="A7047"/>
    <hyperlink r:id="rId7047" ref="A7048"/>
    <hyperlink r:id="rId7048" ref="A7049"/>
    <hyperlink r:id="rId7049" ref="A7050"/>
    <hyperlink r:id="rId7050" ref="A7051"/>
    <hyperlink r:id="rId7051" ref="A7052"/>
    <hyperlink r:id="rId7052" ref="A7053"/>
    <hyperlink r:id="rId7053" ref="A7054"/>
    <hyperlink r:id="rId7054" ref="A7055"/>
    <hyperlink r:id="rId7055" ref="A7056"/>
    <hyperlink r:id="rId7056" ref="A7057"/>
    <hyperlink r:id="rId7057" ref="A7058"/>
    <hyperlink r:id="rId7058" ref="A7059"/>
    <hyperlink r:id="rId7059" ref="A7060"/>
    <hyperlink r:id="rId7060" ref="A7061"/>
    <hyperlink r:id="rId7061" ref="A7062"/>
    <hyperlink r:id="rId7062" ref="A7063"/>
    <hyperlink r:id="rId7063" ref="A7064"/>
    <hyperlink r:id="rId7064" ref="A7065"/>
    <hyperlink r:id="rId7065" ref="A7066"/>
    <hyperlink r:id="rId7066" ref="A7067"/>
    <hyperlink r:id="rId7067" ref="A7068"/>
    <hyperlink r:id="rId7068" ref="A7069"/>
    <hyperlink r:id="rId7069" ref="A7070"/>
    <hyperlink r:id="rId7070" ref="A7071"/>
    <hyperlink r:id="rId7071" ref="A7072"/>
    <hyperlink r:id="rId7072" ref="A7073"/>
    <hyperlink r:id="rId7073" ref="A7074"/>
    <hyperlink r:id="rId7074" ref="A7075"/>
    <hyperlink r:id="rId7075" ref="A7076"/>
    <hyperlink r:id="rId7076" ref="A7077"/>
    <hyperlink r:id="rId7077" ref="A7078"/>
    <hyperlink r:id="rId7078" ref="A7079"/>
    <hyperlink r:id="rId7079" ref="A7080"/>
    <hyperlink r:id="rId7080" ref="A7081"/>
    <hyperlink r:id="rId7081" ref="A7082"/>
    <hyperlink r:id="rId7082" ref="A7083"/>
    <hyperlink r:id="rId7083" ref="A7084"/>
    <hyperlink r:id="rId7084" ref="A7085"/>
    <hyperlink r:id="rId7085" ref="A7086"/>
    <hyperlink r:id="rId7086" ref="A7087"/>
    <hyperlink r:id="rId7087" ref="A7088"/>
    <hyperlink r:id="rId7088" ref="A7089"/>
    <hyperlink r:id="rId7089" ref="A7090"/>
    <hyperlink r:id="rId7090" ref="A7091"/>
    <hyperlink r:id="rId7091" ref="A7092"/>
    <hyperlink r:id="rId7092" ref="A7093"/>
    <hyperlink r:id="rId7093" ref="A7094"/>
    <hyperlink r:id="rId7094" ref="A7095"/>
    <hyperlink r:id="rId7095" ref="A7096"/>
    <hyperlink r:id="rId7096" ref="A7097"/>
    <hyperlink r:id="rId7097" ref="A7098"/>
    <hyperlink r:id="rId7098" ref="A7099"/>
    <hyperlink r:id="rId7099" ref="A7100"/>
    <hyperlink r:id="rId7100" ref="A7101"/>
    <hyperlink r:id="rId7101" ref="A7102"/>
    <hyperlink r:id="rId7102" ref="A7103"/>
    <hyperlink r:id="rId7103" ref="A7104"/>
    <hyperlink r:id="rId7104" ref="A7105"/>
    <hyperlink r:id="rId7105" ref="A7106"/>
    <hyperlink r:id="rId7106" ref="A7107"/>
    <hyperlink r:id="rId7107" ref="A7108"/>
    <hyperlink r:id="rId7108" ref="A7109"/>
    <hyperlink r:id="rId7109" ref="A7110"/>
    <hyperlink r:id="rId7110" ref="A7111"/>
    <hyperlink r:id="rId7111" ref="A7112"/>
    <hyperlink r:id="rId7112" ref="A7113"/>
    <hyperlink r:id="rId7113" ref="A7114"/>
    <hyperlink r:id="rId7114" ref="A7115"/>
    <hyperlink r:id="rId7115" ref="A7116"/>
    <hyperlink r:id="rId7116" ref="A7117"/>
    <hyperlink r:id="rId7117" ref="A7118"/>
    <hyperlink r:id="rId7118" ref="A7119"/>
    <hyperlink r:id="rId7119" ref="A7120"/>
    <hyperlink r:id="rId7120" ref="A7121"/>
    <hyperlink r:id="rId7121" ref="A7122"/>
    <hyperlink r:id="rId7122" ref="A7123"/>
    <hyperlink r:id="rId7123" ref="A7124"/>
    <hyperlink r:id="rId7124" ref="A7125"/>
    <hyperlink r:id="rId7125" ref="A7126"/>
    <hyperlink r:id="rId7126" ref="A7127"/>
    <hyperlink r:id="rId7127" ref="A7128"/>
    <hyperlink r:id="rId7128" ref="A7129"/>
    <hyperlink r:id="rId7129" ref="A7130"/>
    <hyperlink r:id="rId7130" ref="A7131"/>
    <hyperlink r:id="rId7131" ref="A7132"/>
    <hyperlink r:id="rId7132" ref="A7133"/>
    <hyperlink r:id="rId7133" ref="A7134"/>
    <hyperlink r:id="rId7134" ref="A7135"/>
    <hyperlink r:id="rId7135" ref="A7136"/>
    <hyperlink r:id="rId7136" ref="A7137"/>
    <hyperlink r:id="rId7137" ref="A7138"/>
    <hyperlink r:id="rId7138" ref="A7139"/>
    <hyperlink r:id="rId7139" ref="A7140"/>
    <hyperlink r:id="rId7140" ref="A7141"/>
    <hyperlink r:id="rId7141" ref="A7142"/>
    <hyperlink r:id="rId7142" ref="A7143"/>
    <hyperlink r:id="rId7143" ref="A7144"/>
    <hyperlink r:id="rId7144" ref="A7145"/>
    <hyperlink r:id="rId7145" ref="A7146"/>
    <hyperlink r:id="rId7146" ref="A7147"/>
    <hyperlink r:id="rId7147" ref="A7148"/>
    <hyperlink r:id="rId7148" ref="A7149"/>
    <hyperlink r:id="rId7149" ref="A7150"/>
    <hyperlink r:id="rId7150" ref="A7151"/>
    <hyperlink r:id="rId7151" ref="A7152"/>
    <hyperlink r:id="rId7152" ref="A7153"/>
    <hyperlink r:id="rId7153" ref="A7154"/>
    <hyperlink r:id="rId7154" ref="A7155"/>
    <hyperlink r:id="rId7155" ref="A7156"/>
    <hyperlink r:id="rId7156" ref="A7157"/>
    <hyperlink r:id="rId7157" ref="A7158"/>
    <hyperlink r:id="rId7158" ref="A7159"/>
    <hyperlink r:id="rId7159" ref="A7160"/>
    <hyperlink r:id="rId7160" ref="A7161"/>
    <hyperlink r:id="rId7161" ref="A7162"/>
    <hyperlink r:id="rId7162" ref="A7163"/>
    <hyperlink r:id="rId7163" ref="A7164"/>
    <hyperlink r:id="rId7164" ref="A7165"/>
    <hyperlink r:id="rId7165" ref="A7166"/>
    <hyperlink r:id="rId7166" ref="A7167"/>
    <hyperlink r:id="rId7167" ref="A7168"/>
    <hyperlink r:id="rId7168" ref="A7169"/>
    <hyperlink r:id="rId7169" ref="A7170"/>
    <hyperlink r:id="rId7170" ref="A7171"/>
    <hyperlink r:id="rId7171" ref="A7172"/>
    <hyperlink r:id="rId7172" ref="A7173"/>
    <hyperlink r:id="rId7173" ref="A7174"/>
    <hyperlink r:id="rId7174" ref="A7175"/>
    <hyperlink r:id="rId7175" ref="A7176"/>
    <hyperlink r:id="rId7176" ref="A7177"/>
    <hyperlink r:id="rId7177" ref="A7178"/>
    <hyperlink r:id="rId7178" ref="A7179"/>
    <hyperlink r:id="rId7179" ref="A7180"/>
    <hyperlink r:id="rId7180" ref="A7181"/>
    <hyperlink r:id="rId7181" ref="A7182"/>
    <hyperlink r:id="rId7182" ref="A7183"/>
    <hyperlink r:id="rId7183" ref="A7184"/>
    <hyperlink r:id="rId7184" ref="A7185"/>
    <hyperlink r:id="rId7185" ref="A7186"/>
    <hyperlink r:id="rId7186" ref="A7187"/>
    <hyperlink r:id="rId7187" ref="A7188"/>
    <hyperlink r:id="rId7188" ref="A7189"/>
    <hyperlink r:id="rId7189" ref="A7190"/>
    <hyperlink r:id="rId7190" ref="A7191"/>
    <hyperlink r:id="rId7191" ref="A7192"/>
    <hyperlink r:id="rId7192" ref="A7193"/>
    <hyperlink r:id="rId7193" ref="A7194"/>
    <hyperlink r:id="rId7194" ref="A7195"/>
    <hyperlink r:id="rId7195" ref="A7196"/>
    <hyperlink r:id="rId7196" ref="A7197"/>
    <hyperlink r:id="rId7197" ref="A7198"/>
    <hyperlink r:id="rId7198" ref="A7199"/>
    <hyperlink r:id="rId7199" ref="A7200"/>
    <hyperlink r:id="rId7200" ref="A7201"/>
    <hyperlink r:id="rId7201" ref="A7202"/>
    <hyperlink r:id="rId7202" ref="A7203"/>
    <hyperlink r:id="rId7203" ref="A7204"/>
    <hyperlink r:id="rId7204" ref="A7205"/>
    <hyperlink r:id="rId7205" ref="A7206"/>
    <hyperlink r:id="rId7206" ref="A7207"/>
    <hyperlink r:id="rId7207" ref="A7208"/>
    <hyperlink r:id="rId7208" ref="A7209"/>
    <hyperlink r:id="rId7209" ref="A7210"/>
    <hyperlink r:id="rId7210" ref="A7211"/>
    <hyperlink r:id="rId7211" ref="A7212"/>
    <hyperlink r:id="rId7212" ref="A7213"/>
    <hyperlink r:id="rId7213" ref="A7214"/>
    <hyperlink r:id="rId7214" ref="A7215"/>
    <hyperlink r:id="rId7215" ref="A7216"/>
    <hyperlink r:id="rId7216" ref="A7217"/>
    <hyperlink r:id="rId7217" ref="A7218"/>
    <hyperlink r:id="rId7218" ref="A7219"/>
    <hyperlink r:id="rId7219" ref="A7220"/>
    <hyperlink r:id="rId7220" ref="A7221"/>
    <hyperlink r:id="rId7221" ref="A7222"/>
    <hyperlink r:id="rId7222" ref="A7223"/>
    <hyperlink r:id="rId7223" ref="A7224"/>
    <hyperlink r:id="rId7224" ref="A7225"/>
    <hyperlink r:id="rId7225" ref="A7226"/>
    <hyperlink r:id="rId7226" ref="A7227"/>
    <hyperlink r:id="rId7227" ref="A7228"/>
    <hyperlink r:id="rId7228" ref="A7229"/>
    <hyperlink r:id="rId7229" ref="A7230"/>
    <hyperlink r:id="rId7230" ref="A7231"/>
    <hyperlink r:id="rId7231" ref="A7232"/>
    <hyperlink r:id="rId7232" ref="A7233"/>
    <hyperlink r:id="rId7233" ref="A7234"/>
    <hyperlink r:id="rId7234" ref="A7235"/>
    <hyperlink r:id="rId7235" ref="A7236"/>
    <hyperlink r:id="rId7236" ref="A7237"/>
    <hyperlink r:id="rId7237" ref="A7238"/>
    <hyperlink r:id="rId7238" ref="A7239"/>
    <hyperlink r:id="rId7239" ref="A7240"/>
    <hyperlink r:id="rId7240" ref="A7241"/>
    <hyperlink r:id="rId7241" ref="A7242"/>
    <hyperlink r:id="rId7242" ref="A7243"/>
    <hyperlink r:id="rId7243" ref="A7244"/>
    <hyperlink r:id="rId7244" ref="A7245"/>
    <hyperlink r:id="rId7245" ref="A7246"/>
    <hyperlink r:id="rId7246" ref="A7247"/>
    <hyperlink r:id="rId7247" ref="A7248"/>
    <hyperlink r:id="rId7248" ref="A7249"/>
    <hyperlink r:id="rId7249" ref="A7250"/>
    <hyperlink r:id="rId7250" ref="A7251"/>
    <hyperlink r:id="rId7251" ref="A7252"/>
    <hyperlink r:id="rId7252" ref="A7253"/>
    <hyperlink r:id="rId7253" ref="A7254"/>
    <hyperlink r:id="rId7254" ref="A7255"/>
    <hyperlink r:id="rId7255" ref="A7256"/>
    <hyperlink r:id="rId7256" ref="A7257"/>
    <hyperlink r:id="rId7257" ref="A7258"/>
    <hyperlink r:id="rId7258" ref="A7259"/>
    <hyperlink r:id="rId7259" ref="A7260"/>
    <hyperlink r:id="rId7260" ref="A7261"/>
    <hyperlink r:id="rId7261" ref="A7262"/>
    <hyperlink r:id="rId7262" ref="A7263"/>
    <hyperlink r:id="rId7263" ref="A7264"/>
    <hyperlink r:id="rId7264" ref="A7265"/>
    <hyperlink r:id="rId7265" ref="A7266"/>
    <hyperlink r:id="rId7266" ref="A7267"/>
    <hyperlink r:id="rId7267" ref="A7268"/>
    <hyperlink r:id="rId7268" ref="A7269"/>
    <hyperlink r:id="rId7269" ref="A7270"/>
    <hyperlink r:id="rId7270" ref="A7271"/>
    <hyperlink r:id="rId7271" ref="A7272"/>
    <hyperlink r:id="rId7272" ref="A7273"/>
    <hyperlink r:id="rId7273" ref="A7274"/>
    <hyperlink r:id="rId7274" ref="A7275"/>
    <hyperlink r:id="rId7275" ref="A7276"/>
    <hyperlink r:id="rId7276" ref="A7277"/>
    <hyperlink r:id="rId7277" ref="A7278"/>
    <hyperlink r:id="rId7278" ref="A7279"/>
    <hyperlink r:id="rId7279" ref="A7280"/>
    <hyperlink r:id="rId7280" ref="A7281"/>
    <hyperlink r:id="rId7281" ref="A7282"/>
    <hyperlink r:id="rId7282" ref="A7283"/>
    <hyperlink r:id="rId7283" ref="A7284"/>
    <hyperlink r:id="rId7284" ref="A7285"/>
    <hyperlink r:id="rId7285" ref="A7286"/>
    <hyperlink r:id="rId7286" ref="A7287"/>
    <hyperlink r:id="rId7287" ref="A7288"/>
    <hyperlink r:id="rId7288" ref="A7289"/>
    <hyperlink r:id="rId7289" ref="A7290"/>
    <hyperlink r:id="rId7290" ref="A7291"/>
    <hyperlink r:id="rId7291" ref="A7292"/>
    <hyperlink r:id="rId7292" ref="A7293"/>
    <hyperlink r:id="rId7293" ref="A7294"/>
    <hyperlink r:id="rId7294" ref="A7295"/>
    <hyperlink r:id="rId7295" ref="A7296"/>
    <hyperlink r:id="rId7296" ref="A7297"/>
    <hyperlink r:id="rId7297" ref="A7298"/>
    <hyperlink r:id="rId7298" ref="A7299"/>
    <hyperlink r:id="rId7299" ref="A7300"/>
    <hyperlink r:id="rId7300" ref="A7301"/>
    <hyperlink r:id="rId7301" ref="A7302"/>
    <hyperlink r:id="rId7302" ref="A7303"/>
    <hyperlink r:id="rId7303" ref="A7304"/>
    <hyperlink r:id="rId7304" ref="A7305"/>
    <hyperlink r:id="rId7305" ref="A7306"/>
    <hyperlink r:id="rId7306" ref="A7307"/>
    <hyperlink r:id="rId7307" ref="A7308"/>
    <hyperlink r:id="rId7308" ref="A7309"/>
    <hyperlink r:id="rId7309" ref="A7310"/>
    <hyperlink r:id="rId7310" ref="A7311"/>
    <hyperlink r:id="rId7311" ref="A7312"/>
    <hyperlink r:id="rId7312" ref="A7313"/>
    <hyperlink r:id="rId7313" ref="A7314"/>
    <hyperlink r:id="rId7314" ref="A7315"/>
    <hyperlink r:id="rId7315" ref="A7316"/>
    <hyperlink r:id="rId7316" ref="A7317"/>
    <hyperlink r:id="rId7317" ref="A7318"/>
    <hyperlink r:id="rId7318" ref="A7319"/>
    <hyperlink r:id="rId7319" ref="A7320"/>
    <hyperlink r:id="rId7320" ref="A7321"/>
    <hyperlink r:id="rId7321" ref="A7322"/>
    <hyperlink r:id="rId7322" ref="A7323"/>
    <hyperlink r:id="rId7323" ref="A7324"/>
    <hyperlink r:id="rId7324" ref="A7325"/>
    <hyperlink r:id="rId7325" ref="A7326"/>
    <hyperlink r:id="rId7326" ref="A7327"/>
    <hyperlink r:id="rId7327" ref="A7328"/>
    <hyperlink r:id="rId7328" ref="A7329"/>
    <hyperlink r:id="rId7329" ref="A7330"/>
    <hyperlink r:id="rId7330" ref="A7331"/>
    <hyperlink r:id="rId7331" ref="A7332"/>
    <hyperlink r:id="rId7332" ref="A7333"/>
    <hyperlink r:id="rId7333" ref="A7334"/>
    <hyperlink r:id="rId7334" ref="A7335"/>
    <hyperlink r:id="rId7335" ref="A7336"/>
    <hyperlink r:id="rId7336" ref="A7337"/>
    <hyperlink r:id="rId7337" ref="A7338"/>
    <hyperlink r:id="rId7338" ref="A7339"/>
    <hyperlink r:id="rId7339" ref="A7340"/>
    <hyperlink r:id="rId7340" ref="A7341"/>
    <hyperlink r:id="rId7341" ref="A7342"/>
    <hyperlink r:id="rId7342" ref="A7343"/>
    <hyperlink r:id="rId7343" ref="A7344"/>
    <hyperlink r:id="rId7344" ref="A7345"/>
    <hyperlink r:id="rId7345" ref="A7346"/>
    <hyperlink r:id="rId7346" ref="A7347"/>
    <hyperlink r:id="rId7347" ref="A7348"/>
    <hyperlink r:id="rId7348" ref="A7349"/>
    <hyperlink r:id="rId7349" ref="A7350"/>
    <hyperlink r:id="rId7350" ref="A7351"/>
    <hyperlink r:id="rId7351" ref="A7352"/>
    <hyperlink r:id="rId7352" ref="A7353"/>
    <hyperlink r:id="rId7353" ref="A7354"/>
    <hyperlink r:id="rId7354" ref="A7355"/>
    <hyperlink r:id="rId7355" ref="A7356"/>
    <hyperlink r:id="rId7356" ref="A7357"/>
    <hyperlink r:id="rId7357" ref="A7358"/>
    <hyperlink r:id="rId7358" ref="A7359"/>
    <hyperlink r:id="rId7359" ref="A7360"/>
    <hyperlink r:id="rId7360" ref="A7361"/>
    <hyperlink r:id="rId7361" ref="A7362"/>
    <hyperlink r:id="rId7362" ref="A7363"/>
    <hyperlink r:id="rId7363" ref="A7364"/>
    <hyperlink r:id="rId7364" ref="A7365"/>
    <hyperlink r:id="rId7365" ref="A7366"/>
    <hyperlink r:id="rId7366" ref="A7367"/>
    <hyperlink r:id="rId7367" ref="A7368"/>
    <hyperlink r:id="rId7368" ref="A7369"/>
    <hyperlink r:id="rId7369" ref="A7370"/>
    <hyperlink r:id="rId7370" ref="A7371"/>
    <hyperlink r:id="rId7371" ref="A7372"/>
    <hyperlink r:id="rId7372" ref="A7373"/>
    <hyperlink r:id="rId7373" ref="A7374"/>
    <hyperlink r:id="rId7374" ref="A7375"/>
    <hyperlink r:id="rId7375" ref="A7376"/>
    <hyperlink r:id="rId7376" ref="A7377"/>
    <hyperlink r:id="rId7377" ref="A7378"/>
    <hyperlink r:id="rId7378" ref="A7379"/>
    <hyperlink r:id="rId7379" ref="A7380"/>
    <hyperlink r:id="rId7380" ref="A7381"/>
    <hyperlink r:id="rId7381" ref="A7382"/>
    <hyperlink r:id="rId7382" ref="A7383"/>
    <hyperlink r:id="rId7383" ref="A7384"/>
    <hyperlink r:id="rId7384" ref="A7385"/>
    <hyperlink r:id="rId7385" ref="A7386"/>
    <hyperlink r:id="rId7386" ref="A7387"/>
    <hyperlink r:id="rId7387" ref="A7388"/>
    <hyperlink r:id="rId7388" ref="A7389"/>
    <hyperlink r:id="rId7389" ref="A7390"/>
    <hyperlink r:id="rId7390" ref="A7391"/>
    <hyperlink r:id="rId7391" ref="A7392"/>
    <hyperlink r:id="rId7392" ref="A7393"/>
    <hyperlink r:id="rId7393" ref="A7394"/>
    <hyperlink r:id="rId7394" ref="A7395"/>
    <hyperlink r:id="rId7395" ref="A7396"/>
    <hyperlink r:id="rId7396" ref="A7397"/>
    <hyperlink r:id="rId7397" ref="A7398"/>
    <hyperlink r:id="rId7398" ref="A7399"/>
    <hyperlink r:id="rId7399" ref="A7400"/>
    <hyperlink r:id="rId7400" ref="A7401"/>
    <hyperlink r:id="rId7401" ref="A7402"/>
    <hyperlink r:id="rId7402" ref="A7403"/>
    <hyperlink r:id="rId7403" ref="A7404"/>
    <hyperlink r:id="rId7404" ref="A7405"/>
    <hyperlink r:id="rId7405" ref="A7406"/>
    <hyperlink r:id="rId7406" ref="A7407"/>
    <hyperlink r:id="rId7407" ref="A7408"/>
    <hyperlink r:id="rId7408" ref="A7409"/>
    <hyperlink r:id="rId7409" ref="A7410"/>
    <hyperlink r:id="rId7410" ref="A7411"/>
    <hyperlink r:id="rId7411" ref="A7412"/>
    <hyperlink r:id="rId7412" ref="A7413"/>
    <hyperlink r:id="rId7413" ref="A7414"/>
    <hyperlink r:id="rId7414" ref="A7415"/>
    <hyperlink r:id="rId7415" ref="A7416"/>
    <hyperlink r:id="rId7416" ref="A7417"/>
    <hyperlink r:id="rId7417" ref="A7418"/>
    <hyperlink r:id="rId7418" ref="A7419"/>
    <hyperlink r:id="rId7419" ref="A7420"/>
    <hyperlink r:id="rId7420" ref="A7421"/>
    <hyperlink r:id="rId7421" ref="A7422"/>
    <hyperlink r:id="rId7422" ref="A7423"/>
    <hyperlink r:id="rId7423" ref="A7424"/>
    <hyperlink r:id="rId7424" ref="A7425"/>
    <hyperlink r:id="rId7425" ref="A7426"/>
    <hyperlink r:id="rId7426" ref="A7427"/>
    <hyperlink r:id="rId7427" ref="A7428"/>
    <hyperlink r:id="rId7428" ref="A7429"/>
    <hyperlink r:id="rId7429" ref="A7430"/>
    <hyperlink r:id="rId7430" ref="A7431"/>
    <hyperlink r:id="rId7431" ref="A7432"/>
    <hyperlink r:id="rId7432" ref="A7433"/>
    <hyperlink r:id="rId7433" ref="A7434"/>
    <hyperlink r:id="rId7434" ref="A7435"/>
    <hyperlink r:id="rId7435" ref="A7436"/>
    <hyperlink r:id="rId7436" ref="A7437"/>
    <hyperlink r:id="rId7437" ref="A7438"/>
    <hyperlink r:id="rId7438" ref="A7439"/>
    <hyperlink r:id="rId7439" ref="A7440"/>
    <hyperlink r:id="rId7440" ref="A7441"/>
    <hyperlink r:id="rId7441" ref="A7442"/>
    <hyperlink r:id="rId7442" ref="A7443"/>
    <hyperlink r:id="rId7443" ref="A7444"/>
    <hyperlink r:id="rId7444" ref="A7445"/>
    <hyperlink r:id="rId7445" ref="A7446"/>
    <hyperlink r:id="rId7446" ref="A7447"/>
    <hyperlink r:id="rId7447" ref="A7448"/>
    <hyperlink r:id="rId7448" ref="A7449"/>
    <hyperlink r:id="rId7449" ref="A7450"/>
    <hyperlink r:id="rId7450" ref="A7451"/>
    <hyperlink r:id="rId7451" ref="A7452"/>
    <hyperlink r:id="rId7452" ref="A7453"/>
    <hyperlink r:id="rId7453" ref="A7454"/>
    <hyperlink r:id="rId7454" ref="A7455"/>
    <hyperlink r:id="rId7455" ref="A7456"/>
    <hyperlink r:id="rId7456" ref="A7457"/>
    <hyperlink r:id="rId7457" ref="A7458"/>
    <hyperlink r:id="rId7458" ref="A7459"/>
    <hyperlink r:id="rId7459" ref="A7460"/>
    <hyperlink r:id="rId7460" ref="A7461"/>
    <hyperlink r:id="rId7461" ref="A7462"/>
    <hyperlink r:id="rId7462" ref="A7463"/>
    <hyperlink r:id="rId7463" ref="A7464"/>
    <hyperlink r:id="rId7464" ref="A7465"/>
    <hyperlink r:id="rId7465" ref="A7466"/>
    <hyperlink r:id="rId7466" ref="A7467"/>
    <hyperlink r:id="rId7467" ref="A7468"/>
    <hyperlink r:id="rId7468" ref="A7469"/>
    <hyperlink r:id="rId7469" ref="A7470"/>
    <hyperlink r:id="rId7470" ref="A7471"/>
    <hyperlink r:id="rId7471" ref="A7472"/>
    <hyperlink r:id="rId7472" ref="A7473"/>
    <hyperlink r:id="rId7473" ref="A7474"/>
    <hyperlink r:id="rId7474" ref="A7475"/>
    <hyperlink r:id="rId7475" ref="A7476"/>
    <hyperlink r:id="rId7476" ref="A7477"/>
    <hyperlink r:id="rId7477" ref="A7478"/>
    <hyperlink r:id="rId7478" ref="A7479"/>
    <hyperlink r:id="rId7479" ref="A7480"/>
    <hyperlink r:id="rId7480" ref="A7481"/>
    <hyperlink r:id="rId7481" ref="A7482"/>
    <hyperlink r:id="rId7482" ref="A7483"/>
    <hyperlink r:id="rId7483" ref="A7484"/>
    <hyperlink r:id="rId7484" ref="A7485"/>
    <hyperlink r:id="rId7485" ref="A7486"/>
    <hyperlink r:id="rId7486" ref="A7487"/>
    <hyperlink r:id="rId7487" ref="A7488"/>
    <hyperlink r:id="rId7488" ref="A7489"/>
    <hyperlink r:id="rId7489" ref="A7490"/>
    <hyperlink r:id="rId7490" ref="A7491"/>
    <hyperlink r:id="rId7491" ref="A7492"/>
    <hyperlink r:id="rId7492" ref="A7493"/>
    <hyperlink r:id="rId7493" ref="A7494"/>
    <hyperlink r:id="rId7494" ref="A7495"/>
    <hyperlink r:id="rId7495" ref="A7496"/>
    <hyperlink r:id="rId7496" ref="A7497"/>
    <hyperlink r:id="rId7497" ref="A7498"/>
    <hyperlink r:id="rId7498" ref="A7499"/>
    <hyperlink r:id="rId7499" ref="A7500"/>
    <hyperlink r:id="rId7500" ref="A7501"/>
    <hyperlink r:id="rId7501" ref="A7502"/>
    <hyperlink r:id="rId7502" ref="A7503"/>
    <hyperlink r:id="rId7503" ref="A7504"/>
    <hyperlink r:id="rId7504" ref="A7505"/>
    <hyperlink r:id="rId7505" ref="A7506"/>
    <hyperlink r:id="rId7506" ref="A7507"/>
    <hyperlink r:id="rId7507" ref="A7508"/>
    <hyperlink r:id="rId7508" ref="A7509"/>
    <hyperlink r:id="rId7509" ref="A7510"/>
    <hyperlink r:id="rId7510" ref="A7511"/>
    <hyperlink r:id="rId7511" ref="A7512"/>
    <hyperlink r:id="rId7512" ref="A7513"/>
    <hyperlink r:id="rId7513" ref="A7514"/>
    <hyperlink r:id="rId7514" ref="A7515"/>
    <hyperlink r:id="rId7515" ref="A7516"/>
    <hyperlink r:id="rId7516" ref="A7517"/>
    <hyperlink r:id="rId7517" ref="A7518"/>
    <hyperlink r:id="rId7518" ref="A7519"/>
    <hyperlink r:id="rId7519" ref="A7520"/>
    <hyperlink r:id="rId7520" ref="A7521"/>
    <hyperlink r:id="rId7521" ref="A7522"/>
    <hyperlink r:id="rId7522" ref="A7523"/>
    <hyperlink r:id="rId7523" ref="A7524"/>
    <hyperlink r:id="rId7524" ref="A7525"/>
    <hyperlink r:id="rId7525" ref="A7526"/>
    <hyperlink r:id="rId7526" ref="A7527"/>
    <hyperlink r:id="rId7527" ref="A7528"/>
    <hyperlink r:id="rId7528" ref="A7529"/>
    <hyperlink r:id="rId7529" ref="A7530"/>
    <hyperlink r:id="rId7530" ref="A7531"/>
    <hyperlink r:id="rId7531" ref="A7532"/>
    <hyperlink r:id="rId7532" ref="A7533"/>
    <hyperlink r:id="rId7533" ref="A7534"/>
    <hyperlink r:id="rId7534" ref="A7535"/>
    <hyperlink r:id="rId7535" ref="A7536"/>
    <hyperlink r:id="rId7536" ref="A7537"/>
    <hyperlink r:id="rId7537" ref="A7538"/>
    <hyperlink r:id="rId7538" ref="A7539"/>
    <hyperlink r:id="rId7539" ref="A7540"/>
    <hyperlink r:id="rId7540" ref="A7541"/>
    <hyperlink r:id="rId7541" ref="A7542"/>
    <hyperlink r:id="rId7542" ref="A7543"/>
    <hyperlink r:id="rId7543" ref="A7544"/>
    <hyperlink r:id="rId7544" ref="A7545"/>
    <hyperlink r:id="rId7545" ref="A7546"/>
    <hyperlink r:id="rId7546" ref="A7547"/>
    <hyperlink r:id="rId7547" ref="A7548"/>
    <hyperlink r:id="rId7548" ref="A7549"/>
    <hyperlink r:id="rId7549" ref="A7550"/>
    <hyperlink r:id="rId7550" ref="A7551"/>
    <hyperlink r:id="rId7551" ref="A7552"/>
    <hyperlink r:id="rId7552" ref="A7553"/>
    <hyperlink r:id="rId7553" ref="A7554"/>
    <hyperlink r:id="rId7554" ref="A7555"/>
    <hyperlink r:id="rId7555" ref="A7556"/>
    <hyperlink r:id="rId7556" ref="A7557"/>
    <hyperlink r:id="rId7557" ref="A7558"/>
    <hyperlink r:id="rId7558" ref="A7559"/>
    <hyperlink r:id="rId7559" ref="A7560"/>
    <hyperlink r:id="rId7560" ref="A7561"/>
    <hyperlink r:id="rId7561" ref="A7562"/>
    <hyperlink r:id="rId7562" ref="A7563"/>
    <hyperlink r:id="rId7563" ref="A7564"/>
    <hyperlink r:id="rId7564" ref="A7565"/>
    <hyperlink r:id="rId7565" ref="A7566"/>
    <hyperlink r:id="rId7566" ref="A7567"/>
    <hyperlink r:id="rId7567" ref="A7568"/>
    <hyperlink r:id="rId7568" ref="A7569"/>
    <hyperlink r:id="rId7569" ref="A7570"/>
    <hyperlink r:id="rId7570" ref="A7571"/>
    <hyperlink r:id="rId7571" ref="A7572"/>
    <hyperlink r:id="rId7572" ref="A7573"/>
    <hyperlink r:id="rId7573" ref="A7574"/>
    <hyperlink r:id="rId7574" ref="A7575"/>
    <hyperlink r:id="rId7575" ref="A7576"/>
    <hyperlink r:id="rId7576" ref="A7577"/>
    <hyperlink r:id="rId7577" ref="A7578"/>
    <hyperlink r:id="rId7578" ref="A7579"/>
    <hyperlink r:id="rId7579" ref="A7580"/>
    <hyperlink r:id="rId7580" ref="A7581"/>
    <hyperlink r:id="rId7581" ref="A7582"/>
    <hyperlink r:id="rId7582" ref="A7583"/>
    <hyperlink r:id="rId7583" ref="A7584"/>
    <hyperlink r:id="rId7584" ref="A7585"/>
    <hyperlink r:id="rId7585" ref="A7586"/>
    <hyperlink r:id="rId7586" ref="A7587"/>
    <hyperlink r:id="rId7587" ref="A7588"/>
    <hyperlink r:id="rId7588" ref="A7589"/>
    <hyperlink r:id="rId7589" ref="A7590"/>
    <hyperlink r:id="rId7590" ref="A7591"/>
    <hyperlink r:id="rId7591" ref="A7592"/>
    <hyperlink r:id="rId7592" ref="A7593"/>
    <hyperlink r:id="rId7593" ref="A7594"/>
    <hyperlink r:id="rId7594" ref="A7595"/>
    <hyperlink r:id="rId7595" ref="A7596"/>
    <hyperlink r:id="rId7596" ref="A7597"/>
    <hyperlink r:id="rId7597" ref="A7598"/>
    <hyperlink r:id="rId7598" ref="A7599"/>
    <hyperlink r:id="rId7599" ref="A7600"/>
    <hyperlink r:id="rId7600" ref="A7601"/>
    <hyperlink r:id="rId7601" ref="A7602"/>
    <hyperlink r:id="rId7602" ref="A7603"/>
    <hyperlink r:id="rId7603" ref="A7604"/>
    <hyperlink r:id="rId7604" ref="A7605"/>
    <hyperlink r:id="rId7605" ref="A7606"/>
    <hyperlink r:id="rId7606" ref="A7607"/>
    <hyperlink r:id="rId7607" ref="A7608"/>
    <hyperlink r:id="rId7608" ref="A7609"/>
    <hyperlink r:id="rId7609" ref="A7610"/>
    <hyperlink r:id="rId7610" ref="A7611"/>
    <hyperlink r:id="rId7611" ref="A7612"/>
    <hyperlink r:id="rId7612" ref="A7613"/>
    <hyperlink r:id="rId7613" ref="A7614"/>
    <hyperlink r:id="rId7614" ref="A7615"/>
    <hyperlink r:id="rId7615" ref="A7616"/>
    <hyperlink r:id="rId7616" ref="A7617"/>
    <hyperlink r:id="rId7617" ref="A7618"/>
    <hyperlink r:id="rId7618" ref="A7619"/>
    <hyperlink r:id="rId7619" ref="A7620"/>
    <hyperlink r:id="rId7620" ref="A7621"/>
    <hyperlink r:id="rId7621" ref="A7622"/>
    <hyperlink r:id="rId7622" ref="A7623"/>
    <hyperlink r:id="rId7623" ref="A7624"/>
    <hyperlink r:id="rId7624" ref="A7625"/>
    <hyperlink r:id="rId7625" ref="A7626"/>
    <hyperlink r:id="rId7626" ref="A7627"/>
    <hyperlink r:id="rId7627" ref="A7628"/>
    <hyperlink r:id="rId7628" ref="A7629"/>
    <hyperlink r:id="rId7629" ref="A7630"/>
    <hyperlink r:id="rId7630" ref="A7631"/>
    <hyperlink r:id="rId7631" ref="A7632"/>
    <hyperlink r:id="rId7632" ref="A7633"/>
    <hyperlink r:id="rId7633" ref="A7634"/>
    <hyperlink r:id="rId7634" ref="A7635"/>
    <hyperlink r:id="rId7635" ref="A7636"/>
    <hyperlink r:id="rId7636" ref="A7637"/>
    <hyperlink r:id="rId7637" ref="A7638"/>
    <hyperlink r:id="rId7638" ref="A7639"/>
    <hyperlink r:id="rId7639" ref="A7640"/>
    <hyperlink r:id="rId7640" ref="A7641"/>
    <hyperlink r:id="rId7641" ref="A7642"/>
    <hyperlink r:id="rId7642" ref="A7643"/>
    <hyperlink r:id="rId7643" ref="A7644"/>
    <hyperlink r:id="rId7644" ref="A7645"/>
    <hyperlink r:id="rId7645" ref="A7646"/>
    <hyperlink r:id="rId7646" ref="A7647"/>
    <hyperlink r:id="rId7647" ref="A7648"/>
    <hyperlink r:id="rId7648" ref="A7649"/>
    <hyperlink r:id="rId7649" ref="A7650"/>
    <hyperlink r:id="rId7650" ref="A7651"/>
    <hyperlink r:id="rId7651" ref="A7652"/>
    <hyperlink r:id="rId7652" ref="A7653"/>
    <hyperlink r:id="rId7653" ref="A7654"/>
    <hyperlink r:id="rId7654" ref="A7655"/>
    <hyperlink r:id="rId7655" ref="A7656"/>
    <hyperlink r:id="rId7656" ref="A7657"/>
    <hyperlink r:id="rId7657" ref="A7658"/>
    <hyperlink r:id="rId7658" ref="A7659"/>
    <hyperlink r:id="rId7659" ref="A7660"/>
    <hyperlink r:id="rId7660" ref="A7661"/>
    <hyperlink r:id="rId7661" ref="A7662"/>
    <hyperlink r:id="rId7662" ref="A7663"/>
    <hyperlink r:id="rId7663" ref="A7664"/>
    <hyperlink r:id="rId7664" ref="A7665"/>
    <hyperlink r:id="rId7665" ref="A7666"/>
    <hyperlink r:id="rId7666" ref="A7667"/>
    <hyperlink r:id="rId7667" ref="A7668"/>
    <hyperlink r:id="rId7668" ref="A7669"/>
    <hyperlink r:id="rId7669" ref="A7670"/>
    <hyperlink r:id="rId7670" ref="A7671"/>
    <hyperlink r:id="rId7671" ref="A7672"/>
    <hyperlink r:id="rId7672" ref="A7673"/>
    <hyperlink r:id="rId7673" ref="A7674"/>
    <hyperlink r:id="rId7674" ref="A7675"/>
    <hyperlink r:id="rId7675" ref="A7676"/>
    <hyperlink r:id="rId7676" ref="A7677"/>
    <hyperlink r:id="rId7677" ref="A7678"/>
    <hyperlink r:id="rId7678" ref="A7679"/>
    <hyperlink r:id="rId7679" ref="A7680"/>
    <hyperlink r:id="rId7680" ref="A7681"/>
    <hyperlink r:id="rId7681" ref="A7682"/>
    <hyperlink r:id="rId7682" ref="A7683"/>
    <hyperlink r:id="rId7683" ref="A7684"/>
    <hyperlink r:id="rId7684" ref="A7685"/>
    <hyperlink r:id="rId7685" ref="A7686"/>
    <hyperlink r:id="rId7686" ref="A7687"/>
    <hyperlink r:id="rId7687" ref="A7688"/>
    <hyperlink r:id="rId7688" ref="A7689"/>
    <hyperlink r:id="rId7689" ref="A7690"/>
    <hyperlink r:id="rId7690" ref="A7691"/>
    <hyperlink r:id="rId7691" ref="A7692"/>
    <hyperlink r:id="rId7692" ref="A7693"/>
    <hyperlink r:id="rId7693" ref="A7694"/>
    <hyperlink r:id="rId7694" ref="A7695"/>
    <hyperlink r:id="rId7695" ref="A7696"/>
    <hyperlink r:id="rId7696" ref="A7697"/>
    <hyperlink r:id="rId7697" ref="A7698"/>
    <hyperlink r:id="rId7698" ref="A7699"/>
    <hyperlink r:id="rId7699" ref="A7700"/>
    <hyperlink r:id="rId7700" ref="A7701"/>
    <hyperlink r:id="rId7701" ref="A7702"/>
    <hyperlink r:id="rId7702" ref="A7703"/>
    <hyperlink r:id="rId7703" ref="A7704"/>
    <hyperlink r:id="rId7704" ref="A7705"/>
    <hyperlink r:id="rId7705" ref="A7706"/>
    <hyperlink r:id="rId7706" ref="A7707"/>
    <hyperlink r:id="rId7707" ref="A7708"/>
    <hyperlink r:id="rId7708" ref="A7709"/>
    <hyperlink r:id="rId7709" ref="A7710"/>
    <hyperlink r:id="rId7710" ref="A7711"/>
    <hyperlink r:id="rId7711" ref="A7712"/>
    <hyperlink r:id="rId7712" ref="A7713"/>
    <hyperlink r:id="rId7713" ref="A7714"/>
    <hyperlink r:id="rId7714" ref="A7715"/>
    <hyperlink r:id="rId7715" ref="A7716"/>
    <hyperlink r:id="rId7716" ref="A7717"/>
    <hyperlink r:id="rId7717" ref="A7718"/>
    <hyperlink r:id="rId7718" ref="A7719"/>
    <hyperlink r:id="rId7719" ref="A7720"/>
    <hyperlink r:id="rId7720" ref="A7721"/>
    <hyperlink r:id="rId7721" ref="A7722"/>
    <hyperlink r:id="rId7722" ref="A7723"/>
    <hyperlink r:id="rId7723" ref="A7724"/>
    <hyperlink r:id="rId7724" ref="A7725"/>
    <hyperlink r:id="rId7725" ref="A7726"/>
    <hyperlink r:id="rId7726" ref="A7727"/>
    <hyperlink r:id="rId7727" ref="A7728"/>
    <hyperlink r:id="rId7728" ref="A7729"/>
    <hyperlink r:id="rId7729" ref="A7730"/>
    <hyperlink r:id="rId7730" ref="A7731"/>
    <hyperlink r:id="rId7731" ref="A7732"/>
    <hyperlink r:id="rId7732" ref="A7733"/>
    <hyperlink r:id="rId7733" ref="A7734"/>
    <hyperlink r:id="rId7734" ref="A7735"/>
    <hyperlink r:id="rId7735" ref="A7736"/>
    <hyperlink r:id="rId7736" ref="A7737"/>
    <hyperlink r:id="rId7737" ref="A7738"/>
    <hyperlink r:id="rId7738" ref="A7739"/>
    <hyperlink r:id="rId7739" ref="A7740"/>
    <hyperlink r:id="rId7740" ref="A7741"/>
    <hyperlink r:id="rId7741" ref="A7742"/>
    <hyperlink r:id="rId7742" ref="A7743"/>
    <hyperlink r:id="rId7743" ref="A7744"/>
    <hyperlink r:id="rId7744" ref="A7745"/>
    <hyperlink r:id="rId7745" ref="A7746"/>
    <hyperlink r:id="rId7746" ref="A7747"/>
    <hyperlink r:id="rId7747" ref="A7748"/>
    <hyperlink r:id="rId7748" ref="A7749"/>
    <hyperlink r:id="rId7749" ref="A7750"/>
    <hyperlink r:id="rId7750" ref="A7751"/>
    <hyperlink r:id="rId7751" ref="A7752"/>
    <hyperlink r:id="rId7752" ref="A7753"/>
    <hyperlink r:id="rId7753" ref="A7754"/>
    <hyperlink r:id="rId7754" ref="A7755"/>
    <hyperlink r:id="rId7755" ref="A7756"/>
    <hyperlink r:id="rId7756" ref="A7757"/>
    <hyperlink r:id="rId7757" ref="A7758"/>
    <hyperlink r:id="rId7758" ref="A7759"/>
    <hyperlink r:id="rId7759" ref="A7760"/>
    <hyperlink r:id="rId7760" ref="A7761"/>
    <hyperlink r:id="rId7761" ref="A7762"/>
    <hyperlink r:id="rId7762" ref="A7763"/>
    <hyperlink r:id="rId7763" ref="A7764"/>
    <hyperlink r:id="rId7764" ref="A7765"/>
    <hyperlink r:id="rId7765" ref="A7766"/>
    <hyperlink r:id="rId7766" ref="A7767"/>
    <hyperlink r:id="rId7767" ref="A7768"/>
    <hyperlink r:id="rId7768" ref="A7769"/>
    <hyperlink r:id="rId7769" ref="A7770"/>
    <hyperlink r:id="rId7770" ref="A7771"/>
    <hyperlink r:id="rId7771" ref="A7772"/>
    <hyperlink r:id="rId7772" ref="A7773"/>
    <hyperlink r:id="rId7773" ref="A7774"/>
    <hyperlink r:id="rId7774" ref="A7775"/>
    <hyperlink r:id="rId7775" ref="A7776"/>
    <hyperlink r:id="rId7776" ref="A7777"/>
    <hyperlink r:id="rId7777" ref="A7778"/>
    <hyperlink r:id="rId7778" ref="A7779"/>
    <hyperlink r:id="rId7779" ref="A7780"/>
    <hyperlink r:id="rId7780" ref="A7781"/>
    <hyperlink r:id="rId7781" ref="A7782"/>
    <hyperlink r:id="rId7782" ref="A7783"/>
    <hyperlink r:id="rId7783" ref="A7784"/>
    <hyperlink r:id="rId7784" ref="A7785"/>
    <hyperlink r:id="rId7785" ref="A7786"/>
    <hyperlink r:id="rId7786" ref="A7787"/>
    <hyperlink r:id="rId7787" ref="A7788"/>
    <hyperlink r:id="rId7788" ref="A7789"/>
    <hyperlink r:id="rId7789" ref="A7790"/>
    <hyperlink r:id="rId7790" ref="A7791"/>
    <hyperlink r:id="rId7791" ref="A7792"/>
    <hyperlink r:id="rId7792" ref="A7793"/>
    <hyperlink r:id="rId7793" ref="A7794"/>
    <hyperlink r:id="rId7794" ref="A7795"/>
    <hyperlink r:id="rId7795" ref="A7796"/>
    <hyperlink r:id="rId7796" ref="A7797"/>
    <hyperlink r:id="rId7797" ref="A7798"/>
    <hyperlink r:id="rId7798" ref="A7799"/>
    <hyperlink r:id="rId7799" ref="A7800"/>
    <hyperlink r:id="rId7800" ref="A7801"/>
    <hyperlink r:id="rId7801" ref="A7802"/>
    <hyperlink r:id="rId7802" ref="A7803"/>
    <hyperlink r:id="rId7803" ref="A7804"/>
    <hyperlink r:id="rId7804" ref="A7805"/>
    <hyperlink r:id="rId7805" ref="A7806"/>
    <hyperlink r:id="rId7806" ref="A7807"/>
    <hyperlink r:id="rId7807" ref="A7808"/>
    <hyperlink r:id="rId7808" ref="A7809"/>
    <hyperlink r:id="rId7809" ref="A7810"/>
    <hyperlink r:id="rId7810" ref="A7811"/>
    <hyperlink r:id="rId7811" ref="A7812"/>
    <hyperlink r:id="rId7812" ref="A7813"/>
    <hyperlink r:id="rId7813" ref="A7814"/>
    <hyperlink r:id="rId7814" ref="A7815"/>
    <hyperlink r:id="rId7815" ref="A7816"/>
    <hyperlink r:id="rId7816" ref="A7817"/>
    <hyperlink r:id="rId7817" ref="A7818"/>
    <hyperlink r:id="rId7818" ref="A7819"/>
    <hyperlink r:id="rId7819" ref="A7820"/>
    <hyperlink r:id="rId7820" ref="A7821"/>
    <hyperlink r:id="rId7821" ref="A7822"/>
    <hyperlink r:id="rId7822" ref="A7823"/>
    <hyperlink r:id="rId7823" ref="A7824"/>
    <hyperlink r:id="rId7824" ref="A7825"/>
    <hyperlink r:id="rId7825" ref="A7826"/>
    <hyperlink r:id="rId7826" ref="A7827"/>
    <hyperlink r:id="rId7827" ref="A7828"/>
    <hyperlink r:id="rId7828" ref="A7829"/>
    <hyperlink r:id="rId7829" ref="A7830"/>
    <hyperlink r:id="rId7830" ref="A7831"/>
    <hyperlink r:id="rId7831" ref="A7832"/>
    <hyperlink r:id="rId7832" ref="A7833"/>
    <hyperlink r:id="rId7833" ref="A7834"/>
    <hyperlink r:id="rId7834" ref="A7835"/>
    <hyperlink r:id="rId7835" ref="A7836"/>
    <hyperlink r:id="rId7836" ref="A7837"/>
    <hyperlink r:id="rId7837" ref="A7838"/>
    <hyperlink r:id="rId7838" ref="A7839"/>
    <hyperlink r:id="rId7839" ref="A7840"/>
    <hyperlink r:id="rId7840" ref="A7841"/>
    <hyperlink r:id="rId7841" ref="A7842"/>
    <hyperlink r:id="rId7842" ref="A7843"/>
    <hyperlink r:id="rId7843" ref="A7844"/>
    <hyperlink r:id="rId7844" ref="A7845"/>
    <hyperlink r:id="rId7845" ref="A7846"/>
    <hyperlink r:id="rId7846" ref="A7847"/>
    <hyperlink r:id="rId7847" ref="A7848"/>
    <hyperlink r:id="rId7848" ref="A7849"/>
    <hyperlink r:id="rId7849" ref="A7850"/>
    <hyperlink r:id="rId7850" ref="A7851"/>
    <hyperlink r:id="rId7851" ref="A7852"/>
    <hyperlink r:id="rId7852" ref="A7853"/>
    <hyperlink r:id="rId7853" ref="A7854"/>
    <hyperlink r:id="rId7854" ref="A7855"/>
    <hyperlink r:id="rId7855" ref="A7856"/>
    <hyperlink r:id="rId7856" ref="A7857"/>
    <hyperlink r:id="rId7857" ref="A7858"/>
    <hyperlink r:id="rId7858" ref="A7859"/>
    <hyperlink r:id="rId7859" ref="A7860"/>
    <hyperlink r:id="rId7860" ref="A7861"/>
    <hyperlink r:id="rId7861" ref="A7862"/>
    <hyperlink r:id="rId7862" ref="A7863"/>
    <hyperlink r:id="rId7863" ref="A7864"/>
    <hyperlink r:id="rId7864" ref="A7865"/>
    <hyperlink r:id="rId7865" ref="A7866"/>
    <hyperlink r:id="rId7866" ref="A7867"/>
    <hyperlink r:id="rId7867" ref="A7868"/>
    <hyperlink r:id="rId7868" ref="A7869"/>
    <hyperlink r:id="rId7869" ref="A7870"/>
    <hyperlink r:id="rId7870" ref="A7871"/>
    <hyperlink r:id="rId7871" ref="A7872"/>
    <hyperlink r:id="rId7872" ref="A7873"/>
    <hyperlink r:id="rId7873" ref="A7874"/>
    <hyperlink r:id="rId7874" ref="A7875"/>
    <hyperlink r:id="rId7875" ref="A7876"/>
    <hyperlink r:id="rId7876" ref="A7877"/>
    <hyperlink r:id="rId7877" ref="A7878"/>
    <hyperlink r:id="rId7878" ref="A7879"/>
    <hyperlink r:id="rId7879" ref="A7880"/>
    <hyperlink r:id="rId7880" ref="A7881"/>
    <hyperlink r:id="rId7881" ref="A7882"/>
    <hyperlink r:id="rId7882" ref="A7883"/>
    <hyperlink r:id="rId7883" ref="A7884"/>
    <hyperlink r:id="rId7884" ref="A7885"/>
    <hyperlink r:id="rId7885" ref="A7886"/>
    <hyperlink r:id="rId7886" ref="A7887"/>
    <hyperlink r:id="rId7887" ref="A7888"/>
    <hyperlink r:id="rId7888" ref="A7889"/>
    <hyperlink r:id="rId7889" ref="A7890"/>
    <hyperlink r:id="rId7890" ref="A7891"/>
    <hyperlink r:id="rId7891" ref="A7892"/>
    <hyperlink r:id="rId7892" ref="A7893"/>
    <hyperlink r:id="rId7893" ref="A7894"/>
    <hyperlink r:id="rId7894" ref="A7895"/>
    <hyperlink r:id="rId7895" ref="A7896"/>
    <hyperlink r:id="rId7896" ref="A7897"/>
    <hyperlink r:id="rId7897" ref="A7898"/>
    <hyperlink r:id="rId7898" ref="A7899"/>
    <hyperlink r:id="rId7899" ref="A7900"/>
    <hyperlink r:id="rId7900" ref="A7901"/>
    <hyperlink r:id="rId7901" ref="A7902"/>
    <hyperlink r:id="rId7902" ref="A7903"/>
    <hyperlink r:id="rId7903" ref="A7904"/>
    <hyperlink r:id="rId7904" ref="A7905"/>
    <hyperlink r:id="rId7905" ref="A7906"/>
    <hyperlink r:id="rId7906" ref="A7907"/>
    <hyperlink r:id="rId7907" ref="A7908"/>
    <hyperlink r:id="rId7908" ref="A7909"/>
    <hyperlink r:id="rId7909" ref="A7910"/>
    <hyperlink r:id="rId7910" ref="A7911"/>
    <hyperlink r:id="rId7911" ref="A7912"/>
    <hyperlink r:id="rId7912" ref="A7913"/>
    <hyperlink r:id="rId7913" ref="A7914"/>
    <hyperlink r:id="rId7914" ref="A7915"/>
    <hyperlink r:id="rId7915" ref="A7916"/>
    <hyperlink r:id="rId7916" ref="A7917"/>
    <hyperlink r:id="rId7917" ref="A7918"/>
    <hyperlink r:id="rId7918" ref="A7919"/>
    <hyperlink r:id="rId7919" ref="A7920"/>
    <hyperlink r:id="rId7920" ref="A7921"/>
    <hyperlink r:id="rId7921" ref="A7922"/>
    <hyperlink r:id="rId7922" ref="A7923"/>
    <hyperlink r:id="rId7923" ref="A7924"/>
    <hyperlink r:id="rId7924" ref="A7925"/>
    <hyperlink r:id="rId7925" ref="A7926"/>
    <hyperlink r:id="rId7926" ref="A7927"/>
    <hyperlink r:id="rId7927" ref="A7928"/>
    <hyperlink r:id="rId7928" ref="A7929"/>
    <hyperlink r:id="rId7929" ref="A7930"/>
    <hyperlink r:id="rId7930" ref="A7931"/>
    <hyperlink r:id="rId7931" ref="A7932"/>
    <hyperlink r:id="rId7932" ref="A7933"/>
    <hyperlink r:id="rId7933" ref="A7934"/>
    <hyperlink r:id="rId7934" ref="A7935"/>
    <hyperlink r:id="rId7935" ref="A7936"/>
    <hyperlink r:id="rId7936" ref="A7937"/>
    <hyperlink r:id="rId7937" ref="A7938"/>
    <hyperlink r:id="rId7938" ref="A7939"/>
    <hyperlink r:id="rId7939" ref="A7940"/>
    <hyperlink r:id="rId7940" ref="A7941"/>
    <hyperlink r:id="rId7941" ref="A7942"/>
    <hyperlink r:id="rId7942" ref="A7943"/>
    <hyperlink r:id="rId7943" ref="A7944"/>
    <hyperlink r:id="rId7944" ref="A7945"/>
    <hyperlink r:id="rId7945" ref="A7946"/>
    <hyperlink r:id="rId7946" ref="A7947"/>
    <hyperlink r:id="rId7947" ref="A7948"/>
    <hyperlink r:id="rId7948" ref="A7949"/>
    <hyperlink r:id="rId7949" ref="A7950"/>
    <hyperlink r:id="rId7950" ref="A7951"/>
    <hyperlink r:id="rId7951" ref="A7952"/>
    <hyperlink r:id="rId7952" ref="A7953"/>
    <hyperlink r:id="rId7953" ref="A7954"/>
    <hyperlink r:id="rId7954" ref="A7955"/>
    <hyperlink r:id="rId7955" ref="A7956"/>
    <hyperlink r:id="rId7956" ref="A7957"/>
    <hyperlink r:id="rId7957" ref="A7958"/>
    <hyperlink r:id="rId7958" ref="A7959"/>
    <hyperlink r:id="rId7959" ref="A7960"/>
    <hyperlink r:id="rId7960" ref="A7961"/>
    <hyperlink r:id="rId7961" ref="A7962"/>
    <hyperlink r:id="rId7962" ref="A7963"/>
    <hyperlink r:id="rId7963" ref="A7964"/>
    <hyperlink r:id="rId7964" ref="A7965"/>
    <hyperlink r:id="rId7965" ref="A7966"/>
    <hyperlink r:id="rId7966" ref="A7967"/>
    <hyperlink r:id="rId7967" ref="A7968"/>
    <hyperlink r:id="rId7968" ref="A7969"/>
    <hyperlink r:id="rId7969" ref="A7970"/>
    <hyperlink r:id="rId7970" ref="A7971"/>
    <hyperlink r:id="rId7971" ref="A7972"/>
    <hyperlink r:id="rId7972" ref="A7973"/>
    <hyperlink r:id="rId7973" ref="A7974"/>
    <hyperlink r:id="rId7974" ref="A7975"/>
    <hyperlink r:id="rId7975" ref="A7976"/>
    <hyperlink r:id="rId7976" ref="A7977"/>
    <hyperlink r:id="rId7977" ref="A7978"/>
    <hyperlink r:id="rId7978" ref="A7979"/>
    <hyperlink r:id="rId7979" ref="A7980"/>
    <hyperlink r:id="rId7980" ref="A7981"/>
    <hyperlink r:id="rId7981" ref="A7982"/>
    <hyperlink r:id="rId7982" ref="A7983"/>
    <hyperlink r:id="rId7983" ref="A7984"/>
    <hyperlink r:id="rId7984" ref="A7985"/>
    <hyperlink r:id="rId7985" ref="A7986"/>
    <hyperlink r:id="rId7986" ref="A7987"/>
    <hyperlink r:id="rId7987" ref="A7988"/>
    <hyperlink r:id="rId7988" ref="A7989"/>
    <hyperlink r:id="rId7989" ref="A7990"/>
    <hyperlink r:id="rId7990" ref="A7991"/>
    <hyperlink r:id="rId7991" ref="A7992"/>
    <hyperlink r:id="rId7992" ref="A7993"/>
    <hyperlink r:id="rId7993" ref="A7994"/>
    <hyperlink r:id="rId7994" ref="A7995"/>
    <hyperlink r:id="rId7995" ref="A7996"/>
    <hyperlink r:id="rId7996" ref="A7997"/>
    <hyperlink r:id="rId7997" ref="A7998"/>
    <hyperlink r:id="rId7998" ref="A7999"/>
    <hyperlink r:id="rId7999" ref="A8000"/>
    <hyperlink r:id="rId8000" ref="A8001"/>
    <hyperlink r:id="rId8001" ref="A8002"/>
    <hyperlink r:id="rId8002" ref="A8003"/>
    <hyperlink r:id="rId8003" ref="A8004"/>
    <hyperlink r:id="rId8004" ref="A8005"/>
    <hyperlink r:id="rId8005" ref="A8006"/>
    <hyperlink r:id="rId8006" ref="A8007"/>
    <hyperlink r:id="rId8007" ref="A8008"/>
    <hyperlink r:id="rId8008" ref="A8009"/>
    <hyperlink r:id="rId8009" ref="A8010"/>
    <hyperlink r:id="rId8010" ref="A8011"/>
    <hyperlink r:id="rId8011" ref="A8012"/>
    <hyperlink r:id="rId8012" ref="A8013"/>
    <hyperlink r:id="rId8013" ref="A8014"/>
    <hyperlink r:id="rId8014" ref="A8015"/>
    <hyperlink r:id="rId8015" ref="A8016"/>
    <hyperlink r:id="rId8016" ref="A8017"/>
    <hyperlink r:id="rId8017" ref="A8018"/>
    <hyperlink r:id="rId8018" ref="A8019"/>
    <hyperlink r:id="rId8019" ref="A8020"/>
    <hyperlink r:id="rId8020" ref="A8021"/>
    <hyperlink r:id="rId8021" ref="A8022"/>
    <hyperlink r:id="rId8022" ref="A8023"/>
    <hyperlink r:id="rId8023" ref="A8024"/>
    <hyperlink r:id="rId8024" ref="A8025"/>
    <hyperlink r:id="rId8025" ref="A8026"/>
    <hyperlink r:id="rId8026" ref="A8027"/>
    <hyperlink r:id="rId8027" ref="A8028"/>
    <hyperlink r:id="rId8028" ref="A8029"/>
    <hyperlink r:id="rId8029" ref="A8030"/>
    <hyperlink r:id="rId8030" ref="A8031"/>
    <hyperlink r:id="rId8031" ref="A8032"/>
    <hyperlink r:id="rId8032" ref="A8033"/>
    <hyperlink r:id="rId8033" ref="A8034"/>
    <hyperlink r:id="rId8034" ref="A8035"/>
    <hyperlink r:id="rId8035" ref="A8036"/>
    <hyperlink r:id="rId8036" ref="A8037"/>
    <hyperlink r:id="rId8037" ref="A8038"/>
    <hyperlink r:id="rId8038" ref="A8039"/>
    <hyperlink r:id="rId8039" ref="A8040"/>
    <hyperlink r:id="rId8040" ref="A8041"/>
    <hyperlink r:id="rId8041" ref="A8042"/>
    <hyperlink r:id="rId8042" ref="A8043"/>
    <hyperlink r:id="rId8043" ref="A8044"/>
    <hyperlink r:id="rId8044" ref="A8045"/>
    <hyperlink r:id="rId8045" ref="A8046"/>
    <hyperlink r:id="rId8046" ref="A8047"/>
    <hyperlink r:id="rId8047" ref="A8048"/>
    <hyperlink r:id="rId8048" ref="A8049"/>
    <hyperlink r:id="rId8049" ref="A8050"/>
    <hyperlink r:id="rId8050" ref="A8051"/>
    <hyperlink r:id="rId8051" ref="A8052"/>
    <hyperlink r:id="rId8052" ref="A8053"/>
    <hyperlink r:id="rId8053" ref="A8054"/>
    <hyperlink r:id="rId8054" ref="A8055"/>
    <hyperlink r:id="rId8055" ref="A8056"/>
    <hyperlink r:id="rId8056" ref="A8057"/>
    <hyperlink r:id="rId8057" ref="A8058"/>
    <hyperlink r:id="rId8058" ref="A8059"/>
    <hyperlink r:id="rId8059" ref="A8060"/>
    <hyperlink r:id="rId8060" ref="A8061"/>
    <hyperlink r:id="rId8061" ref="A8062"/>
    <hyperlink r:id="rId8062" ref="A8063"/>
    <hyperlink r:id="rId8063" ref="A8064"/>
    <hyperlink r:id="rId8064" ref="A8065"/>
    <hyperlink r:id="rId8065" ref="A8066"/>
    <hyperlink r:id="rId8066" ref="A8067"/>
    <hyperlink r:id="rId8067" ref="A8068"/>
    <hyperlink r:id="rId8068" ref="A8069"/>
    <hyperlink r:id="rId8069" ref="A8070"/>
    <hyperlink r:id="rId8070" ref="A8071"/>
    <hyperlink r:id="rId8071" ref="A8072"/>
    <hyperlink r:id="rId8072" ref="A8073"/>
    <hyperlink r:id="rId8073" ref="A8074"/>
    <hyperlink r:id="rId8074" ref="A8075"/>
    <hyperlink r:id="rId8075" ref="A8076"/>
    <hyperlink r:id="rId8076" ref="A8077"/>
    <hyperlink r:id="rId8077" ref="A8078"/>
    <hyperlink r:id="rId8078" ref="A8079"/>
    <hyperlink r:id="rId8079" ref="A8080"/>
    <hyperlink r:id="rId8080" ref="A8081"/>
    <hyperlink r:id="rId8081" ref="A8082"/>
    <hyperlink r:id="rId8082" ref="A8083"/>
    <hyperlink r:id="rId8083" ref="A8084"/>
    <hyperlink r:id="rId8084" ref="A8085"/>
    <hyperlink r:id="rId8085" ref="A8086"/>
    <hyperlink r:id="rId8086" ref="A8087"/>
    <hyperlink r:id="rId8087" ref="A8088"/>
    <hyperlink r:id="rId8088" ref="A8089"/>
    <hyperlink r:id="rId8089" ref="A8090"/>
    <hyperlink r:id="rId8090" ref="A8091"/>
    <hyperlink r:id="rId8091" ref="A8092"/>
    <hyperlink r:id="rId8092" ref="A8093"/>
    <hyperlink r:id="rId8093" ref="A8094"/>
    <hyperlink r:id="rId8094" ref="A8095"/>
    <hyperlink r:id="rId8095" ref="A8096"/>
    <hyperlink r:id="rId8096" ref="A8097"/>
    <hyperlink r:id="rId8097" ref="A8098"/>
    <hyperlink r:id="rId8098" ref="A8099"/>
    <hyperlink r:id="rId8099" ref="A8100"/>
    <hyperlink r:id="rId8100" ref="A8101"/>
    <hyperlink r:id="rId8101" ref="A8102"/>
    <hyperlink r:id="rId8102" ref="A8103"/>
    <hyperlink r:id="rId8103" ref="A8104"/>
    <hyperlink r:id="rId8104" ref="A8105"/>
    <hyperlink r:id="rId8105" ref="A8106"/>
    <hyperlink r:id="rId8106" ref="A8107"/>
    <hyperlink r:id="rId8107" ref="A8108"/>
    <hyperlink r:id="rId8108" ref="A8109"/>
    <hyperlink r:id="rId8109" ref="A8110"/>
    <hyperlink r:id="rId8110" ref="A8111"/>
    <hyperlink r:id="rId8111" ref="A8112"/>
    <hyperlink r:id="rId8112" ref="A8113"/>
    <hyperlink r:id="rId8113" ref="A8114"/>
    <hyperlink r:id="rId8114" ref="A8115"/>
    <hyperlink r:id="rId8115" ref="A8116"/>
    <hyperlink r:id="rId8116" ref="A8117"/>
    <hyperlink r:id="rId8117" ref="A8118"/>
    <hyperlink r:id="rId8118" ref="A8119"/>
    <hyperlink r:id="rId8119" ref="A8120"/>
    <hyperlink r:id="rId8120" ref="A8121"/>
    <hyperlink r:id="rId8121" ref="A8122"/>
    <hyperlink r:id="rId8122" ref="A8123"/>
    <hyperlink r:id="rId8123" ref="A8124"/>
    <hyperlink r:id="rId8124" ref="A8125"/>
    <hyperlink r:id="rId8125" ref="A8126"/>
    <hyperlink r:id="rId8126" ref="A8127"/>
    <hyperlink r:id="rId8127" ref="A8128"/>
    <hyperlink r:id="rId8128" ref="A8129"/>
    <hyperlink r:id="rId8129" ref="A8130"/>
    <hyperlink r:id="rId8130" ref="A8131"/>
    <hyperlink r:id="rId8131" ref="A8132"/>
    <hyperlink r:id="rId8132" ref="A8133"/>
    <hyperlink r:id="rId8133" ref="A8134"/>
    <hyperlink r:id="rId8134" ref="A8135"/>
    <hyperlink r:id="rId8135" ref="A8136"/>
    <hyperlink r:id="rId8136" ref="A8137"/>
    <hyperlink r:id="rId8137" ref="A8138"/>
    <hyperlink r:id="rId8138" ref="A8139"/>
    <hyperlink r:id="rId8139" ref="A8140"/>
    <hyperlink r:id="rId8140" ref="A8141"/>
    <hyperlink r:id="rId8141" ref="A8142"/>
    <hyperlink r:id="rId8142" ref="A8143"/>
    <hyperlink r:id="rId8143" ref="A8144"/>
    <hyperlink r:id="rId8144" ref="A8145"/>
    <hyperlink r:id="rId8145" ref="A8146"/>
    <hyperlink r:id="rId8146" ref="A8147"/>
    <hyperlink r:id="rId8147" ref="A8148"/>
    <hyperlink r:id="rId8148" ref="A8149"/>
    <hyperlink r:id="rId8149" ref="A8150"/>
    <hyperlink r:id="rId8150" ref="A8151"/>
    <hyperlink r:id="rId8151" ref="A8152"/>
    <hyperlink r:id="rId8152" ref="A8153"/>
    <hyperlink r:id="rId8153" ref="A8154"/>
    <hyperlink r:id="rId8154" ref="A8155"/>
    <hyperlink r:id="rId8155" ref="A8156"/>
    <hyperlink r:id="rId8156" ref="A8157"/>
    <hyperlink r:id="rId8157" ref="A8158"/>
    <hyperlink r:id="rId8158" ref="A8159"/>
    <hyperlink r:id="rId8159" ref="A8160"/>
    <hyperlink r:id="rId8160" ref="A8161"/>
    <hyperlink r:id="rId8161" ref="A8162"/>
    <hyperlink r:id="rId8162" ref="A8163"/>
    <hyperlink r:id="rId8163" ref="A8164"/>
    <hyperlink r:id="rId8164" ref="A8165"/>
    <hyperlink r:id="rId8165" ref="A8166"/>
    <hyperlink r:id="rId8166" ref="A8167"/>
    <hyperlink r:id="rId8167" ref="A8168"/>
    <hyperlink r:id="rId8168" ref="A8169"/>
    <hyperlink r:id="rId8169" ref="A8170"/>
    <hyperlink r:id="rId8170" ref="A8171"/>
    <hyperlink r:id="rId8171" ref="A8172"/>
    <hyperlink r:id="rId8172" ref="A8173"/>
    <hyperlink r:id="rId8173" ref="A8174"/>
    <hyperlink r:id="rId8174" ref="A8175"/>
    <hyperlink r:id="rId8175" ref="A8176"/>
    <hyperlink r:id="rId8176" ref="A8177"/>
    <hyperlink r:id="rId8177" ref="A8178"/>
    <hyperlink r:id="rId8178" ref="A8179"/>
    <hyperlink r:id="rId8179" ref="A8180"/>
    <hyperlink r:id="rId8180" ref="A8181"/>
    <hyperlink r:id="rId8181" ref="A8182"/>
    <hyperlink r:id="rId8182" ref="A8183"/>
    <hyperlink r:id="rId8183" ref="A8184"/>
    <hyperlink r:id="rId8184" ref="A8185"/>
    <hyperlink r:id="rId8185" ref="A8186"/>
    <hyperlink r:id="rId8186" ref="A8187"/>
    <hyperlink r:id="rId8187" ref="A8188"/>
    <hyperlink r:id="rId8188" ref="A8189"/>
    <hyperlink r:id="rId8189" ref="A8190"/>
    <hyperlink r:id="rId8190" ref="A8191"/>
    <hyperlink r:id="rId8191" ref="A8192"/>
    <hyperlink r:id="rId8192" ref="A8193"/>
    <hyperlink r:id="rId8193" ref="A8194"/>
    <hyperlink r:id="rId8194" ref="A8195"/>
    <hyperlink r:id="rId8195" ref="A8196"/>
    <hyperlink r:id="rId8196" ref="A8197"/>
    <hyperlink r:id="rId8197" ref="A8198"/>
    <hyperlink r:id="rId8198" ref="A8199"/>
    <hyperlink r:id="rId8199" ref="A8200"/>
    <hyperlink r:id="rId8200" ref="A8201"/>
    <hyperlink r:id="rId8201" ref="A8202"/>
    <hyperlink r:id="rId8202" ref="A8203"/>
    <hyperlink r:id="rId8203" ref="A8204"/>
    <hyperlink r:id="rId8204" ref="A8205"/>
    <hyperlink r:id="rId8205" ref="A8206"/>
  </hyperlinks>
  <drawing r:id="rId8206"/>
  <tableParts count="1">
    <tablePart r:id="rId8208"/>
  </tableParts>
</worksheet>
</file>